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<sst xmlns="http://schemas.openxmlformats.org/spreadsheetml/2006/main" count="139504" uniqueCount="20895">
  <si>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</si>
  <si>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</si>
  <si>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</si>
  <si>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</si>
  <si>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</si>
  <si>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</si>
  <si>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</si>
  <si>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</si>
  <si>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</si>
  <si>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</si>
  <si>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</si>
  <si>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</si>
  <si>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</si>
  <si>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</si>
  <si>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</si>
  <si>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</si>
  <si>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</si>
  <si>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</si>
  <si>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</si>
  <si>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</si>
  <si>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</si>
  <si>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</si>
  <si>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</si>
  <si>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</si>
  <si>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</si>
  <si>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</si>
  <si>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</si>
  <si>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</si>
  <si>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</si>
  <si>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</si>
  <si>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</si>
  <si>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</si>
  <si>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</si>
  <si>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</si>
  <si>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</si>
  <si>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</si>
  <si>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</si>
  <si>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</si>
  <si>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</si>
  <si>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</si>
  <si>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</si>
  <si>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</si>
  <si>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</si>
  <si>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</si>
  <si>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</si>
  <si>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</si>
  <si>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</si>
  <si>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</si>
  <si>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</si>
  <si>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</si>
  <si>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</si>
  <si>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</si>
  <si>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</si>
  <si>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D320932B19EDA2303C4107FCA4C73987</t>
  </si>
  <si>
    <t>2024</t>
  </si>
  <si>
    <t>01/01/2024</t>
  </si>
  <si>
    <t>31/03/2024</t>
  </si>
  <si>
    <t>TITULAR DE LA SECRETARIA</t>
  </si>
  <si>
    <t>SECRETARIO DE FINANZAS</t>
  </si>
  <si>
    <t>FARID</t>
  </si>
  <si>
    <t>ACEVEDO</t>
  </si>
  <si>
    <t>LOPEZ</t>
  </si>
  <si>
    <t>Hombre</t>
  </si>
  <si>
    <t>Maestría</t>
  </si>
  <si>
    <t>MAESTRIA EN FISCAL</t>
  </si>
  <si>
    <t>31428277</t>
  </si>
  <si>
    <t>https://www.finanzasoaxaca.gob.mx/leytransparencia/pdf/orgsc/2022/001.pdf</t>
  </si>
  <si>
    <t>No</t>
  </si>
  <si>
    <t/>
  </si>
  <si>
    <t>DIRECCION ADMINISTRATIVA</t>
  </si>
  <si>
    <t>28/04/2024</t>
  </si>
  <si>
    <t>Esta Secretaría de Finanzas informa que para el primer trimestre 2024 correspondiente al periodo  01/01/2024 al 31/03/2024 no se registro ninguna sancion administrativa, por lo tanto la columna " hipervinculo a la resolucion donde se observa la aprobacion de la sancion" aparece en blanco por que ya no se permite poner la leyenda " no disponible ver nota".</t>
  </si>
  <si>
    <t>3996B605EBF2EB3D50B0EF6E84CA62DA</t>
  </si>
  <si>
    <t>SECRETARIA PARTICULAR</t>
  </si>
  <si>
    <t>SECRETARIO PARTICULAR</t>
  </si>
  <si>
    <t>PAOLA</t>
  </si>
  <si>
    <t>JUAREZ</t>
  </si>
  <si>
    <t>TORRES</t>
  </si>
  <si>
    <t>Mujer</t>
  </si>
  <si>
    <t>OFICINA DEL SECRETARIO</t>
  </si>
  <si>
    <t>Licenciatura</t>
  </si>
  <si>
    <t>LICENCIATURA EN CONTADURIA PUBLICA</t>
  </si>
  <si>
    <t>31428278</t>
  </si>
  <si>
    <t>https://www.finanzasoaxaca.gob.mx/leytransparencia/pdf/orgsc/2023/SECRETARIA%20PARTICULAR.pdf</t>
  </si>
  <si>
    <t>A5A4D279B2A7B3FF02C67870F76E0594</t>
  </si>
  <si>
    <t>ASESOR</t>
  </si>
  <si>
    <t>ASESORIA</t>
  </si>
  <si>
    <t>GUILLERMO GERARDO</t>
  </si>
  <si>
    <t>LIRA</t>
  </si>
  <si>
    <t>VASQUEZ</t>
  </si>
  <si>
    <t>31428279</t>
  </si>
  <si>
    <t>https://www.finanzasoaxaca.gob.mx/leytransparencia/pdf/orgsc/2024/ASESOR.pdf</t>
  </si>
  <si>
    <t>D342D370E2F04773BEF31F657B464DBF</t>
  </si>
  <si>
    <t>FERNANDO</t>
  </si>
  <si>
    <t>RIOS</t>
  </si>
  <si>
    <t>MAESTRIA EN INGENIERIA</t>
  </si>
  <si>
    <t>31428280</t>
  </si>
  <si>
    <t>https://www.finanzasoaxaca.gob.mx/leytransparencia/pdf/orgsc/2022/001.2a.pdf</t>
  </si>
  <si>
    <t>922262FB17A8D0A5F740059A36C0BD5B</t>
  </si>
  <si>
    <t>ALFREDO</t>
  </si>
  <si>
    <t>VIVAR</t>
  </si>
  <si>
    <t>ALVAREZ</t>
  </si>
  <si>
    <t>31428281</t>
  </si>
  <si>
    <t>https://www.finanzasoaxaca.gob.mx/leytransparencia/pdf/orgsc/2022/001.3a.pdf</t>
  </si>
  <si>
    <t>77E1F3439DF4C2DD57FEA56FE9B9B0C3</t>
  </si>
  <si>
    <t>JEFE DE DEPARTAMENTO DE SEGUIMIENTO ADMINISTRATIVO</t>
  </si>
  <si>
    <t>JEFATURA DE DEPARTAMENTO DE SEGUIMIENTO ADMINISTRATIVO</t>
  </si>
  <si>
    <t>PEDRO DANIEL</t>
  </si>
  <si>
    <t>CRUZ</t>
  </si>
  <si>
    <t>MATEO</t>
  </si>
  <si>
    <t>DEPARTAMENTO DE SEGUIMIENTO ADMINISTRATIVO</t>
  </si>
  <si>
    <t>LICENCIATURA EN ADMINISTRACION</t>
  </si>
  <si>
    <t>31428287</t>
  </si>
  <si>
    <t>https://www.finanzasoaxaca.gob.mx/leytransparencia/pdf/orgsc/2022/003.1e.pdf</t>
  </si>
  <si>
    <t>6EFA2B78A62625C5BAD63C663E81A320</t>
  </si>
  <si>
    <t>SUBSECRETARIA DE EGRESOS, CONTABILIDAD Y TESORERIA</t>
  </si>
  <si>
    <t>ANDREA FABIOLA</t>
  </si>
  <si>
    <t>MERLIN</t>
  </si>
  <si>
    <t>31428288</t>
  </si>
  <si>
    <t>https://www.finanzasoaxaca.gob.mx/leytransparencia/pdf/orgsc/2022/004.pdf</t>
  </si>
  <si>
    <t>77129B0314455833D24662656AE6DF24</t>
  </si>
  <si>
    <t>DIRECTORA ADMINISTRATIVA</t>
  </si>
  <si>
    <t>PORRAS</t>
  </si>
  <si>
    <t>PEREZ</t>
  </si>
  <si>
    <t>LICENCIATURA EN FINANZAS Y CONTADURIA PUBLICA</t>
  </si>
  <si>
    <t>31428282</t>
  </si>
  <si>
    <t>https://www.finanzasoaxaca.gob.mx/leytransparencia/pdf/orgsc/2022/003.1.pdf</t>
  </si>
  <si>
    <t>A12E4AEC21EED12F874F7EBBF4F64599</t>
  </si>
  <si>
    <t>DIRECTOR DE CONTABILIDAD GUBERNAMENTAL</t>
  </si>
  <si>
    <t>DIRECCION DE CONTABILIDAD GUBERNAMENTAL</t>
  </si>
  <si>
    <t>ERIC</t>
  </si>
  <si>
    <t>MARTINEZ</t>
  </si>
  <si>
    <t>31428289</t>
  </si>
  <si>
    <t>https://www.finanzasoaxaca.gob.mx/leytransparencia/pdf/orgsc/2023/CONTABILIDAD_GUBERNAMENTAL.pdf</t>
  </si>
  <si>
    <t>6CF908838AA8580D7B0C3FECC5473F02</t>
  </si>
  <si>
    <t>JEFE DE DEPARTAMENTO DE SEGUIMIENTO E INTEGRACION DE INFORMACION DE MUNICIPIOS</t>
  </si>
  <si>
    <t>JEFATURA DE DEPARTAMENTO DE SEGUIMIENTO E INTEGRACION DE INFORMACION DE MUNICIPIOS</t>
  </si>
  <si>
    <t>ERICK DANIEL</t>
  </si>
  <si>
    <t>GARCIA</t>
  </si>
  <si>
    <t>REYES</t>
  </si>
  <si>
    <t>DEPARTAMENTO DE SEGUIMIENTO E INTEGRACION DE INFORMACION DE MUNICIPIOS</t>
  </si>
  <si>
    <t>31428291</t>
  </si>
  <si>
    <t>https://www.finanzasoaxaca.gob.mx/leytransparencia/pdf/orgsc/2022/005.3b.pdf</t>
  </si>
  <si>
    <t>0D3318FF2321E37DBA30915D02BA64E2</t>
  </si>
  <si>
    <t>COORDINADOR DE CONTROL DEL SECTOR CENTRAL</t>
  </si>
  <si>
    <t>COORDINACION DE CONTROL DEL SECTOR CENTRAL</t>
  </si>
  <si>
    <t>CESAR ALBERTO</t>
  </si>
  <si>
    <t>ROMERO</t>
  </si>
  <si>
    <t>SIFUENTES</t>
  </si>
  <si>
    <t>LICENCIATURA EN CONTADURIA</t>
  </si>
  <si>
    <t>31428292</t>
  </si>
  <si>
    <t>https://www.finanzasoaxaca.gob.mx/leytransparencia/pdf/orgsc/2022/005.1.pdf</t>
  </si>
  <si>
    <t>29B1CF6464564217F5A74060FC759AD0</t>
  </si>
  <si>
    <t>JEFE DE DEPARTAMENTO DE ATENCION Y SEGUIMIENTO A LOS PROCESOS DE AUDITORIAS</t>
  </si>
  <si>
    <t>JEFATURA DE DEPARTAMENTO DE ATENCION Y SEGUIMIENTO A LOS PROCESOS DE AUDITORIAS</t>
  </si>
  <si>
    <t>NOE JACOBO</t>
  </si>
  <si>
    <t>RAMIREZ</t>
  </si>
  <si>
    <t>CASTELLANOS</t>
  </si>
  <si>
    <t>DEPARTAMENTO DE ATENCION Y SEGUIMIENTO A LOS PROCESOS DE AUDITORIAS</t>
  </si>
  <si>
    <t>31428290</t>
  </si>
  <si>
    <t>https://www.finanzasoaxaca.gob.mx/leytransparencia/pdf/orgsc/2022/005.3a.pdf</t>
  </si>
  <si>
    <t>5B27184641DD7E87688520A6DA20E920</t>
  </si>
  <si>
    <t>JEFE DE DEPARTAMENTO DE REVISION Y ANALISIS CONTABLE DE LOS INGRESOS</t>
  </si>
  <si>
    <t>JEFATURA DE DEPARTAMENTO DE REVISION Y ANALISIS CONTABLE DE LOS INGRESOS</t>
  </si>
  <si>
    <t>HELADIO</t>
  </si>
  <si>
    <t>MENDEZ</t>
  </si>
  <si>
    <t>DEPARTAMENTO DE REVISION Y ANALISIS CONTABLE DE LOS INGRESOS</t>
  </si>
  <si>
    <t>31428293</t>
  </si>
  <si>
    <t>https://www.finanzasoaxaca.gob.mx/leytransparencia/pdf/orgsc/2022/005.1a.pdf</t>
  </si>
  <si>
    <t>C351B398E252B5F298F691BB0EE200CF</t>
  </si>
  <si>
    <t>JEFATURA DE DEPARTAMENTO DE RECURSOS HUMANOS</t>
  </si>
  <si>
    <t>ENCARGADA DE LA JEFATURA DEL DEPARTAMENTO DE RECURSOS HUMANOS</t>
  </si>
  <si>
    <t>LAURA CONCEPCION</t>
  </si>
  <si>
    <t>GUTIERREZ</t>
  </si>
  <si>
    <t>DEPARTAMENTO DE RECURSOS HUMANOS</t>
  </si>
  <si>
    <t>31428283</t>
  </si>
  <si>
    <t>https://www.finanzasoaxaca.gob.mx/leytransparencia/pdf/orgsc/2024/DEPARTAMENTO%20DE%20RECURSOS%20HUMANOS.pdf</t>
  </si>
  <si>
    <t>DC88E1501AA7DEC3D70BED8F58209C1B</t>
  </si>
  <si>
    <t>JEFE DE DEPARTAMENTO DE RECURSOS FINANCIEROS</t>
  </si>
  <si>
    <t>JEFATURA DE DEPARTAMENTO DE RECURSOS FINANCIEROS</t>
  </si>
  <si>
    <t>DARWIN ZURIEL</t>
  </si>
  <si>
    <t>SANTIAGO</t>
  </si>
  <si>
    <t>DEPARTAMENTO DE RECURSOS FINANCIEROS</t>
  </si>
  <si>
    <t>31428284</t>
  </si>
  <si>
    <t>https://www.finanzasoaxaca.gob.mx/leytransparencia/pdf/orgsc/2022/003.1b.pdf</t>
  </si>
  <si>
    <t>C75CFF47B8ED8D1DE2EAB04FE7A872D7</t>
  </si>
  <si>
    <t>JEFA DE DEPARTAMENTO DE RECURSOS MATERIALES</t>
  </si>
  <si>
    <t>JEFATURA DE DEPARTAMENTO DE RECURSOS MATERIALES</t>
  </si>
  <si>
    <t>LILIANA JOSSELIN</t>
  </si>
  <si>
    <t>PERALTA</t>
  </si>
  <si>
    <t>DEPARTAMENTO DE RECURSOS MATERIALES</t>
  </si>
  <si>
    <t>LICENCIATURA EN CIENCIAS EMPRESARIALES</t>
  </si>
  <si>
    <t>31428285</t>
  </si>
  <si>
    <t>https://www.finanzasoaxaca.gob.mx/leytransparencia/pdf/orgsc/2022/003.1c.pdf</t>
  </si>
  <si>
    <t>3949E7988811E07C147664F5323EB64A</t>
  </si>
  <si>
    <t>JEFE DE DEPARTAMENTO DE SERVICIOS GENERALES</t>
  </si>
  <si>
    <t>JEFATURA DE DEPARTAMENTO DE SERVICIOS GENERALES</t>
  </si>
  <si>
    <t>EDWIN GERARDO</t>
  </si>
  <si>
    <t>JERONIMO</t>
  </si>
  <si>
    <t>DEPARTAMENTO DE SERVICIOS GENERALES</t>
  </si>
  <si>
    <t>LICENCIATURA EN ADMINISTRACION DE EMPRESAS</t>
  </si>
  <si>
    <t>31428286</t>
  </si>
  <si>
    <t>https://www.finanzasoaxaca.gob.mx/leytransparencia/pdf/orgsc/2022/003.1d.pdf</t>
  </si>
  <si>
    <t>1EBD65A203B818365170BA1618D6E946</t>
  </si>
  <si>
    <t>COORDINADOR DE POLITICA E INTEGRACION PRESUPUESTARIA</t>
  </si>
  <si>
    <t>COORDINACION DE POLITICA E INTEGRACION PRESUPUESTARIA</t>
  </si>
  <si>
    <t>JUAN ANTONIO</t>
  </si>
  <si>
    <t>CABRERA</t>
  </si>
  <si>
    <t>SANCHEZ</t>
  </si>
  <si>
    <t>31428299</t>
  </si>
  <si>
    <t>https://www.finanzasoaxaca.gob.mx/leytransparencia/pdf/orgsc/2022/006.1.pdf</t>
  </si>
  <si>
    <t>309143605CDE9F633E55B7D96F440902</t>
  </si>
  <si>
    <t>DIRECTORA DE PRESUPUESTO</t>
  </si>
  <si>
    <t>DIRECCION DE PRESUPUESTO</t>
  </si>
  <si>
    <t>EVANGELINA</t>
  </si>
  <si>
    <t>ALCAZAR</t>
  </si>
  <si>
    <t>HERNANDEZ</t>
  </si>
  <si>
    <t>31428298</t>
  </si>
  <si>
    <t>https://www.finanzasoaxaca.gob.mx/leytransparencia/pdf/orgsc/2022/006.pdf</t>
  </si>
  <si>
    <t>18E93FC457618103D2A2F658BC864337</t>
  </si>
  <si>
    <t>DIRECTOR DE AUDITORIA E INSPECCION FISCAL</t>
  </si>
  <si>
    <t>DIRECCION DE AUDITORIA E INSPECCION FISCAL</t>
  </si>
  <si>
    <t>GRIMALDO</t>
  </si>
  <si>
    <t>31428336</t>
  </si>
  <si>
    <t>https://www.finanzasoaxaca.gob.mx/leytransparencia/pdf/orgsc/2022/009.pdf</t>
  </si>
  <si>
    <t>87CCB5B86F87ECA08597F7C35C8F4C32</t>
  </si>
  <si>
    <t>JEFA DE DEPARTAMENTO DE AUDITORIAS A PERSONAS FISICAS</t>
  </si>
  <si>
    <t>JEFATURA DE DEPARTAMENTO DE AUDITORIAS A PERSONAS FISICAS</t>
  </si>
  <si>
    <t>SANDRA GUADALUPE</t>
  </si>
  <si>
    <t>PATIÑO</t>
  </si>
  <si>
    <t>DEPARTAMENTO DE AUDITORIAS A PERSONAS FISICAS</t>
  </si>
  <si>
    <t>31428339</t>
  </si>
  <si>
    <t>https://www.finanzasoaxaca.gob.mx/leytransparencia/pdf/orgsc/2024/DEPARTAMENTO%20DE%20AUDITORIAS%20A%20PERSONAS%20FISICAS.pdf</t>
  </si>
  <si>
    <t>5125B2D90F146179419827007CFFE57E</t>
  </si>
  <si>
    <t>JEFA DE DEPARTAMENTO DE REVISION A RENGLONES ESPECIFICOS</t>
  </si>
  <si>
    <t>JEFATURA DE DEPARTAMENTO DE REVISION A RENGLONES ESPECIFICOS</t>
  </si>
  <si>
    <t>GUADALUPE INES</t>
  </si>
  <si>
    <t>ALVARADO</t>
  </si>
  <si>
    <t>DEPARTAMENTO DE REVISION A RENGLONES ESPECIFICOS</t>
  </si>
  <si>
    <t>31428340</t>
  </si>
  <si>
    <t>https://www.finanzasoaxaca.gob.mx/leytransparencia/pdf/orgsc/2022/009.1c.pdf</t>
  </si>
  <si>
    <t>D878D334D6357EAEEE339C57ED168E12</t>
  </si>
  <si>
    <t>JEFE DE DEPARTAMENTO DE POLITICA PRESUPUESTARIA</t>
  </si>
  <si>
    <t>JEFATURA DE DEPARTAMENTO DE POLITICA PRESUPUESTARIA</t>
  </si>
  <si>
    <t>REINALDO</t>
  </si>
  <si>
    <t>CANSECO</t>
  </si>
  <si>
    <t>DEPARTAMENTO DE POLITICA PRESUPUESTARIA</t>
  </si>
  <si>
    <t>LICENCIATURA EN INFORMATICA</t>
  </si>
  <si>
    <t>31428300</t>
  </si>
  <si>
    <t>https://www.finanzasoaxaca.gob.mx/leytransparencia/pdf/orgsc/2024/DEPARTAMENTO%20DE%20POLITICA%20PRESUPUESTARIA.pdf</t>
  </si>
  <si>
    <t>CAD4F26C772D34128C7021EE39A209B8</t>
  </si>
  <si>
    <t>COORDINADORA DE PROGRAMACION Y DICTAMENES</t>
  </si>
  <si>
    <t>COORDINACION DE PROGRAMACION Y DICTAMENES</t>
  </si>
  <si>
    <t>ZOBEIDA</t>
  </si>
  <si>
    <t>CORTES</t>
  </si>
  <si>
    <t>ANGEL</t>
  </si>
  <si>
    <t>31428341</t>
  </si>
  <si>
    <t>https://www.finanzasoaxaca.gob.mx/leytransparencia/pdf/orgsc/2022/009.2.pdf</t>
  </si>
  <si>
    <t>3726AF517E0D24A650158F6C8640CB01</t>
  </si>
  <si>
    <t>COORDINADOR DE PROGRAMACION Y CONTROL SECTORIAL</t>
  </si>
  <si>
    <t>COORDINACION DE PROGRAMACION Y CONTROL SECTORIAL</t>
  </si>
  <si>
    <t>ARIEL LUCIANO</t>
  </si>
  <si>
    <t>31428370</t>
  </si>
  <si>
    <t>https://www.finanzasoaxaca.gob.mx/leytransparencia/pdf/orgsc/2022/014.1.pdf</t>
  </si>
  <si>
    <t>1E23EA2590AFD104EB6F9387770301D6</t>
  </si>
  <si>
    <t>JEFA DE DEPARTAMENTO DE ANALISIS FINANCIERO E INT.DEL PLAN ANUAL DE INV.PUB.</t>
  </si>
  <si>
    <t>JEFATURA DE DEPARTAMENTO DE ANALISIS FINANCIERO E INT.DEL PLAN ANUAL DE INV.PUB.</t>
  </si>
  <si>
    <t>ANUAR</t>
  </si>
  <si>
    <t>MORGAN</t>
  </si>
  <si>
    <t>DEPARTAMENTO DE ANALISIS FINANCIERO E INT.DEL PLAN ANUAL DE INV.PUB.</t>
  </si>
  <si>
    <t>31428371</t>
  </si>
  <si>
    <t>https://www.finanzasoaxaca.gob.mx/leytransparencia/pdf/orgsc/2023/ANALISIS_FINANCIERO.pdf</t>
  </si>
  <si>
    <t>10182CD62D23AB151D930148EFD2357F</t>
  </si>
  <si>
    <t>JEFA DE DEPARTAMENTO DE PROGRAMACION Y CONTROL DEL SECTOR DESARROLLO SOCIAL</t>
  </si>
  <si>
    <t>JEFATURA DE DEPARTAMENTO DE PROGRAMACION Y CONTROL DEL SECTOR DESARROLLO SOCIAL</t>
  </si>
  <si>
    <t>YENI</t>
  </si>
  <si>
    <t>MIJANGOS</t>
  </si>
  <si>
    <t>DEPARTAMENTO DE PROGRAMACION Y CONTROL DEL SECTOR DESARROLLO SOCIAL</t>
  </si>
  <si>
    <t>31428372</t>
  </si>
  <si>
    <t>25D5555F03FD740FEA35348E21811B0B</t>
  </si>
  <si>
    <t>JEFE DE DEPARTAMENTO DE PROGRAMACION FEDERAL Y ESTATAL</t>
  </si>
  <si>
    <t>JEFATURA DE DEPARTAMENTO DE PROGRAMACION FEDERAL Y ESTATAL</t>
  </si>
  <si>
    <t>RAMIRO</t>
  </si>
  <si>
    <t>MONTESINOS</t>
  </si>
  <si>
    <t>DEPARTAMENTO DE PROGRAMACION FEDERAL Y ESTATAL</t>
  </si>
  <si>
    <t>31428342</t>
  </si>
  <si>
    <t>https://www.finanzasoaxaca.gob.mx/leytransparencia/pdf/orgsc/2022/009.2a.pdf</t>
  </si>
  <si>
    <t>171BB8A2301539EE04CC01E6CB7297F2</t>
  </si>
  <si>
    <t>JEFE DE DEPARTAMENTO DE REVISION DE DICTAMENES</t>
  </si>
  <si>
    <t>JEFATURA DE DEPARTAMENTO DE REVISION DE DICTAMENES</t>
  </si>
  <si>
    <t>JOB GIL</t>
  </si>
  <si>
    <t>ECHEVERRIA</t>
  </si>
  <si>
    <t>FIGUEROA</t>
  </si>
  <si>
    <t>DEPARTAMENTO DE REVISION DE DICTAMENES</t>
  </si>
  <si>
    <t>31428343</t>
  </si>
  <si>
    <t>https://www.finanzasoaxaca.gob.mx/leytransparencia/pdf/orgsc/2022/009.2b.pdf</t>
  </si>
  <si>
    <t>68068609E8E3E1746C06346CB5666135</t>
  </si>
  <si>
    <t>COORDINADORA DE REVISION DE GABINETE Y MASIVA</t>
  </si>
  <si>
    <t>COORDINACION DE REVISION DE GABINETE Y MASIVA</t>
  </si>
  <si>
    <t>ILIANA</t>
  </si>
  <si>
    <t>JIMENEZ</t>
  </si>
  <si>
    <t>MAESTRIA EN DERECHO FISCAL</t>
  </si>
  <si>
    <t>31428344</t>
  </si>
  <si>
    <t>https://www.finanzasoaxaca.gob.mx/leytransparencia/pdf/orgsc/2022/009.3.pdf</t>
  </si>
  <si>
    <t>CFD59EDA665DDC82FAA0219250F4FA7C</t>
  </si>
  <si>
    <t>JEFA DE DEPARTAMENTO DE REVISION DE GABINETE</t>
  </si>
  <si>
    <t>JEFATURA DE DEPARTAMENTO DE REVISION DE GABINETE</t>
  </si>
  <si>
    <t>YADIRA</t>
  </si>
  <si>
    <t>MORALES</t>
  </si>
  <si>
    <t>CELESTINO</t>
  </si>
  <si>
    <t>DEPARTAMENTO DE REVISION DE GABINETE</t>
  </si>
  <si>
    <t>31428345</t>
  </si>
  <si>
    <t>https://www.finanzasoaxaca.gob.mx/leytransparencia/pdf/orgsc/2022/009.3a.pdf</t>
  </si>
  <si>
    <t>91FAE8DF0D684E54B44158DD82BC4648</t>
  </si>
  <si>
    <t>JEFA DE DEPARTAMENTO DE VERIFICACION Y REVISION DE MASIVAS</t>
  </si>
  <si>
    <t>JEFATURA DE DEPARTAMENTO DE VERIFICACION Y REVISION DE MASIVAS</t>
  </si>
  <si>
    <t>RUBI</t>
  </si>
  <si>
    <t>DEPARTAMENTO DE VERIFICACION Y REVISION DE MASIVAS</t>
  </si>
  <si>
    <t>31428346</t>
  </si>
  <si>
    <t>https://www.finanzasoaxaca.gob.mx/leytransparencia/pdf/orgsc/2022/009.3b.pdf</t>
  </si>
  <si>
    <t>1DF40BBE416F0DC5A71B647F06C3B019</t>
  </si>
  <si>
    <t>PROCURADOR FISCAL</t>
  </si>
  <si>
    <t>PROCURADURIA FISCAL</t>
  </si>
  <si>
    <t>ABEL ANTONIO</t>
  </si>
  <si>
    <t>Doctorado</t>
  </si>
  <si>
    <t>DOCTORADO EN CIENCIAS DE LO FISCAL</t>
  </si>
  <si>
    <t>31428347</t>
  </si>
  <si>
    <t>https://www.finanzasoaxaca.gob.mx/leytransparencia/pdf/orgsc/2022/010.pdf</t>
  </si>
  <si>
    <t>C2697845CFB79E65B198053DC0CAAA19</t>
  </si>
  <si>
    <t>DIRECTORA DE NORMATIVIDAD Y ASUNTOS JURIDICOS</t>
  </si>
  <si>
    <t>DIRECCION DE NORMATIVIDAD Y ASUNTOS JURIDICOS</t>
  </si>
  <si>
    <t>CELIA</t>
  </si>
  <si>
    <t>ASPIROZ</t>
  </si>
  <si>
    <t>31428348</t>
  </si>
  <si>
    <t>https://www.finanzasoaxaca.gob.mx/leytransparencia/pdf/orgsc/2022/010.1.pdf</t>
  </si>
  <si>
    <t>C82B45A9362024629FFE712C342716CC</t>
  </si>
  <si>
    <t>JEFA DE DEPARTAMENTO DE ASUNTOS JURIDICOS</t>
  </si>
  <si>
    <t>JEFATURA DE DEPARTAMENTO DE ASUNTOS JURIDICOS</t>
  </si>
  <si>
    <t>TERESA</t>
  </si>
  <si>
    <t>DEPARTAMENTO DE ASUNTOS JURIDICOS</t>
  </si>
  <si>
    <t>LICENCIATURA EN DERECHO</t>
  </si>
  <si>
    <t>31428350</t>
  </si>
  <si>
    <t>https://www.finanzasoaxaca.gob.mx/leytransparencia/pdf/orgsc/2022/010.1b.pdf</t>
  </si>
  <si>
    <t>AAD67D3143E9953900654A2EC99FDF58</t>
  </si>
  <si>
    <t>JEFE DE DEPARTAMENTO DE GESTION Y DIFUSION</t>
  </si>
  <si>
    <t>JEFATURA DE DEPARTAMENTO DE GESTION Y DIFUSION</t>
  </si>
  <si>
    <t>VICTOR HUGO</t>
  </si>
  <si>
    <t>SANTANA</t>
  </si>
  <si>
    <t>RUIZ</t>
  </si>
  <si>
    <t>DEPARTAMENTO DE GESTION Y DIFUSION</t>
  </si>
  <si>
    <t>31428351</t>
  </si>
  <si>
    <t>https://www.finanzasoaxaca.gob.mx/leytransparencia/pdf/orgsc/2022/010.1c.pdf</t>
  </si>
  <si>
    <t>CDF6F34599CCBDEF033A4F7F99B98630</t>
  </si>
  <si>
    <t>JEFE DE DEPARTAMENTO DE NORMATIVIDAD</t>
  </si>
  <si>
    <t>JEFATURA DE DEPARTAMENTO DE NORMATIVIDAD</t>
  </si>
  <si>
    <t>ALONSO ELI</t>
  </si>
  <si>
    <t>ZAVALETA</t>
  </si>
  <si>
    <t>DEPARTAMENTO DE NORMATIVIDAD</t>
  </si>
  <si>
    <t>31428349</t>
  </si>
  <si>
    <t>https://www.finanzasoaxaca.gob.mx/leytransparencia/pdf/orgsc/2022/010.1a.pdf</t>
  </si>
  <si>
    <t>E4D192E7BAD6D1430A828B827A25C0A8</t>
  </si>
  <si>
    <t>DIRECTOR DE LO CONTENCIOSO</t>
  </si>
  <si>
    <t>DIRECCION DE LO CONTENCIOSO</t>
  </si>
  <si>
    <t>JESUS</t>
  </si>
  <si>
    <t>VILLANUEVA</t>
  </si>
  <si>
    <t>MAESTRIA EN JUICIOS ORALES Y SISTEMAS ACUSATORIO ADVERSARIAL</t>
  </si>
  <si>
    <t>31428352</t>
  </si>
  <si>
    <t>https://www.finanzasoaxaca.gob.mx/leytransparencia/pdf/orgsc/2022/010.2.pdf</t>
  </si>
  <si>
    <t>1C88F4EFAABA3808AD31E6690D00F9DA</t>
  </si>
  <si>
    <t>JEFA DE DEPARTAMENTO DE PROCEDIMIENTOS ADMINISTRATIVOS</t>
  </si>
  <si>
    <t>JEFATURA DE DEPARTAMENTO DE PROCEDIMIENTOS ADMINISTRATIVOS</t>
  </si>
  <si>
    <t>KARINA ANABEL</t>
  </si>
  <si>
    <t>ESPINOSA</t>
  </si>
  <si>
    <t>DEPARTAMENTO DE PROCEDIMIENTOS ADMINISTRATIVOS</t>
  </si>
  <si>
    <t>LICENCIATURA EN DERECHO Y CIENCIAS SOCIALES</t>
  </si>
  <si>
    <t>31428354</t>
  </si>
  <si>
    <t>https://www.finanzasoaxaca.gob.mx/leytransparencia/pdf/orgsc/2022/010.2b.pdf</t>
  </si>
  <si>
    <t>C5FC844FE729A7BD4E969FBC54967705</t>
  </si>
  <si>
    <t>JEFE DE DEPARTAMENTO DE CONSULTAS, SOLICITUDES Y NOTIFICACIONES</t>
  </si>
  <si>
    <t>JEFATURA DE DEPARTAMENTO DE CONSULTAS, SOLICITUDES Y NOTIFICACIONES</t>
  </si>
  <si>
    <t>EDUARDO MARTIN</t>
  </si>
  <si>
    <t>VELASCO</t>
  </si>
  <si>
    <t>DEPARTAMENTO DE CONSULTAS, SOLICITUDES Y NOTIFICACIONES</t>
  </si>
  <si>
    <t>31428355</t>
  </si>
  <si>
    <t>https://www.finanzasoaxaca.gob.mx/leytransparencia/pdf/orgsc/2022/010.2c.pdf</t>
  </si>
  <si>
    <t>740B64B76A4C7342758DD171C5D08F69</t>
  </si>
  <si>
    <t>JEFA DE DEPARTAMENTO DE JUICIOS Y RECURSOS</t>
  </si>
  <si>
    <t>JEFATURA DE DEPARTAMENTO DE JUICIOS Y RECURSOS</t>
  </si>
  <si>
    <t>MARIA DEL PILAR</t>
  </si>
  <si>
    <t>GONZALEZ</t>
  </si>
  <si>
    <t>DEPARTAMENTO DE JUICIOS Y RECURSOS</t>
  </si>
  <si>
    <t>31428353</t>
  </si>
  <si>
    <t>https://www.finanzasoaxaca.gob.mx/leytransparencia/pdf/orgsc/2023/DEPARTAMENTO_DE_JUICIOS_Y_RECURSOS.pdf</t>
  </si>
  <si>
    <t>0FE5512B0986F3B0F7DBEE5BD079637B</t>
  </si>
  <si>
    <t>JEFA DE DEPARTAMENTO DE PRESUPUESTO "A"</t>
  </si>
  <si>
    <t>JEFATURA DE DEPARTAMENTO DE PRESUPUESTO "A"</t>
  </si>
  <si>
    <t>JENNIFER ITZEL</t>
  </si>
  <si>
    <t>LEYVA</t>
  </si>
  <si>
    <t>DEPARTAMENTO DE PRESUPUESTO "A"</t>
  </si>
  <si>
    <t>INGENIERIA EN GESTION EMPRESARIAL</t>
  </si>
  <si>
    <t>31428301</t>
  </si>
  <si>
    <t>https://www.finanzasoaxaca.gob.mx/leytransparencia/pdf/orgsc/2024/DEPARTAMENTO%20DE%20PRESUPUESTO%20A.pdf</t>
  </si>
  <si>
    <t>D46F54B3BC90DB4169D45D3207E9A911</t>
  </si>
  <si>
    <t>JEFE DE DEPARTAMENTO DE PRESUPUESTO "B"</t>
  </si>
  <si>
    <t>JEFATURA DE DEPARTAMENTO DE PRESUPUESTO "B"</t>
  </si>
  <si>
    <t>LUIS EMILIO</t>
  </si>
  <si>
    <t>MATA</t>
  </si>
  <si>
    <t>DEPARTAMENTO DE PRESUPUESTO "B"</t>
  </si>
  <si>
    <t>LICENCIATURA EN ARQUITECTURA</t>
  </si>
  <si>
    <t>31428302</t>
  </si>
  <si>
    <t>https://www.finanzasoaxaca.gob.mx/leytransparencia/pdf/orgsc/2023/DEPARTAMENTO_PRESUPUESTO_B.pdf</t>
  </si>
  <si>
    <t>5AD106E039E5CD311F90C47407DB7BE0</t>
  </si>
  <si>
    <t>COORDINADOR DE SEGUIMIENTO PRESUPUESTARIO A GASTO DE OPERACION</t>
  </si>
  <si>
    <t>COORDINACION DE SEGUIMIENTO PRESUPUESTARIO A GASTO DE OPERACION</t>
  </si>
  <si>
    <t>JACINTO</t>
  </si>
  <si>
    <t>SALINAS</t>
  </si>
  <si>
    <t>31428303</t>
  </si>
  <si>
    <t>https://www.finanzasoaxaca.gob.mx/leytransparencia/pdf/orgsc/2022/006.2.pdf</t>
  </si>
  <si>
    <t>EEA671046045D536264B97AB1332F0D3</t>
  </si>
  <si>
    <t>JEFA DE DEPARTAMENTO DE SEGUIMIENTO A GASTO DE OPERACION "A"</t>
  </si>
  <si>
    <t>JEFATURA DE DEPARTAMENTO DE SEGUIMIENTO A GASTO DE OPERACION "A"</t>
  </si>
  <si>
    <t>NATIVIDAD</t>
  </si>
  <si>
    <t>DEPARTAMENTO DE SEGUIMIENTO A GASTO DE OPERACION "A"</t>
  </si>
  <si>
    <t>31428304</t>
  </si>
  <si>
    <t>https://www.finanzasoaxaca.gob.mx/leytransparencia/pdf/orgsc/2023/DEPARTAMENTO_DE_SEGUIMIENTO_A_GASTO_DE_OPERACION_A.pdf</t>
  </si>
  <si>
    <t>AC461B2CFED3B6B541D6D3EB7E1F4F85</t>
  </si>
  <si>
    <t>JEFA DE DEPARTAMENTO DE SEGUIMIENTO A GASTO DE OPERACION "B"</t>
  </si>
  <si>
    <t>JEFATURA DE DEPARTAMENTO DE SEGUIMIENTO A GASTO DE OPERACION "B"</t>
  </si>
  <si>
    <t>GABRIELA</t>
  </si>
  <si>
    <t>ENRIQUEZ</t>
  </si>
  <si>
    <t>DEPARTAMENTO DE SEGUIMIENTO A GASTO DE OPERACION "B"</t>
  </si>
  <si>
    <t>LICENCIATURA EN FINANZAS Y CONTADURIA</t>
  </si>
  <si>
    <t>31428305</t>
  </si>
  <si>
    <t>https://www.finanzasoaxaca.gob.mx/leytransparencia/pdf/orgsc/2022/006.2b.pdf</t>
  </si>
  <si>
    <t>8AB1C6471D90AF5BCB23E3D5B0C4E709</t>
  </si>
  <si>
    <t>JEFE DE DEPARTAMENTO DE SEGUIMIENTO A GASTO DE OPERACION "C"</t>
  </si>
  <si>
    <t>JEFATURA DE DEPARTAMENTO DE SEGUIMIENTO A GASTO DE OPERACION "C"</t>
  </si>
  <si>
    <t>IMELDO ALBERTO</t>
  </si>
  <si>
    <t>DEPARTAMENTO DE SEGUIMIENTO A GASTO DE OPERACION "C"</t>
  </si>
  <si>
    <t>31428306</t>
  </si>
  <si>
    <t>https://www.finanzasoaxaca.gob.mx/leytransparencia/pdf/orgsc/2022/006.2c.pdf</t>
  </si>
  <si>
    <t>EC16FC70C72A68AD10701701FEE11724</t>
  </si>
  <si>
    <t>JEFA DE DEPARTAMENTO DE PROCESAMIENTO DE CUENTAS POR LIQUIDAR CERTIFICADAS</t>
  </si>
  <si>
    <t>JEFATURA DE DEPARTAMENTO DE PROCESAMIENTO DE CUENTAS POR LIQUIDAR CERTIFICADAS</t>
  </si>
  <si>
    <t>DOLORES ARACELI</t>
  </si>
  <si>
    <t>DEPARTAMENTO DE PROCESAMIENTO DE CUENTAS POR LIQUIDAR CERTIFICADAS</t>
  </si>
  <si>
    <t>31428307</t>
  </si>
  <si>
    <t>https://www.finanzasoaxaca.gob.mx/leytransparencia/pdf/orgsc/2022/006.2d.pdf</t>
  </si>
  <si>
    <t>9C87AC607D2F8AC39F74662542263532</t>
  </si>
  <si>
    <t>COORDINADORA DE GESTION PRESUPUESTARIA</t>
  </si>
  <si>
    <t>COORDINACION DE GESTION PRESUPUESTARIA</t>
  </si>
  <si>
    <t>EVELYN</t>
  </si>
  <si>
    <t>31428308</t>
  </si>
  <si>
    <t>https://www.finanzasoaxaca.gob.mx/leytransparencia/pdf/orgsc/2022/006.3.pdf</t>
  </si>
  <si>
    <t>E673D54FDF984FE7CB7ABEE67859D371</t>
  </si>
  <si>
    <t>JEFA DE DEPARTAMENTO DE GESTION PRESUPUESTARIA "A"</t>
  </si>
  <si>
    <t>JEFATURA DE DEPARTAMENTO DE GESTION PRESUPUESTARIA "A"</t>
  </si>
  <si>
    <t>YOLANDA AMARILIS</t>
  </si>
  <si>
    <t>PLIEGO</t>
  </si>
  <si>
    <t>CERON</t>
  </si>
  <si>
    <t>DEPARTAMENTO DE GESTION PRESUPUESTARIA "A"</t>
  </si>
  <si>
    <t>31428309</t>
  </si>
  <si>
    <t>https://www.finanzasoaxaca.gob.mx/leytransparencia/pdf/orgsc/2022/006.3a.pdf</t>
  </si>
  <si>
    <t>EFB971C519AE7CFD92904B9101025D3E</t>
  </si>
  <si>
    <t>JEFA DE DEPARTAMENTO DE GESTION PRESUPUESTARIA "B"</t>
  </si>
  <si>
    <t>JEFATURA DE DEPARTAMENTO DE GESTION PRESUPUESTARIA "B"</t>
  </si>
  <si>
    <t>LUCIA</t>
  </si>
  <si>
    <t>OLEA</t>
  </si>
  <si>
    <t>DEPARTAMENTO DE GESTION PRESUPUESTARIA "B"</t>
  </si>
  <si>
    <t>31428310</t>
  </si>
  <si>
    <t>https://www.finanzasoaxaca.gob.mx/leytransparencia/pdf/orgsc/2022/006.3b.pdf</t>
  </si>
  <si>
    <t>9B0533BF3CB11163D920865862EC1004</t>
  </si>
  <si>
    <t>TESORERA</t>
  </si>
  <si>
    <t>TESORERIA</t>
  </si>
  <si>
    <t>ROSA MARIA</t>
  </si>
  <si>
    <t>SAAVEDRA</t>
  </si>
  <si>
    <t>GUZMAN</t>
  </si>
  <si>
    <t>31428312</t>
  </si>
  <si>
    <t>https://www.finanzasoaxaca.gob.mx/leytransparencia/pdf/orgsc/2022/007.pdf</t>
  </si>
  <si>
    <t>7A34C3D1F6E8E3085D81B22B4BF82EAE</t>
  </si>
  <si>
    <t>COORDINADOR DE PROGRAMAS FEDERALES Y CONTROL DE FONDOS</t>
  </si>
  <si>
    <t>COORDINACION DE PROGRAMAS FEDERALES Y CONTROL DE FONDOS</t>
  </si>
  <si>
    <t>LANDO</t>
  </si>
  <si>
    <t>MATUS</t>
  </si>
  <si>
    <t>DELGADO</t>
  </si>
  <si>
    <t>31428313</t>
  </si>
  <si>
    <t>https://www.finanzasoaxaca.gob.mx/leytransparencia/pdf/orgsc/2022/007.1a.pdf</t>
  </si>
  <si>
    <t>7331B49F4AEC19B4CF837D7A682DAB76</t>
  </si>
  <si>
    <t>JEFA DE DEPARTAMENTO DE PROGRAMAS FEDERALES</t>
  </si>
  <si>
    <t>JEFATURA DE DEPARTAMENTO DE PROGRAMAS FEDERALES</t>
  </si>
  <si>
    <t>ROSARIO</t>
  </si>
  <si>
    <t>LEOCADIO</t>
  </si>
  <si>
    <t>DEPARTAMENTO DE PROGRAMAS FEDERALES</t>
  </si>
  <si>
    <t>LICENCIATURA EN MATEMATICAS APLICADAS Y COMPUTACION</t>
  </si>
  <si>
    <t>31428314</t>
  </si>
  <si>
    <t>https://www.finanzasoaxaca.gob.mx/leytransparencia/pdf/orgsc/2022/007.1b.pdf</t>
  </si>
  <si>
    <t>53B96B89FA9DE6A0DA27A639181BB6D8</t>
  </si>
  <si>
    <t>JEFA DE DEPARTAMENTO DE PROCESOS DE INFORMACION</t>
  </si>
  <si>
    <t>JEFATURA DE DEPARTAMENTO DE PROCESOS DE INFORMACION</t>
  </si>
  <si>
    <t>SUAREZ</t>
  </si>
  <si>
    <t>FLORES</t>
  </si>
  <si>
    <t>DEPARTAMENTO DE PROCESOS DE INFORMACION</t>
  </si>
  <si>
    <t>INGENIERIA EN COMPUTACION</t>
  </si>
  <si>
    <t>31428311</t>
  </si>
  <si>
    <t>https://www.finanzasoaxaca.gob.mx/leytransparencia/pdf/orgsc/2022/006.3c.pdf</t>
  </si>
  <si>
    <t>4B7342DF6D5E843A5950EB060EC6917E</t>
  </si>
  <si>
    <t>JEFE DE DEPARTAMENTO DE CONTROL DE FONDOS</t>
  </si>
  <si>
    <t>JEFATURA DE DEPARTAMENTO DE CONTROL DE FONDOS</t>
  </si>
  <si>
    <t>HUGO</t>
  </si>
  <si>
    <t>CORDOVA</t>
  </si>
  <si>
    <t>TRUJILLO</t>
  </si>
  <si>
    <t>DEPARTAMENTO DE CONTROL DE FONDOS</t>
  </si>
  <si>
    <t>31428315</t>
  </si>
  <si>
    <t>https://www.finanzasoaxaca.gob.mx/leytransparencia/pdf/orgsc/2022/007.1c.pdf</t>
  </si>
  <si>
    <t>591EDC4301302B6FE0A579A68F50D010</t>
  </si>
  <si>
    <t>COORDINADOR DE CONTROL FINANCIERO</t>
  </si>
  <si>
    <t>COORDINACION DE CONTROL FINANCIERO</t>
  </si>
  <si>
    <t>LUIS ALFREDO</t>
  </si>
  <si>
    <t>POBLANO</t>
  </si>
  <si>
    <t>CONTRERAS</t>
  </si>
  <si>
    <t>31428317</t>
  </si>
  <si>
    <t>https://www.finanzasoaxaca.gob.mx/leytransparencia/pdf/orgsc/2022/007.2.pdf</t>
  </si>
  <si>
    <t>4FA4E2523C811B0493F2F47ED058EDA3</t>
  </si>
  <si>
    <t>JEFE DE DEPARTAMENTO DE PLANEACION Y EVALUACION FINANCIERA</t>
  </si>
  <si>
    <t>JEFATURA DE DEPARTAMENTO DE PLANEACION Y EVALUACION FINANCIERA</t>
  </si>
  <si>
    <t>IVAN ELADIO</t>
  </si>
  <si>
    <t>GOMEZ</t>
  </si>
  <si>
    <t>DEPARTAMENTO DE PLANEACION Y EVALUACION FINANCIERA</t>
  </si>
  <si>
    <t>31428318</t>
  </si>
  <si>
    <t>https://www.finanzasoaxaca.gob.mx/leytransparencia/pdf/orgsc/2022/007.2a.pdf</t>
  </si>
  <si>
    <t>080768E17FF823FE27187BFA32E58F1C</t>
  </si>
  <si>
    <t>JEFA DE DEPARTAMENTO DE BURSATILIZACION Y FIDEICOMISOS PUBLICOS</t>
  </si>
  <si>
    <t>JEFATURA DE DEPARTAMENTO DE BURSATILIZACION Y FIDEICOMISOS PUBLICOS</t>
  </si>
  <si>
    <t>NORMA</t>
  </si>
  <si>
    <t>OJEDA</t>
  </si>
  <si>
    <t>SARMIENTO</t>
  </si>
  <si>
    <t>DEPARTAMENTO DE BURSATILIZACION Y FIDEICOMISOS PUBLICOS</t>
  </si>
  <si>
    <t>31428316</t>
  </si>
  <si>
    <t>https://www.finanzasoaxaca.gob.mx/leytransparencia/pdf/orgsc/2022/007.1d.pdf</t>
  </si>
  <si>
    <t>17B576F4B7EFA6118C6FD072CB4875C5</t>
  </si>
  <si>
    <t>JEFA DE DEPARTAMENTO DE PROGRAMACION, MINISTRACIONES Y PAGOS</t>
  </si>
  <si>
    <t>JEFATURA DE DEPARTAMENTO DE PROGRAMACION, MINISTRACIONES Y PAGOS</t>
  </si>
  <si>
    <t>GUADALUPE VIRGINIA</t>
  </si>
  <si>
    <t>CORTEZ</t>
  </si>
  <si>
    <t>DEPARTAMENTO DE PROGRAMACION, MINISTRACIONES Y PAGOS</t>
  </si>
  <si>
    <t>LICENCIATURA EN CIENCIAS POLITICAS</t>
  </si>
  <si>
    <t>31428319</t>
  </si>
  <si>
    <t>https://www.finanzasoaxaca.gob.mx/leytransparencia/pdf/orgsc/2022/007.2b.pdf</t>
  </si>
  <si>
    <t>D2C4AC67DE1A1CEF0882F21265796AA9</t>
  </si>
  <si>
    <t>JEFA DE DEPARTAMENTO DE PARTICIPACIONES MUNICIPALES</t>
  </si>
  <si>
    <t>JEFATURA DE DEPARTAMENTO DE PARTICIPACIONES MUNICIPALES</t>
  </si>
  <si>
    <t>MARIA SOLEDAD</t>
  </si>
  <si>
    <t>DEPARTAMENTO DE PARTICIPACIONES MUNICIPALES</t>
  </si>
  <si>
    <t>31428320</t>
  </si>
  <si>
    <t>https://www.finanzasoaxaca.gob.mx/leytransparencia/pdf/orgsc/2024/PARTICIPACIONES%20MUNICIPALES.pdf</t>
  </si>
  <si>
    <t>4C57B965FED179DDA17C665B1FBDCB30</t>
  </si>
  <si>
    <t>JEFA DE DEPARTAMENTO DE DEUDA PUBLICA Y OTRAS OBLIGACIONES DE PAGO</t>
  </si>
  <si>
    <t>JEFATURA DE DEPARTAMENTO DE DEUDA PUBLICA Y OTRAS OBLIGACIONES DE PAGO</t>
  </si>
  <si>
    <t>LETICIA LAURA</t>
  </si>
  <si>
    <t>DEPARTAMENTO DE DEUDA PUBLICA Y OTRAS OBLIGACIONES DE PAGO</t>
  </si>
  <si>
    <t>MAESTRIA EN ADMINISTRACION PUBLICA</t>
  </si>
  <si>
    <t>31428321</t>
  </si>
  <si>
    <t>https://www.finanzasoaxaca.gob.mx/leytransparencia/pdf/orgsc/2022/007.2d.pdf</t>
  </si>
  <si>
    <t>A3FA591E5489D4FDCD564F3E09A8BA7E</t>
  </si>
  <si>
    <t>SUBSECRETARIO DE INGRESOS</t>
  </si>
  <si>
    <t>SUBSECRETARIA DE INGRESOS</t>
  </si>
  <si>
    <t>HEYNER</t>
  </si>
  <si>
    <t>MAESTRIA EN DERECHO FISCAL Y ADMINISTRACION PUBLICA</t>
  </si>
  <si>
    <t>31428322</t>
  </si>
  <si>
    <t>https://www.finanzasoaxaca.gob.mx/leytransparencia/pdf/orgsc/2022/008.pdf</t>
  </si>
  <si>
    <t>A3C357F076BDD5B82CC6CF377E0367EF</t>
  </si>
  <si>
    <t>COORDINADOR DE CENTROS INTEGRALES DE ATENCION AL CONTRIBUYENTE</t>
  </si>
  <si>
    <t>COORDINACION DE CENTROS INTEGRALES DE ATENCION AL CONTRIBUYENTE</t>
  </si>
  <si>
    <t>GASTON</t>
  </si>
  <si>
    <t>VAZQUEZ</t>
  </si>
  <si>
    <t>31428323</t>
  </si>
  <si>
    <t>https://www.finanzasoaxaca.gob.mx/leytransparencia/pdf/orgsc/2022/011.pdf</t>
  </si>
  <si>
    <t>5A653DDA6A53B507F0ABAC10DEF99C19</t>
  </si>
  <si>
    <t>JEFA DE CENTRO INTEGRAL DE ASESORIA Y ATENCION</t>
  </si>
  <si>
    <t>JEFATURA DE CENTRO INTEGRAL DE ASESORIA Y ATENCION</t>
  </si>
  <si>
    <t>JUDITH LAURA</t>
  </si>
  <si>
    <t>MONCADA</t>
  </si>
  <si>
    <t>CENTRO INTEGRAL DE ASESORIA Y ATENCION</t>
  </si>
  <si>
    <t>31428324</t>
  </si>
  <si>
    <t>https://www.finanzasoaxaca.gob.mx/leytransparencia/pdf/orgsc/2022/011.1a.pdf</t>
  </si>
  <si>
    <t>C21965AB38906B28151B3052032F7E0C</t>
  </si>
  <si>
    <t>JEFA DE CENTRO DE IMPLEMENTACION,EVALUACION Y SEGUIMIENTO DEL P.M.A.C</t>
  </si>
  <si>
    <t>JEFATURA DE CENTRO DE IMPLEMENTACION,EVALUACION Y SEGUIMIENTO DEL P.M.A.C</t>
  </si>
  <si>
    <t>MARIBEL</t>
  </si>
  <si>
    <t>JARQUIN</t>
  </si>
  <si>
    <t>CENTRO DE IMPLEMENTACION,EVALUACION Y SEGUIMIENTO DEL P.M.A.C</t>
  </si>
  <si>
    <t>31428325</t>
  </si>
  <si>
    <t>https://www.finanzasoaxaca.gob.mx/leytransparencia/pdf/orgsc/2022/011.1b.pdf</t>
  </si>
  <si>
    <t>BCCF2E0B44E339ADC55F84835F9B0C3B</t>
  </si>
  <si>
    <t>JEFATURA DE INGRESOS Y RECAUDACION</t>
  </si>
  <si>
    <t>DIRECCION DE INGRESOS Y RECAUDACION</t>
  </si>
  <si>
    <t>ESTEFANIA</t>
  </si>
  <si>
    <t>RAMOS</t>
  </si>
  <si>
    <t>31428326</t>
  </si>
  <si>
    <t>https://www.finanzasoaxaca.gob.mx/leytransparencia/pdf/orgsc/2022/008.1.pdf</t>
  </si>
  <si>
    <t>ABB1D7E7B843E07CDF82FDB9A5D06750</t>
  </si>
  <si>
    <t>JEFA DE DEPARTAMENTO DE GESTION Y CONTROL DE FORMAS OFICIALES VALORADAS</t>
  </si>
  <si>
    <t>JEFATURA DE DEPARTAMENTO DE GESTION Y CONTROL DE FORMAS OFICIALES VALORADAS</t>
  </si>
  <si>
    <t>JEZABEL</t>
  </si>
  <si>
    <t>LAGUNAS</t>
  </si>
  <si>
    <t>DEPARTAMENTO DE GESTION Y CONTROL DE FORMAS OFICIALES VALORADAS</t>
  </si>
  <si>
    <t>31428327</t>
  </si>
  <si>
    <t>https://www.finanzasoaxaca.gob.mx/leytransparencia/pdf/orgsc/2022/008.3d.pdf</t>
  </si>
  <si>
    <t>05E7B7FF65AA3AFA9181B5F57DBE0F46</t>
  </si>
  <si>
    <t>COORDINADORA TECNICA DE INGRESOS</t>
  </si>
  <si>
    <t>COORDINACION TECNICA DE INGRESOS</t>
  </si>
  <si>
    <t>LORENA</t>
  </si>
  <si>
    <t>ROJAS</t>
  </si>
  <si>
    <t>RIVERA</t>
  </si>
  <si>
    <t>31428328</t>
  </si>
  <si>
    <t>https://www.finanzasoaxaca.gob.mx/leytransparencia/pdf/orgsc/2022/008.2.pdf</t>
  </si>
  <si>
    <t>BD06F5EDC9F3119807D9585D76926BF4</t>
  </si>
  <si>
    <t>JEFA DE DEPARTAMENTO DE CONTROL DE OBLIGACIONES</t>
  </si>
  <si>
    <t>JEFATURA DE DEPARTAMENTO DE CONTROL DE OBLIGACIONES</t>
  </si>
  <si>
    <t>ARACELI</t>
  </si>
  <si>
    <t>ARAGON</t>
  </si>
  <si>
    <t>ORTIZ</t>
  </si>
  <si>
    <t>DEPARTAMENTO DE CONTROL DE OBLIGACIONES</t>
  </si>
  <si>
    <t>31428330</t>
  </si>
  <si>
    <t>https://www.finanzasoaxaca.gob.mx/leytransparencia/pdf/orgsc/2022/008.2c.pdf</t>
  </si>
  <si>
    <t>F71759D4CF0866F0B038FE61D5ECCC61</t>
  </si>
  <si>
    <t>JEFA DE DEPARTAMENTO DE REGISTRO DE CONTRIBUYENTES</t>
  </si>
  <si>
    <t>JEFATURA DE DEPARTAMENTO DE REGISTRO DE CONTRIBUYENTES</t>
  </si>
  <si>
    <t>PATRICIA</t>
  </si>
  <si>
    <t>DEPARTAMENTO DE REGISTRO DE CONTRIBUYENTES</t>
  </si>
  <si>
    <t>31428329</t>
  </si>
  <si>
    <t>https://www.finanzasoaxaca.gob.mx/leytransparencia/pdf/orgsc/2022/008.2b.pdf</t>
  </si>
  <si>
    <t>72FFDD0203BF3BC2057BAD13572F6B3A</t>
  </si>
  <si>
    <t>JEFA DE DEPARTAMENTO DE ADMINISTRACION TRIBUTARIA</t>
  </si>
  <si>
    <t>JEFATURA DE DEPARTAMENTO DE ADMINISTRACION TRIBUTARIA</t>
  </si>
  <si>
    <t>ROSA ESTHER</t>
  </si>
  <si>
    <t>VILLALOBOS</t>
  </si>
  <si>
    <t>DEPARTAMENTO DE ADMINISTRACION TRIBUTARIA</t>
  </si>
  <si>
    <t>31428331</t>
  </si>
  <si>
    <t>https://www.finanzasoaxaca.gob.mx/leytransparencia/pdf/orgsc/2022/008.2d.pdf</t>
  </si>
  <si>
    <t>65A59DCE7EB1A4D1D29D3107E53EE28D</t>
  </si>
  <si>
    <t>JEFA DE DEPARTAMENTO DE CONTROL DE INGRESOS</t>
  </si>
  <si>
    <t>JEFATURA DE DEPARTAMENTO DE CONTROL DE INGRESOS</t>
  </si>
  <si>
    <t>ELIZABETH ADRIANA</t>
  </si>
  <si>
    <t>DEPARTAMENTO DE CONTROL DE INGRESOS</t>
  </si>
  <si>
    <t>31428332</t>
  </si>
  <si>
    <t>https://www.finanzasoaxaca.gob.mx/leytransparencia/pdf/orgsc/2023/CONTROL_INGRESOS.pdf</t>
  </si>
  <si>
    <t>31BA08B8461BB984FA69A25A49190D29</t>
  </si>
  <si>
    <t>JEFE DE DEPARTAMENTO DE REGISTRO Y CONTROL DE CREDITOS</t>
  </si>
  <si>
    <t>JEFATURA DE DEPARTAMENTO DE REGISTRO Y CONTROL DE CREDITOS</t>
  </si>
  <si>
    <t>ARTURO ISAAC</t>
  </si>
  <si>
    <t>DEPARTAMENTO DE REGISTRO Y CONTROL DE CREDITOS</t>
  </si>
  <si>
    <t>LICENCIATURA EN ADMINISTRACION DE EMPRESAS TURISTICAS</t>
  </si>
  <si>
    <t>31428333</t>
  </si>
  <si>
    <t>https://www.finanzasoaxaca.gob.mx/leytransparencia/pdf/orgsc/2022/008.3a.pdf</t>
  </si>
  <si>
    <t>17D24C3A49B5D05CE570E9B09751FF2A</t>
  </si>
  <si>
    <t>JEFE DE DEPARTAMENTO DE SEGUIMIENTO DE CREDITOS</t>
  </si>
  <si>
    <t>JEFATURA DE DEPARTAMENTO DE SEGUIMIENTO DE CREDITOS</t>
  </si>
  <si>
    <t>JUAN EDGAR</t>
  </si>
  <si>
    <t>COLIN</t>
  </si>
  <si>
    <t>DEPARTAMENTO DE SEGUIMIENTO DE CREDITOS</t>
  </si>
  <si>
    <t>31428334</t>
  </si>
  <si>
    <t>https://www.finanzasoaxaca.gob.mx/leytransparencia/pdf/orgsc/2022/008.3b.pdf</t>
  </si>
  <si>
    <t>11EEB63FF4C30D019DC9931EAF7B6268</t>
  </si>
  <si>
    <t>JEFA DE DEPARTAMENTO DE CONTROL Y EJECUCION DE CREDITOS</t>
  </si>
  <si>
    <t>JEFATURA DE DEPARTAMENTO DE CONTROL Y EJECUCION DE CREDITOS</t>
  </si>
  <si>
    <t>KARINA</t>
  </si>
  <si>
    <t>DEPARTAMENTO DE CONTROL Y EJECUCION DE CREDITOS</t>
  </si>
  <si>
    <t>31428335</t>
  </si>
  <si>
    <t>https://www.finanzasoaxaca.gob.mx/leytransparencia/pdf/orgsc/2022/008.3c.pdf</t>
  </si>
  <si>
    <t>022B9A48BCBA11982F256121C596446A</t>
  </si>
  <si>
    <t>JEFA DE DEPARTAMENTO DE AUDITORIAS A PERSONAS MORALES</t>
  </si>
  <si>
    <t>JEFATURA DE DEPARTAMENTO DE AUDITORIAS A PERSONAS MORALES</t>
  </si>
  <si>
    <t>FRANCISCA</t>
  </si>
  <si>
    <t>DEPARTAMENTO DE AUDITORIAS A PERSONAS MORALES</t>
  </si>
  <si>
    <t>31428338</t>
  </si>
  <si>
    <t>https://www.finanzasoaxaca.gob.mx/leytransparencia/pdf/orgsc/2022/009.1a.pdf</t>
  </si>
  <si>
    <t>64A32A26634F4261EC3794273552008A</t>
  </si>
  <si>
    <t>COORDINADORA DE VISITAS DOMICILIARIAS</t>
  </si>
  <si>
    <t>COORDINACION DE VISITAS DOMICILIARIAS</t>
  </si>
  <si>
    <t>YESHICA AIDE</t>
  </si>
  <si>
    <t>YERENA</t>
  </si>
  <si>
    <t>31428337</t>
  </si>
  <si>
    <t>https://www.finanzasoaxaca.gob.mx/leytransparencia/pdf/orgsc/2024/COORDINACION%20DE%20VISITAS%20DOMICILIARIAS.pdf</t>
  </si>
  <si>
    <t>42D3A448538DF5D7031B2AAAE932766F</t>
  </si>
  <si>
    <t>SUBSECRETARIO DE PLANEACION E INVERSION PUBLICA</t>
  </si>
  <si>
    <t>SUBSECRETARIA DE PLANEACION E INVERSION PUBLICA</t>
  </si>
  <si>
    <t>JOSE</t>
  </si>
  <si>
    <t>LUIS</t>
  </si>
  <si>
    <t>LICENCIATURA EN CIENCIAS POLITICAS Y ADMINISTRACION PUBLICA</t>
  </si>
  <si>
    <t>31428356</t>
  </si>
  <si>
    <t>https://www.finanzasoaxaca.gob.mx/leytransparencia/pdf/orgsc/2022/012.pdf</t>
  </si>
  <si>
    <t>C33887F226A20ECFC9DFBA9E533D3CA6</t>
  </si>
  <si>
    <t>DIRECTOR DE PLANEACION ESTATAL</t>
  </si>
  <si>
    <t>DIRECCION DE PLANEACION ESTATAL</t>
  </si>
  <si>
    <t>MARCO ANTONIO</t>
  </si>
  <si>
    <t>FLORIAN</t>
  </si>
  <si>
    <t>31428357</t>
  </si>
  <si>
    <t>https://www.finanzasoaxaca.gob.mx/leytransparencia/pdf/orgsc/2022/013.pdf</t>
  </si>
  <si>
    <t>1D49A69728C40679AEE1BDDC0F1D049A</t>
  </si>
  <si>
    <t>COORDINADOR DE PLANEACION Y PROYECTOS DE INVERSION</t>
  </si>
  <si>
    <t>COORDINACION DE PLANEACION Y PROYECTOS DE INVERSION</t>
  </si>
  <si>
    <t>ARTURO GERARDO</t>
  </si>
  <si>
    <t>31428358</t>
  </si>
  <si>
    <t>https://www.finanzasoaxaca.gob.mx/leytransparencia/pdf/orgsc/2022/013.1a.pdf</t>
  </si>
  <si>
    <t>3851FE908C229574E097649CDC26F48C</t>
  </si>
  <si>
    <t>JEFE DE DEPARTAMENTO DE PLANEACION DEL SECTOR DESARROLLO SOCIAL</t>
  </si>
  <si>
    <t>JEFATURA DE DEPARTAMENTO DE PLANEACION DEL SECTOR DESARROLLO SOCIAL</t>
  </si>
  <si>
    <t>ZARATE</t>
  </si>
  <si>
    <t>DEPARTAMENTO DE PLANEACION DEL SECTOR DESARROLLO SOCIAL</t>
  </si>
  <si>
    <t>31428359</t>
  </si>
  <si>
    <t>https://www.finanzasoaxaca.gob.mx/leytransparencia/pdf/orgsc/2022/013.1b.pdf</t>
  </si>
  <si>
    <t>912976B4892488D53B1F3B068DFA11F3</t>
  </si>
  <si>
    <t>JEFE DE DEPARTAMENTO DE PLANEACION DEL SECTOR DESARROLLO ECONOMICO SUSTENTABLE</t>
  </si>
  <si>
    <t>JEFATURA DE DEPARTAMENTO DE PLANEACION DEL SECTOR DESARROLLO ECONOMICO SUSTENTABLE</t>
  </si>
  <si>
    <t>JOSE JUAN</t>
  </si>
  <si>
    <t>DEPARTAMENTO DE PLANEACION DEL SECTOR DESARROLLO ECONOMICO SUSTENTABLE</t>
  </si>
  <si>
    <t>LICENCIATURA EN MEDICINA VETERINARIA Y ZOOTECNIA</t>
  </si>
  <si>
    <t>31428360</t>
  </si>
  <si>
    <t>https://www.finanzasoaxaca.gob.mx/leytransparencia/pdf/orgsc/2022/013.1c.pdf</t>
  </si>
  <si>
    <t>ECDB8F038061A203CCA1743887916EE6</t>
  </si>
  <si>
    <t>JEFE DE DEPARTAMENTO DE PLANEACION DE LOS SECTORES INFRAESTRUCTURA JUSTICIA SEGURIDAD Y GOBERNABILIDAD</t>
  </si>
  <si>
    <t>JEFATURA DE DEPARTAMENTO DE PLANEACION DE LOS SECTORES INFRAESTRUCTURA JUSTICIA SEGURIDAD Y GOBERNABILIDAD</t>
  </si>
  <si>
    <t>MIGUEL ANGEL</t>
  </si>
  <si>
    <t>DEPARTAMENTO DE PLANEACION DE LOS SECTORES INFRAESTRUCTURA JUSTICIA SEGURIDAD Y GOBERNABILIDAD</t>
  </si>
  <si>
    <t>LICENCIATURA EN INGENIERIA CIVIL</t>
  </si>
  <si>
    <t>31428361</t>
  </si>
  <si>
    <t>https://www.finanzasoaxaca.gob.mx/leytransparencia/pdf/orgsc/2022/013.1d.pdf</t>
  </si>
  <si>
    <t>1C92BFC71AB53E3ADC9DFC5B81E016E4</t>
  </si>
  <si>
    <t>JEFE DE DEPARTAMENTO DE GESTION DE PROYECTOS DE INVERSION PUBLICA</t>
  </si>
  <si>
    <t>JEFATURA DE DEPARTAMENTO DE GESTION DE PROYECTOS DE INVERSION PUBLICA</t>
  </si>
  <si>
    <t>VICTOR MANUEL</t>
  </si>
  <si>
    <t>DEPARTAMENTO DE GESTION DE PROYECTOS DE INVERSION PUBLICA</t>
  </si>
  <si>
    <t>31428362</t>
  </si>
  <si>
    <t>https://www.finanzasoaxaca.gob.mx/leytransparencia/pdf/orgsc/2022/013.1e.pdf</t>
  </si>
  <si>
    <t>2B6C42507F0406CCA75DFA824CC514D3</t>
  </si>
  <si>
    <t>JEFA DE DEPARTAMENTO DE METODOLOGIAS</t>
  </si>
  <si>
    <t>JEFATURA DE DEPARTAMENTO DE METODOLOGIAS</t>
  </si>
  <si>
    <t>LUCERO</t>
  </si>
  <si>
    <t>DEPARTAMENTO DE METODOLOGIAS</t>
  </si>
  <si>
    <t>31428363</t>
  </si>
  <si>
    <t>https://www.finanzasoaxaca.gob.mx/leytransparencia/pdf/orgsc/2023/DEPARTAMENTO_DE_METODOLOGIAS_SINTESIS.pdf</t>
  </si>
  <si>
    <t>DEEF20EFBC32E797B380AB5F9E28601F</t>
  </si>
  <si>
    <t>JEFE DE DEPARTAMENTO DE CAPACITACION Y ASISTENCIA TECNICA</t>
  </si>
  <si>
    <t>JEFATURA DE DEPARTAMENTO DE CAPACITACION Y ASISTENCIA TECNICA</t>
  </si>
  <si>
    <t>RAFAEL</t>
  </si>
  <si>
    <t>DEPARTAMENTO DE CAPACITACION Y ASISTENCIA TECNICA</t>
  </si>
  <si>
    <t>31428364</t>
  </si>
  <si>
    <t>https://www.finanzasoaxaca.gob.mx/leytransparencia/pdf/orgsc/2024/DEPARTAMENTO%20DE%20CAPACITACION%20Y%20ASISTENCIA%20TECNICA.pdf</t>
  </si>
  <si>
    <t>EC918232426F4C39F17E2C41B164BE61</t>
  </si>
  <si>
    <t>COORDINADOR DE VINCULACION PARA LA COINVERSION MUNICIPAL</t>
  </si>
  <si>
    <t>COORDINACION DE VINCULACION PARA LA COINVERSION MUNICIPAL</t>
  </si>
  <si>
    <t>HERVICK AMAURY</t>
  </si>
  <si>
    <t>31428365</t>
  </si>
  <si>
    <t>https://www.finanzasoaxaca.gob.mx/leytransparencia/pdf/orgsc/2022/013.3.pdf</t>
  </si>
  <si>
    <t>4FFA5EC8349B0C49BBE88990D6FC928F</t>
  </si>
  <si>
    <t>JEFA DE DEPARTAMENTO PARA LA FORMULACION DE LA COINVERSION MUNICIPAL</t>
  </si>
  <si>
    <t>JEFATURA DE DEPARTAMENTO PARA LA FORMULACION DE LA COINVERSION MUNICIPAL</t>
  </si>
  <si>
    <t>JAQUELINE</t>
  </si>
  <si>
    <t>TAMAYO</t>
  </si>
  <si>
    <t>DEPARTAMENTO PARA LA FORMULACION DE LA COINVERSION MUNICIPAL</t>
  </si>
  <si>
    <t>31428366</t>
  </si>
  <si>
    <t>https://www.finanzasoaxaca.gob.mx/leytransparencia/pdf/orgsc/2023/COINVERSION_MUNICIPAL.pdf</t>
  </si>
  <si>
    <t>388E4741E3D8AE12E83D8F63C4CE225A</t>
  </si>
  <si>
    <t>JEFE DE DEPARTAMENTO PARA LA VIABILIZACION DE LA COINVERSION MUNICIPAL</t>
  </si>
  <si>
    <t>JEFATURA DE DEPARTAMENTO PARA LA VIABILIZACION DE LA COINVERSION MUNICIPAL</t>
  </si>
  <si>
    <t>MIGUEL</t>
  </si>
  <si>
    <t>MEDINA</t>
  </si>
  <si>
    <t>ZENON</t>
  </si>
  <si>
    <t>DEPARTAMENTO PARA LA VIABILIZACION DE LA COINVERSION MUNICIPAL</t>
  </si>
  <si>
    <t>31428367</t>
  </si>
  <si>
    <t>https://www.finanzasoaxaca.gob.mx/leytransparencia/pdf/orgsc/2022/013.3c.pdf</t>
  </si>
  <si>
    <t>F33D77655F70AB93007D4C5295417D54</t>
  </si>
  <si>
    <t>JEFE DE DEPARTAMENTO PARA EL REGISTRO DE LA COINVERSION MUNICIPAL</t>
  </si>
  <si>
    <t>JEFATURA DE DEPARTAMENTO PARA EL REGISTRO DE LA COINVERSION MUNICIPAL</t>
  </si>
  <si>
    <t>PILAR</t>
  </si>
  <si>
    <t>OSORIO</t>
  </si>
  <si>
    <t>DEPARTAMENTO PARA EL REGISTRO DE LA COINVERSION MUNICIPAL</t>
  </si>
  <si>
    <t>LICENCIATURA EN ECONOMIA</t>
  </si>
  <si>
    <t>31428368</t>
  </si>
  <si>
    <t>https://www.finanzasoaxaca.gob.mx/leytransparencia/pdf/orgsc/2022/013.3a.pdf</t>
  </si>
  <si>
    <t>E575DCB40C9B25B0C119E157DB82CB34</t>
  </si>
  <si>
    <t>DIRECTOR DE PROGRAMACION DE LA INVERSION PUBLICA</t>
  </si>
  <si>
    <t>DIRECCION DE PROGRAMACION DE LA INVERSION PUBLICA</t>
  </si>
  <si>
    <t>RICARDO</t>
  </si>
  <si>
    <t>ANTONIO</t>
  </si>
  <si>
    <t>31428369</t>
  </si>
  <si>
    <t>https://www.finanzasoaxaca.gob.mx/leytransparencia/pdf/orgsc/2022/014.pdf</t>
  </si>
  <si>
    <t>7405AF4EC3A185D13FDC7A5359B70DC2</t>
  </si>
  <si>
    <t>JEFA DE DEPARTAMENTO DE REVISION Y ANALISIS DEL SECTOR CENTRAL</t>
  </si>
  <si>
    <t>JEFATURA DE DEPARTAMENTO DE REVISION Y ANALISIS DEL SECTOR CENTRAL</t>
  </si>
  <si>
    <t>EUGENIA</t>
  </si>
  <si>
    <t>DEPARTAMENTO DE REVISION Y ANALISIS DEL SECTOR CENTRAL</t>
  </si>
  <si>
    <t>31428294</t>
  </si>
  <si>
    <t>https://www.finanzasoaxaca.gob.mx/leytransparencia/pdf/orgsc/2022/005.1b.pdf</t>
  </si>
  <si>
    <t>89AEB2376E6936A1364E4A6A371FB5D9</t>
  </si>
  <si>
    <t>COORDINADOR DEL SECTOR PARAESTATAL</t>
  </si>
  <si>
    <t>COORDINACION DEL SECTOR PARAESTATAL</t>
  </si>
  <si>
    <t>PLINIO</t>
  </si>
  <si>
    <t>ACOSTA</t>
  </si>
  <si>
    <t>BAUTISTA</t>
  </si>
  <si>
    <t>31428295</t>
  </si>
  <si>
    <t>https://www.finanzasoaxaca.gob.mx/leytransparencia/pdf/orgsc/2022/005.2.pdf</t>
  </si>
  <si>
    <t>C4DED1FF50BA05F6D81F01A68CAF38E1</t>
  </si>
  <si>
    <t>JEFA DE DEPARTAMENTO DE REVISION Y ANALISIS DEL SECTOR PARAESTATAL</t>
  </si>
  <si>
    <t>JEFATURA DE DEPARTAMENTO DE REVISION Y ANALISIS DEL SECTOR PARAESTATAL</t>
  </si>
  <si>
    <t>LUZ ISABEL</t>
  </si>
  <si>
    <t>DEPARTAMENTO DE REVISION Y ANALISIS DEL SECTOR PARAESTATAL</t>
  </si>
  <si>
    <t>31428296</t>
  </si>
  <si>
    <t>https://www.finanzasoaxaca.gob.mx/leytransparencia/pdf/orgsc/2022/005.2a.pdf</t>
  </si>
  <si>
    <t>B429A9BD02BDED02A1CDF3D5BAD85E5F</t>
  </si>
  <si>
    <t>JEFA DE DEPARTAMENTO DE REVISION FINANCIERA</t>
  </si>
  <si>
    <t>JEFATURA DE DEPARTAMENTO DE REVISION FINANCIERA</t>
  </si>
  <si>
    <t>MARIA</t>
  </si>
  <si>
    <t>DOMINGUEZ</t>
  </si>
  <si>
    <t>DEPARTAMENTO DE REVISION FINANCIERA</t>
  </si>
  <si>
    <t>31428297</t>
  </si>
  <si>
    <t>https://www.finanzasoaxaca.gob.mx/leytransparencia/pdf/orgsc/2022/005.2b.pdf</t>
  </si>
  <si>
    <t>180A31402FB02DE243BE09B06A890850</t>
  </si>
  <si>
    <t>COORDINADOR DE PROGRAMACION Y CONTROL MUNICIPAL Y REGIONAL</t>
  </si>
  <si>
    <t>COORDINACION DE PROGRAMACION Y CONTROL MUNICIPAL Y REGIONAL</t>
  </si>
  <si>
    <t>ELI</t>
  </si>
  <si>
    <t>MESINAS</t>
  </si>
  <si>
    <t>LICENCIATURA EN INFORMATICA Y REDES COMPUTACIONALES</t>
  </si>
  <si>
    <t>31428375</t>
  </si>
  <si>
    <t>https://www.finanzasoaxaca.gob.mx/leytransparencia/pdf/orgsc/2022/014.2.pdf</t>
  </si>
  <si>
    <t>9398EF0D6C68C211AE44C799360A876F</t>
  </si>
  <si>
    <t>JEFA DE DEPARTAMENTO DE REVISION Y AUTORIZACIONES ZONA NORTE</t>
  </si>
  <si>
    <t>JEFATURA DE DEPARTAMENTO DE REVISION Y AUTORIZACIONES ZONA NORTE</t>
  </si>
  <si>
    <t>MARIA TERESA</t>
  </si>
  <si>
    <t>JORDAN</t>
  </si>
  <si>
    <t>DEPARTAMENTO DE REVISION Y AUTORIZACIONES ZONA NORTE</t>
  </si>
  <si>
    <t>31428376</t>
  </si>
  <si>
    <t>https://www.finanzasoaxaca.gob.mx/leytransparencia/pdf/orgsc/2022/014.2a.pdf</t>
  </si>
  <si>
    <t>0BE10B5D52A6232D476266854EE99B90</t>
  </si>
  <si>
    <t>JEFA DE DEPARTAMENTO DE PROGRAMACION Y CONTROL DE LOS SECTORES INFRAESTUCTURA JUSTICIA SEGURIDAD Y GOBERNABILIDAD</t>
  </si>
  <si>
    <t>JEFATURA DE DEPARTAMENTO DE PROGRAMACION Y CONTROL DE LOS SECTORES INFRAESTUCTURA JUSTICIA SEGURIDAD Y GOBERNABILIDAD</t>
  </si>
  <si>
    <t>PAMELA</t>
  </si>
  <si>
    <t>DUARTE</t>
  </si>
  <si>
    <t>DEPARTAMENTO DE PROGRAMACION Y CONTROL DE LOS SEC.INF.JUS.SE.Y GO</t>
  </si>
  <si>
    <t>LICENCIATURA EN TURISMO Y DESARROLLO SUSTENTABLE</t>
  </si>
  <si>
    <t>31428374</t>
  </si>
  <si>
    <t>https://www.finanzasoaxaca.gob.mx/leytransparencia/pdf/orgsc/2022/014.1d.pdf</t>
  </si>
  <si>
    <t>BBA09FA7620437F27A0FC805D89D7C13</t>
  </si>
  <si>
    <t>JEFA DE DEPARTAMENTO DE PROGRAMACION Y CONTROL DEL SECTOR DESARROLLO ECONOMICO SUSTENTABLE</t>
  </si>
  <si>
    <t>JEFATURA DE DEPARTAMENTO DE PROGRAMACION Y CONTROL DEL SECTOR DESARROLLO ECONOMICO SUSTENTABLE</t>
  </si>
  <si>
    <t>ANGELICA</t>
  </si>
  <si>
    <t>MANUEL</t>
  </si>
  <si>
    <t>DEPARTAMENTO DE PROGRAMACION Y CONTROL DEL SEC.DES.ECON.SUSTEN</t>
  </si>
  <si>
    <t>LICENCIATURA EN ADMINISTRACION DE NEGOCIOS</t>
  </si>
  <si>
    <t>31428373</t>
  </si>
  <si>
    <t>https://www.finanzasoaxaca.gob.mx/leytransparencia/pdf/orgsc/2022/014.1c.pdf</t>
  </si>
  <si>
    <t>EF57BF027E0FEEFA410F273D08BA47CF</t>
  </si>
  <si>
    <t>DIRECTORA DE SEGUIMIENTO A LA INVERSION PUBLICA</t>
  </si>
  <si>
    <t>DIRECCION DE SEGUIMIENTO A LA INVERSION PUBLICA</t>
  </si>
  <si>
    <t>CRISTINA REFUGIO</t>
  </si>
  <si>
    <t>DOCTORADO EN CIENCIAS EN DESARROLLO REGIONAL Y TECNOLOGICO</t>
  </si>
  <si>
    <t>31428378</t>
  </si>
  <si>
    <t>https://www.finanzasoaxaca.gob.mx/leytransparencia/pdf/orgsc/2022/015.pdf</t>
  </si>
  <si>
    <t>C06F495BBB23CF0E70B2E57B139535F1</t>
  </si>
  <si>
    <t>JEFE DE DEPARTAMENTO DE REVISION Y AUTORIZACIONES ZONA SUR</t>
  </si>
  <si>
    <t>JEFATURA DE DEPARTAMENTO DE REVISION Y AUTORIZACIONES ZONA SUR</t>
  </si>
  <si>
    <t>JESUS FABIAN</t>
  </si>
  <si>
    <t>MENDOZA</t>
  </si>
  <si>
    <t>DEPARTAMENTO DE REVISION Y AUTORIZACIONES ZONA SUR</t>
  </si>
  <si>
    <t>LICENCIATURA EN INGENIERIA INDUSTRIAL</t>
  </si>
  <si>
    <t>31428377</t>
  </si>
  <si>
    <t>9267FFCCEE08A6B345B4586716F57BC3</t>
  </si>
  <si>
    <t>COORDINADORA DE SEGUIMIENTO FINANCIERO Y PROGRAMATICO</t>
  </si>
  <si>
    <t>COORDINACION DE SEGUIMIENTO FINANCIERO Y PROGRAMATICO</t>
  </si>
  <si>
    <t>LILIANA ALEJANDRA</t>
  </si>
  <si>
    <t>MAESTRIA EN ALTA DIRECCION DE EMPRESAS</t>
  </si>
  <si>
    <t>31428381</t>
  </si>
  <si>
    <t>https://www.finanzasoaxaca.gob.mx/leytransparencia/pdf/orgsc/2022/015.1.pdf</t>
  </si>
  <si>
    <t>E08151AFBD6EDC0B93CD33D240038CB7</t>
  </si>
  <si>
    <t>JEFA DE DEPARTAMENTO DE SEGUIMIENTO DEL SECTOR DESARROLLO SOCIAL</t>
  </si>
  <si>
    <t>JEFATURA DE DEPARTAMENTO DE SEGUIMIENTO DEL SECTOR DESARROLLO SOCIAL</t>
  </si>
  <si>
    <t>ROCIO VIRIDIANA</t>
  </si>
  <si>
    <t>NOLASCO</t>
  </si>
  <si>
    <t>DEPARTAMENTO DE SEGUIMIENTO DEL SECTOR DESARROLLO SOCIAL</t>
  </si>
  <si>
    <t>31428382</t>
  </si>
  <si>
    <t>314F0675966D6FD66999C56F4D2AECFA</t>
  </si>
  <si>
    <t>JEFE DE DEPARTAMENTO DE SEGUIMIENTO DEL SECTOR DESARROLLO ECONOMICO SUSTENTABLE</t>
  </si>
  <si>
    <t>JEFATURA DE DEPARTAMENTO DE SEGUIMIENTO DEL SECTOR DESARROLLO ECONOMICO SUSTENTABLE</t>
  </si>
  <si>
    <t>EDWIN YAHIR</t>
  </si>
  <si>
    <t>DEPARTAMENTO DE SEGUIMIENTO DEL SECTOR DESARROLLO ECONOMICO SUSTENTABLE</t>
  </si>
  <si>
    <t>31428383</t>
  </si>
  <si>
    <t>https://www.finanzasoaxaca.gob.mx/leytransparencia/pdf/orgsc/2022/015.1c.pdf</t>
  </si>
  <si>
    <t>E2AF5AED0F0013F768F531593ADDDCBB</t>
  </si>
  <si>
    <t>JEFE DE DEPARTAMENTO DE SEGUIMIENTO DE LOS SECTORES INFRAESTRUCTURA JUSTICIA SEGEGURIDAD Y GOBERNABILIDAD</t>
  </si>
  <si>
    <t>JEFATURA DE DEPARTAMENTO DE SEGUIMIENTO DE LOS SECTORES INFRAESTRUCTURA JUSTICIA SEGEGURIDAD Y GOBERNABILIDAD</t>
  </si>
  <si>
    <t>RUBEN DAVID</t>
  </si>
  <si>
    <t>MOLINA</t>
  </si>
  <si>
    <t>DEPARTAMENTO DE SEGUIMIENTO DE LOS SECTORES INFRAESTRUCTURA JUSTICIA SEGEGURIDAD Y GOBERNABILIDAD</t>
  </si>
  <si>
    <t>31428384</t>
  </si>
  <si>
    <t>B46DEEC2898171821215D700A192787F</t>
  </si>
  <si>
    <t>COORDINADORA DE PROCESOS DE MEJORA DEL GASTO</t>
  </si>
  <si>
    <t>COORDINACION DE PROCESOS DE MEJORA DEL GASTO</t>
  </si>
  <si>
    <t>LIZBETH LILIANA</t>
  </si>
  <si>
    <t>SOSA</t>
  </si>
  <si>
    <t>MAESTRIA EN EVALUACION DE POLITICAS PUBLICAS</t>
  </si>
  <si>
    <t>31428380</t>
  </si>
  <si>
    <t>https://www.finanzasoaxaca.gob.mx/leytransparencia/pdf/orgsc/2022/015.2de.pdf</t>
  </si>
  <si>
    <t>4C3A7B7927B46B5354203CFF7684B5FD</t>
  </si>
  <si>
    <t>COORDINADORA DE MONITOREO DEL GASTO</t>
  </si>
  <si>
    <t>COORDINACION DE MONITOREO DEL GASTO</t>
  </si>
  <si>
    <t>ANDREA NEFTALLI</t>
  </si>
  <si>
    <t>HECTOR</t>
  </si>
  <si>
    <t>MAESTRIA EN PROYECTOS PRODUCTIVOS</t>
  </si>
  <si>
    <t>31428379</t>
  </si>
  <si>
    <t>https://www.finanzasoaxaca.gob.mx/leytransparencia/pdf/orgsc/2022/015.2c.pdf</t>
  </si>
  <si>
    <t>BBBA66662E14C741256CCA65B652552E</t>
  </si>
  <si>
    <t>JEFE DE CENTRO INTEGRAL DE ATENCION AL CONTRIBUYENTE DE SANTA CRUZ AMILPAS</t>
  </si>
  <si>
    <t>JEFATURA DE CENTRO INTEGRAL DE ATENCION AL CONTRIBUYENTE DE SANTA CRUZ AMILPAS</t>
  </si>
  <si>
    <t>CENTRO INTEGRAL DE ATENCION AL CONTRIBUYENTE DE SANTA CRUZ AMILPAS</t>
  </si>
  <si>
    <t>INGENIERIA CIVIL</t>
  </si>
  <si>
    <t>31428389</t>
  </si>
  <si>
    <t>https://www.finanzasoaxaca.gob.mx/leytransparencia/pdf/orgsc/2022/011.1c.pdf</t>
  </si>
  <si>
    <t>91A7454957A1F60BD3DE2C39009FECF1</t>
  </si>
  <si>
    <t>JEFE DE CENTRO INTEGRAL DE ATENCION AL CONTRIBUYENTE DE SAN JUAN BAUTISTA CUICATLAN</t>
  </si>
  <si>
    <t>JEFATURA DE CENTRO INTEGRAL DE ATENCION AL CONTRIBUYENTE DE SAN JUAN BAUTISTA CUICATLAN</t>
  </si>
  <si>
    <t>JUAN CARLOS</t>
  </si>
  <si>
    <t>BARRERA</t>
  </si>
  <si>
    <t>DURAN</t>
  </si>
  <si>
    <t>CENTRO INTEGRAL DE ATENCION AL CONTRIBUYENTE DE SAN JUAN BAUTISTA CUICATLAN</t>
  </si>
  <si>
    <t>MAESTRIA EN ADMINISTRACION PUBLICO Y GOBIERNO</t>
  </si>
  <si>
    <t>31428390</t>
  </si>
  <si>
    <t>https://www.finanzasoaxaca.gob.mx/leytransparencia/pdf/orgsc/2022/011.2c.pdf</t>
  </si>
  <si>
    <t>737DEC9C632675AC47681C78E8C85B76</t>
  </si>
  <si>
    <t>JEFE DE CENTRO INTEGRAL DE ATENCION AL CONTRIBUYENTE DE TEOTITLAN DE FLORES MAGON</t>
  </si>
  <si>
    <t>JEFATURA DE CENTRO INTEGRAL DE ATENCION AL CONTRIBUYENTE DE TEOTITLAN DE FLORES MAGON</t>
  </si>
  <si>
    <t>JOEL</t>
  </si>
  <si>
    <t>SALAZAR</t>
  </si>
  <si>
    <t>CENTRO INTEGRAL DE ATENCION AL CONTRIBUYENTE DE TEOTITLAN DE FLORES MAGON</t>
  </si>
  <si>
    <t>31428391</t>
  </si>
  <si>
    <t>https://www.finanzasoaxaca.gob.mx/leytransparencia/pdf/orgsc/2022/011.3c.pdf</t>
  </si>
  <si>
    <t>0269CF22BDF6F787D06306A288D5A395</t>
  </si>
  <si>
    <t>JEFA DE DEPARTAMENTO DE SEGUIMIENTO MUNICIPAL Y REGIONAL</t>
  </si>
  <si>
    <t>JEFATURA DE DEPARTAMENTO DE SEGUIMIENTO MUNICIPAL Y REGIONAL</t>
  </si>
  <si>
    <t>NORMA JEANETTE</t>
  </si>
  <si>
    <t>GALINDO</t>
  </si>
  <si>
    <t>DEPARTAMENTO DE SEGUIMIENTO MUNICIPAL Y REGIONAL</t>
  </si>
  <si>
    <t>LICENCIATURA EN PSICOLOGIA</t>
  </si>
  <si>
    <t>31428385</t>
  </si>
  <si>
    <t>https://www.finanzasoaxaca.gob.mx/leytransparencia/pdf/orgsc/2022/015.1e.pdf</t>
  </si>
  <si>
    <t>90E9BD046E0E3619E3C55F1E26D0E27D</t>
  </si>
  <si>
    <t>COORDINADOR DE ANALISIS Y EVALUACION</t>
  </si>
  <si>
    <t>COORDINACION DE ANALISIS Y EVALUACION</t>
  </si>
  <si>
    <t>DIEGO</t>
  </si>
  <si>
    <t>RODRIGUEZ</t>
  </si>
  <si>
    <t>LICENCIADO EN INGENIERIA EN COMPUTACION</t>
  </si>
  <si>
    <t>31428386</t>
  </si>
  <si>
    <t>https://www.finanzasoaxaca.gob.mx/leytransparencia/pdf/orgsc/2022/015.2.pdf</t>
  </si>
  <si>
    <t>72F92B31A8929B3E7EAE9518EDD4BE38</t>
  </si>
  <si>
    <t>JEFE DE DEPARTAMENTO DE ANALISIS ESTADISTICO, REPORTES Y RENDICION DE CUENTAS</t>
  </si>
  <si>
    <t>JEFATURA DE DEPARTAMENTO DE ANALISIS ESTADISTICO, REPORTES Y RENDICION DE CUENTAS</t>
  </si>
  <si>
    <t>VICENTE</t>
  </si>
  <si>
    <t>DEPARTAMENTO DE ANALISIS ESTADISTICO, REPORTES Y RENDICION DE CUENTAS</t>
  </si>
  <si>
    <t>Carrera técnica</t>
  </si>
  <si>
    <t>TECNICO EN PROGRAMACION</t>
  </si>
  <si>
    <t>31428387</t>
  </si>
  <si>
    <t>https://www.finanzasoaxaca.gob.mx/leytransparencia/pdf/orgsc/2022/015.2a.pdf</t>
  </si>
  <si>
    <t>7D0C653BC8AC30468F87640CED6906F7</t>
  </si>
  <si>
    <t>JEFE DE DEPARTAMENTO DE EVALUACION DEL DESEMPEÑO DE PROG. Y PROY.DE INVERSION</t>
  </si>
  <si>
    <t>JEFATURA DE DEPARTAMENTO DE EVALUACION DEL DESEMPEÑO DE PROG. Y PROY.DE INVERSION</t>
  </si>
  <si>
    <t>SAUL GIOVANNI</t>
  </si>
  <si>
    <t>PORTILLO</t>
  </si>
  <si>
    <t>DEPARTAMENTO DE EVALUACION DEL DESEMPEÑO DE PROG. Y PROY.DE INVERSION</t>
  </si>
  <si>
    <t>INGENIERIA EN SISTEMAS COMPUTACIONALES</t>
  </si>
  <si>
    <t>31428388</t>
  </si>
  <si>
    <t>https://www.finanzasoaxaca.gob.mx/leytransparencia/pdf/orgsc/2022/015.2b.pdf</t>
  </si>
  <si>
    <t>F3D429C6FD6E199BB6DDB2FB2A1379C9</t>
  </si>
  <si>
    <t>JEFE DE CENTRO INTEGRAL DE ATENCION AL CONTRIBUYENTE DE HEROICA CIUDAD DE JUCHITAN DE ZARAGOZA</t>
  </si>
  <si>
    <t>JEFATURA DE CENTRO INTEGRAL DE ATENCION AL CONTRIBUYENTE DE HEROICA CIUDAD DE JUCHITAN DE ZARAGOZA</t>
  </si>
  <si>
    <t>CARLOS</t>
  </si>
  <si>
    <t>CENTRO INTEGRAL DE ATENCION AL CONTRIBUYENTE DE HEROICA CIUDAD DE JUCHITAN DE ZARAGOZA</t>
  </si>
  <si>
    <t>31428396</t>
  </si>
  <si>
    <t>https://www.finanzasoaxaca.gob.mx/leytransparencia/pdf/orgsc/2022/011.9c.pdf</t>
  </si>
  <si>
    <t>AC8D45E14B18D8FA70CBCEA1D7B61D90</t>
  </si>
  <si>
    <t>JEFA DE CENTRO INTEGRAL DE ATENCION AL CONTRIBUYENTE DE MATIAS ROMERO AVENDAÑO</t>
  </si>
  <si>
    <t>JEFATURA DE CENTRO INTEGRAL DE ATENCION AL CONTRIBUYENTE DE MATIAS ROMERO AVENDAÑO</t>
  </si>
  <si>
    <t>VICTORIA</t>
  </si>
  <si>
    <t>MERINO</t>
  </si>
  <si>
    <t>CENTRO INTEGRAL DE ATENCION AL CONTRIBUYENTE DE MATIAS ROMERO AVENDAÑO</t>
  </si>
  <si>
    <t>LICENCIATURA EN EDUCACION</t>
  </si>
  <si>
    <t>31428397</t>
  </si>
  <si>
    <t>https://www.finanzasoaxaca.gob.mx/leytransparencia/pdf/orgsc/2022/011.10c.pdf</t>
  </si>
  <si>
    <t>FEAF0F1FCA6B77F078E2218B1925ED12</t>
  </si>
  <si>
    <t>JEFA DE CENTRO INTEGRAL DE ATENCION AL CONTRIBUYENTE DE SANTO DOMINGO TEHUANTEPEC</t>
  </si>
  <si>
    <t>JEFATURA DE CENTRO INTEGRAL DE ATENCION AL CONTRIBUYENTE DE SANTO DOMINGO TEHUANTEPEC</t>
  </si>
  <si>
    <t>SELENNE DEL CARMEN</t>
  </si>
  <si>
    <t>SIBAJA</t>
  </si>
  <si>
    <t>CENTRO INTEGRAL DE ATENCION AL CONTRIBUYENTE DE SANTO DOMINGO TEHUANTEPEC</t>
  </si>
  <si>
    <t>LICENCIATURA EN EDUCACION PREESCOLAR</t>
  </si>
  <si>
    <t>31428398</t>
  </si>
  <si>
    <t>https://www.finanzasoaxaca.gob.mx/leytransparencia/pdf/orgsc/2023/CIAC_TEHUANTEPEC_SINTESIS.pdf</t>
  </si>
  <si>
    <t>75E46A151D041A7BF63846A0CB98B154</t>
  </si>
  <si>
    <t>JEFA DE CENTRO INTEGRAL DE ATENCION AL CONTRIBUYENTE DE SALINA CRUZ</t>
  </si>
  <si>
    <t>JEFATURA DE CENTRO INTEGRAL DE ATENCION AL CONTRIBUYENTE DE SALINA CRUZ</t>
  </si>
  <si>
    <t>ALICIA</t>
  </si>
  <si>
    <t>BARENCA</t>
  </si>
  <si>
    <t>CENTRO INTEGRAL DE ATENCION AL CONTRIBUYENTE DE SALINA CRUZ</t>
  </si>
  <si>
    <t>31428399</t>
  </si>
  <si>
    <t>https://www.finanzasoaxaca.gob.mx/leytransparencia/pdf/orgsc/2022/011.12c.pdf</t>
  </si>
  <si>
    <t>315EF801E9E848D9B2FC95433F862EB3</t>
  </si>
  <si>
    <t>JEFA DE CENTRO INTEGRAL DE ATENCION AL CONTRIBUYENTE DE SANTIAGO PINOTEPA NACIONAL</t>
  </si>
  <si>
    <t>JEFATURA DE CENTRO INTEGRAL DE ATENCION AL CONTRIBUYENTE DE SANTIAGO PINOTEPA NACIONAL</t>
  </si>
  <si>
    <t>JUSTINA MARIANA</t>
  </si>
  <si>
    <t>PASTRANA</t>
  </si>
  <si>
    <t>CENTRO INTEGRAL DE ATENCION AL CONTRIBUYENTE DE SANTIAGO PINOTEPA NACIONAL</t>
  </si>
  <si>
    <t>31428392</t>
  </si>
  <si>
    <t>https://www.finanzasoaxaca.gob.mx/leytransparencia/pdf/orgsc/2022/011.4c.pdf</t>
  </si>
  <si>
    <t>368338F56C8A6774ACC99AB97866EF65</t>
  </si>
  <si>
    <t>JEFA DE CENTRO INTEGRAL DE ATENCION AL CONTRIBUYENTE DE SAN PEDRO POCHUTLA</t>
  </si>
  <si>
    <t>JEFATURA DE CENTRO INTEGRAL DE ATENCION AL CONTRIBUYENTE DE SAN PEDRO POCHUTLA</t>
  </si>
  <si>
    <t>SANDRA</t>
  </si>
  <si>
    <t>GABRIEL</t>
  </si>
  <si>
    <t>OROS</t>
  </si>
  <si>
    <t>CENTRO INTEGRAL DE ATENCION AL CONTRIBUYENTE DE SAN PEDRO POCHUTLA</t>
  </si>
  <si>
    <t>31428393</t>
  </si>
  <si>
    <t>https://www.finanzasoaxaca.gob.mx/leytransparencia/pdf/orgsc/2022/011.5c.pdf</t>
  </si>
  <si>
    <t>FB6B5704F3FB6B6C7F77B4A120DAA218</t>
  </si>
  <si>
    <t>JEFA DE CENTRO INTEGRAL DE ATENCION AL CONTRIBUYENTE DE PUERTO ESCONDIDO</t>
  </si>
  <si>
    <t>JEFATURA DE CENTRO INTEGRAL DE ATENCION AL CONTRIBUYENTE DE PUERTO ESCONDIDO</t>
  </si>
  <si>
    <t>ANSELMA</t>
  </si>
  <si>
    <t>CENTRO INTEGRAL DE ATENCION AL CONTRIBUYENTE DE PUERTO ESCONDIDO</t>
  </si>
  <si>
    <t>31428394</t>
  </si>
  <si>
    <t>https://www.finanzasoaxaca.gob.mx/leytransparencia/pdf/orgsc/2023/CIAC_PUERTO_ESCONDIDO.pdf</t>
  </si>
  <si>
    <t>0E06269AEE503D39825FB935854C4AFE</t>
  </si>
  <si>
    <t>JEFE DE CENTRO INTEGRAL DE ATENCION AL CONTRIBUYENTE DE SANTA CRUZ HUATULCO</t>
  </si>
  <si>
    <t>JEFATURA DE CENTRO INTEGRAL DE ATENCION AL CONTRIBUYENTE DE SANTA CRUZ HUATULCO</t>
  </si>
  <si>
    <t>LEOPOLDO</t>
  </si>
  <si>
    <t>GALAN</t>
  </si>
  <si>
    <t>CENTRO INTEGRAL DE ATENCION AL CONTRIBUYENTE DE SANTA CRUZ HUATULCO</t>
  </si>
  <si>
    <t>31428395</t>
  </si>
  <si>
    <t>https://www.finanzasoaxaca.gob.mx/leytransparencia/pdf/orgsc/2024/CIAC%20DE%20SANTA%20CRUZ%20HUATULCO.pdf</t>
  </si>
  <si>
    <t>E93471E78DF906E28D82E24C19245498</t>
  </si>
  <si>
    <t>JEFA DE CENTRO INTEGRAL DE ATENCION AL CONTRIBUYENTE DE LA HEROICA CIUDAD DE HUAJUAPAN DE LEON</t>
  </si>
  <si>
    <t>JEFATURA DE CENTRO INTEGRAL DE ATENCION AL CONTRIBUYENTE DE LA HEROICA CIUDAD DE HUAJUAPAN DE LEON</t>
  </si>
  <si>
    <t>ELDA ERICA</t>
  </si>
  <si>
    <t>CENTRO INTEGRAL DE ATENCION AL CONTRIBUYENTE DE LA HEROICA CIUDAD DE HUAJUAPAN DE LEON</t>
  </si>
  <si>
    <t>31428401</t>
  </si>
  <si>
    <t>https://www.finanzasoaxaca.gob.mx/leytransparencia/pdf/orgsc/2022/011.14c.pdf</t>
  </si>
  <si>
    <t>7733A2BD1D22EF34B4CF726EE6B41547</t>
  </si>
  <si>
    <t>JEFA DE CENTRO INTEGRAL DE ATENCION AL CONTRIBUYENTE DE ASUNCION NOCHIXTLAN</t>
  </si>
  <si>
    <t>JEFATURA DE CENTRO INTEGRAL DE ATENCION AL CONTRIBUYENTE DE ASUNCION NOCHIXTLAN</t>
  </si>
  <si>
    <t>MEZTLI BIANCA</t>
  </si>
  <si>
    <t>AVENDAÑO</t>
  </si>
  <si>
    <t>CENTRO INTEGRAL DE ATENCION AL CONTRIBUYENTE DE ASUNCION NOCHIXTLAN</t>
  </si>
  <si>
    <t>LICENCIATURA EN PEDAGOGIA</t>
  </si>
  <si>
    <t>31428402</t>
  </si>
  <si>
    <t>https://www.finanzasoaxaca.gob.mx/leytransparencia/pdf/orgsc/2023/CIAC_NOCHIXTLAN.pdf</t>
  </si>
  <si>
    <t>15EE4A1867A1B6D58F65E140EB6C0022</t>
  </si>
  <si>
    <t>JEFA DE CENTRO INTEGRAL DE ATENCION AL CONTRIBUYENTE DE SAN PEDRO Y SAN PABLO TEPOSCOLULA</t>
  </si>
  <si>
    <t>JEFATURA DE CENTRO INTEGRAL DE ATENCION AL CONTRIBUYENTE DE SAN PEDRO Y SAN PABLO TEPOSCOLULA</t>
  </si>
  <si>
    <t>NADIA PAULLETTE</t>
  </si>
  <si>
    <t>CENTRO INTEGRAL DE ATENCION AL CONTRIBUYENTE DE SAN PEDRO Y SAN PABLO TEPOSCOLULA</t>
  </si>
  <si>
    <t>31428403</t>
  </si>
  <si>
    <t>https://www.finanzasoaxaca.gob.mx/leytransparencia/pdf/orgsc/2022/011.16c.pdf</t>
  </si>
  <si>
    <t>ADE2602A25820726C4BC0FC8DDE9E69F</t>
  </si>
  <si>
    <t>JEFA DE CENTRO INTEGRAL DE ATENCION AL CONTRIBUYENTE DE HEROICA CIUDAD DE TLAXIACO</t>
  </si>
  <si>
    <t>JEFATURA DE CENTRO INTEGRAL DE ATENCION AL CONTRIBUYENTE DE HEROICA CIUDAD DE TLAXIACO</t>
  </si>
  <si>
    <t>HEIDY</t>
  </si>
  <si>
    <t>CENTRO INTEGRAL DE ATENCION AL CONTRIBUYENTE DE HEROICA CIUDAD DE TLAXIACO</t>
  </si>
  <si>
    <t>31428404</t>
  </si>
  <si>
    <t>https://www.finanzasoaxaca.gob.mx/leytransparencia/pdf/orgsc/2022/011.17c.pdf</t>
  </si>
  <si>
    <t>985B9CEDE0A4C84C841C1C4B4DD37867</t>
  </si>
  <si>
    <t>JEFA DE CENTRO INTEGRAL DE ATENCION AL CONTRIBUYENTE DE SANTIAGO JUXTLAHUACA</t>
  </si>
  <si>
    <t>JEFATURA DE CENTRO INTEGRAL DE ATENCION AL CONTRIBUYENTE DE SANTIAGO JUXTLAHUACA</t>
  </si>
  <si>
    <t>DALIA</t>
  </si>
  <si>
    <t>SIERRA</t>
  </si>
  <si>
    <t>CENTRO INTEGRAL DE ATENCION AL CONTRIBUYENTE DE SANTIAGO JUXTLAHUACA</t>
  </si>
  <si>
    <t>31428400</t>
  </si>
  <si>
    <t>https://www.finanzasoaxaca.gob.mx/leytransparencia/pdf/orgsc/2022/011.13c.pdf</t>
  </si>
  <si>
    <t>B9475EC837E1EA07345E01BDB9E08425</t>
  </si>
  <si>
    <t>JEFA DE CENTRO INTEGRAL DE ATENCION AL CONTRIBUYENTE DE PUTLA VILLA DE GUERRERO</t>
  </si>
  <si>
    <t>JEFATURA DE CENTRO INTEGRAL DE ATENCION AL CONTRIBUYENTE DE PUTLA VILLA DE GUERRERO</t>
  </si>
  <si>
    <t>MARICRUZ BETZA</t>
  </si>
  <si>
    <t>MARCELIANO</t>
  </si>
  <si>
    <t>CENTRO INTEGRAL DE ATENCION AL CONTRIBUYENTE DE PUTLA VILLA DE GUERRERO</t>
  </si>
  <si>
    <t>31428405</t>
  </si>
  <si>
    <t>https://www.finanzasoaxaca.gob.mx/leytransparencia/pdf/orgsc/2022/011.18c.pdf</t>
  </si>
  <si>
    <t>AAA4F79C55B3FCE3213A2CB78A7918EF</t>
  </si>
  <si>
    <t>JEFA DE CENTRO INTEGRAL DE ATENCION AL CONTRIBUYENTE DE COSOLAPA</t>
  </si>
  <si>
    <t>JEFATURA DE CENTRO INTEGRAL DE ATENCION AL CONTRIBUYENTE DE COSOLAPA</t>
  </si>
  <si>
    <t>MIRIAM</t>
  </si>
  <si>
    <t>VELAZQUEZ</t>
  </si>
  <si>
    <t>CENTRO INTEGRAL DE ATENCION AL CONTRIBUYENTE DE COSOLAPA</t>
  </si>
  <si>
    <t>LICENCIATURA EN TRABAJO SOCIAL</t>
  </si>
  <si>
    <t>31428406</t>
  </si>
  <si>
    <t>https://www.finanzasoaxaca.gob.mx/leytransparencia/pdf/orgsc/2022/011.19c.pdf</t>
  </si>
  <si>
    <t>2ABAEF439FACD0BC90953FF47ABEECB7</t>
  </si>
  <si>
    <t>JEFA DE CENTRO INTEGRAL DE ATENCION AL CONTRIBUYENTE DE MARIA LOMBARDO DE CASO MIXE</t>
  </si>
  <si>
    <t>JEFATURA DE CENTRO INTEGRAL DE ATENCION AL CONTRIBUYENTE DE MARIA LOMBARDO DE CASO MIXE</t>
  </si>
  <si>
    <t>CARMEN ANTONIA</t>
  </si>
  <si>
    <t>ESPINOZA</t>
  </si>
  <si>
    <t>PARRA</t>
  </si>
  <si>
    <t>CENTRO INTEGRAL DE ATENCION AL CONTRIBUYENTE DE MARIA LOMBARDO DE CASO MIXE</t>
  </si>
  <si>
    <t>31428407</t>
  </si>
  <si>
    <t>https://www.finanzasoaxaca.gob.mx/leytransparencia/pdf/orgsc/2022/011.21c.pdf</t>
  </si>
  <si>
    <t>029D79E7FFCB2981FD6463FE37473CA5</t>
  </si>
  <si>
    <t>JEFE DE CENTRO INTEGRAL DE ATENCION AL CONTRIBUYENTE DE SAN JUAN BAUTISTA TUXTEPEC</t>
  </si>
  <si>
    <t>JEFATURA DE CENTRO INTEGRAL DE ATENCION AL CONTRIBUYENTE DE SAN JUAN BAUTISTA TUXTEPEC</t>
  </si>
  <si>
    <t>ABIMAEL</t>
  </si>
  <si>
    <t>QUIROZ</t>
  </si>
  <si>
    <t>CENTRO INTEGRAL DE ATENCION AL CONTRIBUYENTE DE SAN JUAN BAUTISTA TUXTEPEC</t>
  </si>
  <si>
    <t>31428408</t>
  </si>
  <si>
    <t>https://www.finanzasoaxaca.gob.mx/leytransparencia/pdf/orgsc/2022/011.22c.pdf</t>
  </si>
  <si>
    <t>60CDB3330B5AF5D7DCCD047D64922279</t>
  </si>
  <si>
    <t>JEFE DE CENTRO INTEGRAL DE ATENCION AL CONTRIBUYENTE DE IXTLAN DE JUAREZ</t>
  </si>
  <si>
    <t>JEFATURA DE CENTRO INTEGRAL DE ATENCION AL CONTRIBUYENTE DE IXTLAN DE JUAREZ</t>
  </si>
  <si>
    <t>LUIS FERNANDO</t>
  </si>
  <si>
    <t>CENTRO INTEGRAL DE ATENCION AL CONTRIBUYENTE DE IXTLAN DE JUAREZ</t>
  </si>
  <si>
    <t>LICENCIADO EN CONTADURIA PUBLICA Y FINANAZAS</t>
  </si>
  <si>
    <t>31428410</t>
  </si>
  <si>
    <t>https://www.finanzasoaxaca.gob.mx/leytransparencia/pdf/orgsc/2024/CIAC%20DE%20IXTLAN%20DE%20JUAREZ.pdf</t>
  </si>
  <si>
    <t>8082B0DA1309B6B179B4CBEDA911764B</t>
  </si>
  <si>
    <t>JEFA DE CENTRO INTEGRAL DE ATENCION AL CONTRIBUYENTE DE MIAHUATLAN DE PORFIRIO DIAZ</t>
  </si>
  <si>
    <t>JEFATURA DE CENTRO INTEGRAL DE ATENCION AL CONTRIBUYENTE DE MIAHUATLAN DE PORFIRIO DIAZ</t>
  </si>
  <si>
    <t>ADRIANA</t>
  </si>
  <si>
    <t>GIJON</t>
  </si>
  <si>
    <t>CENTRO INTEGRAL DE ATENCION AL CONTRIBUYENTE DE MIAHUATLAN DE PORFIRIO DIAZ</t>
  </si>
  <si>
    <t>31428411</t>
  </si>
  <si>
    <t>https://www.finanzasoaxaca.gob.mx/leytransparencia/pdf/orgsc/2022/011.25c.pdf</t>
  </si>
  <si>
    <t>F50434E687605783554C91EA0CBE7014</t>
  </si>
  <si>
    <t>JEFA DE CENTRO INTEGRAL DE ATENCION AL CONTRIBUYENTE DE OCOTLAN DE MORELOS</t>
  </si>
  <si>
    <t>JEFATURA DE CENTRO INTEGRAL DE ATENCION AL CONTRIBUYENTE DE OCOTLAN DE MORELOS</t>
  </si>
  <si>
    <t>MAYRA PATRICIA</t>
  </si>
  <si>
    <t>CENTRO INTEGRAL DE ATENCION AL CONTRIBUYENTE DE OCOTLAN DE MORELOS</t>
  </si>
  <si>
    <t>LICENCIADA EN COMUNICACION</t>
  </si>
  <si>
    <t>31428412</t>
  </si>
  <si>
    <t>https://www.finanzasoaxaca.gob.mx/leytransparencia/pdf/orgsc/2023/CIAC_OCOTLAN.pdf</t>
  </si>
  <si>
    <t>9F6FCF08FBA487CB63A19FBE69275876</t>
  </si>
  <si>
    <t>JEFE DE CENTRO INTEGRAL DE ATENCION AL CONTRIBUYENTE DE VILLA DE ETLA</t>
  </si>
  <si>
    <t>JEFATURA DE CENTRO INTEGRAL DE ATENCION AL CONTRIBUYENTE DE VILLA DE ETLA</t>
  </si>
  <si>
    <t>CENTRO INTEGRAL DE ATENCION AL CONTRIBUYENTE DE VILLA DE ETLA</t>
  </si>
  <si>
    <t>31428409</t>
  </si>
  <si>
    <t>https://www.finanzasoaxaca.gob.mx/leytransparencia/pdf/orgsc/2022/CIAC%20DE%20VILLA%20DE%20ETLA%20LUIS%20SANCHEZ%20PEREZ.pdf</t>
  </si>
  <si>
    <t>A9DDC094393C03E8A2FBDB8C922BFE6D</t>
  </si>
  <si>
    <t>JEFA DE CENTRO INTEGRAL DE ATENCION AL CONTRIBUYENTE DE TLACOLULA DE MATAMOROS</t>
  </si>
  <si>
    <t>JEFATURA DE CENTRO INTEGRAL DE ATENCION AL CONTRIBUYENTE DE TLACOLULA DE MATAMOROS</t>
  </si>
  <si>
    <t>GALLEGOS</t>
  </si>
  <si>
    <t>CENTRO INTEGRAL DE ATENCION AL CONTRIBUYENTE DE TLACOLULA DE MATAMOROS</t>
  </si>
  <si>
    <t>LICENCIADO EN INFORMATICA Y DISEÑO EMPRESARIAL</t>
  </si>
  <si>
    <t>31428413</t>
  </si>
  <si>
    <t>https://www.finanzasoaxaca.gob.mx/leytransparencia/pdf/orgsc/2023/CIAC_TLACOLULA.pdf</t>
  </si>
  <si>
    <t>3D7628C66F612AB18AEB74256A2BF0C7</t>
  </si>
  <si>
    <t>JEFA DE CENTRO INTEGRAL DE ATENCION AL CONTRIBUYENTE DE ZIMATLAN DE ALVAREZ</t>
  </si>
  <si>
    <t>JEFATURA DE CENTRO INTEGRAL DE ATENCION AL CONTRIBUYENTE DE ZIMATLAN DE ALVAREZ</t>
  </si>
  <si>
    <t>CARRASCO</t>
  </si>
  <si>
    <t>CENTRO INTEGRAL DE ATENCION AL CONTRIBUYENTE DE ZIMATLAN DE ALVAREZ</t>
  </si>
  <si>
    <t>TECNICO</t>
  </si>
  <si>
    <t>31428414</t>
  </si>
  <si>
    <t>https://www.finanzasoaxaca.gob.mx/leytransparencia/pdf/orgsc/2022/011.28c.pdf</t>
  </si>
  <si>
    <t>E3A39EC91A7C70642F665ADA550BE468</t>
  </si>
  <si>
    <t>JEFA DE CENTRO INTEGRAL DE ATENCION AL CONTRIBUYENTE DE VILLA DE ZAACHILA</t>
  </si>
  <si>
    <t>JEFATURA DE CENTRO INTEGRAL DE ATENCION AL CONTRIBUYENTE DE VILLA DE ZAACHILA</t>
  </si>
  <si>
    <t>JOCELYN VIOLETA</t>
  </si>
  <si>
    <t>CARO</t>
  </si>
  <si>
    <t>CENTRO INTEGRAL DE ATENCION AL CONTRIBUYENTE DE VILLA DE ZAACHILA</t>
  </si>
  <si>
    <t>LICENCIATURA EN ABOGADO,NOTARIO Y ACTUARIO</t>
  </si>
  <si>
    <t>31428415</t>
  </si>
  <si>
    <t>https://www.finanzasoaxaca.gob.mx/leytransparencia/pdf/orgsc/2023/CIAC_ZAACHILA.pdf</t>
  </si>
  <si>
    <t>0FF53DD0EEC43AD494072FA813B9C8F7</t>
  </si>
  <si>
    <t>01/04/2024</t>
  </si>
  <si>
    <t>30/06/2024</t>
  </si>
  <si>
    <t>33488120</t>
  </si>
  <si>
    <t>23/06/2024</t>
  </si>
  <si>
    <t>Esta Secretaría de Finanzas informa que para el segundo trimestre 2024 correspondiente al periodo  01/04/2024 al 30/06/2024 no se registro ninguna sancion administrativa, por lo tanto la columna " hipervinculo a la resolucion donde se observa la aprobacion de la sancion" aparece en blanco por que ya no se permite poner la leyenda " no disponible ver nota".</t>
  </si>
  <si>
    <t>8C93A2116FD22C4368948F92D878B266</t>
  </si>
  <si>
    <t>33488121</t>
  </si>
  <si>
    <t>F69303F4EAAC995402E724EA1EED5A0B</t>
  </si>
  <si>
    <t>33488122</t>
  </si>
  <si>
    <t>A4AF2199D8AF7492038CC031FB4105AA</t>
  </si>
  <si>
    <t>33488123</t>
  </si>
  <si>
    <t>30065CE8135EEDD4860912E6E88E3255</t>
  </si>
  <si>
    <t>33488184</t>
  </si>
  <si>
    <t>C85D1873C4D280DD3A63033C54A6A16F</t>
  </si>
  <si>
    <t>EDUARDO FIDENCIO</t>
  </si>
  <si>
    <t>MONTERO</t>
  </si>
  <si>
    <t>33488185</t>
  </si>
  <si>
    <t>https://www.finanzasoaxaca.gob.mx/leytransparencia/pdf/orgsc/2024/DEPARTAMENTO_DE_CAPACITACION_Y_ASISTENCIA_TECNICA.pdf</t>
  </si>
  <si>
    <t>84C453C03ABA94E63561E96D83EABE6A</t>
  </si>
  <si>
    <t>33488186</t>
  </si>
  <si>
    <t>050D417880157B4FDF8F1E1B51E2091A</t>
  </si>
  <si>
    <t>33488187</t>
  </si>
  <si>
    <t>81F96CE5B0517F9D628184B9775D7D30</t>
  </si>
  <si>
    <t>33488124</t>
  </si>
  <si>
    <t>052037356D31D8D176CD1C9FDC20AE9B</t>
  </si>
  <si>
    <t>33488125</t>
  </si>
  <si>
    <t>40B92B4DA13F0540BB3D13DAC0DDE7A2</t>
  </si>
  <si>
    <t>33488126</t>
  </si>
  <si>
    <t>EA64B1C5C53B312A9E9241150EFE322E</t>
  </si>
  <si>
    <t>33488127</t>
  </si>
  <si>
    <t>984ED9B12EB0AABBC0AD648058E0525F</t>
  </si>
  <si>
    <t>33488188</t>
  </si>
  <si>
    <t>D507B932263461418B973874F65917C3</t>
  </si>
  <si>
    <t>33488189</t>
  </si>
  <si>
    <t>BE541A61F79BD2DDFA6299910B85A423</t>
  </si>
  <si>
    <t>33488190</t>
  </si>
  <si>
    <t>C08DA63064A91DC306EDD47D0385EFD6</t>
  </si>
  <si>
    <t>33488191</t>
  </si>
  <si>
    <t>2C6A3157E85D23EA820E124F47EB6E8F</t>
  </si>
  <si>
    <t>33488128</t>
  </si>
  <si>
    <t>4E6FB94BC21750E63703738851A46C74</t>
  </si>
  <si>
    <t>33488129</t>
  </si>
  <si>
    <t>EF7606A2781B95D789BC35E77CA4942E</t>
  </si>
  <si>
    <t>33488130</t>
  </si>
  <si>
    <t>3DC8FBF5A24336456A403213F7956033</t>
  </si>
  <si>
    <t>33488131</t>
  </si>
  <si>
    <t>05E02571D858698849436E07AD66FA44</t>
  </si>
  <si>
    <t>33488192</t>
  </si>
  <si>
    <t>F67E63A9A125B5FF59DD0F90FB4AB1FC</t>
  </si>
  <si>
    <t>33488193</t>
  </si>
  <si>
    <t>825E0C1F7451ABAE0B9B4CFE9AA01778</t>
  </si>
  <si>
    <t>33488194</t>
  </si>
  <si>
    <t>86D5D60F4CB62ED34001873EC8930FE2</t>
  </si>
  <si>
    <t>33488195</t>
  </si>
  <si>
    <t>B4B4FD2D286BB2B65D1C616337E5E077</t>
  </si>
  <si>
    <t>33488132</t>
  </si>
  <si>
    <t>97F8D031209A02F5DBEF8A65325B3050</t>
  </si>
  <si>
    <t>33488133</t>
  </si>
  <si>
    <t>C8921070C4A246FAC63F298918AAE09B</t>
  </si>
  <si>
    <t>33488134</t>
  </si>
  <si>
    <t>40B24E6212A9E84ADC099C4BDE975848</t>
  </si>
  <si>
    <t>33488135</t>
  </si>
  <si>
    <t>AECDD959894AC941CD923A36169FDF7F</t>
  </si>
  <si>
    <t>33488196</t>
  </si>
  <si>
    <t>18E4E7AF56F53EDBC80C9AE66841A4E7</t>
  </si>
  <si>
    <t>33488197</t>
  </si>
  <si>
    <t>B0EB529BCEF62087F6D53ABEF1238E91</t>
  </si>
  <si>
    <t>33488198</t>
  </si>
  <si>
    <t>03E7D064F9F14529A9A4AB718E110D74</t>
  </si>
  <si>
    <t>33488199</t>
  </si>
  <si>
    <t>59C885C3073DCEDBFE3BFE171D89AC2C</t>
  </si>
  <si>
    <t>33488136</t>
  </si>
  <si>
    <t>5C9B3444E713BD65F8318FA4B0CABD91</t>
  </si>
  <si>
    <t>33488137</t>
  </si>
  <si>
    <t>E74940D520975AC8F441806EE58C4140</t>
  </si>
  <si>
    <t>33488138</t>
  </si>
  <si>
    <t>236189CE48E6EAEA7704054186D279C0</t>
  </si>
  <si>
    <t>33488139</t>
  </si>
  <si>
    <t>6906952910D6D76339CFCCE0D3FA2BBB</t>
  </si>
  <si>
    <t>33488200</t>
  </si>
  <si>
    <t>9E58836123FFEFCC65CB36BB50089387</t>
  </si>
  <si>
    <t>33488201</t>
  </si>
  <si>
    <t>12263477F24F4B6FE861C9C117ED7971</t>
  </si>
  <si>
    <t>33488202</t>
  </si>
  <si>
    <t>76FC0635FB1DDD4255F4D2C5EA71BF50</t>
  </si>
  <si>
    <t>33488203</t>
  </si>
  <si>
    <t>F1EC9FB792818F3B73A95BA7FC627357</t>
  </si>
  <si>
    <t>33488140</t>
  </si>
  <si>
    <t>E5B27F8619F83CBBBBB07A6AEB345226</t>
  </si>
  <si>
    <t>33488141</t>
  </si>
  <si>
    <t>E07DF2D194E44A8054F4CDEABF7B7562</t>
  </si>
  <si>
    <t>33488142</t>
  </si>
  <si>
    <t>658755AA9F9BC69E46C2E404CCEDF5D1</t>
  </si>
  <si>
    <t>33488143</t>
  </si>
  <si>
    <t>4CF4156BBCB4CA2401F0F11D0AEDDE61</t>
  </si>
  <si>
    <t>33488204</t>
  </si>
  <si>
    <t>32C28CA59AFA2C40607792DF7B182E9D</t>
  </si>
  <si>
    <t>33488205</t>
  </si>
  <si>
    <t>5EDC80D0C3D690907F7B8CA248DDD6B9</t>
  </si>
  <si>
    <t>33488206</t>
  </si>
  <si>
    <t>7953F1D988E17607F1BA30E144E38B3F</t>
  </si>
  <si>
    <t>33488207</t>
  </si>
  <si>
    <t>1E1EB8667452E3C88FF0B16B38A463C9</t>
  </si>
  <si>
    <t>33488144</t>
  </si>
  <si>
    <t>1D90BE1CD9BDD2B7D2A95C56D250E4DA</t>
  </si>
  <si>
    <t>33488145</t>
  </si>
  <si>
    <t>02A53755088713B6622482E03ACCF7F0</t>
  </si>
  <si>
    <t>33488146</t>
  </si>
  <si>
    <t>124E566CF2E35A669FB4D545F3C1C538</t>
  </si>
  <si>
    <t>33488147</t>
  </si>
  <si>
    <t>67E4F3C79CE7FE65D81490E6343BA3AF</t>
  </si>
  <si>
    <t>33488208</t>
  </si>
  <si>
    <t>6B5E0A3E8430110A54A3EB2733E10219</t>
  </si>
  <si>
    <t>33488209</t>
  </si>
  <si>
    <t>A41FC2B8416370CDA2B30BB28BAB171F</t>
  </si>
  <si>
    <t>33488210</t>
  </si>
  <si>
    <t>4ED546D475B8FCEEFA18957D7913275B</t>
  </si>
  <si>
    <t>33488211</t>
  </si>
  <si>
    <t>C09E369E76C9BE6D3EB13ABECA2CA61C</t>
  </si>
  <si>
    <t>33488148</t>
  </si>
  <si>
    <t>57E56F1FF2ED36E6E275B340D2633C98</t>
  </si>
  <si>
    <t>33488149</t>
  </si>
  <si>
    <t>7FE7B39A3ADDEEA42CB351B49E5846AA</t>
  </si>
  <si>
    <t>33488150</t>
  </si>
  <si>
    <t>D9A839CB281AAF7B9FF594DD3A630C95</t>
  </si>
  <si>
    <t>33488151</t>
  </si>
  <si>
    <t>D92923BEDA746EF54CD7E2FEAE125345</t>
  </si>
  <si>
    <t>33488212</t>
  </si>
  <si>
    <t>DA44D0C2FAA83B26E1A1BA2E0A98C039</t>
  </si>
  <si>
    <t>33488213</t>
  </si>
  <si>
    <t>ED5D907A35D5C9A12D0D48320104D031</t>
  </si>
  <si>
    <t>33488214</t>
  </si>
  <si>
    <t>4E6519F7C5BEC151D0C46D4BE3AB2AC1</t>
  </si>
  <si>
    <t>33488215</t>
  </si>
  <si>
    <t>FEA0B665E6B7A1325857F92BB2E17E7D</t>
  </si>
  <si>
    <t>COORDINADOR DE COBRO COACTIVO</t>
  </si>
  <si>
    <t>COORDINACION DE COBRO COACTIVO</t>
  </si>
  <si>
    <t>EDGAR IVAN</t>
  </si>
  <si>
    <t>ARADILLAS</t>
  </si>
  <si>
    <t>33488152</t>
  </si>
  <si>
    <t>https://www.finanzasoaxaca.gob.mx/leytransparencia/pdf/orgsc/2022/DEPARTAMENTO_DE_COBRO_COACTIVO.pdf</t>
  </si>
  <si>
    <t>F818F20307717987E41839E3116FA2D7</t>
  </si>
  <si>
    <t>33488153</t>
  </si>
  <si>
    <t>3E05A6310EA9B1BCAF294FBC5A6F1E2F</t>
  </si>
  <si>
    <t>33488154</t>
  </si>
  <si>
    <t>E59919699ACF437525C738EAE6DA025E</t>
  </si>
  <si>
    <t>33488155</t>
  </si>
  <si>
    <t>3683864ED38A13D236974D9F68B9F1F9</t>
  </si>
  <si>
    <t>33488216</t>
  </si>
  <si>
    <t>89E2AC17E956424E053287F5E89EC2C8</t>
  </si>
  <si>
    <t>33488217</t>
  </si>
  <si>
    <t>F4A325660D1E408D89C62868F9FAB21F</t>
  </si>
  <si>
    <t>33488218</t>
  </si>
  <si>
    <t>E2C1EF7F476F47C37FE6EBC5E9268BC5</t>
  </si>
  <si>
    <t>33488219</t>
  </si>
  <si>
    <t>8EDFBA30CA0C5ED2F9A9A40AA6554B00</t>
  </si>
  <si>
    <t>33488156</t>
  </si>
  <si>
    <t>18A83DECBCAF8E8E524485AF8E04720C</t>
  </si>
  <si>
    <t>33488157</t>
  </si>
  <si>
    <t>BD27088DBBB5251E0427A1B3CA7CCAF2</t>
  </si>
  <si>
    <t>33488158</t>
  </si>
  <si>
    <t>77C23C7A1BD68B0FD5D687F847A104BF</t>
  </si>
  <si>
    <t>33488159</t>
  </si>
  <si>
    <t>D5CC9F44ECB45EF4A75F709CD8173919</t>
  </si>
  <si>
    <t>33488220</t>
  </si>
  <si>
    <t>C97F688E53A3FA53B1586A0713EB5697</t>
  </si>
  <si>
    <t>33488221</t>
  </si>
  <si>
    <t>2EBA8CFEF7BDD5C95253BC2ACC1B04FD</t>
  </si>
  <si>
    <t>33488222</t>
  </si>
  <si>
    <t>73914991D94A19695F582B51B431C424</t>
  </si>
  <si>
    <t>33488223</t>
  </si>
  <si>
    <t>4E303716D005C5A6AA42116C3897C968</t>
  </si>
  <si>
    <t>33488098</t>
  </si>
  <si>
    <t>AFA8E7112C73C41BEFBDB4736D0CB69A</t>
  </si>
  <si>
    <t>33488099</t>
  </si>
  <si>
    <t>BA46EF019BD145215FD6C3D97B57A48C</t>
  </si>
  <si>
    <t>33488100</t>
  </si>
  <si>
    <t>6AD5D2975690D45202C6B1A57D21B536</t>
  </si>
  <si>
    <t>33488101</t>
  </si>
  <si>
    <t>EB176C3DE8DEEBC35781A9352AD97094</t>
  </si>
  <si>
    <t>33488102</t>
  </si>
  <si>
    <t>EF72D23FE42027DB1BFCA5525AB8CCDF</t>
  </si>
  <si>
    <t>33488160</t>
  </si>
  <si>
    <t>4AB6305FA78B03B9D015AB8F4B286263</t>
  </si>
  <si>
    <t>33488161</t>
  </si>
  <si>
    <t>B3C7459D84FBE677736464C6D6D7C738</t>
  </si>
  <si>
    <t>33488162</t>
  </si>
  <si>
    <t>A2600A97D76FAC9D240CD58ECF70AA68</t>
  </si>
  <si>
    <t>33488163</t>
  </si>
  <si>
    <t>794586E290CCFBC86159FA8FCC93AE79</t>
  </si>
  <si>
    <t>33488224</t>
  </si>
  <si>
    <t>BD34809C612783380ADAB70DC51774FB</t>
  </si>
  <si>
    <t>33488225</t>
  </si>
  <si>
    <t>D03FD3DC6BC5700DB02513E93057CB9F</t>
  </si>
  <si>
    <t>MARICRUZ BETZAIDA</t>
  </si>
  <si>
    <t>33488226</t>
  </si>
  <si>
    <t>E2DB786473A71807B573087F976BA5EE</t>
  </si>
  <si>
    <t>33488227</t>
  </si>
  <si>
    <t>51DF08D2F905E73E526F7180759EE69E</t>
  </si>
  <si>
    <t>33488103</t>
  </si>
  <si>
    <t>4346458F6C453F0698A588FD2A50211F</t>
  </si>
  <si>
    <t>33488104</t>
  </si>
  <si>
    <t>D80517FC1D597D8B5561144ABBD7659F</t>
  </si>
  <si>
    <t>33488105</t>
  </si>
  <si>
    <t>3DC5D664337CE5396B2836C64E5356F9</t>
  </si>
  <si>
    <t>33488106</t>
  </si>
  <si>
    <t>931C561293E5425C4DAF1D646CFE1E12</t>
  </si>
  <si>
    <t>33488164</t>
  </si>
  <si>
    <t>714E5775EC3A663FD1E1A28AEBF9F7E1</t>
  </si>
  <si>
    <t>33488165</t>
  </si>
  <si>
    <t>ED9E606D75531A389E2E63C6095ADD30</t>
  </si>
  <si>
    <t>33488166</t>
  </si>
  <si>
    <t>61383BB5C29244D0EC782AC6BA7EAABA</t>
  </si>
  <si>
    <t>33488167</t>
  </si>
  <si>
    <t>2B2A1E5CA0C3B861A90EBD62103CFD90</t>
  </si>
  <si>
    <t>JEFE DE CENTRO INTEGRAL DE ATENCION AL CONTRIBUYENTE DE LOMA BONITA</t>
  </si>
  <si>
    <t>JEFATURA DE CENTRO INTEGRAL DE ATENCION AL CONTRIBUYENTE DE LOMA BONITA</t>
  </si>
  <si>
    <t>JUAN FABIO DE JESUS</t>
  </si>
  <si>
    <t>DEL VALLE</t>
  </si>
  <si>
    <t>CENTRO INTEGRAL DE ATENCION AL CONTRIBUYENTE DE LOMA BONITA</t>
  </si>
  <si>
    <t>33488228</t>
  </si>
  <si>
    <t>https://www.finanzasoaxaca.gob.mx/leytransparencia/pdf/orgsc/2022/CENTRO_INTEGRAL_DE_ATENCION_AL_CONTRIBUYENTE_DE_LOMA_BONITA.pdf</t>
  </si>
  <si>
    <t>F401D4F50E670BD09DA235E88F5E2FCE</t>
  </si>
  <si>
    <t>33488229</t>
  </si>
  <si>
    <t>41239D844DA71D1F1D031AB2D3239F61</t>
  </si>
  <si>
    <t>33488230</t>
  </si>
  <si>
    <t>B4EF34EC59597325DBD05CBB1ABAEC14</t>
  </si>
  <si>
    <t>33488231</t>
  </si>
  <si>
    <t>4152E04C4EB50677F1FF3415B5FA5928</t>
  </si>
  <si>
    <t>33488107</t>
  </si>
  <si>
    <t>C2E9298A1607F21C8E4F03E4617EDF9B</t>
  </si>
  <si>
    <t>33488108</t>
  </si>
  <si>
    <t>612EECEA452EAAE337EB2DC718F2417B</t>
  </si>
  <si>
    <t>33488109</t>
  </si>
  <si>
    <t>571C6A4B020A888236A9C004747420A3</t>
  </si>
  <si>
    <t>33488110</t>
  </si>
  <si>
    <t>71BB68CBAB1481F2D9D6C834831B2260</t>
  </si>
  <si>
    <t>33488168</t>
  </si>
  <si>
    <t>EFDEFEE2230BDE1EED872753287495FA</t>
  </si>
  <si>
    <t>33488169</t>
  </si>
  <si>
    <t>B044126BE38CEFC6B0002E0E9246FBBB</t>
  </si>
  <si>
    <t>33488170</t>
  </si>
  <si>
    <t>12FFEBDFD8C3FF1E9BD18AC34E22AF3D</t>
  </si>
  <si>
    <t>33488171</t>
  </si>
  <si>
    <t>D8E60ECC3CB40511C140604A97759DC9</t>
  </si>
  <si>
    <t>33488232</t>
  </si>
  <si>
    <t>F364769DAC710E38042C6AEBC9DE3D71</t>
  </si>
  <si>
    <t>33488233</t>
  </si>
  <si>
    <t>90C90B3AEEF846EE12182D777DF10727</t>
  </si>
  <si>
    <t>33488111</t>
  </si>
  <si>
    <t>03B24BFB27E92744C60E05336C218E18</t>
  </si>
  <si>
    <t>33488172</t>
  </si>
  <si>
    <t>1C38DD1047C00C4F844DAFEAAC57337B</t>
  </si>
  <si>
    <t>33488173</t>
  </si>
  <si>
    <t>03297330A6B5C5F120A7E8B3BC2EF794</t>
  </si>
  <si>
    <t>33488174</t>
  </si>
  <si>
    <t>609347336B2FEF3973BE740D8E495481</t>
  </si>
  <si>
    <t>33488175</t>
  </si>
  <si>
    <t>6A374619FF9FBDB7517D4EE622CA1CB5</t>
  </si>
  <si>
    <t>33488234</t>
  </si>
  <si>
    <t>6731BF8652DBA6FF600C1C967A92A6CD</t>
  </si>
  <si>
    <t>33488235</t>
  </si>
  <si>
    <t>D90E9737C9493BBECC19BDD40B6E89B3</t>
  </si>
  <si>
    <t>33488236</t>
  </si>
  <si>
    <t>A85EDF2ADD4B287D79216D2341FA4339</t>
  </si>
  <si>
    <t>33488237</t>
  </si>
  <si>
    <t>56BFDCFFC1E9AC4DF05F1A4712B56FA3</t>
  </si>
  <si>
    <t>33488112</t>
  </si>
  <si>
    <t>5DDA58A750909C50D85FD16190BF388E</t>
  </si>
  <si>
    <t>33488113</t>
  </si>
  <si>
    <t>https://www.finanzasoaxaca.gob.mx/leytransparencia/pdf/orgsc/2022/COORDINACION_DE_CONTROL_DEL_SECTOR_CENTRAL.pdf</t>
  </si>
  <si>
    <t>387F89EE854F06E256693FCA0B91006C</t>
  </si>
  <si>
    <t>33488114</t>
  </si>
  <si>
    <t>59070F75AA65B1CAF4B38CF90FEF85E6</t>
  </si>
  <si>
    <t>33488115</t>
  </si>
  <si>
    <t>https://www.finanzasoaxaca.gob.mx/leytransparencia/pdf/orgsc/2022/COORDINACION_DEL_SECTOR_PARAESTATAL.pdf</t>
  </si>
  <si>
    <t>4911F10C4FB61ADAB3937AC7AAB753D6</t>
  </si>
  <si>
    <t>33488176</t>
  </si>
  <si>
    <t>24DC1428AB49DB44705045B773DAAE55</t>
  </si>
  <si>
    <t>33488177</t>
  </si>
  <si>
    <t>D95AEBED1B85E4E9831673D62270784A</t>
  </si>
  <si>
    <t>33488178</t>
  </si>
  <si>
    <t>C2C8650DE26EFFA41CFDC39435FC625A</t>
  </si>
  <si>
    <t>33488179</t>
  </si>
  <si>
    <t>30D949CFE33A10A010AA5461ED8D3FD7</t>
  </si>
  <si>
    <t>33488116</t>
  </si>
  <si>
    <t>A8E2CB33CCE29F1B2BFC239EC4B84CCE</t>
  </si>
  <si>
    <t>33488117</t>
  </si>
  <si>
    <t>BE83D039E2D16A369201855D8EB232C2</t>
  </si>
  <si>
    <t>33488118</t>
  </si>
  <si>
    <t>717CDE23A32B6F401B2FA035500A5C3B</t>
  </si>
  <si>
    <t>33488119</t>
  </si>
  <si>
    <t>0EEEEB709D1FC024DE4214CE2F9D8CD7</t>
  </si>
  <si>
    <t>33488180</t>
  </si>
  <si>
    <t>5E18C7C0015C39D70E28879119A2DA5C</t>
  </si>
  <si>
    <t>33488181</t>
  </si>
  <si>
    <t>A0B853C0844B1157683C74A072F6414F</t>
  </si>
  <si>
    <t>33488182</t>
  </si>
  <si>
    <t>EF38F027EF44FEF939F91DA6F89EBE75</t>
  </si>
  <si>
    <t>COORDINADOR DE APOYO TECNICO PARA LA PLANEACION E INVERSION</t>
  </si>
  <si>
    <t>COORDINACION DE APOYO TECNICO PARA LA PLANEACION E INVERSION</t>
  </si>
  <si>
    <t>33488183</t>
  </si>
  <si>
    <t>https://www.finanzasoaxaca.gob.mx/leytransparencia/pdf/orgsc/2022/COORDINACION_DE_APOYO_TECNICO_PARA_LA_PLANEACION_E_INVERSION.pdf</t>
  </si>
  <si>
    <t>2AE3CD4EE287B25A9DFEE0FF8A452494</t>
  </si>
  <si>
    <t>01/07/2024</t>
  </si>
  <si>
    <t>30/09/2024</t>
  </si>
  <si>
    <t>34234598</t>
  </si>
  <si>
    <t>https://www.finanzasoaxaca.gob.mx/leytransparencia/pdf/orgsc/cv/GARCIA%20CRUZ%20NATIVIDAD.pdf</t>
  </si>
  <si>
    <t>16/10/2024</t>
  </si>
  <si>
    <t>Esta Secretaría de Finanzas informa que para el tercer trimestre 2024 correspondiente al periodo  01/07/2024 al 30/09/2024 no se registro ninguna sancion administrativa, por lo tanto la columna " hipervinculo a la resolucion donde se observa la aprobacion de la sancion" aparece en blanco por que ya no se permite poner la leyenda " no disponible ver nota".</t>
  </si>
  <si>
    <t>EFE2EF491689229E53EE44DD2EC95E9D</t>
  </si>
  <si>
    <t>34234599</t>
  </si>
  <si>
    <t>https://www.finanzasoaxaca.gob.mx/leytransparencia/pdf/orgsc/cv/ENRIQUEZ%20MARTINEZ%20GABRIELA.pdf</t>
  </si>
  <si>
    <t>79715F850A989BB249C865801F4D2EC5</t>
  </si>
  <si>
    <t>34234600</t>
  </si>
  <si>
    <t>https://www.finanzasoaxaca.gob.mx/leytransparencia/pdf/orgsc/cv/LOPEZ%20CRUZ%20IMELDO%20ALBERTO.pdf</t>
  </si>
  <si>
    <t>7F0D5E1B17E0356C947ACB357081ED5F</t>
  </si>
  <si>
    <t>JEFE DE DEPARTAMENTO DE PROCESAMIENTO DE CUENTAS POR LIQUIDAR CERTIFICADAS</t>
  </si>
  <si>
    <t>34234601</t>
  </si>
  <si>
    <t>DABCEABB54B97C837E2E7FFFF2970685</t>
  </si>
  <si>
    <t>34234629</t>
  </si>
  <si>
    <t>https://www.finanzasoaxaca.gob.mx/leytransparencia/pdf/orgsc/cv/COLIN%20REYES%20JUAN%20EDGAR.pdf</t>
  </si>
  <si>
    <t>F40558ADE9628B1B33FAFCC76C80D055</t>
  </si>
  <si>
    <t>34234630</t>
  </si>
  <si>
    <t>https://www.finanzasoaxaca.gob.mx/leytransparencia/pdf/orgsc/cv/HERNANDEZ%20TRUJILLO%20KARINA.pdf</t>
  </si>
  <si>
    <t>3E6F35E983EBE7729C9367F8A4F0EB8E</t>
  </si>
  <si>
    <t>34234631</t>
  </si>
  <si>
    <t>https://www.finanzasoaxaca.gob.mx/leytransparencia/pdf/orgsc/cv/SANTIAGO%20LOLPEZ%20GRIMALDO.pdf</t>
  </si>
  <si>
    <t>39576D8B66F9F4B6EEE61EF6EC3A72B7</t>
  </si>
  <si>
    <t>34234632</t>
  </si>
  <si>
    <t>https://www.finanzasoaxaca.gob.mx/leytransparencia/pdf/orgsc/cv/YERENA%20GARCIA%20YESHICA%20AIDE.pdf</t>
  </si>
  <si>
    <t>E702554650CC8EAE3D9886E958DDD5F1</t>
  </si>
  <si>
    <t>34234658</t>
  </si>
  <si>
    <t>https://www.finanzasoaxaca.gob.mx/leytransparencia/pdf/orgsc/cv/GARCIA%20LEYVA%20RAFAEL.pdf</t>
  </si>
  <si>
    <t>EC59E9735C63BD136ADBA199C6533ABB</t>
  </si>
  <si>
    <t>34234659</t>
  </si>
  <si>
    <t>https://www.finanzasoaxaca.gob.mx/leytransparencia/pdf/orgsc/cv/GARCIA%20CRUZ%20LUCERO.pdf</t>
  </si>
  <si>
    <t>DECB6989B9F1EC394E051E970F8C426E</t>
  </si>
  <si>
    <t>34234660</t>
  </si>
  <si>
    <t>https://www.finanzasoaxaca.gob.mx/leytransparencia/pdf/orgsc/cv/RODRIGUEZ%20MONTERO%20EDUARDO%20FIDENCIO.pdf</t>
  </si>
  <si>
    <t>21416B3808DF2D4C6C26641B0618F90E</t>
  </si>
  <si>
    <t>34234661</t>
  </si>
  <si>
    <t>https://www.finanzasoaxaca.gob.mx/leytransparencia/pdf/orgsc/cv/RAMIREZ%20CRUZ%20HERVICK%20AMAURY.pdf</t>
  </si>
  <si>
    <t>37A808F4C81A0ADA44DA283E443E6F33</t>
  </si>
  <si>
    <t>34234571</t>
  </si>
  <si>
    <t>https://www.finanzasoaxaca.gob.mx/leytransparencia/pdf/orgsc/cv/ACEVEDO%20LOPEZ%20FARID.pdf</t>
  </si>
  <si>
    <t>B3393E5D734A776B4EE2DBC39E666F86</t>
  </si>
  <si>
    <t>34234572</t>
  </si>
  <si>
    <t>https://www.finanzasoaxaca.gob.mx/leytransparencia/pdf/orgsc/cv/JUAREZ%20TORRES%20PAOLA.pdf</t>
  </si>
  <si>
    <t>DB4FE3D269C1D5BFC26B233C05FB9F83</t>
  </si>
  <si>
    <t>34234573</t>
  </si>
  <si>
    <t>https://www.finanzasoaxaca.gob.mx/leytransparencia/pdf/orgsc/cv/LIRA%20VASQUEZ%20GUILLERMO%20GERARDO.pdf</t>
  </si>
  <si>
    <t>4208DD579F8784558A44190759272012</t>
  </si>
  <si>
    <t>34234574</t>
  </si>
  <si>
    <t>https://www.finanzasoaxaca.gob.mx/leytransparencia/pdf/orgsc/cv/RIOS%20LOPEZ%20FERNANDO.pdf</t>
  </si>
  <si>
    <t>1FA1510CB1FEBB8D2EE6433D4BEA3377</t>
  </si>
  <si>
    <t>34234575</t>
  </si>
  <si>
    <t>https://www.finanzasoaxaca.gob.mx/leytransparencia/pdf/orgsc/cv/VIVAR%20ALVAREZ%20ALFREDO.pdf</t>
  </si>
  <si>
    <t>4A376CCC37088A6F5872D5E19DA5CE92</t>
  </si>
  <si>
    <t>34234602</t>
  </si>
  <si>
    <t>https://www.finanzasoaxaca.gob.mx/leytransparencia/pdf/orgsc/cv/GARCIA%20REYES%20EVELYN.pdf</t>
  </si>
  <si>
    <t>052411DB5D304030B5440F382F23EF3B</t>
  </si>
  <si>
    <t>34234603</t>
  </si>
  <si>
    <t>https://www.finanzasoaxaca.gob.mx/leytransparencia/pdf/orgsc/cv/PLIEGO%20CERON%20YOLANDA%20AMARILIS.pdf</t>
  </si>
  <si>
    <t>9632D9A56BAACBE039822C3E79838213</t>
  </si>
  <si>
    <t>34234604</t>
  </si>
  <si>
    <t>https://www.finanzasoaxaca.gob.mx/leytransparencia/pdf/orgsc/cv/OLEA%20HERNANDEZ%20LUCIA.pdf</t>
  </si>
  <si>
    <t>2E815A29C45C4FE2538C51BE840170D9</t>
  </si>
  <si>
    <t>34234577</t>
  </si>
  <si>
    <t>https://www.finanzasoaxaca.gob.mx/leytransparencia/pdf/orgsc/cv/MARTINEZ%20GUTIERREZ%20LAURA%20CONCEPCION.pdf</t>
  </si>
  <si>
    <t>3DB33E354F7465BC55DDF52DCB5FB337</t>
  </si>
  <si>
    <t>34234576</t>
  </si>
  <si>
    <t>https://www.finanzasoaxaca.gob.mx/leytransparencia/pdf/orgsc/cv/PORRAS%20PEREZ%20PAOLA.pdf</t>
  </si>
  <si>
    <t>FF8C6BE164048B2B2598B55A5450E3FA</t>
  </si>
  <si>
    <t>34234605</t>
  </si>
  <si>
    <t>https://www.finanzasoaxaca.gob.mx/leytransparencia/pdf/orgsc/cv/SUAREZ%20FLORES%20RUBI.pdf</t>
  </si>
  <si>
    <t>4FE7BBACBA64E19F740AE921307225F2</t>
  </si>
  <si>
    <t>34234606</t>
  </si>
  <si>
    <t>https://www.finanzasoaxaca.gob.mx/leytransparencia/pdf/orgsc/cv/SAAVEDRA%20GUZMAN%20ROSA%20MARIA.pdf</t>
  </si>
  <si>
    <t>04290BC78EED5F419DE53D58F6B1EA36</t>
  </si>
  <si>
    <t>34234607</t>
  </si>
  <si>
    <t>https://www.finanzasoaxaca.gob.mx/leytransparencia/pdf/orgsc/cv/MATUS%20DELGADO%20LANDO.pdf</t>
  </si>
  <si>
    <t>A1F37E645A41E994C3C4D5AC32274B5E</t>
  </si>
  <si>
    <t>34234608</t>
  </si>
  <si>
    <t>https://www.finanzasoaxaca.gob.mx/leytransparencia/pdf/orgsc/cv/LEOCADIO%20LOPEZ%20ROSARIO.pdf</t>
  </si>
  <si>
    <t>51C2617DD617698B343D14AD66F31964</t>
  </si>
  <si>
    <t>34234633</t>
  </si>
  <si>
    <t>https://www.finanzasoaxaca.gob.mx/leytransparencia/pdf/orgsc/cv/REYES%20JIMENEZ%20FRANCISCA.pdf</t>
  </si>
  <si>
    <t>D13C894142F95764F58869265CA06489</t>
  </si>
  <si>
    <t>34234634</t>
  </si>
  <si>
    <t>https://www.finanzasoaxaca.gob.mx/leytransparencia/pdf/orgsc/cv/PATI%C3%91O%20HERNANDEZ%20SANDRA%20GUADALUPE.pdf</t>
  </si>
  <si>
    <t>6150836B08F867E7D0C86A3DB524A34F</t>
  </si>
  <si>
    <t>34234635</t>
  </si>
  <si>
    <t>https://www.finanzasoaxaca.gob.mx/leytransparencia/pdf/orgsc/cv/VIVAR%20ALVARADO%20GUADALUPE%20INES.pdf</t>
  </si>
  <si>
    <t>385D383575D932CF600DEA06A39844C0</t>
  </si>
  <si>
    <t>34234636</t>
  </si>
  <si>
    <t>https://www.finanzasoaxaca.gob.mx/leytransparencia/pdf/orgsc/cv/CORTES%20ANGEL%20ZOBEIDA.pdf</t>
  </si>
  <si>
    <t>666F4A611AAF74B70B175EF4BBC99A04</t>
  </si>
  <si>
    <t>34234578</t>
  </si>
  <si>
    <t>https://www.finanzasoaxaca.gob.mx/leytransparencia/pdf/orgsc/cv/VASQUEZ%20SANTIAGO%20DARWIN%20ZURIEL.pdf</t>
  </si>
  <si>
    <t>79D3D6A88751C9BACEA75D944E8784A0</t>
  </si>
  <si>
    <t>34234579</t>
  </si>
  <si>
    <t>https://www.finanzasoaxaca.gob.mx/leytransparencia/pdf/orgsc/cv/CRUZ%20PERALTA%20LILIAN%20A%20JOSSELIN.pdf</t>
  </si>
  <si>
    <t>3305CA15AE4843CE480B89C2C757D013</t>
  </si>
  <si>
    <t>34234580</t>
  </si>
  <si>
    <t>https://www.finanzasoaxaca.gob.mx/leytransparencia/pdf/orgsc/cv/JERONIMO%20MENDEZ%20EDWIN%20GERARDO.pdf</t>
  </si>
  <si>
    <t>009B4C28A72F6A2B9EBF50BF2AF37872</t>
  </si>
  <si>
    <t>34234581</t>
  </si>
  <si>
    <t>https://www.finanzasoaxaca.gob.mx/leytransparencia/pdf/orgsc/cv/CRUZ%20MATEO%20PEDRO%20DANIEL.pdf</t>
  </si>
  <si>
    <t>1F991BC2107B7BFF3B804B7BB1FF674B</t>
  </si>
  <si>
    <t>34234609</t>
  </si>
  <si>
    <t>https://www.finanzasoaxaca.gob.mx/leytransparencia/pdf/orgsc/cv/CORDOVA%20TRFUJILLO%20HUGO.pdf</t>
  </si>
  <si>
    <t>8901443D1488E6D2A451AF8FB1C6B52D</t>
  </si>
  <si>
    <t>34234610</t>
  </si>
  <si>
    <t>https://www.finanzasoaxaca.gob.mx/leytransparencia/pdf/orgsc/cv/OJEDA%20SARMIENTO%20NORMA.pdf</t>
  </si>
  <si>
    <t>3C578A4075BFCC5E9C1B5E5662B1D261</t>
  </si>
  <si>
    <t>34234611</t>
  </si>
  <si>
    <t>https://www.finanzasoaxaca.gob.mx/leytransparencia/pdf/orgsc/cv/POBLANO%20CONTRERAS%20LUIS%20ALFREDO.pdf</t>
  </si>
  <si>
    <t>DE00299449354311D56FF866794FAC07</t>
  </si>
  <si>
    <t>34234612</t>
  </si>
  <si>
    <t>https://www.finanzasoaxaca.gob.mx/leytransparencia/pdf/orgsc/cv/GOMEZ%20SANTIAGO%20IVAN%20ELADIO.pdf</t>
  </si>
  <si>
    <t>53E98455DE141481FF5371483510F4D1</t>
  </si>
  <si>
    <t>34234637</t>
  </si>
  <si>
    <t>https://www.finanzasoaxaca.gob.mx/leytransparencia/pdf/orgsc/cv/GARCIA%20MONTESINOS%20RAMIRO.pdf</t>
  </si>
  <si>
    <t>51894FDFD1DEA5BA87C31A19D75D89F0</t>
  </si>
  <si>
    <t>34234638</t>
  </si>
  <si>
    <t>https://www.finanzasoaxaca.gob.mx/leytransparencia/pdf/orgsc/cv/ECHEVERRIA%20FIGUEROA%20JOB%20GIL.pdf</t>
  </si>
  <si>
    <t>0DA1E6191F83A6D89184F048B13A71BD</t>
  </si>
  <si>
    <t>34234639</t>
  </si>
  <si>
    <t>https://www.finanzasoaxaca.gob.mx/leytransparencia/pdf/orgsc/cv/JIMENEZ%20CRUZ%20ILIANA.pdf</t>
  </si>
  <si>
    <t>5F0D4C7E96F32C956BFB1C145D7A6841</t>
  </si>
  <si>
    <t>34234640</t>
  </si>
  <si>
    <t>BB1FA81AA629885736D6D86C88DFE07B</t>
  </si>
  <si>
    <t>34234582</t>
  </si>
  <si>
    <t>https://www.finanzasoaxaca.gob.mx/leytransparencia/pdf/orgsc/cv/ACEVEDO%20MERLIN%20ANDREA%20FABIOLA.pdf</t>
  </si>
  <si>
    <t>BE71084898CCF376F588AA05E97E73DD</t>
  </si>
  <si>
    <t>34234583</t>
  </si>
  <si>
    <t>https://www.finanzasoaxaca.gob.mx/leytransparencia/pdf/orgsc/cv/MARTINEZ%20PEREZ%20ERIC.pdf</t>
  </si>
  <si>
    <t>9505187DAA8C077209D2AC9ED24EDB5D</t>
  </si>
  <si>
    <t>34234584</t>
  </si>
  <si>
    <t>https://www.finanzasoaxaca.gob.mx/leytransparencia/pdf/orgsc/cv/RAMIREZ%20CASTELLANOS%20NOE%20JACOBO.pdf</t>
  </si>
  <si>
    <t>17A5AB2263FF5F5D91F4A7A5B925D8BF</t>
  </si>
  <si>
    <t>34234585</t>
  </si>
  <si>
    <t>https://www.finanzasoaxaca.gob.mx/leytransparencia/pdf/orgsc/cv/GARCIA%20REYES%20ERICK%20DANIEL.pdf</t>
  </si>
  <si>
    <t>2B69C2D30E5F2CC9FA9CAEC3F52C7B6C</t>
  </si>
  <si>
    <t>34234613</t>
  </si>
  <si>
    <t>https://www.finanzasoaxaca.gob.mx/leytransparencia/pdf/orgsc/cv/CORTEZ%20MARTINEZ%20GUADALUPE%20VIRGINIA.pdf</t>
  </si>
  <si>
    <t>C327EBEF2116279D966A39A90C526FE5</t>
  </si>
  <si>
    <t>34234614</t>
  </si>
  <si>
    <t>https://www.finanzasoaxaca.gob.mx/leytransparencia/pdf/orgsc/cv/CANSECO%20LOPEZ%20MARIA%20SOLEDAD.pdf</t>
  </si>
  <si>
    <t>3685D62A198A4BC77E26EC38DC84009B</t>
  </si>
  <si>
    <t>34234615</t>
  </si>
  <si>
    <t>https://www.finanzasoaxaca.gob.mx/leytransparencia/pdf/orgsc/cv/JACINTO%20MENDEZ%20LETICIA%20LAURA.pdf</t>
  </si>
  <si>
    <t>00105EE8CD61122BA388BDCE08A180C4</t>
  </si>
  <si>
    <t>34234616</t>
  </si>
  <si>
    <t>https://www.finanzasoaxaca.gob.mx/leytransparencia/pdf/orgsc/cv/RAMIREZ%20RAMIREZ%20HEYNER.pdf</t>
  </si>
  <si>
    <t>0E695F284403A88C7FD5F0F0307A49C3</t>
  </si>
  <si>
    <t>34234641</t>
  </si>
  <si>
    <t>https://www.finanzasoaxaca.gob.mx/leytransparencia/pdf/orgsc/cv/HERNANDEZ%20PEREZ%20RUBI.pdf</t>
  </si>
  <si>
    <t>61A482483BA3737E2514EDB573C8C60C</t>
  </si>
  <si>
    <t>34234642</t>
  </si>
  <si>
    <t>https://www.finanzasoaxaca.gob.mx/leytransparencia/pdf/orgsc/cv/MORALES%20SANTIAGO%20ABEL%20ANTONIO.pdf</t>
  </si>
  <si>
    <t>FB86EE2A73BA4B6E357883BA1F325F27</t>
  </si>
  <si>
    <t>34234643</t>
  </si>
  <si>
    <t>https://www.finanzasoaxaca.gob.mx/leytransparencia/pdf/orgsc/cv/ASPIROZ%20GARCIA%20CELIA.pdf</t>
  </si>
  <si>
    <t>0F50AD25AE46DDF2E6A6DBB9A84B3E93</t>
  </si>
  <si>
    <t>34234644</t>
  </si>
  <si>
    <t>https://www.finanzasoaxaca.gob.mx/leytransparencia/pdf/orgsc/cv/CRUZ%20ZAVALETA%20ALONSO%20ELI.pdf</t>
  </si>
  <si>
    <t>D39E1B10EF3B4C8751FD7B5E4045C71A</t>
  </si>
  <si>
    <t>34234586</t>
  </si>
  <si>
    <t>https://www.finanzasoaxaca.gob.mx/leytransparencia/pdf/orgsc/cv/PATI%C3%91O%20VASQUEZ%20EUGENIA.pdf</t>
  </si>
  <si>
    <t>E87B23D493621543158CEF1335A99B40</t>
  </si>
  <si>
    <t>34234587</t>
  </si>
  <si>
    <t>https://www.finanzasoaxaca.gob.mx/leytransparencia/pdf/orgsc/cv/GARCIA%20MENDEZ%20HELADIO.pdf</t>
  </si>
  <si>
    <t>F7E7D8F854C7907E5DBC4F3E9CED9FB4</t>
  </si>
  <si>
    <t>NALLELY</t>
  </si>
  <si>
    <t>34234588</t>
  </si>
  <si>
    <t>https://www.finanzasoaxaca.gob.mx/leytransparencia/pdf/orgsc/cv/CURRICULUM%20VITAE%20NALLELY%20RIOS%20HERNANDEZ.pdf</t>
  </si>
  <si>
    <t>2C54ECFFD95FF26C350B791DC965C69F</t>
  </si>
  <si>
    <t>34234589</t>
  </si>
  <si>
    <t>https://www.finanzasoaxaca.gob.mx/leytransparencia/pdf/orgsc/cv/ROMERO%20SIFUENTES%20CESAR%20ALBERTO.pdf</t>
  </si>
  <si>
    <t>E82988348FC0B19E30EAC836A960443D</t>
  </si>
  <si>
    <t>34234617</t>
  </si>
  <si>
    <t>https://www.finanzasoaxaca.gob.mx/leytransparencia/pdf/orgsc/cv/VASQUEZ%20MARTINEZ%20GASTON.pdf</t>
  </si>
  <si>
    <t>0475F07F2DCD0D6779B950A832BF0124</t>
  </si>
  <si>
    <t>34234618</t>
  </si>
  <si>
    <t>https://www.finanzasoaxaca.gob.mx/leytransparencia/pdf/orgsc/cv/ALCAZAR%20MONCADA%20JUDITH%20LAURA.pdf</t>
  </si>
  <si>
    <t>FD9C01D81ECE91412B4F39B934350BBD</t>
  </si>
  <si>
    <t>34234619</t>
  </si>
  <si>
    <t>https://www.finanzasoaxaca.gob.mx/leytransparencia/pdf/orgsc/cv/JARQUIN%20CORTEZ%20MARIBEL.pdf</t>
  </si>
  <si>
    <t>E852D3DD92F3545F9C54B56CAA1A7C33</t>
  </si>
  <si>
    <t>34234620</t>
  </si>
  <si>
    <t>https://www.finanzasoaxaca.gob.mx/leytransparencia/pdf/orgsc/cv/GONZALEZ%20RAMOS%20ESTEFANIA.pdf</t>
  </si>
  <si>
    <t>B0BF5D564BEA08B8736893498D724032</t>
  </si>
  <si>
    <t>34234645</t>
  </si>
  <si>
    <t>https://www.finanzasoaxaca.gob.mx/leytransparencia/pdf/orgsc/cv/RAMIREZ%20GUTIERREZ%20TERESA.pdf</t>
  </si>
  <si>
    <t>8D81812DA1B704A9C4C8556852451BF7</t>
  </si>
  <si>
    <t>34234646</t>
  </si>
  <si>
    <t>https://www.finanzasoaxaca.gob.mx/leytransparencia/pdf/orgsc/cv/SANTANA%20RUIZ%20VICTOR%20HUGO.pdf</t>
  </si>
  <si>
    <t>BEDDDA63ACEBFF70A7675E72002CEFED</t>
  </si>
  <si>
    <t>34234647</t>
  </si>
  <si>
    <t>https://www.finanzasoaxaca.gob.mx/leytransparencia/pdf/orgsc/cv/MERLIN%20VILLANUEVA%20JESUS.pdf</t>
  </si>
  <si>
    <t>E0E8D991F1FE1D9219FC3F8584B01D04</t>
  </si>
  <si>
    <t>34234648</t>
  </si>
  <si>
    <t>https://www.finanzasoaxaca.gob.mx/leytransparencia/pdf/orgsc/cv/GONZALEZ%20SANTIAGO%20MARIA%20DEL%20PILAR.pdf</t>
  </si>
  <si>
    <t>AEA4F22D514928C046381CB4F2A12CC2</t>
  </si>
  <si>
    <t>34234590</t>
  </si>
  <si>
    <t>https://www.finanzasoaxaca.gob.mx/leytransparencia/pdf/orgsc/cv/SANCHEZ%20RUIZ%20LUZ%20ISABEL_DRYASP.pdf</t>
  </si>
  <si>
    <t>6BE5D98835F9E31814FF2EE6CCED136B</t>
  </si>
  <si>
    <t>34234591</t>
  </si>
  <si>
    <t>https://www.finanzasoaxaca.gob.mx/leytransparencia/pdf/orgsc/cv/DOMINGUEZ%20MARTINEZ%20MARIA.pdf</t>
  </si>
  <si>
    <t>6597CAAC0E540E2AA3E0B47CA7E47924</t>
  </si>
  <si>
    <t>34234592</t>
  </si>
  <si>
    <t>https://www.finanzasoaxaca.gob.mx/leytransparencia/pdf/orgsc/cv/ALCAZAR%20HERNANDEZ%20EVANGELINA.pdf</t>
  </si>
  <si>
    <t>93CB4D98AF44FB97D313EF49EA211202</t>
  </si>
  <si>
    <t>34234593</t>
  </si>
  <si>
    <t>https://www.finanzasoaxaca.gob.mx/leytransparencia/pdf/orgsc/cv/CABRERA%20SANCHEZ%20JUAN%20ANTONIO.pdf</t>
  </si>
  <si>
    <t>55083185A9074C12CAA70298E906B7AE</t>
  </si>
  <si>
    <t>34234621</t>
  </si>
  <si>
    <t>https://www.finanzasoaxaca.gob.mx/leytransparencia/pdf/orgsc/cv/FIGUEROA%20LAGUNAS%20JEZABEL.pdf</t>
  </si>
  <si>
    <t>8BC35D53A8AF23B59EA52877F7CEA5A9</t>
  </si>
  <si>
    <t>34234622</t>
  </si>
  <si>
    <t>https://www.finanzasoaxaca.gob.mx/leytransparencia/pdf/orgsc/cv/ROJAS%20RIVERA%20LORENA.pdf</t>
  </si>
  <si>
    <t>CB3CA1425010F76EA968E9A63D9659EA</t>
  </si>
  <si>
    <t>34234623</t>
  </si>
  <si>
    <t>https://www.finanzasoaxaca.gob.mx/leytransparencia/pdf/orgsc/cv/VASQUEZ%20VASQUEZ%20PATRICIA.pdf</t>
  </si>
  <si>
    <t>7D9FABEE2E08E6CB89D9EB1BA620CD4F</t>
  </si>
  <si>
    <t>34234624</t>
  </si>
  <si>
    <t>https://www.finanzasoaxaca.gob.mx/leytransparencia/pdf/orgsc/cv/ARAGON%20ORTIZ%20ARACELI.pdf</t>
  </si>
  <si>
    <t>7A288431F678C19969AEB73D46FE0351</t>
  </si>
  <si>
    <t>34234649</t>
  </si>
  <si>
    <t>https://www.finanzasoaxaca.gob.mx/leytransparencia/pdf/orgsc/cv/ESPINOZA%20ALCAZAR%20KARINA%20ANABEL.pdf</t>
  </si>
  <si>
    <t>5C0457F8F9568E19ADD1069B431831DE</t>
  </si>
  <si>
    <t>34234650</t>
  </si>
  <si>
    <t>https://www.finanzasoaxaca.gob.mx/leytransparencia/pdf/orgsc/cv/PEREZ%20VELASCO%20EDUARDO%20MARTIN.pdf</t>
  </si>
  <si>
    <t>6C631AB051410E48A3DD6BAE9F66A0FF</t>
  </si>
  <si>
    <t>34234651</t>
  </si>
  <si>
    <t>https://www.finanzasoaxaca.gob.mx/leytransparencia/pdf/orgsc/cv/GONZALEZ%20LUIS%20JOSE.pdf</t>
  </si>
  <si>
    <t>FABF657255A58106B2C016E70E90A3E6</t>
  </si>
  <si>
    <t>34234652</t>
  </si>
  <si>
    <t>https://www.finanzasoaxaca.gob.mx/leytransparencia/pdf/orgsc/cv/GONZALEZ%20FLORIAN%20MARCO%20ANTONIO.pdf</t>
  </si>
  <si>
    <t>9F0FA1B080CB24583D9224480372ADD6</t>
  </si>
  <si>
    <t>34234594</t>
  </si>
  <si>
    <t>https://www.finanzasoaxaca.gob.mx/leytransparencia/pdf/orgsc/cv/HERNANDEZ%20CANSECO%20REINALDO.pdf</t>
  </si>
  <si>
    <t>E8363AC865B1570C46A28DB2048058BC</t>
  </si>
  <si>
    <t>34234595</t>
  </si>
  <si>
    <t>https://www.finanzasoaxaca.gob.mx/leytransparencia/pdf/orgsc/cv/HERNANDEZ%20LEYVA%20JENNIFER%20ITZEL.pdf</t>
  </si>
  <si>
    <t>D2208D27F7F5852707A78C11DC708938</t>
  </si>
  <si>
    <t>34234596</t>
  </si>
  <si>
    <t>https://www.finanzasoaxaca.gob.mx/leytransparencia/pdf/orgsc/cv/SANCHEZ%20MATA%20LUIS%20EMILIO.pdf</t>
  </si>
  <si>
    <t>3173D03CD66790957D45F1B408A6F303</t>
  </si>
  <si>
    <t>34234597</t>
  </si>
  <si>
    <t>https://www.finanzasoaxaca.gob.mx/leytransparencia/pdf/orgsc/cv/SALINA%20LOPEZ%20JACINTO.pdf</t>
  </si>
  <si>
    <t>3AEFC90103C7C1761EF8CDBF8A9B3075</t>
  </si>
  <si>
    <t>34234625</t>
  </si>
  <si>
    <t>https://www.finanzasoaxaca.gob.mx/leytransparencia/pdf/orgsc/cv/VILLALOBOS%20RUIZ%20ROSA%20ESTHER.pdf</t>
  </si>
  <si>
    <t>204AFDADE45FD0F10EC28C9E66920FFE</t>
  </si>
  <si>
    <t>34234626</t>
  </si>
  <si>
    <t>https://www.finanzasoaxaca.gob.mx/leytransparencia/pdf/orgsc/cv/GOMEZ%20GARCIA%20ELIZABETH%20ADRIANA.pdf</t>
  </si>
  <si>
    <t>16FDBBD7CE774EACDE8241071F3D6F3A</t>
  </si>
  <si>
    <t>TRINIDAD</t>
  </si>
  <si>
    <t>MARQUEZ</t>
  </si>
  <si>
    <t>34234627</t>
  </si>
  <si>
    <t>https://www.finanzasoaxaca.gob.mx/leytransparencia/pdf/orgsc/cv/CURRICULUM%20VITAE%20MIGUEL%20ANGEL%20TRINIDAD%20MARQUEZ.pdf</t>
  </si>
  <si>
    <t>AA66DEC2B579958B2B59800D7FA7E0C6</t>
  </si>
  <si>
    <t>34234628</t>
  </si>
  <si>
    <t>https://www.finanzasoaxaca.gob.mx/leytransparencia/pdf/orgsc/cv/VASQUEZ%20MENDEZ%20ARTURO%20ISAAC.pdf</t>
  </si>
  <si>
    <t>B686028CFFE97DEDC63A9BBA005D2E0B</t>
  </si>
  <si>
    <t>34234653</t>
  </si>
  <si>
    <t>https://www.finanzasoaxaca.gob.mx/leytransparencia/pdf/orgsc/cv/LOPEZ%20RAMIREZ%20ARTURO%20GERARDO.pdf</t>
  </si>
  <si>
    <t>005497117AC75802C7541D1EA8361FC5</t>
  </si>
  <si>
    <t>34234654</t>
  </si>
  <si>
    <t>https://www.finanzasoaxaca.gob.mx/leytransparencia/pdf/orgsc/cv/ZARATE%20GARCIA%20MARCO%20ANTONIO.pdf</t>
  </si>
  <si>
    <t>71CA93B8A5AAC88048C4619B9A04C4BC</t>
  </si>
  <si>
    <t>34234655</t>
  </si>
  <si>
    <t>https://www.finanzasoaxaca.gob.mx/leytransparencia/pdf/orgsc/cv/CRUZ%20MARTINEZ%20JOSE%20JUAN.pdf</t>
  </si>
  <si>
    <t>DF24695C4B41936592EEB17ADE99EB43</t>
  </si>
  <si>
    <t>34234656</t>
  </si>
  <si>
    <t>https://www.finanzasoaxaca.gob.mx/leytransparencia/pdf/orgsc/cv/ROJAS%20ACEVEDO%20MIGUEL%20ANGEL.pdf</t>
  </si>
  <si>
    <t>9F1D832C0458D4CA308CA57CDF27B462</t>
  </si>
  <si>
    <t>34234657</t>
  </si>
  <si>
    <t>https://www.finanzasoaxaca.gob.mx/leytransparencia/pdf/orgsc/cv/RAMIREZ%20REYES%20VICTOR%20MANUEL.pdf</t>
  </si>
  <si>
    <t>3C25F34BAA27A1CB1E5BE9382695341F</t>
  </si>
  <si>
    <t>34234674</t>
  </si>
  <si>
    <t>https://www.finanzasoaxaca.gob.mx/leytransparencia/pdf/orgsc/cv/ESPINOZA%20ROJAS%20CRISTINA%20REFUGIO.pdf</t>
  </si>
  <si>
    <t>A941CD2AD0E2BB36772BB320A99A1ADE</t>
  </si>
  <si>
    <t>34234675</t>
  </si>
  <si>
    <t>https://www.finanzasoaxaca.gob.mx/leytransparencia/pdf/orgsc/cv/LOPEZ%20HECTOR%20ANDREA%20NEFTALLI.pdf</t>
  </si>
  <si>
    <t>32BE6C79C607D6CE82F2017C9A1EF3CE</t>
  </si>
  <si>
    <t>34234704</t>
  </si>
  <si>
    <t>https://www.finanzasoaxaca.gob.mx/leytransparencia/pdf/orgsc/cv/HERNANDEZ%20QUIROZ%20ABIMAEL.pdf</t>
  </si>
  <si>
    <t>1D955748E69A25ACA8A79B83F02A0403</t>
  </si>
  <si>
    <t>34234705</t>
  </si>
  <si>
    <t>https://www.finanzasoaxaca.gob.mx/leytransparencia/pdf/orgsc/cv/SANCHEZ%20PEREZ%20LUIS.pdf</t>
  </si>
  <si>
    <t>0CDF6455B3195B64AB03C51578E4B405</t>
  </si>
  <si>
    <t>34234706</t>
  </si>
  <si>
    <t>https://www.finanzasoaxaca.gob.mx/leytransparencia/pdf/orgsc/cv/SANCHEZ%20HERNANDEZ%20LUIS%20FERNANDO.pdf</t>
  </si>
  <si>
    <t>983A1EC627AF2C0EFEBCEADCEA41258A</t>
  </si>
  <si>
    <t>34234707</t>
  </si>
  <si>
    <t>https://www.finanzasoaxaca.gob.mx/leytransparencia/pdf/orgsc/cv/GIJON%20GARCIA%20ADRIANA.pdf</t>
  </si>
  <si>
    <t>CCA2B627CB0BB45C52CF388B59C84817</t>
  </si>
  <si>
    <t>34234676</t>
  </si>
  <si>
    <t>https://www.finanzasoaxaca.gob.mx/leytransparencia/pdf/orgsc/cv/SOSA%20BAUTISTA%20LIZBETH%20LILIANA.pdf</t>
  </si>
  <si>
    <t>1FA725AE2A40EF6D430EC9B614DD246E</t>
  </si>
  <si>
    <t>34234677</t>
  </si>
  <si>
    <t>https://www.finanzasoaxaca.gob.mx/leytransparencia/pdf/orgsc/cv/GOMEZ%20GUZMAN%20LILIANA%20ALEJANDRA.pdf</t>
  </si>
  <si>
    <t>F3999A6295A51BB31085B885AD592702</t>
  </si>
  <si>
    <t>34234678</t>
  </si>
  <si>
    <t>https://www.finanzasoaxaca.gob.mx/leytransparencia/pdf/orgsc/cv/NOLASCO%20PERALTA%20ROCIO%20VIRIDIANA.pdf</t>
  </si>
  <si>
    <t>17B9B89932CBAD3019F3E08B98DC0E80</t>
  </si>
  <si>
    <t>34234679</t>
  </si>
  <si>
    <t>https://www.finanzasoaxaca.gob.mx/leytransparencia/pdf/orgsc/cv/CRUZ%20RAMIREZ%20EDWIN%20YAHIR.pdf</t>
  </si>
  <si>
    <t>0575BAD03D4F134C8BAAAF6E40C19048</t>
  </si>
  <si>
    <t>34234708</t>
  </si>
  <si>
    <t>https://www.finanzasoaxaca.gob.mx/leytransparencia/pdf/orgsc/cv/GUZMAN%20VASQUEZ%20MAYRA%20PATRICIA.pdf</t>
  </si>
  <si>
    <t>FE0C8AADB004F78FB3ED90EFCEE77F34</t>
  </si>
  <si>
    <t>34234709</t>
  </si>
  <si>
    <t>https://www.finanzasoaxaca.gob.mx/leytransparencia/pdf/orgsc/cv/MARTINEZ%20GALLEGOS%20ROSARIO.pdf</t>
  </si>
  <si>
    <t>5CE95325292C65DA5ECDFA2DBDB4D6F4</t>
  </si>
  <si>
    <t>34234710</t>
  </si>
  <si>
    <t>https://www.finanzasoaxaca.gob.mx/leytransparencia/pdf/orgsc/cv/MARTINEZ%20CARRASCO%20ALICIA.pdf</t>
  </si>
  <si>
    <t>36A81CD4B0F04F59D574F9E48FDF3968</t>
  </si>
  <si>
    <t>34234711</t>
  </si>
  <si>
    <t>https://www.finanzasoaxaca.gob.mx/leytransparencia/pdf/orgsc/cv/CARO%20MENDOZA%20JOCELYN%20VIOLETA.pdf</t>
  </si>
  <si>
    <t>D5F740DDEAE7DF7A923560A2509D0674</t>
  </si>
  <si>
    <t>34234680</t>
  </si>
  <si>
    <t>https://www.finanzasoaxaca.gob.mx/leytransparencia/pdf/orgsc/cv/SANCHEZ%20MOLINA%20RUBEN%20DAVID.pdf</t>
  </si>
  <si>
    <t>E5B2C7C8D49C83647053C45932A8E868</t>
  </si>
  <si>
    <t>34234681</t>
  </si>
  <si>
    <t>https://www.finanzasoaxaca.gob.mx/leytransparencia/pdf/orgsc/cv/GALINDO%20ORTIZ%20NORMA%20JEANETTE.pdf</t>
  </si>
  <si>
    <t>8F2749CF73FA80AC8647B2B337BF2FEF</t>
  </si>
  <si>
    <t>34234682</t>
  </si>
  <si>
    <t>https://www.finanzasoaxaca.gob.mx/leytransparencia/pdf/orgsc/cv/RODRIGUEZ%20VILLANUEVA%20DIEGO.pdf</t>
  </si>
  <si>
    <t>CC55AE1741074BAB249A4F410D546E25</t>
  </si>
  <si>
    <t>34234683</t>
  </si>
  <si>
    <t>https://www.finanzasoaxaca.gob.mx/leytransparencia/pdf/orgsc/cv/PORTILLO%20SALINAS%20SAUL%20GIOVANNI.pdf</t>
  </si>
  <si>
    <t>191F83DC2686BDEDD920B872D903BAAE</t>
  </si>
  <si>
    <t>34234684</t>
  </si>
  <si>
    <t>https://www.finanzasoaxaca.gob.mx/leytransparencia/pdf/orgsc/cv/LOPEZ%20SANTIAGO%20LUIS.pdf</t>
  </si>
  <si>
    <t>EABA89670C286EFF8373BCBE27DF98F4</t>
  </si>
  <si>
    <t>34234685</t>
  </si>
  <si>
    <t>2489AA6D40FA20EB0CEB6515CDC8CEC6</t>
  </si>
  <si>
    <t>34234686</t>
  </si>
  <si>
    <t>https://www.finanzasoaxaca.gob.mx/leytransparencia/pdf/orgsc/cv/SALAZAR%20RIVERA%20JOEL.pdf</t>
  </si>
  <si>
    <t>09C0D2D76A61A66F20E3A19B1ED69066</t>
  </si>
  <si>
    <t>34234687</t>
  </si>
  <si>
    <t>https://www.finanzasoaxaca.gob.mx/leytransparencia/pdf/orgsc/cv/PASTRANA%20ORTIZ%20JUSTINA%20MARIANA.pdf</t>
  </si>
  <si>
    <t>F145FD43B801A0ADC00EDDE2BF170475</t>
  </si>
  <si>
    <t>34234662</t>
  </si>
  <si>
    <t>https://www.finanzasoaxaca.gob.mx/leytransparencia/pdf/orgsc/cv/TAMAYO%20SANCHEZ%20JAQUELINE.pdf</t>
  </si>
  <si>
    <t>80A026BD5AF032CB82B01D071464DCDA</t>
  </si>
  <si>
    <t>34234663</t>
  </si>
  <si>
    <t>https://www.finanzasoaxaca.gob.mx/leytransparencia/pdf/orgsc/cv/MEDINA%20ZENON%20MIGUEL.pdf</t>
  </si>
  <si>
    <t>2FCE2260359147CFE11227D692527C04</t>
  </si>
  <si>
    <t>34234664</t>
  </si>
  <si>
    <t>https://www.finanzasoaxaca.gob.mx/leytransparencia/pdf/orgsc/cv/RUIZ%20OSORIO%20PILAR.pdf</t>
  </si>
  <si>
    <t>733C0EACD3BEB7E852250C65EEE3DE9D</t>
  </si>
  <si>
    <t>34234665</t>
  </si>
  <si>
    <t>https://www.finanzasoaxaca.gob.mx/leytransparencia/pdf/orgsc/cv/PEREZ%20ANTONIO%20RICARDO.pdf</t>
  </si>
  <si>
    <t>ED8F13144ECECB4BAB272C86B5322286</t>
  </si>
  <si>
    <t>34234688</t>
  </si>
  <si>
    <t>https://www.finanzasoaxaca.gob.mx/leytransparencia/pdf/orgsc/cv/GABRIEL%20OROS%20SANDRA.pdf</t>
  </si>
  <si>
    <t>30FE66118793B0AED21EE96BC3100E6E</t>
  </si>
  <si>
    <t>34234689</t>
  </si>
  <si>
    <t>https://www.finanzasoaxaca.gob.mx/leytransparencia/pdf/orgsc/cv/REYES%20CRUZ%20ANSELMA.pdf</t>
  </si>
  <si>
    <t>D0AC3CA4CFCEF111398DBE6E06887C84</t>
  </si>
  <si>
    <t>34234690</t>
  </si>
  <si>
    <t>https://www.finanzasoaxaca.gob.mx/leytransparencia/pdf/orgsc/cv/GALAN%20GONZALEZ%20LEOPOLDO.pdf</t>
  </si>
  <si>
    <t>C4AC1C4D8D114F03DB251CED4FC54A86</t>
  </si>
  <si>
    <t>34234691</t>
  </si>
  <si>
    <t>https://www.finanzasoaxaca.gob.mx/leytransparencia/pdf/orgsc/cv/LOPEZ%20SANTIAGO%20CARLOS.pdf</t>
  </si>
  <si>
    <t>6F87FE63DD957AF09F02A4378B38591B</t>
  </si>
  <si>
    <t>34234666</t>
  </si>
  <si>
    <t>https://www.finanzasoaxaca.gob.mx/leytransparencia/pdf/orgsc/cv/GUTIERREZ%20GARCIA%20ARIEL%20LUCIANO.pdf</t>
  </si>
  <si>
    <t>D088338A24E86E8EA626564D66CBAC20</t>
  </si>
  <si>
    <t>34234667</t>
  </si>
  <si>
    <t>https://www.finanzasoaxaca.gob.mx/leytransparencia/pdf/orgsc/cv/LOPEZ%20MORGAN%20ANUAR.pdf</t>
  </si>
  <si>
    <t>455620D965BD75AFA4F050E6F6005891</t>
  </si>
  <si>
    <t>34234668</t>
  </si>
  <si>
    <t>https://www.finanzasoaxaca.gob.mx/leytransparencia/pdf/orgsc/cv/MIJANGOS%20SANTIAGO%20YENI.pdf</t>
  </si>
  <si>
    <t>4EA0BA38B118901BBA5880E8A075E441</t>
  </si>
  <si>
    <t>34234669</t>
  </si>
  <si>
    <t>https://www.finanzasoaxaca.gob.mx/leytransparencia/pdf/orgsc/cv/OJEDA%20MANUEL%20ANGELICA.pdf</t>
  </si>
  <si>
    <t>235D9188C5032CF676D1A69DDC5AA312</t>
  </si>
  <si>
    <t>34234692</t>
  </si>
  <si>
    <t>https://www.finanzasoaxaca.gob.mx/leytransparencia/pdf/orgsc/cv/JIMENEZ%20MERINO%20VICTORIA.pdf</t>
  </si>
  <si>
    <t>0EA0D73C37DE9A556AB3D0C4A50191BA</t>
  </si>
  <si>
    <t>34234693</t>
  </si>
  <si>
    <t>https://www.finanzasoaxaca.gob.mx/leytransparencia/pdf/orgsc/cv/SIBAJA%20ORTIZ%20SELENNE%20DEL%20CARMEN.pdf</t>
  </si>
  <si>
    <t>D2964CE1F432CE9DDC2FD70D348F15B1</t>
  </si>
  <si>
    <t>34234694</t>
  </si>
  <si>
    <t>https://www.finanzasoaxaca.gob.mx/leytransparencia/pdf/orgsc/cv/LOPEZ%20BARENCA%20ALICIA.pdf</t>
  </si>
  <si>
    <t>D262D78EE44C94FFFD6F71F278CDA2C9</t>
  </si>
  <si>
    <t>34234695</t>
  </si>
  <si>
    <t>https://www.finanzasoaxaca.gob.mx/leytransparencia/pdf/orgsc/cv/SIERRA%20GUTIERREZ%20DALIA.pdf</t>
  </si>
  <si>
    <t>915CB14869F6CB37F847F35A2B745C62</t>
  </si>
  <si>
    <t>34234670</t>
  </si>
  <si>
    <t>https://www.finanzasoaxaca.gob.mx/leytransparencia/pdf/orgsc/cv/DUARTE%20MENDEZ%20PAMELA.pdf</t>
  </si>
  <si>
    <t>CBAA466A5C3E371C4423AF07E646EF6A</t>
  </si>
  <si>
    <t>34234671</t>
  </si>
  <si>
    <t>https://www.finanzasoaxaca.gob.mx/leytransparencia/pdf/orgsc/cv/MESINAS%20LUIS%20ELI.pdf</t>
  </si>
  <si>
    <t>41FB480A262792079DDD3CBFDBB86DE6</t>
  </si>
  <si>
    <t>34234672</t>
  </si>
  <si>
    <t>https://www.finanzasoaxaca.gob.mx/leytransparencia/pdf/orgsc/cv/JORDAN%20CORDOVA%20MARIA%20TERESA.pdf</t>
  </si>
  <si>
    <t>6BDD97D77D6C61EE2222CE22C82053EB</t>
  </si>
  <si>
    <t>34234673</t>
  </si>
  <si>
    <t>https://www.finanzasoaxaca.gob.mx/leytransparencia/pdf/orgsc/cv/MENDOZA%20GARCIA%20JESUS%20FABIAN.pdf</t>
  </si>
  <si>
    <t>4484F521E6F665C51AF0F5B7AA9DFD20</t>
  </si>
  <si>
    <t>34234696</t>
  </si>
  <si>
    <t>https://www.finanzasoaxaca.gob.mx/leytransparencia/pdf/orgsc/cv/CRUZ%20CRUZ%20ELDA%20ERICA.pdf</t>
  </si>
  <si>
    <t>60F75720E05192442C489A35052D549F</t>
  </si>
  <si>
    <t>34234697</t>
  </si>
  <si>
    <t>https://www.finanzasoaxaca.gob.mx/leytransparencia/pdf/orgsc/cv/LOPEZ%20AVENDA%C3%91O%20MEZTLI%20BIANCA.pdf</t>
  </si>
  <si>
    <t>F48C50EF9176B6A8CCFDB2FD3D4DD560</t>
  </si>
  <si>
    <t>34234698</t>
  </si>
  <si>
    <t>https://www.finanzasoaxaca.gob.mx/leytransparencia/pdf/orgsc/cv/JUAREZ%20RUIZ%20NADIA%20PAULLETTE.pdf</t>
  </si>
  <si>
    <t>F46D10FD59E9A1ECF11F3E5D842AFFC6</t>
  </si>
  <si>
    <t>34234699</t>
  </si>
  <si>
    <t>https://www.finanzasoaxaca.gob.mx/leytransparencia/pdf/orgsc/cv/LOPEZ%20HERNANDEZ%20HEIDY.pdf</t>
  </si>
  <si>
    <t>55768A6FA6F3CF9119B6BD3DEF92E457</t>
  </si>
  <si>
    <t>34234700</t>
  </si>
  <si>
    <t>https://www.finanzasoaxaca.gob.mx/leytransparencia/pdf/orgsc/cv/MARCELIANO%20GONZALEZ%20MARICRUZ%20BETZAIDA.pdf</t>
  </si>
  <si>
    <t>FF394AB75D29EF847DC471DC6D41439C</t>
  </si>
  <si>
    <t>34234701</t>
  </si>
  <si>
    <t>https://www.finanzasoaxaca.gob.mx/leytransparencia/pdf/orgsc/cv/MEDINA%20VELASQUEZ%20MIRIAM.pdf</t>
  </si>
  <si>
    <t>1065FCE9D88DDA05AF56864C7E14FDD3</t>
  </si>
  <si>
    <t>34234702</t>
  </si>
  <si>
    <t>https://www.finanzasoaxaca.gob.mx/leytransparencia/pdf/orgsc/cv/RAMIREZ%20DEL%20VALLE%20JUAN%20FABIO%20DE%20JESUS.pdf</t>
  </si>
  <si>
    <t>C5833C74D92875852CF9D45C90AA3256</t>
  </si>
  <si>
    <t>34234703</t>
  </si>
  <si>
    <t>https://www.finanzasoaxaca.gob.mx/leytransparencia/pdf/orgsc/cv/ESPINOZA%20PARRA%20CARMEN%20ANTONIA.pdf</t>
  </si>
  <si>
    <t>10F0F882C6A7A120BFDD5D85167FFAE1</t>
  </si>
  <si>
    <t>01/10/2024</t>
  </si>
  <si>
    <t>31/12/2024</t>
  </si>
  <si>
    <t>35903947</t>
  </si>
  <si>
    <t>20/01/2024</t>
  </si>
  <si>
    <t>Esta Secretaría de Finanzas informa que para el cuarto trimestre 2024 correspondiente al periodo  01/10/2024 al 31/12/2024 no se registro ninguna sancion administrativa, por lo tanto la columna " hipervinculo a la resolucion donde se observa la aprobacion de la sancion" aparece en blanco por que ya no se permite poner la leyenda " no disponible ver nota".</t>
  </si>
  <si>
    <t>783E4032EBC9346B209DFDDE756C501B</t>
  </si>
  <si>
    <t>35903948</t>
  </si>
  <si>
    <t>56F78B7629B46E7177E3C812EE0D44B8</t>
  </si>
  <si>
    <t>35903949</t>
  </si>
  <si>
    <t>D5A2BA6E73887591978AD5DA54C344CA</t>
  </si>
  <si>
    <t>35903950</t>
  </si>
  <si>
    <t>5D9AE4FEF0255399BF8F7B8FD561180F</t>
  </si>
  <si>
    <t>35903951</t>
  </si>
  <si>
    <t>33BF424C292A6D697835962B9D4E9697</t>
  </si>
  <si>
    <t>35903964</t>
  </si>
  <si>
    <t>85A8E8A382C93ED8200700B241B947CE</t>
  </si>
  <si>
    <t>35903965</t>
  </si>
  <si>
    <t>587C22D8572DD8C938559208577492D4</t>
  </si>
  <si>
    <t>35903966</t>
  </si>
  <si>
    <t>C4D0B64AB7B271715C5B7AD2ECAEDC56</t>
  </si>
  <si>
    <t>35903967</t>
  </si>
  <si>
    <t>845A6EB6D3BF9D2DC24EC146A564A3BD</t>
  </si>
  <si>
    <t>35903984</t>
  </si>
  <si>
    <t>D36CF56327D9F5E0EC7A2D7EF6B00DAE</t>
  </si>
  <si>
    <t>35903985</t>
  </si>
  <si>
    <t>43C1AF5B6DC7570486678FC859FC1FA3</t>
  </si>
  <si>
    <t>35903986</t>
  </si>
  <si>
    <t>085902D988FDD4C4F535CBA9BD4D9224</t>
  </si>
  <si>
    <t>35903987</t>
  </si>
  <si>
    <t>C1DC34189059200836FCB19FA7DCFE9A</t>
  </si>
  <si>
    <t>35904008</t>
  </si>
  <si>
    <t>7A921A5711B808CE7EB4E365FB71DD4E</t>
  </si>
  <si>
    <t>35904009</t>
  </si>
  <si>
    <t>A1F1369714F04E62372EAD97E4C5CBE7</t>
  </si>
  <si>
    <t>ALMA DELIA</t>
  </si>
  <si>
    <t>35904010</t>
  </si>
  <si>
    <t>CF163D363EE89521B7BC07BDB4B8BB66</t>
  </si>
  <si>
    <t>35904011</t>
  </si>
  <si>
    <t>1811F7087DC4196DEB3E7B0CEE80A61C</t>
  </si>
  <si>
    <t>35903952</t>
  </si>
  <si>
    <t>DF5E0B756AC5FB2AA5507B484A8E8678</t>
  </si>
  <si>
    <t>35903953</t>
  </si>
  <si>
    <t>6D7363339C9200346756ECF4C5085564</t>
  </si>
  <si>
    <t>35903954</t>
  </si>
  <si>
    <t>9E2789CA600D12BFCCC5F086FFD4310C</t>
  </si>
  <si>
    <t>35903955</t>
  </si>
  <si>
    <t>FA5922451EB61EA8B51F076A20A6D3F8</t>
  </si>
  <si>
    <t>35903968</t>
  </si>
  <si>
    <t>B4C593D151C24499F445496104208AFF</t>
  </si>
  <si>
    <t>35903969</t>
  </si>
  <si>
    <t>2761E9D3EAA1CE98A9905C2EFAAFA3C8</t>
  </si>
  <si>
    <t>35903970</t>
  </si>
  <si>
    <t>88D6B73711D1E69E458C53E2476BD014</t>
  </si>
  <si>
    <t>35903971</t>
  </si>
  <si>
    <t>6BBCA417C59981DABFFF1CE5BC1DF809</t>
  </si>
  <si>
    <t>35903988</t>
  </si>
  <si>
    <t>9C432F53FCEA47612A0991595CCE105C</t>
  </si>
  <si>
    <t>35903989</t>
  </si>
  <si>
    <t>20B3C557480D2A5317E45F497AA2DC9A</t>
  </si>
  <si>
    <t>35903990</t>
  </si>
  <si>
    <t>80ED9A68063B3AE34E3BA0FD40CAD6A2</t>
  </si>
  <si>
    <t>35903991</t>
  </si>
  <si>
    <t>73ABCCF82A71DC50DCA249F1CB2C299B</t>
  </si>
  <si>
    <t>35904012</t>
  </si>
  <si>
    <t>D4D26E4450B3EEA50A33B977825702B0</t>
  </si>
  <si>
    <t>35904013</t>
  </si>
  <si>
    <t>D0F523F026BF3CEB7538F92C1D30F944</t>
  </si>
  <si>
    <t>35904014</t>
  </si>
  <si>
    <t>371FB55E5BCB24757C93C1D084B8DB3F</t>
  </si>
  <si>
    <t>35904015</t>
  </si>
  <si>
    <t>1B05C13A8484E4A16DBC00B1F532F9EA</t>
  </si>
  <si>
    <t>35903956</t>
  </si>
  <si>
    <t>7C698908BE6A2A4C1D2512D22CDB3C5D</t>
  </si>
  <si>
    <t>35903957</t>
  </si>
  <si>
    <t>FEE8CF50D750BF196FFBAC8C27D65173</t>
  </si>
  <si>
    <t>35903958</t>
  </si>
  <si>
    <t>74F4BB01EF1B83A9501554698CA0D70B</t>
  </si>
  <si>
    <t>35903959</t>
  </si>
  <si>
    <t>2A78599287941478F1CC26391010F00E</t>
  </si>
  <si>
    <t>35903972</t>
  </si>
  <si>
    <t>9593BCCCD7541757EE723F522406B5B8</t>
  </si>
  <si>
    <t>35903973</t>
  </si>
  <si>
    <t>7334DA54F8B71F1699D302A10B0C4BC3</t>
  </si>
  <si>
    <t>35903974</t>
  </si>
  <si>
    <t>3A33EE9CE45DE9F81EA327D5E3907E7F</t>
  </si>
  <si>
    <t>35903975</t>
  </si>
  <si>
    <t>E52FBC23274F88BC62E5C7FAE2C3474C</t>
  </si>
  <si>
    <t>35903992</t>
  </si>
  <si>
    <t>D6EA38E911A3861209B50A7DC3B60048</t>
  </si>
  <si>
    <t>35903993</t>
  </si>
  <si>
    <t>B5C97F65D7E75730BF554A97001A2EE9</t>
  </si>
  <si>
    <t>35903994</t>
  </si>
  <si>
    <t>57E0E9B7BC704AED5426194B0D694AED</t>
  </si>
  <si>
    <t>35903995</t>
  </si>
  <si>
    <t>F478E655A9E09467CD824697E4483A3E</t>
  </si>
  <si>
    <t>35904016</t>
  </si>
  <si>
    <t>567A054BF3CD98E0229C7B6AAECDE2DC</t>
  </si>
  <si>
    <t>35904017</t>
  </si>
  <si>
    <t>D138A8CA9ABA7F5510A94360B5BF5DD1</t>
  </si>
  <si>
    <t>35904018</t>
  </si>
  <si>
    <t>4AA31DE9BF52A27AA3C3496FF5072BF7</t>
  </si>
  <si>
    <t>35904019</t>
  </si>
  <si>
    <t>B26A4B1D587FA4C35DA5F0BA3F423996</t>
  </si>
  <si>
    <t>35903960</t>
  </si>
  <si>
    <t>33FB96C1E227C95F99C7E9FEB6B409AB</t>
  </si>
  <si>
    <t>35903961</t>
  </si>
  <si>
    <t>98293B81818591BAA21397902685003D</t>
  </si>
  <si>
    <t>35903962</t>
  </si>
  <si>
    <t>20DCAA3B99E7768D76887ED96840EE59</t>
  </si>
  <si>
    <t>35903963</t>
  </si>
  <si>
    <t>1766DA1B9A20B076F34CAA3EA706C118</t>
  </si>
  <si>
    <t>35903976</t>
  </si>
  <si>
    <t>D21281E229CAACA3CDDBD8CEDE33F8FB</t>
  </si>
  <si>
    <t>35903977</t>
  </si>
  <si>
    <t>56BBF0B3DF83421FBC7EDBBB5C89CC4F</t>
  </si>
  <si>
    <t>35903978</t>
  </si>
  <si>
    <t>016ABBCD4A040E614EAC9788F722FC61</t>
  </si>
  <si>
    <t>35903979</t>
  </si>
  <si>
    <t>C1D431DE7E2C40FBB90718EE79C97B85</t>
  </si>
  <si>
    <t>35903996</t>
  </si>
  <si>
    <t>FC12E76C40BA405D6D984C5033B9E3DE</t>
  </si>
  <si>
    <t>35903997</t>
  </si>
  <si>
    <t>6ECD179E9D3E53E04198BB4FF8962210</t>
  </si>
  <si>
    <t>35903998</t>
  </si>
  <si>
    <t>C509534B380E2679AC0258F1901B3B5F</t>
  </si>
  <si>
    <t>35903999</t>
  </si>
  <si>
    <t>E9F507EA5F459449BD956F1F94483107</t>
  </si>
  <si>
    <t>35904020</t>
  </si>
  <si>
    <t>EA5AA04C60690BF74BE516908451A169</t>
  </si>
  <si>
    <t>35904021</t>
  </si>
  <si>
    <t>6B1D9B2F706C047E92D5D75A6D3E5294</t>
  </si>
  <si>
    <t>35904022</t>
  </si>
  <si>
    <t>BC016DA8DC25A2E67648A5314DF87FB0</t>
  </si>
  <si>
    <t>35904023</t>
  </si>
  <si>
    <t>F909FF7728F3674D5FCC58D5989A335D</t>
  </si>
  <si>
    <t>35903980</t>
  </si>
  <si>
    <t>7ECB193AEC4B91267B1137CF43EDA6E5</t>
  </si>
  <si>
    <t>35903981</t>
  </si>
  <si>
    <t>4FD1EA31B73AA80C9E8FCB36C548F60B</t>
  </si>
  <si>
    <t>35903982</t>
  </si>
  <si>
    <t>B1AC64F086661BAB8E23698E85A03CAA</t>
  </si>
  <si>
    <t>35903983</t>
  </si>
  <si>
    <t>B5325205AACD724E0714014235281460</t>
  </si>
  <si>
    <t>35904000</t>
  </si>
  <si>
    <t>CBC1506D22FF35A9D69C9CFEAD93072D</t>
  </si>
  <si>
    <t>35904001</t>
  </si>
  <si>
    <t>D4D4B1AE3BE9E30859CAE550E958F850</t>
  </si>
  <si>
    <t>35904002</t>
  </si>
  <si>
    <t>57068707DB6C455CDEDCB9EEA2284B94</t>
  </si>
  <si>
    <t>35904003</t>
  </si>
  <si>
    <t>85FAFF9D1D157A96BAAB3CDE68FC7666</t>
  </si>
  <si>
    <t>35904024</t>
  </si>
  <si>
    <t>8334CF2518CAE23BAFFD123ACF3A8F58</t>
  </si>
  <si>
    <t>35904025</t>
  </si>
  <si>
    <t>4A58AA0F52904087F47EFAA6E993DA5A</t>
  </si>
  <si>
    <t>35904026</t>
  </si>
  <si>
    <t>BC261325E106FFC7BB985472FDD0490D</t>
  </si>
  <si>
    <t>35904027</t>
  </si>
  <si>
    <t>CCAEB754D9AC8C90B2D14FDBC3C85BD8</t>
  </si>
  <si>
    <t>35904075</t>
  </si>
  <si>
    <t>2052223B2AD8A6AFFD38CAE93714B77D</t>
  </si>
  <si>
    <t>35904076</t>
  </si>
  <si>
    <t>2DE7832760F28AEDB9E0DA2DAD839D69</t>
  </si>
  <si>
    <t>35904077</t>
  </si>
  <si>
    <t>01742552FAEC2BC60B4D7D4AA0DBB149</t>
  </si>
  <si>
    <t>35904078</t>
  </si>
  <si>
    <t>B2B7F73C3829DA93A32FA543ACF0320B</t>
  </si>
  <si>
    <t>35904004</t>
  </si>
  <si>
    <t>DF6F6304D96F856FEA55207B3E333F36</t>
  </si>
  <si>
    <t>35904005</t>
  </si>
  <si>
    <t>A07278C92FFBCCFA365C9AC6B64D6065</t>
  </si>
  <si>
    <t>35904006</t>
  </si>
  <si>
    <t>1BB1B9CAB8ADF846185F38E6E3BC325D</t>
  </si>
  <si>
    <t>35904007</t>
  </si>
  <si>
    <t>2DFDB4F41AF30459DBB226EACC38E5B6</t>
  </si>
  <si>
    <t>35904028</t>
  </si>
  <si>
    <t>6D709C11F6E38F1917338324BDA313E8</t>
  </si>
  <si>
    <t>35904029</t>
  </si>
  <si>
    <t>31F7AAD1100B4B9BDB1EFA05C63A09E5</t>
  </si>
  <si>
    <t>35904030</t>
  </si>
  <si>
    <t>D748C60F6FCC9F17E9861B8C4E5D56D9</t>
  </si>
  <si>
    <t>35904031</t>
  </si>
  <si>
    <t>32EC3DE3A12F9CF4F70A4608272447E8</t>
  </si>
  <si>
    <t>35904079</t>
  </si>
  <si>
    <t>2FFE41A752150630ABFD7EEFB7D42D12</t>
  </si>
  <si>
    <t>35904080</t>
  </si>
  <si>
    <t>771CD9864D6CB934183B40DC4ECC81D2</t>
  </si>
  <si>
    <t>35904081</t>
  </si>
  <si>
    <t>D82A405D4CA3694654B2D243754E72E9</t>
  </si>
  <si>
    <t>35904082</t>
  </si>
  <si>
    <t>F2AA84A5F8922CA8533558556B5914A6</t>
  </si>
  <si>
    <t>35904032</t>
  </si>
  <si>
    <t>17E55FCDA86FB459935097205CB1BD04</t>
  </si>
  <si>
    <t>35904033</t>
  </si>
  <si>
    <t>16743024918B4D0F487744D4A7ED0904</t>
  </si>
  <si>
    <t>35904034</t>
  </si>
  <si>
    <t>1DD6C1252AF088FD69393FB78CE9FD37</t>
  </si>
  <si>
    <t>35904035</t>
  </si>
  <si>
    <t>683B70E962D1665370C30AB386A68BDB</t>
  </si>
  <si>
    <t>35904036</t>
  </si>
  <si>
    <t>7F4E4381B8F9878236BC9AB6BC718D1D</t>
  </si>
  <si>
    <t>35904037</t>
  </si>
  <si>
    <t>AC2056248EA50F55E5CC6013DFD71CF4</t>
  </si>
  <si>
    <t>35904038</t>
  </si>
  <si>
    <t>DF1974BA73A91D42FF706A00B13CBFB5</t>
  </si>
  <si>
    <t>35904083</t>
  </si>
  <si>
    <t>1C7DC080ED5127E66FEA85CBAADA90EE</t>
  </si>
  <si>
    <t>35904084</t>
  </si>
  <si>
    <t>05E61F239F3F41640275F3C7B7D5961E</t>
  </si>
  <si>
    <t>35904085</t>
  </si>
  <si>
    <t>1F48462BF1F52248C2267A4AB90FB9C6</t>
  </si>
  <si>
    <t>35904086</t>
  </si>
  <si>
    <t>F62210702B0BA051738BA85E8F44DC58</t>
  </si>
  <si>
    <t>35904039</t>
  </si>
  <si>
    <t>E84FAEF6ED08200DF761D550CBC6F959</t>
  </si>
  <si>
    <t>SOFIA</t>
  </si>
  <si>
    <t>PALACIOS</t>
  </si>
  <si>
    <t>INGENIERIA CIVIL PARA LA DIRECCION</t>
  </si>
  <si>
    <t>35904040</t>
  </si>
  <si>
    <t>https://www.finanzasoaxaca.gob.mx/leytransparencia/pdf/orgsc/cv/SOFIA%20PALACIOS%20MARTINEZ.pdf</t>
  </si>
  <si>
    <t>D095CA12AD9EB861593D9ECC205064BD</t>
  </si>
  <si>
    <t>35904041</t>
  </si>
  <si>
    <t>6CE32C3B891C58DD4A9AE28C193516AC</t>
  </si>
  <si>
    <t>35904042</t>
  </si>
  <si>
    <t>4AA9318E94F25DDEDF249ED9FDB70A44</t>
  </si>
  <si>
    <t>35904087</t>
  </si>
  <si>
    <t>836B2E0FEF4BEDEA996F7B5F7595F18A</t>
  </si>
  <si>
    <t>35904088</t>
  </si>
  <si>
    <t>B4F47593B00C1AB15ACEC866828AE49B</t>
  </si>
  <si>
    <t>35904043</t>
  </si>
  <si>
    <t>0C9A39CDBC8CAADA5156C7921474A57A</t>
  </si>
  <si>
    <t>35904044</t>
  </si>
  <si>
    <t>409427245D2470A0C815F90F6833CE31</t>
  </si>
  <si>
    <t>35904045</t>
  </si>
  <si>
    <t>5C8AE94341BA46EBC6C2E62D267D4091</t>
  </si>
  <si>
    <t>35904046</t>
  </si>
  <si>
    <t>0A140B5AB1762B0EEE27B2646B9172D5</t>
  </si>
  <si>
    <t>35904047</t>
  </si>
  <si>
    <t>52896E341081C5B761C483C77AD8A49D</t>
  </si>
  <si>
    <t>35904048</t>
  </si>
  <si>
    <t>7060732E423791D58703B9D72A3E5206</t>
  </si>
  <si>
    <t>35904049</t>
  </si>
  <si>
    <t>25E561AD9EB31C8F3BADE8647287E36E</t>
  </si>
  <si>
    <t>35904050</t>
  </si>
  <si>
    <t>066645C095446058D49A50C9053DB525</t>
  </si>
  <si>
    <t>35904051</t>
  </si>
  <si>
    <t>67F4D658ED92D63A4BC9EB0A7DD5BEDA</t>
  </si>
  <si>
    <t>35904052</t>
  </si>
  <si>
    <t>7EEE78C447B28C1354C71CE0616A0D7A</t>
  </si>
  <si>
    <t>35904053</t>
  </si>
  <si>
    <t>7656BAFDBCEC6B31DF257F2C196665D8</t>
  </si>
  <si>
    <t>35904054</t>
  </si>
  <si>
    <t>2774A4A122BDF462D2D458444CA8B784</t>
  </si>
  <si>
    <t>35904055</t>
  </si>
  <si>
    <t>F64B00128C196071C3DA6BCE0AFE4427</t>
  </si>
  <si>
    <t>35904056</t>
  </si>
  <si>
    <t>F4F7B7910A3CCD100A9050677C3E9CED</t>
  </si>
  <si>
    <t>35904057</t>
  </si>
  <si>
    <t>478A396A183E17A40E9F4F2876FB87A5</t>
  </si>
  <si>
    <t>35904058</t>
  </si>
  <si>
    <t>B352546786416D6DA3C7B71023D53F11</t>
  </si>
  <si>
    <t>35904059</t>
  </si>
  <si>
    <t>https://www.finanzasoaxaca.gob.mx/leytransparencia/pdf/orgsc/cv/JESUS%20GARCIA%20GARCIA.pdf</t>
  </si>
  <si>
    <t>DA8BA62A1B226D4B5AEC24AC347F6D46</t>
  </si>
  <si>
    <t>35904060</t>
  </si>
  <si>
    <t>D252A255A3C533D3771B748053DB52B7</t>
  </si>
  <si>
    <t>35904061</t>
  </si>
  <si>
    <t>2BF150CBEB89A1A6399FE3C4081CA11F</t>
  </si>
  <si>
    <t>35904062</t>
  </si>
  <si>
    <t>D614A475DEA4F7B4BD889E1B2A723D41</t>
  </si>
  <si>
    <t>35904063</t>
  </si>
  <si>
    <t>96BE58959D29475D240CABDD0A8D74E0</t>
  </si>
  <si>
    <t>35904064</t>
  </si>
  <si>
    <t>8BCF1E5A0AA347CE2B7AC3FE43D31082</t>
  </si>
  <si>
    <t>35904065</t>
  </si>
  <si>
    <t>22AE06A7DD649B87DA54D7A889204FB5</t>
  </si>
  <si>
    <t>35904066</t>
  </si>
  <si>
    <t>815136E51FF76FEF3705126B464CCE02</t>
  </si>
  <si>
    <t>35904067</t>
  </si>
  <si>
    <t>8EB4B8DE984E560716C870C2EE7042B8</t>
  </si>
  <si>
    <t>35904068</t>
  </si>
  <si>
    <t>4119A15C8A67F511090A28DF0BF97B8E</t>
  </si>
  <si>
    <t>35904069</t>
  </si>
  <si>
    <t>7869DE997B18F79C0221B7CFA0868DF9</t>
  </si>
  <si>
    <t>35904070</t>
  </si>
  <si>
    <t>01B228BA1C8E5CD37ECFDD626839CB22</t>
  </si>
  <si>
    <t>35904071</t>
  </si>
  <si>
    <t>BE9492013E21F02DB816279469629376</t>
  </si>
  <si>
    <t>35904072</t>
  </si>
  <si>
    <t>9174924885E7F8603D28B1BE0E1A3161</t>
  </si>
  <si>
    <t>35904073</t>
  </si>
  <si>
    <t>8F0930D186DC915D139672E6CCFF48A0</t>
  </si>
  <si>
    <t>35904074</t>
  </si>
  <si>
    <t>Ninguno</t>
  </si>
  <si>
    <t>Primaria</t>
  </si>
  <si>
    <t>Secundaria</t>
  </si>
  <si>
    <t>Bachillerato</t>
  </si>
  <si>
    <t>Especialización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</si>
  <si>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</si>
  <si>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</si>
  <si>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</si>
  <si>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</si>
  <si>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</si>
  <si>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</si>
  <si>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</si>
  <si>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</si>
  <si>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</si>
  <si>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</si>
  <si>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</si>
  <si>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</si>
  <si>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</si>
  <si>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BF603F1E29EEA4BEFF3A7B9AE330CCFF</t>
  </si>
  <si>
    <t>Feb-06</t>
  </si>
  <si>
    <t>Nov-21</t>
  </si>
  <si>
    <t>Ideas Estrategicas de Negocios de Antequera S.C.</t>
  </si>
  <si>
    <t>Socio Fundador y Director General</t>
  </si>
  <si>
    <t>Fiscal</t>
  </si>
  <si>
    <t>0B1913A77A0523CC8D904BDDC731D3CC</t>
  </si>
  <si>
    <t>Apr-19</t>
  </si>
  <si>
    <t>Mar-22</t>
  </si>
  <si>
    <t>Facultad de Contaduria y Administracion</t>
  </si>
  <si>
    <t>Secretaria Particular</t>
  </si>
  <si>
    <t>Finanzas</t>
  </si>
  <si>
    <t>0B1913A77A0523CC9A6D62C49333E279</t>
  </si>
  <si>
    <t>Feb-02</t>
  </si>
  <si>
    <t>Nov-22</t>
  </si>
  <si>
    <t>Quetzalli consultores</t>
  </si>
  <si>
    <t>Director de Proyecto Institucionales</t>
  </si>
  <si>
    <t>contable</t>
  </si>
  <si>
    <t>0B1913A77A0523CC62361F1A347B30DF</t>
  </si>
  <si>
    <t>Apr-22</t>
  </si>
  <si>
    <t>Mar-23</t>
  </si>
  <si>
    <t>departamento del Organo Superior de Fiscalizacion del Estado de Oaxaca</t>
  </si>
  <si>
    <t>Jefe de Deparrtamento</t>
  </si>
  <si>
    <t>Administrativo</t>
  </si>
  <si>
    <t>0B1913A77A0523CC66E5BC847809D6FF</t>
  </si>
  <si>
    <t>Jan-08</t>
  </si>
  <si>
    <t>May-23</t>
  </si>
  <si>
    <t>Vivar Alvarez &amp; Asociados, S.C.</t>
  </si>
  <si>
    <t>Director General</t>
  </si>
  <si>
    <t>0B1913A77A0523CC99898891E9061359</t>
  </si>
  <si>
    <t>0B1913A77A0523CCA5384A78406957C9</t>
  </si>
  <si>
    <t>0B1913A77A0523CCFFB856D281CEDA61</t>
  </si>
  <si>
    <t>0B1913A77A0523CC3F3EB3C88B348AD1</t>
  </si>
  <si>
    <t>0B1913A77A0523CC8BA859DF1F322646</t>
  </si>
  <si>
    <t>0B1913A77A0523CCF9E9080371F3EACF</t>
  </si>
  <si>
    <t>103BD4F4B4EAD1D670A095C17DBA920E</t>
  </si>
  <si>
    <t>103BD4F4B4EAD1D67E9670BE23458462</t>
  </si>
  <si>
    <t>103BD4F4B4EAD1D61039592C106A29E1</t>
  </si>
  <si>
    <t>103BD4F4B4EAD1D680E9E32D6C8EC7C7</t>
  </si>
  <si>
    <t>103BD4F4B4EAD1D6F38EDBBE24549524</t>
  </si>
  <si>
    <t>103BD4F4B4EAD1D6944D4D4D109DA7A8</t>
  </si>
  <si>
    <t>103BD4F4B4EAD1D6DADA6BC6BDE5B897</t>
  </si>
  <si>
    <t>103BD4F4B4EAD1D6B34251EFE25D2116</t>
  </si>
  <si>
    <t>103BD4F4B4EAD1D6AEEA199F3FD698AE</t>
  </si>
  <si>
    <t>103BD4F4B4EAD1D671F193C7700D8538</t>
  </si>
  <si>
    <t>9F5286D01A721094810E5069532D607A</t>
  </si>
  <si>
    <t>9F5286D01A721094CDDE6AFD12254B3D</t>
  </si>
  <si>
    <t>9F5286D01A72109445119BDD9EAAF17C</t>
  </si>
  <si>
    <t>9F5286D01A7210940BCBDCA0974A716E</t>
  </si>
  <si>
    <t>D83E034150A0EDD9C9A780D38307E1B4</t>
  </si>
  <si>
    <t>Oct-16</t>
  </si>
  <si>
    <t>Jan-17</t>
  </si>
  <si>
    <t>Monte de Piedad del Estado de Oaxaca</t>
  </si>
  <si>
    <t>Analista</t>
  </si>
  <si>
    <t>D83E034150A0EDD900712A76394322B7</t>
  </si>
  <si>
    <t>Dec-22</t>
  </si>
  <si>
    <t>Feb-24</t>
  </si>
  <si>
    <t>Secretaria de Finanzas del Gobierno del estado</t>
  </si>
  <si>
    <t>Prestadora de Servicios Profesionales</t>
  </si>
  <si>
    <t>D83E034150A0EDD9C359512ABF1691F1</t>
  </si>
  <si>
    <t>Jan-22</t>
  </si>
  <si>
    <t>Aug-22</t>
  </si>
  <si>
    <t>Universidad Tecnologica de la Sierra Sur de Oxaca</t>
  </si>
  <si>
    <t>Jefe de Departamento</t>
  </si>
  <si>
    <t>Financiero</t>
  </si>
  <si>
    <t>D83E034150A0EDD9550FDBB69DD1003F</t>
  </si>
  <si>
    <t>Oct-22</t>
  </si>
  <si>
    <t>Taller y Refaccionaria Padilla San Jose del Progreso Oaxaca</t>
  </si>
  <si>
    <t>Encargada de Administracion</t>
  </si>
  <si>
    <t>D83E034150A0EDD9936F08C1B44A85BB</t>
  </si>
  <si>
    <t>Aug-21</t>
  </si>
  <si>
    <t>Catedratico</t>
  </si>
  <si>
    <t>administrativo</t>
  </si>
  <si>
    <t>D83E034150A0EDD93CA21A7348A84911</t>
  </si>
  <si>
    <t>Jun-11</t>
  </si>
  <si>
    <t>Jul-21</t>
  </si>
  <si>
    <t>Gobierno del estado de Oaxaca</t>
  </si>
  <si>
    <t>Jefe de Departamento de Seguimiento y aplicacion de recursos federales</t>
  </si>
  <si>
    <t>6B649E00D3BAFD80EEBF863CBD310DC7</t>
  </si>
  <si>
    <t>Sep-20</t>
  </si>
  <si>
    <t>TRAYFER S.A.DE C.V.</t>
  </si>
  <si>
    <t>Contador General</t>
  </si>
  <si>
    <t>Contable</t>
  </si>
  <si>
    <t>6B649E00D3BAFD8032F435FBFC33A430</t>
  </si>
  <si>
    <t>Feb-14</t>
  </si>
  <si>
    <t>Secretaria de Administracion/Departamento de Contabilidad</t>
  </si>
  <si>
    <t>Enlace para la Atencion de Auditorias de los Organos Fiscalizadores (ASF y SCGT)</t>
  </si>
  <si>
    <t>6B649E00D3BAFD8055109F57B9CEF39E</t>
  </si>
  <si>
    <t>Mar-17</t>
  </si>
  <si>
    <t>Jefe de Departamento de Revision y Analis Contable de los Ingresos</t>
  </si>
  <si>
    <t>6B649E00D3BAFD80AB5845624C0DCCD6</t>
  </si>
  <si>
    <t>Feb-23</t>
  </si>
  <si>
    <t>GR Consultores Empresariales SC</t>
  </si>
  <si>
    <t>Asesor Contable y Fiscal</t>
  </si>
  <si>
    <t>6B649E00D3BAFD80FA81C9178F31A156</t>
  </si>
  <si>
    <t>Jan-19</t>
  </si>
  <si>
    <t>Oct-21</t>
  </si>
  <si>
    <t>Asesor de Auditorias en la Direccion de Contabilidad Gubernamental</t>
  </si>
  <si>
    <t>6B649E00D3BAFD802267FFD128485E94</t>
  </si>
  <si>
    <t>Jan-16</t>
  </si>
  <si>
    <t>Dec-16</t>
  </si>
  <si>
    <t>Regimen Estatal de Proteccion Social en salud del Estado de Oaxaca</t>
  </si>
  <si>
    <t>Encargado del Area de Contabilidad del REPSS</t>
  </si>
  <si>
    <t>6B649E00D3BAFD80380387D4941DF54B</t>
  </si>
  <si>
    <t>Dec-15</t>
  </si>
  <si>
    <t>Independiente</t>
  </si>
  <si>
    <t>Contador Publico de manera independiente</t>
  </si>
  <si>
    <t>6B649E00D3BAFD808499C921A1292E25</t>
  </si>
  <si>
    <t>Sep-01</t>
  </si>
  <si>
    <t>Nov-08</t>
  </si>
  <si>
    <t>Jefe de departamento del Sector Paraestatal</t>
  </si>
  <si>
    <t>6B649E00D3BAFD8045AB06837CFE1665</t>
  </si>
  <si>
    <t>May-16</t>
  </si>
  <si>
    <t>May-21</t>
  </si>
  <si>
    <t>Jefa de oficina</t>
  </si>
  <si>
    <t>6B649E00D3BAFD808DA7B19D5AAC1299</t>
  </si>
  <si>
    <t>Sep-19</t>
  </si>
  <si>
    <t>Mar-20</t>
  </si>
  <si>
    <t>Secretaria de Finanzas del Poder Ejecutivo del Estado de Oaxaca</t>
  </si>
  <si>
    <t>Auxiliar de Oficina 1 "A" base</t>
  </si>
  <si>
    <t>9F5286D01A7210941A3EF82B4A4E4D2C</t>
  </si>
  <si>
    <t>9F5286D01A721094EE4BBCC50272D40D</t>
  </si>
  <si>
    <t>9F5286D01A721094DB43C4F22DC830E8</t>
  </si>
  <si>
    <t>9F5286D01A721094A02E3025E59AB9E6</t>
  </si>
  <si>
    <t>9F5286D01A7210943D95BF1CA3BA662D</t>
  </si>
  <si>
    <t>9F5286D01A7210943FD84157355C8EF9</t>
  </si>
  <si>
    <t>67720FF12309A6BB294AF172D5A2AE1E</t>
  </si>
  <si>
    <t>67720FF12309A6BB0423C5F846CC0497</t>
  </si>
  <si>
    <t>67720FF12309A6BBC79E73F6ED55BD15</t>
  </si>
  <si>
    <t>67720FF12309A6BB44E93048259F095F</t>
  </si>
  <si>
    <t>67720FF12309A6BB37E555BEC0F4E672</t>
  </si>
  <si>
    <t>67720FF12309A6BB81339650E4939C83</t>
  </si>
  <si>
    <t>67720FF12309A6BB22578AC6487F2810</t>
  </si>
  <si>
    <t>67720FF12309A6BBE20AB0641D0AA090</t>
  </si>
  <si>
    <t>67720FF12309A6BBC2A5B6DE52DDDA6E</t>
  </si>
  <si>
    <t>67720FF12309A6BBC35909D5699E5F44</t>
  </si>
  <si>
    <t>FD9336AED696BBF39F947F519F19A5AB</t>
  </si>
  <si>
    <t>FD9336AED696BBF3BD51914D85977F4E</t>
  </si>
  <si>
    <t>FD9336AED696BBF31E9EA30CDA1F25FA</t>
  </si>
  <si>
    <t>FD9336AED696BBF383C077CBE214469E</t>
  </si>
  <si>
    <t>FD9336AED696BBF3446582C85AC77A4E</t>
  </si>
  <si>
    <t>FD9336AED696BBF368255D6401B3DFF7</t>
  </si>
  <si>
    <t>FD9336AED696BBF35DBDA0E764B2439B</t>
  </si>
  <si>
    <t>FD9336AED696BBF3461C2A1B8B75EF7F</t>
  </si>
  <si>
    <t>FD9336AED696BBF3CF56C1AA800013D8</t>
  </si>
  <si>
    <t>FD9336AED696BBF34ECFDCF0BDE4E672</t>
  </si>
  <si>
    <t>49D5B5A2BB7C50FED1D87A3AB37896BC</t>
  </si>
  <si>
    <t>49D5B5A2BB7C50FE684F950F26971330</t>
  </si>
  <si>
    <t>49D5B5A2BB7C50FED0266B17D40E3C45</t>
  </si>
  <si>
    <t>49D5B5A2BB7C50FEF6444D355904A4A2</t>
  </si>
  <si>
    <t>49D5B5A2BB7C50FEEACE1F255A6974BB</t>
  </si>
  <si>
    <t>49D5B5A2BB7C50FECB063AAB2679D264</t>
  </si>
  <si>
    <t>49D5B5A2BB7C50FEBE8CBFB00E9D3E08</t>
  </si>
  <si>
    <t>49D5B5A2BB7C50FE378E2997C124A455</t>
  </si>
  <si>
    <t>49D5B5A2BB7C50FE58DA7B9B16F9FF64</t>
  </si>
  <si>
    <t>49D5B5A2BB7C50FE924F5199C035C0AB</t>
  </si>
  <si>
    <t>C46841568428F46CBA70B007ACD8E46A</t>
  </si>
  <si>
    <t>C46841568428F46C28689F50F28C7E23</t>
  </si>
  <si>
    <t>C46841568428F46C71893E36219E10D5</t>
  </si>
  <si>
    <t>C46841568428F46C1BFD43223BCC21C6</t>
  </si>
  <si>
    <t>C46841568428F46CD4A1BD6826EE11BF</t>
  </si>
  <si>
    <t>C46841568428F46C511FC951B18C9C87</t>
  </si>
  <si>
    <t>C46841568428F46C569F9FD012C450A8</t>
  </si>
  <si>
    <t>C46841568428F46C0A9B681D62085CC1</t>
  </si>
  <si>
    <t>C46841568428F46C3FCAB0D1ABE30588</t>
  </si>
  <si>
    <t>C46841568428F46C0B520549FCDCE498</t>
  </si>
  <si>
    <t>D22B4A2842131B02F1A425D96F9A43D4</t>
  </si>
  <si>
    <t>D22B4A2842131B022751440321024AEA</t>
  </si>
  <si>
    <t>D22B4A2842131B020D7E03B7C7D5D4FE</t>
  </si>
  <si>
    <t>D22B4A2842131B02A60E3FB5092D9C24</t>
  </si>
  <si>
    <t>D22B4A2842131B022624987863B003FB</t>
  </si>
  <si>
    <t>D22B4A2842131B029764BF4EAF87565F</t>
  </si>
  <si>
    <t>D22B4A2842131B0265B0FC242A5AD68E</t>
  </si>
  <si>
    <t>D22B4A2842131B0262EE54663788F8DE</t>
  </si>
  <si>
    <t>D22B4A2842131B026D1E5BC792654172</t>
  </si>
  <si>
    <t>D22B4A2842131B02174F597AFD196C8C</t>
  </si>
  <si>
    <t>C20016487F9E752B9DF0133E3FE4BCC4</t>
  </si>
  <si>
    <t>C20016487F9E752B680D6A7E341E94C0</t>
  </si>
  <si>
    <t>C20016487F9E752B2E38651327654F16</t>
  </si>
  <si>
    <t>C20016487F9E752B7796B736B8F0CD00</t>
  </si>
  <si>
    <t>C20016487F9E752B08E7F65CC54748B1</t>
  </si>
  <si>
    <t>C20016487F9E752BD5C17904F8522DD9</t>
  </si>
  <si>
    <t>C20016487F9E752B6F9BEEA15465D28C</t>
  </si>
  <si>
    <t>C20016487F9E752BD5BFABABB8CF6995</t>
  </si>
  <si>
    <t>C20016487F9E752B799AE4874DF93D99</t>
  </si>
  <si>
    <t>C20016487F9E752BA5892BB7B28B248E</t>
  </si>
  <si>
    <t>02BCD05C8A719C094D3E752899E89C66</t>
  </si>
  <si>
    <t>02BCD05C8A719C09ADDB110DBB01EEF8</t>
  </si>
  <si>
    <t>02BCD05C8A719C0902F53F82551E8B64</t>
  </si>
  <si>
    <t>02BCD05C8A719C09632C0AD14999347D</t>
  </si>
  <si>
    <t>02BCD05C8A719C09A74D406D59A15EE8</t>
  </si>
  <si>
    <t>02BCD05C8A719C097B9155DE3DD430A3</t>
  </si>
  <si>
    <t>02BCD05C8A719C0915E99FCA74BC1AE4</t>
  </si>
  <si>
    <t>02BCD05C8A719C0955DDAB5C72AEF7C1</t>
  </si>
  <si>
    <t>02BCD05C8A719C09A8C0EEF9524FA45B</t>
  </si>
  <si>
    <t>02BCD05C8A719C090E99245502D68754</t>
  </si>
  <si>
    <t>D83E034150A0EDD9A39D0893BC93D769</t>
  </si>
  <si>
    <t>D83E034150A0EDD924141FBE550EF3DA</t>
  </si>
  <si>
    <t>D83E034150A0EDD9C2736F4AC5E0CB9D</t>
  </si>
  <si>
    <t>D83E034150A0EDD91073E198D4741767</t>
  </si>
  <si>
    <t>26073D1B8D5A4FAC923117C9B5BD4CB5</t>
  </si>
  <si>
    <t>Feb-18</t>
  </si>
  <si>
    <t>Oct-19</t>
  </si>
  <si>
    <t>Secretaría de Finanzas del Poder Ejecutivo del Estado de Oaxaca</t>
  </si>
  <si>
    <t>Desarrolladora de Sistemas de la Unidad de Automatización y Gobierno de TICS</t>
  </si>
  <si>
    <t>26073D1B8D5A4FACA24CCECC3DED4C49</t>
  </si>
  <si>
    <t>Aug-08</t>
  </si>
  <si>
    <t>Feb-21</t>
  </si>
  <si>
    <t>Directora de Contabilidad Gubernamental</t>
  </si>
  <si>
    <t>26073D1B8D5A4FAC4763B72D3CE21A2E</t>
  </si>
  <si>
    <t>Jun-13</t>
  </si>
  <si>
    <t>Dec-18</t>
  </si>
  <si>
    <t>Jefe de Departamento de Política Presupuestaria</t>
  </si>
  <si>
    <t>26073D1B8D5A4FAC8289A2084F80BD03</t>
  </si>
  <si>
    <t>Jul-17</t>
  </si>
  <si>
    <t>Sep-18</t>
  </si>
  <si>
    <t>Analista de Presupuesto en el Departamento de Política Presupuestaria.</t>
  </si>
  <si>
    <t>26073D1B8D5A4FACEA369829D1250705</t>
  </si>
  <si>
    <t>Jan-24</t>
  </si>
  <si>
    <t>Analista de Presupuesto de la Coordinacion Politica e Integracion Presupuestaria</t>
  </si>
  <si>
    <t>26073D1B8D5A4FACFC4D509AD7436671</t>
  </si>
  <si>
    <t>Apr-10</t>
  </si>
  <si>
    <t>MEXINEX SA de CV</t>
  </si>
  <si>
    <t>Gerente de Produccion</t>
  </si>
  <si>
    <t>AD8AA87B99130FB782E1C3C89E64D297</t>
  </si>
  <si>
    <t>May-06</t>
  </si>
  <si>
    <t>Mar-12</t>
  </si>
  <si>
    <t>Secretaría de Fanzas del Poder Ejecutivo del inEstado de Oaxaca</t>
  </si>
  <si>
    <t>Jefe del Departamento de Integracion Presupuestal</t>
  </si>
  <si>
    <t>AD8AA87B99130FB73CC562726EE1C398</t>
  </si>
  <si>
    <t>Jan-12</t>
  </si>
  <si>
    <t>Analista del Departamento de Seguimiento a Gasto de Operación “A”</t>
  </si>
  <si>
    <t>AD8AA87B99130FB76B7DE154333B19C4</t>
  </si>
  <si>
    <t>Sep-14</t>
  </si>
  <si>
    <t>Secretariado Ejecutivo del Sistema Estatal de Seguridad Publica</t>
  </si>
  <si>
    <t>Jefa de Departamento de Recursos Financieros</t>
  </si>
  <si>
    <t>AD8AA87B99130FB763E17FFB53333041</t>
  </si>
  <si>
    <t>Apr-18</t>
  </si>
  <si>
    <t>Secretaría de las Infraestructuras y el Ordenamiento Territorial Sustentable (SIOTS)</t>
  </si>
  <si>
    <t>Jefe de Oficina del Departamento de Recursos Financieros</t>
  </si>
  <si>
    <t>AD8AA87B99130FB776D5991D41323D98</t>
  </si>
  <si>
    <t>Apr-12</t>
  </si>
  <si>
    <t>Mar-16</t>
  </si>
  <si>
    <t>Jefa de Departamento</t>
  </si>
  <si>
    <t>AD8AA87B99130FB7E2518F99EC8CF378</t>
  </si>
  <si>
    <t>Nov-19</t>
  </si>
  <si>
    <t>Jefa de Departamento de Gestion Presupuestaria "A"</t>
  </si>
  <si>
    <t>AD8AA87B99130FB75CB939F3D6042825</t>
  </si>
  <si>
    <t>May-19</t>
  </si>
  <si>
    <t>Analista de Presupuesto</t>
  </si>
  <si>
    <t>AD8AA87B99130FB7232F9501A882351A</t>
  </si>
  <si>
    <t>Jun-20</t>
  </si>
  <si>
    <t>Comision Federal de Electricidad, Zona Huajuapan</t>
  </si>
  <si>
    <t>Apoyo Administrativo</t>
  </si>
  <si>
    <t>AD4CB88DFE324B7FDBD6A3B3A57C8251</t>
  </si>
  <si>
    <t>AD4CB88DFE324B7FB475B087620D419E</t>
  </si>
  <si>
    <t>AD4CB88DFE324B7F532D7337B9A7052E</t>
  </si>
  <si>
    <t>AD4CB88DFE324B7F06CCADCE01EE0A13</t>
  </si>
  <si>
    <t>AD4CB88DFE324B7F92015819554E6FAA</t>
  </si>
  <si>
    <t>AD4CB88DFE324B7FFB2DF04F6ADA2DB8</t>
  </si>
  <si>
    <t>AD4CB88DFE324B7FA1E2D41873AB9595</t>
  </si>
  <si>
    <t>AD4CB88DFE324B7F9CC933EB28432536</t>
  </si>
  <si>
    <t>AD4CB88DFE324B7FA4A7D496396541B7</t>
  </si>
  <si>
    <t>AD4CB88DFE324B7F19BF1CFC4E4C2115</t>
  </si>
  <si>
    <t>26073D1B8D5A4FAC96EB6E0D1E2DB966</t>
  </si>
  <si>
    <t>26073D1B8D5A4FAC6BBC4A3F1074B230</t>
  </si>
  <si>
    <t>26073D1B8D5A4FACB547B12C777CDFC5</t>
  </si>
  <si>
    <t>26073D1B8D5A4FAC5D8C4B3297EB4F1B</t>
  </si>
  <si>
    <t>0777698B5C85C22CD92685E291CFDA88</t>
  </si>
  <si>
    <t>Jan-21</t>
  </si>
  <si>
    <t>Jun-22</t>
  </si>
  <si>
    <t>Coordinadora de Visitas Domiciliarias en la dirección de Auditoria E Inspección Fiscal</t>
  </si>
  <si>
    <t>0777698B5C85C22C63251E19F2089EE6</t>
  </si>
  <si>
    <t>Oct-12</t>
  </si>
  <si>
    <t>Jul-18</t>
  </si>
  <si>
    <t>Jefe de Oficina (supervisor) en el Departamento de Programación Federal y Estatal de la Dirección de Auditoría e Inspección Fiscal</t>
  </si>
  <si>
    <t>0777698B5C85C22C9BEB7150FE5469DC</t>
  </si>
  <si>
    <t>Encargado del Departamento de Revisiones de Gabinete de la Dirección de Auditoría e Inspección Fiscal</t>
  </si>
  <si>
    <t>0777698B5C85C22CAEC3B8E65CA590AE</t>
  </si>
  <si>
    <t>Nov-20</t>
  </si>
  <si>
    <t>Jan-23</t>
  </si>
  <si>
    <t>Supervisora General en la Coordinacion de Revision de Gabinete y Masiva de la Direccion de Auditoria e Inspeccion Fiscal</t>
  </si>
  <si>
    <t>0777698B5C85C22C5268B96E175652BB</t>
  </si>
  <si>
    <t>Jun-18</t>
  </si>
  <si>
    <t>Feb-22</t>
  </si>
  <si>
    <t>Encargada de Supervisión en el Departamento de Verificación y Revisión de Masivas de la Dirección de Auditoría e Inspección Fiscal</t>
  </si>
  <si>
    <t>0777698B5C85C22C62647F080BC52D24</t>
  </si>
  <si>
    <t>Mar-15</t>
  </si>
  <si>
    <t>Aug-17</t>
  </si>
  <si>
    <t>0777698B5C85C22CBD880C28810FF6F0</t>
  </si>
  <si>
    <t>Grupo Constructor CARACO S.A DE C.V.</t>
  </si>
  <si>
    <t>Residente de Obra</t>
  </si>
  <si>
    <t>D788917B3812613555C2DA770F730C3B</t>
  </si>
  <si>
    <t>Oct-20</t>
  </si>
  <si>
    <t>Dec-21</t>
  </si>
  <si>
    <t>Despacho Juridico, Zimatlan de Alvarez</t>
  </si>
  <si>
    <t>Abogado Postulante en Materia Mercantil, Civil, Familiar</t>
  </si>
  <si>
    <t>D788917B381261354BD4FBF619C21457</t>
  </si>
  <si>
    <t>Municipio de Teotitlan de Flores Magon</t>
  </si>
  <si>
    <t>Coordinador Territorial de Estrategias Politicas</t>
  </si>
  <si>
    <t>D788917B3812613534480CAEA9873660</t>
  </si>
  <si>
    <t>Mar-19</t>
  </si>
  <si>
    <t>Dec-19</t>
  </si>
  <si>
    <t>Municipio de Santiago Pinotepa</t>
  </si>
  <si>
    <t>Atencion Regional</t>
  </si>
  <si>
    <t>D788917B3812613557C859809C546D4C</t>
  </si>
  <si>
    <t>Oct-17</t>
  </si>
  <si>
    <t>Negocio propio</t>
  </si>
  <si>
    <t>director</t>
  </si>
  <si>
    <t>D788917B381261356BD2BF625C7D7494</t>
  </si>
  <si>
    <t>Jul-23</t>
  </si>
  <si>
    <t>Gestoria Contable y Financiera</t>
  </si>
  <si>
    <t>Auxiliar Contable</t>
  </si>
  <si>
    <t>D788917B381261354E935DDEF6CB5D53</t>
  </si>
  <si>
    <t>Nov-23</t>
  </si>
  <si>
    <t>H.Ayuntamiento del Gobierno Municipal de Huatulco</t>
  </si>
  <si>
    <t>Jefe del area de Presidencia</t>
  </si>
  <si>
    <t>D788917B381261357E9486498E034C70</t>
  </si>
  <si>
    <t>H.Ayuntamiento Constitucional de Juchitan de Zaragoza</t>
  </si>
  <si>
    <t>Director de Salud</t>
  </si>
  <si>
    <t>D788917B38126135E0CC9CCBD8C3804A</t>
  </si>
  <si>
    <t>H.Ayuntamiento Constitucional de Matias Romero</t>
  </si>
  <si>
    <t>Regidorea de Educacion, Cultura y Deporte</t>
  </si>
  <si>
    <t>D788917B3812613550CC78ACF70677E7</t>
  </si>
  <si>
    <t>Sep-12</t>
  </si>
  <si>
    <t>CNTE</t>
  </si>
  <si>
    <t>Auxiliar Administrativo</t>
  </si>
  <si>
    <t>D788917B38126135FCFD515F66E962EA</t>
  </si>
  <si>
    <t>Sep-17</t>
  </si>
  <si>
    <t>Oct-18</t>
  </si>
  <si>
    <t>Municipio de Salina Cruz</t>
  </si>
  <si>
    <t>Secretaria del Comisario de Seguridad Publica Municipal</t>
  </si>
  <si>
    <t>55BB34CE742A76D0261DBB72692D30BD</t>
  </si>
  <si>
    <t>Jun-16</t>
  </si>
  <si>
    <t>Fundacion del Corporativo Especialista en Recaudacion Municipal CEREM</t>
  </si>
  <si>
    <t>55BB34CE742A76D038034BA6B6F2EE4A</t>
  </si>
  <si>
    <t>Jun-21</t>
  </si>
  <si>
    <t>Universidad Univitas</t>
  </si>
  <si>
    <t>Catedratico de las materias de seguridad social,derecho constitucional</t>
  </si>
  <si>
    <t>JURIDICO</t>
  </si>
  <si>
    <t>55BB34CE742A76D03E56AE47BD537820</t>
  </si>
  <si>
    <t>Jul-11</t>
  </si>
  <si>
    <t>Jan-15</t>
  </si>
  <si>
    <t>Secretaria de Finanzas del Poder Ejecutivo del Estado</t>
  </si>
  <si>
    <t>Encargada de Modulo de Recaudacion del Centro</t>
  </si>
  <si>
    <t>55BB34CE742A76D000A0E8D288D4FAED</t>
  </si>
  <si>
    <t>Mar-02</t>
  </si>
  <si>
    <t>Dec-04</t>
  </si>
  <si>
    <t>Secretaría de la Contraloría y Transparencia Gubernamenta</t>
  </si>
  <si>
    <t>Analista 13 en la Direccion de Moderniozacion Administrativa</t>
  </si>
  <si>
    <t>55BB34CE742A76D047B30B3C2DA4D099</t>
  </si>
  <si>
    <t>Secretaria Particular del Subsecretario de Ingresos</t>
  </si>
  <si>
    <t>55BB34CE742A76D0829A76CF1F22BD44</t>
  </si>
  <si>
    <t>Mar-09</t>
  </si>
  <si>
    <t>Secretaria de Finanzas del Estado de Oaxaca</t>
  </si>
  <si>
    <t>Cajera en Modulo de Recaudacion</t>
  </si>
  <si>
    <t>439AD100A346C46C988B6CC67C7B21B9</t>
  </si>
  <si>
    <t>Mar-04</t>
  </si>
  <si>
    <t>May-13</t>
  </si>
  <si>
    <t>Secretaría de Finanzas del Gobierno del Estado de Oaxaca</t>
  </si>
  <si>
    <t>Jefa del Departamento de Control de Ingresos</t>
  </si>
  <si>
    <t>439AD100A346C46CF16120159FB6BB05</t>
  </si>
  <si>
    <t>Apr-09</t>
  </si>
  <si>
    <t>Feb-13</t>
  </si>
  <si>
    <t>Asesor fiscal</t>
  </si>
  <si>
    <t>439AD100A346C46C3C008AD77A55E149</t>
  </si>
  <si>
    <t>Sep-08</t>
  </si>
  <si>
    <t>Secretaría de Finanzas del Estado de Oaxaca</t>
  </si>
  <si>
    <t>439AD100A346C46CEBEF21B1B5E3867C</t>
  </si>
  <si>
    <t>Jun-05</t>
  </si>
  <si>
    <t>Feb-11</t>
  </si>
  <si>
    <t>Dirección de Infraestructura de los Servicios de Salud de Oaxaca del Poder Ejecutivo del Estado De Oaxaca.</t>
  </si>
  <si>
    <t>Jefa del Departamento de Estimación de Obra</t>
  </si>
  <si>
    <t>439AD100A346C46CC6DE8B9E22906ACB</t>
  </si>
  <si>
    <t>Jun-12</t>
  </si>
  <si>
    <t>Dec-12</t>
  </si>
  <si>
    <t>Secretaría de Turismo y Desarrollo Económico</t>
  </si>
  <si>
    <t>Asesor Interno de la Unidad Administrativa</t>
  </si>
  <si>
    <t>439AD100A346C46C63B612DB7D5253D9</t>
  </si>
  <si>
    <t>Dec-14</t>
  </si>
  <si>
    <t>Jefe de Departamento de Ministraciones</t>
  </si>
  <si>
    <t>439AD100A346C46CEBCD0D536E0D0609</t>
  </si>
  <si>
    <t>Sep-13</t>
  </si>
  <si>
    <t>Apr-14</t>
  </si>
  <si>
    <t>Coordinacion de Planeacion Financiera, Coordinador Operativo de Cobro Coactivo, de la Direccion DE Ingresos</t>
  </si>
  <si>
    <t>439AD100A346C46C9878A65601E1AB8F</t>
  </si>
  <si>
    <t>Analista en el Departamento de Seguimiento de Creditos</t>
  </si>
  <si>
    <t>439AD100A346C46CAE97AA8396480BE9</t>
  </si>
  <si>
    <t>Universidad Autonoma  Benito Juarez de Oaxaca</t>
  </si>
  <si>
    <t>catedratico en la Facultad de Contaduria y Administracion</t>
  </si>
  <si>
    <t>Contable y Fiscal</t>
  </si>
  <si>
    <t>439AD100A346C46C20048649D6B7FD6D</t>
  </si>
  <si>
    <t>Mar-18</t>
  </si>
  <si>
    <t>Jefa de Departamento de Auditorias a Personas Fisicas de la Direccion de Auditorias e Inspeccion Fiscal</t>
  </si>
  <si>
    <t>0777698B5C85C22CA91601E8D2C1AEAE</t>
  </si>
  <si>
    <t>May-18</t>
  </si>
  <si>
    <t>jefa de oficina ( Supervisora ) en el Departamento de Auditorias  a Personas Morales en la Direccion de Auditorias e Inspeccion Fiscal</t>
  </si>
  <si>
    <t>0777698B5C85C22C61D5767C94114C15</t>
  </si>
  <si>
    <t>Auditor en el Departamento de Auditorias e Inspeccion Fiscal</t>
  </si>
  <si>
    <t>0777698B5C85C22CD31572280FDC7C98</t>
  </si>
  <si>
    <t>Encargada del Departamento de Revision a Renglones Especificos de la Direccion de Auditoria e Inspeccion Fiscal.</t>
  </si>
  <si>
    <t>10184A70C6D75D6B948E991D38EE0443</t>
  </si>
  <si>
    <t>Municipio de Santiago Juxtlahuaca</t>
  </si>
  <si>
    <t>Jefa de Departamento de Ingresos</t>
  </si>
  <si>
    <t>10184A70C6D75D6BB163F20AF905D361</t>
  </si>
  <si>
    <t>Jan-20</t>
  </si>
  <si>
    <t>Santos Reyes Yucuna</t>
  </si>
  <si>
    <t>10184A70C6D75D6B96CF12FB7DF6EA16</t>
  </si>
  <si>
    <t>Municipio de Asuncion Nochixtlan</t>
  </si>
  <si>
    <t>Coordinador Operativo Territorial Movimiento de Regeneracion Nacional</t>
  </si>
  <si>
    <t>10184A70C6D75D6B6F635ADC6A252EB3</t>
  </si>
  <si>
    <t>May-17</t>
  </si>
  <si>
    <t>Registro Civil de san Pedro y San Pablo Teposcolula</t>
  </si>
  <si>
    <t>Auxiliar</t>
  </si>
  <si>
    <t>10184A70C6D75D6BAA82BA767B8A6888</t>
  </si>
  <si>
    <t>Municipio de la Heroica Ciudad de Tlaxiaco</t>
  </si>
  <si>
    <t>10184A70C6D75D6BAC16475BD1FA3202</t>
  </si>
  <si>
    <t>Vstudio</t>
  </si>
  <si>
    <t>Recepcionista</t>
  </si>
  <si>
    <t>10184A70C6D75D6BD6FFEB45142464C2</t>
  </si>
  <si>
    <t>Instituto Nacional de Estadistica y Geografia</t>
  </si>
  <si>
    <t>Jefa de Campo</t>
  </si>
  <si>
    <t>10184A70C6D75D6B4CDF31FB6A061B77</t>
  </si>
  <si>
    <t>Jun-23</t>
  </si>
  <si>
    <t>Municipio de Maria Lombardo</t>
  </si>
  <si>
    <t>Encargada de Albergue Materno Infantil</t>
  </si>
  <si>
    <t>10184A70C6D75D6B0D15ADF4DB6BEF2E</t>
  </si>
  <si>
    <t>Oficina de Enlace, Distrito 02</t>
  </si>
  <si>
    <t>Administrativo e Informatico</t>
  </si>
  <si>
    <t>10184A70C6D75D6B07EF36F90CBC7BE4</t>
  </si>
  <si>
    <t>Sep-22</t>
  </si>
  <si>
    <t>COBAO 42,San Pablo Huitzo</t>
  </si>
  <si>
    <t>Director de Plantel</t>
  </si>
  <si>
    <t>57A5517DB31548C9AB9A5EB1CF2200FC</t>
  </si>
  <si>
    <t>Sep-23</t>
  </si>
  <si>
    <t>Financiera SACIMEX</t>
  </si>
  <si>
    <t>57A5517DB31548C9F0C665C708FF6DF4</t>
  </si>
  <si>
    <t>Instituto Electoral en el Instituto Estatal Electoral y de Participacion Ciudadana de Oaxaca IEEPCO</t>
  </si>
  <si>
    <t>Asesora Electoral</t>
  </si>
  <si>
    <t>57A5517DB31548C92629E9CD53429044</t>
  </si>
  <si>
    <t>Dependencia SEBIEN Gobierno del Estado de Oaxaca</t>
  </si>
  <si>
    <t>Responsible Ocotlan-Zimatlan</t>
  </si>
  <si>
    <t>57A5517DB31548C9C5A6801940CC9232</t>
  </si>
  <si>
    <t>Sep-16</t>
  </si>
  <si>
    <t>Cruz Roja Mexicana Delegacion Tlacolula</t>
  </si>
  <si>
    <t>Tecnico en Urgencias</t>
  </si>
  <si>
    <t>57A5517DB31548C9AFF32AAFC6F797DF</t>
  </si>
  <si>
    <t>Jun-92</t>
  </si>
  <si>
    <t>Sep-94</t>
  </si>
  <si>
    <t>Jefa de Departamento de Administracion Tributaria</t>
  </si>
  <si>
    <t>57A5517DB31548C900DB45D2E7634653</t>
  </si>
  <si>
    <t>Centro de Estudios Tecnologicos Industrial y de Servicio Nº 123</t>
  </si>
  <si>
    <t>Docente</t>
  </si>
  <si>
    <t>98A9B2D63D264555025830561AA1C0B8</t>
  </si>
  <si>
    <t>98A9B2D63D26455571639E1C2522CAD9</t>
  </si>
  <si>
    <t>98A9B2D63D2645558F86E39E01D16661</t>
  </si>
  <si>
    <t>98A9B2D63D264555E8A7DB6774C21F5A</t>
  </si>
  <si>
    <t>98A9B2D63D264555F6EA508A448A5444</t>
  </si>
  <si>
    <t>98A9B2D63D26455598A8D6713F6FE442</t>
  </si>
  <si>
    <t>98A9B2D63D2645555297283B3FA4D737</t>
  </si>
  <si>
    <t>98A9B2D63D2645551088892FA1DEFCE7</t>
  </si>
  <si>
    <t>98A9B2D63D2645550BAD47EA3DDCDE0F</t>
  </si>
  <si>
    <t>A4F39425F28BDD0497E681461BE4B1B3</t>
  </si>
  <si>
    <t>A4F39425F28BDD0493F167D0ECAF9DE5</t>
  </si>
  <si>
    <t>A4F39425F28BDD04617D3F11304B5FC2</t>
  </si>
  <si>
    <t>A4F39425F28BDD04DEF9D0A3590D535B</t>
  </si>
  <si>
    <t>A4F39425F28BDD040420D8166883CC36</t>
  </si>
  <si>
    <t>A4F39425F28BDD04FA2B72CDEF7293A4</t>
  </si>
  <si>
    <t>A4F39425F28BDD04642562A24691E25C</t>
  </si>
  <si>
    <t>A4F39425F28BDD04C022F7148D2A9F82</t>
  </si>
  <si>
    <t>98A9B2D63D2645556CF270828A9A4588</t>
  </si>
  <si>
    <t>A4F39425F28BDD04A267CDD17089CCDB</t>
  </si>
  <si>
    <t>A4F39425F28BDD04340D21C4F8DF3E95</t>
  </si>
  <si>
    <t>FC710537143A9B4D38C721DF0B178EF3</t>
  </si>
  <si>
    <t>FC710537143A9B4DC4E49416B4495AD0</t>
  </si>
  <si>
    <t>FC710537143A9B4DAB31E010B8EECCFD</t>
  </si>
  <si>
    <t>FC710537143A9B4D8B1060CFE783C9B2</t>
  </si>
  <si>
    <t>FC710537143A9B4DD1EA27D38B21BFCD</t>
  </si>
  <si>
    <t>FC710537143A9B4DF13499C5C7903950</t>
  </si>
  <si>
    <t>FC710537143A9B4D986C3F83B7E31120</t>
  </si>
  <si>
    <t>FC710537143A9B4DA437789D159A32F5</t>
  </si>
  <si>
    <t>661FC30C3C3376E6A246B350CDDD843A</t>
  </si>
  <si>
    <t>661FC30C3C3376E67E7418BA00EA9AF9</t>
  </si>
  <si>
    <t>661FC30C3C3376E6802BCDEB475D80B3</t>
  </si>
  <si>
    <t>661FC30C3C3376E63E50D971B14F8A83</t>
  </si>
  <si>
    <t>FC710537143A9B4DE2B79A9E090E935C</t>
  </si>
  <si>
    <t>FC710537143A9B4DA768F01282CFBC19</t>
  </si>
  <si>
    <t>661FC30C3C3376E6B78BE3B8FA573429</t>
  </si>
  <si>
    <t>661FC30C3C3376E6EF3F4249E05A9327</t>
  </si>
  <si>
    <t>661FC30C3C3376E65C50A0C99B609517</t>
  </si>
  <si>
    <t>661FC30C3C3376E67BF34AB2DEFAF041</t>
  </si>
  <si>
    <t>661FC30C3C3376E6E9E0DB6ED6961751</t>
  </si>
  <si>
    <t>661FC30C3C3376E6A62907AB43514A5B</t>
  </si>
  <si>
    <t>356388E5348DF64D6926D5A8725CF767</t>
  </si>
  <si>
    <t>356388E5348DF64D3709970B4B190AA3</t>
  </si>
  <si>
    <t>356388E5348DF64DB7CFF8DB438A84B7</t>
  </si>
  <si>
    <t>356388E5348DF64D39FA98E368E641EC</t>
  </si>
  <si>
    <t>356388E5348DF64D656B30A90F5913E3</t>
  </si>
  <si>
    <t>356388E5348DF64D0E22089A379745F7</t>
  </si>
  <si>
    <t>356388E5348DF64D1150C14481D29676</t>
  </si>
  <si>
    <t>356388E5348DF64D7FCCA735EB057BC7</t>
  </si>
  <si>
    <t>356388E5348DF64D94110A3690DDDBEE</t>
  </si>
  <si>
    <t>B1607B52E18E1D8F0F3162C08DD2F5C1</t>
  </si>
  <si>
    <t>B1607B52E18E1D8F7DFAF5ABDF901857</t>
  </si>
  <si>
    <t>356388E5348DF64D95979AEF58C33EF8</t>
  </si>
  <si>
    <t>B1607B52E18E1D8FFCCEF2653511DFDC</t>
  </si>
  <si>
    <t>B1607B52E18E1D8F13FB26A96275451B</t>
  </si>
  <si>
    <t>B1607B52E18E1D8F493D38EB4C5A82EA</t>
  </si>
  <si>
    <t>B1607B52E18E1D8F320424F98D8F3785</t>
  </si>
  <si>
    <t>B1607B52E18E1D8FE377F8CBCD340862</t>
  </si>
  <si>
    <t>B1607B52E18E1D8F3F4D3BF6934C392C</t>
  </si>
  <si>
    <t>B1607B52E18E1D8FB648220D2E38E5CC</t>
  </si>
  <si>
    <t>B1607B52E18E1D8F378E4DA46F1CEB63</t>
  </si>
  <si>
    <t>B54358E03366893DE8ECFD8DAD05F333</t>
  </si>
  <si>
    <t>B54358E03366893D5B84FF513F982AC1</t>
  </si>
  <si>
    <t>B54358E03366893D6AF855ABD9199CC0</t>
  </si>
  <si>
    <t>B54358E03366893D742F3CD040A1BBE5</t>
  </si>
  <si>
    <t>B54358E03366893D79399618BC181AF1</t>
  </si>
  <si>
    <t>B54358E03366893DC323C8ACA4D3ECAA</t>
  </si>
  <si>
    <t>B54358E03366893DAF9B501A8EB902B7</t>
  </si>
  <si>
    <t>B54358E03366893DF3FD82414979F970</t>
  </si>
  <si>
    <t>B54358E03366893DEECA992AFA18DCDA</t>
  </si>
  <si>
    <t>B54358E03366893DCC98707F0774367D</t>
  </si>
  <si>
    <t>160E85C44FAD3E588D15AA06212033DA</t>
  </si>
  <si>
    <t>160E85C44FAD3E587658BD12851B9A47</t>
  </si>
  <si>
    <t>160E85C44FAD3E58BC73804120F4EF32</t>
  </si>
  <si>
    <t>160E85C44FAD3E5874463378FE13A29F</t>
  </si>
  <si>
    <t>160E85C44FAD3E58189B9EE099A7ECC9</t>
  </si>
  <si>
    <t>160E85C44FAD3E585FCB8010654BBEE2</t>
  </si>
  <si>
    <t>160E85C44FAD3E58796C71F1EEA6F183</t>
  </si>
  <si>
    <t>160E85C44FAD3E5867EAB62CA99DBDC3</t>
  </si>
  <si>
    <t>85EE09E9105F0C384F0B2403F6B84104</t>
  </si>
  <si>
    <t>85EE09E9105F0C38CCBEE0A4D8429FBA</t>
  </si>
  <si>
    <t>85EE09E9105F0C3883B6393305E68456</t>
  </si>
  <si>
    <t>85EE09E9105F0C38F50C35BAF8DE3659</t>
  </si>
  <si>
    <t>85EE09E9105F0C38B7B150E93CCEC244</t>
  </si>
  <si>
    <t>85EE09E9105F0C38F43AF05436069E3E</t>
  </si>
  <si>
    <t>160E85C44FAD3E58501F8CE5DE6A3192</t>
  </si>
  <si>
    <t>160E85C44FAD3E58032F54A7A2160286</t>
  </si>
  <si>
    <t>85EE09E9105F0C38DBDEC7A3FC1029ED</t>
  </si>
  <si>
    <t>85EE09E9105F0C3816F4D95C4C6F1000</t>
  </si>
  <si>
    <t>85EE09E9105F0C389E39005894947DCB</t>
  </si>
  <si>
    <t>85EE09E9105F0C38BAD05D9E271BC1BA</t>
  </si>
  <si>
    <t>B9CB603E205B13193DDBCB5375604BBB</t>
  </si>
  <si>
    <t>B9CB603E205B1319AA187467DB5B4280</t>
  </si>
  <si>
    <t>B9CB603E205B1319057C3036882FFFE8</t>
  </si>
  <si>
    <t>B9CB603E205B131921874AA9271912E6</t>
  </si>
  <si>
    <t>B9CB603E205B1319388351E8673B6CFC</t>
  </si>
  <si>
    <t>B9CB603E205B131960A555D7F4CB2B49</t>
  </si>
  <si>
    <t>B9CB603E205B13198227590851B97441</t>
  </si>
  <si>
    <t>B9CB603E205B1319EB25F41A4B8B44EE</t>
  </si>
  <si>
    <t>B9CB603E205B13198F32F89949004813</t>
  </si>
  <si>
    <t>C4A44526EE3C389E53635FC6BADEB3F7</t>
  </si>
  <si>
    <t>C4A44526EE3C389E4AEB4016E4A77EB9</t>
  </si>
  <si>
    <t>C4A44526EE3C389E311370F9EE06B6FD</t>
  </si>
  <si>
    <t>C4A44526EE3C389EACDBDC62E71EA02D</t>
  </si>
  <si>
    <t>B9CB603E205B1319B295F3DD435438D2</t>
  </si>
  <si>
    <t>AD8AA87B99130FB7FE73C5F97A485FEB</t>
  </si>
  <si>
    <t>2E2792ADEF1609D8FCA7FC56D0486BAB</t>
  </si>
  <si>
    <t>2E2792ADEF1609D8829B2F59A8D7B186</t>
  </si>
  <si>
    <t>2E2792ADEF1609D88192B7641841AE42</t>
  </si>
  <si>
    <t>2E2792ADEF1609D87EA61B6D15EF6776</t>
  </si>
  <si>
    <t>2E2792ADEF1609D8DC2350BF322D1F06</t>
  </si>
  <si>
    <t>2E2792ADEF1609D819758C9DC1F2DE5C</t>
  </si>
  <si>
    <t>2E2792ADEF1609D8E1E6F1C0675CB3F2</t>
  </si>
  <si>
    <t>2E2792ADEF1609D8D30549B5D88BF70C</t>
  </si>
  <si>
    <t>2E2792ADEF1609D8550DF441F1A4BF2F</t>
  </si>
  <si>
    <t>2E2792ADEF1609D8C3465A3A828B55C2</t>
  </si>
  <si>
    <t>40A0736CCF0D8F5C48CE3B0C5C35A2A0</t>
  </si>
  <si>
    <t>40A0736CCF0D8F5C447C7F2526EDDAF8</t>
  </si>
  <si>
    <t>AD8AA87B99130FB759235AB436D830A5</t>
  </si>
  <si>
    <t>C370763428D158A5247468F65E5C74C1</t>
  </si>
  <si>
    <t>C370763428D158A5DC66CC86F8D7D6C1</t>
  </si>
  <si>
    <t>C370763428D158A54E600E7DA036A5A8</t>
  </si>
  <si>
    <t>C370763428D158A5B52241AD9BBEE1C2</t>
  </si>
  <si>
    <t>C370763428D158A59E4E31F07DD1DA7B</t>
  </si>
  <si>
    <t>C370763428D158A5D084E9A6F02CB8B1</t>
  </si>
  <si>
    <t>63080383F304AC147412781F51FDBA6E</t>
  </si>
  <si>
    <t>63080383F304AC142A310E594A40EAA1</t>
  </si>
  <si>
    <t>C370763428D158A529F89F1E15C12BB5</t>
  </si>
  <si>
    <t>63080383F304AC1400C3DBAD0EEAC461</t>
  </si>
  <si>
    <t>63080383F304AC14A3EA3878CDB50D12</t>
  </si>
  <si>
    <t>63080383F304AC141AB3910A5BCDC85F</t>
  </si>
  <si>
    <t>63080383F304AC14B72A15679621C211</t>
  </si>
  <si>
    <t>63080383F304AC142FEBA483673DBB6C</t>
  </si>
  <si>
    <t>63080383F304AC1464CAFF0D97CE4CFB</t>
  </si>
  <si>
    <t>15F258EC8524F4E0B67FC192FA8AAC59</t>
  </si>
  <si>
    <t>15F258EC8524F4E0283EC30397C5A960</t>
  </si>
  <si>
    <t>15F258EC8524F4E0E89E194F701EEAEF</t>
  </si>
  <si>
    <t>15F258EC8524F4E0483D3EAE66082803</t>
  </si>
  <si>
    <t>15F258EC8524F4E000273CBCB7E768D0</t>
  </si>
  <si>
    <t>15F258EC8524F4E0FBB8F74B751253D7</t>
  </si>
  <si>
    <t>15F258EC8524F4E0DACC82F051EB61E0</t>
  </si>
  <si>
    <t>15F258EC8524F4E0B481BCAC100C1371</t>
  </si>
  <si>
    <t>63080383F304AC14E2909BD9304D25F3</t>
  </si>
  <si>
    <t>63080383F304AC144F8615606D49DAB1</t>
  </si>
  <si>
    <t>15F258EC8524F4E0A587855820A58514</t>
  </si>
  <si>
    <t>15F258EC8524F4E0B83FA348767D70EF</t>
  </si>
  <si>
    <t>41201780DF842522B289937280EC5005</t>
  </si>
  <si>
    <t>41201780DF8425228FA2C1062DCB6A01</t>
  </si>
  <si>
    <t>41201780DF8425221939CE1D776629FF</t>
  </si>
  <si>
    <t>41201780DF84252260B8FAD04BA20924</t>
  </si>
  <si>
    <t>41201780DF84252289CC41BC758E39A4</t>
  </si>
  <si>
    <t>41201780DF8425227483EE3B245A3F5B</t>
  </si>
  <si>
    <t>41201780DF842522E9542C9500C40FD2</t>
  </si>
  <si>
    <t>41201780DF8425222D65FC542A7459B0</t>
  </si>
  <si>
    <t>41201780DF84252243187C98F2BDB091</t>
  </si>
  <si>
    <t>48EA4BECD2110BA7E6912B9340C8E4F1</t>
  </si>
  <si>
    <t>48EA4BECD2110BA713B1018903D8C2C0</t>
  </si>
  <si>
    <t>48EA4BECD2110BA72E11AA1BA7906BF3</t>
  </si>
  <si>
    <t>48EA4BECD2110BA738AA456143BE0787</t>
  </si>
  <si>
    <t>48EA4BECD2110BA71B3D67A1DBEE4CD5</t>
  </si>
  <si>
    <t>48EA4BECD2110BA72EA0A4AD3F690130</t>
  </si>
  <si>
    <t>41201780DF8425226F0164498AF2972D</t>
  </si>
  <si>
    <t>C4A44526EE3C389E815C7AD2BDF4168C</t>
  </si>
  <si>
    <t>C4A44526EE3C389EF256B6520A641D5A</t>
  </si>
  <si>
    <t>C4A44526EE3C389E41F95C73C44A60BE</t>
  </si>
  <si>
    <t>C4A44526EE3C389E26750E6244BD0F5A</t>
  </si>
  <si>
    <t>C4A44526EE3C389EFED0E1E32C2BAADD</t>
  </si>
  <si>
    <t>C4A44526EE3C389EA92C5A24CB4EC6F8</t>
  </si>
  <si>
    <t>C370763428D158A56153915EB07D0F22</t>
  </si>
  <si>
    <t>C370763428D158A5B5449DE98123C7D2</t>
  </si>
  <si>
    <t>C370763428D158A53DBF14829499A7AC</t>
  </si>
  <si>
    <t>98559D9AE8B48461911339332CBA2C05</t>
  </si>
  <si>
    <t>Feb-95</t>
  </si>
  <si>
    <t>Dec-10</t>
  </si>
  <si>
    <t>Direccion de Informacion y Estadistica del COPLADE</t>
  </si>
  <si>
    <t>Jefe de Departamento de Servicios Geoestadisticos</t>
  </si>
  <si>
    <t>C535AAD83D906B05A877482A78304F9D</t>
  </si>
  <si>
    <t>Secretaria de Finanzas del Poder Ejecutivo de Oaxaca</t>
  </si>
  <si>
    <t>C535AAD83D906B05BF03A78F978FA6CE</t>
  </si>
  <si>
    <t>Despacho Juridico Contable</t>
  </si>
  <si>
    <t>Asesor en Materia de Administracion Publica</t>
  </si>
  <si>
    <t>C535AAD83D906B0587065BB919EF49E4</t>
  </si>
  <si>
    <t>May-22</t>
  </si>
  <si>
    <t>Director de Servicios Escolares</t>
  </si>
  <si>
    <t>C535AAD83D906B054C4CEEE0E33DE580</t>
  </si>
  <si>
    <t>Analista en la Coordinacion de Planeacion y Proyectos de Inversion</t>
  </si>
  <si>
    <t>C535AAD83D906B05FBEA6ED20A44BAEC</t>
  </si>
  <si>
    <t>Secretaría de Finanzas del Poder Ejecutivo del Estado.</t>
  </si>
  <si>
    <t>Analista Administrativo</t>
  </si>
  <si>
    <t>C535AAD83D906B05B69125E20FCBF2AD</t>
  </si>
  <si>
    <t>Jul-05</t>
  </si>
  <si>
    <t>Nov-10</t>
  </si>
  <si>
    <t>Coordinacion General de COPLADE</t>
  </si>
  <si>
    <t>Jefe de Departamento de Proyectos Productivos Y Bienestar Social</t>
  </si>
  <si>
    <t>medico</t>
  </si>
  <si>
    <t>C535AAD83D906B057A130EF84A2DF9C1</t>
  </si>
  <si>
    <t>Jun-00</t>
  </si>
  <si>
    <t>Jefe de Departamento de Planeacion</t>
  </si>
  <si>
    <t>Ingenieria</t>
  </si>
  <si>
    <t>C535AAD83D906B05A11CBACAED1F7111</t>
  </si>
  <si>
    <t>Nov-15</t>
  </si>
  <si>
    <t>Jan-18</t>
  </si>
  <si>
    <t>Subsecretaria de Planeacion e Inversion Publica -Direccion de Planeacion Estatal</t>
  </si>
  <si>
    <t>Analista del Departamento de Gestion de Proyectos de Inversion Publica</t>
  </si>
  <si>
    <t>C535AAD83D906B05B4672728E90A848A</t>
  </si>
  <si>
    <t>Feb-19</t>
  </si>
  <si>
    <t>Aug-23</t>
  </si>
  <si>
    <t>025975A200E2689C1294F083878C1B85</t>
  </si>
  <si>
    <t>Jefa de Departamento de Seguimiento al Sector Desarrollo social</t>
  </si>
  <si>
    <t>025975A200E2689C122C6BF9213345FD</t>
  </si>
  <si>
    <t>Apr-16</t>
  </si>
  <si>
    <t>Centro Comercial MERAZ S.A DE C.V.</t>
  </si>
  <si>
    <t>025975A200E2689C5832DE47AE6C3754</t>
  </si>
  <si>
    <t>025975A200E2689C60CBC4A81F099CD5</t>
  </si>
  <si>
    <t>Asesor en la Coordinacion de Procesos de Mejora del Gasto</t>
  </si>
  <si>
    <t>675C2E9565F6687E828D3FF45BEDE5B4</t>
  </si>
  <si>
    <t>Auxiliar de la Direccion de Seguimiento a la Inversion Publica de la Subsecretaria  de planeacion e inversion publica</t>
  </si>
  <si>
    <t>675C2E9565F6687EFF901FDB05F17280</t>
  </si>
  <si>
    <t>Subsecretaria de planeacion e inversion publica -Direccion de Seguimiento a la Inversion Publica de la Secretaria de Finanzas del Gobierno del Estado de Oaxaca</t>
  </si>
  <si>
    <t>Jefe de Deparatamento de Evaluacion del Desempeño de Programas y Proyectos de Inversion</t>
  </si>
  <si>
    <t>C535AAD83D906B0517CF78A327C6E923</t>
  </si>
  <si>
    <t>Secretaría de la Contraloria y Transparencia Gubernamental del Estado de Oaxaca</t>
  </si>
  <si>
    <t>Asesor del Secretario en Etica, Integridad Publica y Prevencion de la Corrupcion.</t>
  </si>
  <si>
    <t>59F4B0001EF26ACB29989189CFB3100B</t>
  </si>
  <si>
    <t>Consejo Oaxaqueño de Ciencia, Tecnologia e Innovacion</t>
  </si>
  <si>
    <t>director de planeacion y vinculacion</t>
  </si>
  <si>
    <t>59F4B0001EF26ACB3FCEF944E2E88763</t>
  </si>
  <si>
    <t>Secretaría de Finanzas del Gobierno del Estado de Oaxaca Coordinacion de Planeacion y Proyectos de Inversion</t>
  </si>
  <si>
    <t>Analista en la Subsecretaria de Planeacion e Inversion Publica</t>
  </si>
  <si>
    <t>59F4B0001EF26ACB41D8F3B01C77DEA4</t>
  </si>
  <si>
    <t>Jan-11</t>
  </si>
  <si>
    <t>Instituto Estatal de Ecologia y Desarrollo Sustentable</t>
  </si>
  <si>
    <t>Jefe de departamento de Planeacion Ambiental</t>
  </si>
  <si>
    <t>59F4B0001EF26ACBD1FF9468E476414D</t>
  </si>
  <si>
    <t>Analista de la Coordinacion de Planeacion y Proyectos de Inversion</t>
  </si>
  <si>
    <t>59F4B0001EF26ACBDD99842F492DE71D</t>
  </si>
  <si>
    <t>Jefe de Departamento de Seguimiento e Integracion de Informacion de Municipios</t>
  </si>
  <si>
    <t>59F4B0001EF26ACB093D48878F3FEA20</t>
  </si>
  <si>
    <t>Jefe del Departamento</t>
  </si>
  <si>
    <t>59F4B0001EF26ACBE040B6D72F352A46</t>
  </si>
  <si>
    <t>Apr-11</t>
  </si>
  <si>
    <t>Jefe del Departamento de Automatizacion y Control de Sistemas Presupuestales y Administracion de Base de Datos</t>
  </si>
  <si>
    <t>59F4B0001EF26ACB39D18995D52762F8</t>
  </si>
  <si>
    <t>Jefa de Departamento de Revision y Autorizaciones Zona Sur</t>
  </si>
  <si>
    <t>59F4B0001EF26ACBCE95E625D5C193E3</t>
  </si>
  <si>
    <t>Analista de Departamento</t>
  </si>
  <si>
    <t>59F4B0001EF26ACB9BB458F0490B4ADC</t>
  </si>
  <si>
    <t>Analista Administrativo en la Coordinacion del Sector Municipal de la Direccion de Programacion de la Inversion Publica</t>
  </si>
  <si>
    <t>025975A200E2689C8489402CAD0FD101</t>
  </si>
  <si>
    <t>Dec-13</t>
  </si>
  <si>
    <t>Servicios de Salud de Oaxaca</t>
  </si>
  <si>
    <t>Analista responsable del modulo de adecuaciones presupuestarias (MAP 2003 )</t>
  </si>
  <si>
    <t>025975A200E2689CA5E7A593768728E4</t>
  </si>
  <si>
    <t>May-99</t>
  </si>
  <si>
    <t>Jefe de Departamento de Control de Inversion Paraestatal</t>
  </si>
  <si>
    <t>025975A200E2689CA6F4FE7D722030A7</t>
  </si>
  <si>
    <t>Jefe de Departamento de Programacion y Control del Sector Desarrollo Social</t>
  </si>
  <si>
    <t>025975A200E2689CEF6D58811A43CEFE</t>
  </si>
  <si>
    <t>Consejo de la Judicatura del Poder Judicial del Estado de Oaxaca</t>
  </si>
  <si>
    <t>Coordinadora de Implementacion y Gestion de la Calidad</t>
  </si>
  <si>
    <t>025975A200E2689C7E2583FA0CA8E795</t>
  </si>
  <si>
    <t>Jefa de Departamento de Evaluación del Desempeño de Programas y Proyectos de Inversión</t>
  </si>
  <si>
    <t>025975A200E2689CD24A53E7868DA044</t>
  </si>
  <si>
    <t>Asesora</t>
  </si>
  <si>
    <t>675C2E9565F6687EEC1A4AE0D6FBADB8</t>
  </si>
  <si>
    <t>675C2E9565F6687EF4F9645CCFC8E91E</t>
  </si>
  <si>
    <t>675C2E9565F6687E6DA62D6C9657BE4E</t>
  </si>
  <si>
    <t>675C2E9565F6687E5614C337180A721E</t>
  </si>
  <si>
    <t>675C2E9565F6687E0B17C82BD3CE8822</t>
  </si>
  <si>
    <t>675C2E9565F6687EEBA80B8FAC115CB9</t>
  </si>
  <si>
    <t>675C2E9565F6687E4C50480013BD913E</t>
  </si>
  <si>
    <t>675C2E9565F6687EE624B90859243789</t>
  </si>
  <si>
    <t>31186C05192D8EE5136B39002793B11E</t>
  </si>
  <si>
    <t>31186C05192D8EE54C75DA54D2B6F826</t>
  </si>
  <si>
    <t>31186C05192D8EE544D7A573FE5BBC1C</t>
  </si>
  <si>
    <t>CB2538BC07658DD50130AF4189032612</t>
  </si>
  <si>
    <t>CB2538BC07658DD52428559EC2C98241</t>
  </si>
  <si>
    <t>CB2538BC07658DD513B66593F4CB1FFB</t>
  </si>
  <si>
    <t>CB2538BC07658DD51E01621C1E8559D8</t>
  </si>
  <si>
    <t>CB2538BC07658DD5E9DB4ACF0229A3E0</t>
  </si>
  <si>
    <t>31186C05192D8EE5996A334A3A1460DE</t>
  </si>
  <si>
    <t>31186C05192D8EE58201A56531F56108</t>
  </si>
  <si>
    <t>31186C05192D8EE5BF692003EC9A8D87</t>
  </si>
  <si>
    <t>31186C05192D8EE52A621A434AA3D1B0</t>
  </si>
  <si>
    <t>31186C05192D8EE5BF0F3DB306668479</t>
  </si>
  <si>
    <t>31186C05192D8EE5BD2575231F379B0E</t>
  </si>
  <si>
    <t>31186C05192D8EE52D861563D2A97153</t>
  </si>
  <si>
    <t>DC31D1E6F23D0B974782F03B850B5CFE</t>
  </si>
  <si>
    <t>DC31D1E6F23D0B977F66594A9745B95F</t>
  </si>
  <si>
    <t>DC31D1E6F23D0B973EEE93CA8F4A7F72</t>
  </si>
  <si>
    <t>DC31D1E6F23D0B9788A74CE0D6B13AE9</t>
  </si>
  <si>
    <t>DC31D1E6F23D0B975FE7AAA0B093647E</t>
  </si>
  <si>
    <t>DC31D1E6F23D0B97C57B2C16BE1A3AD5</t>
  </si>
  <si>
    <t>DC31D1E6F23D0B9732EC157556A3E71B</t>
  </si>
  <si>
    <t>DC31D1E6F23D0B97CCBF0D5F76D9BAE5</t>
  </si>
  <si>
    <t>DC31D1E6F23D0B976C5C688B59E18B3D</t>
  </si>
  <si>
    <t>DC31D1E6F23D0B977C9B74523D53B068</t>
  </si>
  <si>
    <t>CB2538BC07658DD565128BF5EE975730</t>
  </si>
  <si>
    <t>CB2538BC07658DD5772A44D83CCBC16F</t>
  </si>
  <si>
    <t>CB2538BC07658DD5DA96F1D66A31A0C7</t>
  </si>
  <si>
    <t>CB2538BC07658DD529E905B02243A578</t>
  </si>
  <si>
    <t>CB2538BC07658DD58ACAAE9BC67E1DB4</t>
  </si>
  <si>
    <t>850AFEFDE559DC9C3D87ABBFC53C0153</t>
  </si>
  <si>
    <t>850AFEFDE559DC9CC6A6915552C1B205</t>
  </si>
  <si>
    <t>850AFEFDE559DC9C35C8CF229FEB1758</t>
  </si>
  <si>
    <t>850AFEFDE559DC9C824AB7458160FCD3</t>
  </si>
  <si>
    <t>850AFEFDE559DC9C6ACAB4E3272AB3BF</t>
  </si>
  <si>
    <t>850AFEFDE559DC9CAD9CB97A3E207DDD</t>
  </si>
  <si>
    <t>850AFEFDE559DC9C325B10049B43CCD9</t>
  </si>
  <si>
    <t>94779EA3E31D315A82DF075F0B6E6AF5</t>
  </si>
  <si>
    <t>94779EA3E31D315AD16FBF560514E421</t>
  </si>
  <si>
    <t>94779EA3E31D315AF387BD1EB4748ACA</t>
  </si>
  <si>
    <t>94779EA3E31D315AAA00C258F75C4EBC</t>
  </si>
  <si>
    <t>850AFEFDE559DC9C3FAE1A7DE85A52AD</t>
  </si>
  <si>
    <t>850AFEFDE559DC9CADED0672EF1045EA</t>
  </si>
  <si>
    <t>850AFEFDE559DC9CA9A1007C181AD80E</t>
  </si>
  <si>
    <t>AAC345C2FE49FE5B923C7E753B7CD430</t>
  </si>
  <si>
    <t>AAC345C2FE49FE5B2557BB6E83656960</t>
  </si>
  <si>
    <t>AAC345C2FE49FE5BB1EDBAFC1BD4D1EF</t>
  </si>
  <si>
    <t>AAC345C2FE49FE5B7BA71C2276501AA7</t>
  </si>
  <si>
    <t>AAC345C2FE49FE5B5BC365928ABB7EB4</t>
  </si>
  <si>
    <t>AAC345C2FE49FE5B48A66D33E5C5E1B8</t>
  </si>
  <si>
    <t>AAC345C2FE49FE5BFF7B5F4001BADB8D</t>
  </si>
  <si>
    <t>AAC345C2FE49FE5BC7CF530C7DA980D0</t>
  </si>
  <si>
    <t>AAC345C2FE49FE5BE32E313086E0EFE4</t>
  </si>
  <si>
    <t>AAC345C2FE49FE5B34B72724B6F17E8D</t>
  </si>
  <si>
    <t>94779EA3E31D315A41060DEA1C74A067</t>
  </si>
  <si>
    <t>94779EA3E31D315AD3AEA40671B2FE53</t>
  </si>
  <si>
    <t>94779EA3E31D315AD9D1B14BDEAE9F1C</t>
  </si>
  <si>
    <t>94779EA3E31D315A60AD301ED92148D4</t>
  </si>
  <si>
    <t>48EA4BECD2110BA72AEDFA6E033742B8</t>
  </si>
  <si>
    <t>48EA4BECD2110BA780D61A34256F740A</t>
  </si>
  <si>
    <t>48EA4BECD2110BA797BDB0161EB52D35</t>
  </si>
  <si>
    <t>48EA4BECD2110BA7B30A9A856416103C</t>
  </si>
  <si>
    <t>BD9C4E8133754B812C3701A8A87095BB</t>
  </si>
  <si>
    <t>BD9C4E8133754B81ACC675E1CDA5CD42</t>
  </si>
  <si>
    <t>BD9C4E8133754B815D714F4A3A67129F</t>
  </si>
  <si>
    <t>BD9C4E8133754B81D67435CCFF334E73</t>
  </si>
  <si>
    <t>BD9C4E8133754B819C070314CFB9772C</t>
  </si>
  <si>
    <t>BD9C4E8133754B817F76A4C389E8B0C0</t>
  </si>
  <si>
    <t>BD9C4E8133754B81CA428A753DBCEB5F</t>
  </si>
  <si>
    <t>BD9C4E8133754B81ACD5F113066377C7</t>
  </si>
  <si>
    <t>BD9C4E8133754B811E5465BFDED34256</t>
  </si>
  <si>
    <t>683EC00023B6055D16D6E05860C88F73</t>
  </si>
  <si>
    <t>683EC00023B6055D5FEE4CC55703E100</t>
  </si>
  <si>
    <t>683EC00023B6055D202B9CA417DA6F18</t>
  </si>
  <si>
    <t>683EC00023B6055DE09858E61A05017B</t>
  </si>
  <si>
    <t>BD9C4E8133754B81A7B8251D897975B2</t>
  </si>
  <si>
    <t>683EC00023B6055D5E1A236D8295429F</t>
  </si>
  <si>
    <t>683EC00023B6055D6560D37EE37A4868</t>
  </si>
  <si>
    <t>683EC00023B6055DA11B02D89E46C3A3</t>
  </si>
  <si>
    <t>683EC00023B6055DFEF06F4F9F2C93B1</t>
  </si>
  <si>
    <t>683EC00023B6055DCC31946EB3FC735B</t>
  </si>
  <si>
    <t>683EC00023B6055D23866CC787A88104</t>
  </si>
  <si>
    <t>57D0BC8A7C68EEB8CEBCD3577074BD66</t>
  </si>
  <si>
    <t>57D0BC8A7C68EEB83694462844F52C07</t>
  </si>
  <si>
    <t>57D0BC8A7C68EEB8C3AC2A354FB7C6C8</t>
  </si>
  <si>
    <t>57D0BC8A7C68EEB828CDED3861A773C3</t>
  </si>
  <si>
    <t>57D0BC8A7C68EEB899A9943FC947C060</t>
  </si>
  <si>
    <t>57D0BC8A7C68EEB8F91F8D41891A2BCC</t>
  </si>
  <si>
    <t>57D0BC8A7C68EEB8A8D7D71338C50C17</t>
  </si>
  <si>
    <t>57D0BC8A7C68EEB8275919528F4E3E71</t>
  </si>
  <si>
    <t>57D0BC8A7C68EEB81CB8F688FE405A6C</t>
  </si>
  <si>
    <t>57D0BC8A7C68EEB85EC5610B2EEE3105</t>
  </si>
  <si>
    <t>37AC418AF5CA3D98D881088B81CA28C6</t>
  </si>
  <si>
    <t>37AC418AF5CA3D983E2496DEE6457F24</t>
  </si>
  <si>
    <t>37AC418AF5CA3D98BC76639EF8143727</t>
  </si>
  <si>
    <t>37AC418AF5CA3D98F014A84284900154</t>
  </si>
  <si>
    <t>37AC418AF5CA3D9805AFF27C31A93A94</t>
  </si>
  <si>
    <t>37AC418AF5CA3D981A4241A1177FC05C</t>
  </si>
  <si>
    <t>37AC418AF5CA3D98B2A9F94445BEB14B</t>
  </si>
  <si>
    <t>37AC418AF5CA3D9895316D399711B635</t>
  </si>
  <si>
    <t>37AC418AF5CA3D9894BA2593F4B87A1B</t>
  </si>
  <si>
    <t>F4ACEA9BB2132C515EB77ADBB47A98B2</t>
  </si>
  <si>
    <t>F4ACEA9BB2132C515584BA48E0588604</t>
  </si>
  <si>
    <t>F4ACEA9BB2132C51B10C9CA39A43A774</t>
  </si>
  <si>
    <t>F4ACEA9BB2132C5151307C264E6881A1</t>
  </si>
  <si>
    <t>F4ACEA9BB2132C51BF22BA33BE8DCA25</t>
  </si>
  <si>
    <t>F4ACEA9BB2132C51AAA5501B538C245E</t>
  </si>
  <si>
    <t>F4ACEA9BB2132C519EC96461FF9726A1</t>
  </si>
  <si>
    <t>F4ACEA9BB2132C519BCC52D304188420</t>
  </si>
  <si>
    <t>37AC418AF5CA3D984054E79C97239D78</t>
  </si>
  <si>
    <t>F4ACEA9BB2132C51FB4E1E34C5EC7456</t>
  </si>
  <si>
    <t>F4ACEA9BB2132C51E711C6F96FF230C5</t>
  </si>
  <si>
    <t>36B08995D2FC9E293034D9F1B3C1BE2C</t>
  </si>
  <si>
    <t>36B08995D2FC9E2957F5465215140F37</t>
  </si>
  <si>
    <t>36B08995D2FC9E297D751052C9275565</t>
  </si>
  <si>
    <t>36B08995D2FC9E2927839263EBCCD389</t>
  </si>
  <si>
    <t>36B08995D2FC9E2957A310ECDC0DC5E4</t>
  </si>
  <si>
    <t>36B08995D2FC9E29E89BEE05A52C6D59</t>
  </si>
  <si>
    <t>36B08995D2FC9E29F523CABCBA079981</t>
  </si>
  <si>
    <t>36B08995D2FC9E2939658114B534A9F5</t>
  </si>
  <si>
    <t>36B08995D2FC9E29CF0ABE4F5989F80E</t>
  </si>
  <si>
    <t>1671F37EDA03CBE473A12AF3C68B2711</t>
  </si>
  <si>
    <t>1671F37EDA03CBE419FB571BF8F082AD</t>
  </si>
  <si>
    <t>1671F37EDA03CBE440D5BE514A31026F</t>
  </si>
  <si>
    <t>1671F37EDA03CBE4397C8AACD3AD5FEA</t>
  </si>
  <si>
    <t>1671F37EDA03CBE4C2E6047E32A31D81</t>
  </si>
  <si>
    <t>1671F37EDA03CBE4F128B7DF627A4E90</t>
  </si>
  <si>
    <t>36B08995D2FC9E29BFEC6CDB33BC09EB</t>
  </si>
  <si>
    <t>1671F37EDA03CBE499450444B96E91FB</t>
  </si>
  <si>
    <t>1671F37EDA03CBE4217F725FCB33EB0F</t>
  </si>
  <si>
    <t>1671F37EDA03CBE43BA291DB73F4F209</t>
  </si>
  <si>
    <t>1671F37EDA03CBE4221D01B7F9046CE6</t>
  </si>
  <si>
    <t>947507B83BFCAE43C2A526AAB327D7A1</t>
  </si>
  <si>
    <t>947507B83BFCAE43D96297B50429F1CF</t>
  </si>
  <si>
    <t>947507B83BFCAE431E9060589071454F</t>
  </si>
  <si>
    <t>947507B83BFCAE43AE0E8EF8D70325C8</t>
  </si>
  <si>
    <t>947507B83BFCAE43E3A0EACB1012C946</t>
  </si>
  <si>
    <t>947507B83BFCAE43C7C9FD603384AFBB</t>
  </si>
  <si>
    <t>947507B83BFCAE43FC27913D2E99DBD2</t>
  </si>
  <si>
    <t>947507B83BFCAE43DC40A739E5CBCDA1</t>
  </si>
  <si>
    <t>46702A77E90194BEDDB8CEA14F809198</t>
  </si>
  <si>
    <t>46702A77E90194BE8D6AE7F63AF5DDB9</t>
  </si>
  <si>
    <t>947507B83BFCAE43542200FF41EA267E</t>
  </si>
  <si>
    <t>947507B83BFCAE43E07F9824FECB08C1</t>
  </si>
  <si>
    <t>46702A77E90194BEABECA06F0EC9558D</t>
  </si>
  <si>
    <t>46702A77E90194BEDBBC390548770ED5</t>
  </si>
  <si>
    <t>46702A77E90194BE33E7E4F6295EE46D</t>
  </si>
  <si>
    <t>46702A77E90194BE35917BD592C598AD</t>
  </si>
  <si>
    <t>46702A77E90194BEA515A28110508100</t>
  </si>
  <si>
    <t>46702A77E90194BEF8A5125D5312979F</t>
  </si>
  <si>
    <t>46702A77E90194BE823C1B1A1A0D157F</t>
  </si>
  <si>
    <t>46702A77E90194BE1279B0327C4210C3</t>
  </si>
  <si>
    <t>5740A8F828658A6013F85849FD015768</t>
  </si>
  <si>
    <t>5740A8F828658A604E544F342FBCE6B2</t>
  </si>
  <si>
    <t>5740A8F828658A60A260434AE4121915</t>
  </si>
  <si>
    <t>5740A8F828658A60B81C69EE363B4324</t>
  </si>
  <si>
    <t>5740A8F828658A608DD84A783E6EC1C0</t>
  </si>
  <si>
    <t>5740A8F828658A60217FA4A26E07B9EE</t>
  </si>
  <si>
    <t>5740A8F828658A607DE3E98D01693995</t>
  </si>
  <si>
    <t>5740A8F828658A603117828DA0AEE867</t>
  </si>
  <si>
    <t>5740A8F828658A608BC9A77B6AB5F80F</t>
  </si>
  <si>
    <t>5740A8F828658A60006B34E4C8C278F4</t>
  </si>
  <si>
    <t>3A387B51F6815C9AE6BA35D1094E3170</t>
  </si>
  <si>
    <t>3A387B51F6815C9A8231DC9F8202AC96</t>
  </si>
  <si>
    <t>3A387B51F6815C9A065745CE9071D560</t>
  </si>
  <si>
    <t>3A387B51F6815C9A9CC399EEF9589AA3</t>
  </si>
  <si>
    <t>3A387B51F6815C9A26CD95233CCEBB3A</t>
  </si>
  <si>
    <t>3A387B51F6815C9ADA27E61780D9ACCE</t>
  </si>
  <si>
    <t>3A387B51F6815C9ADD7A0EFFAABE0A28</t>
  </si>
  <si>
    <t>3A387B51F6815C9A7E511E9FA6BD44A5</t>
  </si>
  <si>
    <t>3A387B51F6815C9A08352FFAE42A5341</t>
  </si>
  <si>
    <t>4BDCA9068AFB51B5C308F502E0A77423</t>
  </si>
  <si>
    <t>4BDCA9068AFB51B5BD2016500B18E63D</t>
  </si>
  <si>
    <t>4BDCA9068AFB51B566630266AE31472D</t>
  </si>
  <si>
    <t>4BDCA9068AFB51B5BCC777DD3399D089</t>
  </si>
  <si>
    <t>4BDCA9068AFB51B541FDB35F43086E1F</t>
  </si>
  <si>
    <t>4BDCA9068AFB51B561B0AEE07491159F</t>
  </si>
  <si>
    <t>4BDCA9068AFB51B584B987C73327CED1</t>
  </si>
  <si>
    <t>4BDCA9068AFB51B54D2DCF119DE8A609</t>
  </si>
  <si>
    <t>3A387B51F6815C9AD4E7F5E4B8C34F8C</t>
  </si>
  <si>
    <t>4BDCA9068AFB51B5EF154EF7D98D8ADA</t>
  </si>
  <si>
    <t>4BDCA9068AFB51B509C2C34141A40EBC</t>
  </si>
  <si>
    <t>05BC0C442FE114FBF89DB938E069543B</t>
  </si>
  <si>
    <t>05BC0C442FE114FB37B87075AC61578B</t>
  </si>
  <si>
    <t>05BC0C442FE114FB77C95C6CB32D6BA9</t>
  </si>
  <si>
    <t>05BC0C442FE114FBFA3D487B9DBB2345</t>
  </si>
  <si>
    <t>05BC0C442FE114FBD637EBCBFFF247DF</t>
  </si>
  <si>
    <t>05BC0C442FE114FBF84AEC97C1779A5B</t>
  </si>
  <si>
    <t>05BC0C442FE114FB6C5C5CF4085EFF19</t>
  </si>
  <si>
    <t>05BC0C442FE114FB04BF32C460BFC0FD</t>
  </si>
  <si>
    <t>8498F72E6111D4E91EB45598B6DB595F</t>
  </si>
  <si>
    <t>8498F72E6111D4E9BF22BEADC9CFB466</t>
  </si>
  <si>
    <t>8498F72E6111D4E93F564BF3CB35C4C7</t>
  </si>
  <si>
    <t>8498F72E6111D4E99BB7F493E3A28856</t>
  </si>
  <si>
    <t>05BC0C442FE114FB86F28588B340F79A</t>
  </si>
  <si>
    <t>05BC0C442FE114FB060576D1701CCD65</t>
  </si>
  <si>
    <t>8498F72E6111D4E90C916E61903A9351</t>
  </si>
  <si>
    <t>8498F72E6111D4E994A1644BEE1DF21D</t>
  </si>
  <si>
    <t>8498F72E6111D4E9EB7A6C0EE89895AB</t>
  </si>
  <si>
    <t>8498F72E6111D4E906C90BC4B4401E3F</t>
  </si>
  <si>
    <t>8498F72E6111D4E9F8AD0A838EFD43C8</t>
  </si>
  <si>
    <t>8498F72E6111D4E90CCB094A8D759393</t>
  </si>
  <si>
    <t>4418363C035EF03BF46DB5E9877081BA</t>
  </si>
  <si>
    <t>4418363C035EF03BE724CBDD536F4DEE</t>
  </si>
  <si>
    <t>4418363C035EF03B7CE8DA552669BE46</t>
  </si>
  <si>
    <t>4418363C035EF03BAFC0B344F406A43A</t>
  </si>
  <si>
    <t>4418363C035EF03B2C33212A6C23F504</t>
  </si>
  <si>
    <t>4418363C035EF03BD8BBC36C7FD75192</t>
  </si>
  <si>
    <t>4418363C035EF03B6F0C2BE0ACAE783A</t>
  </si>
  <si>
    <t>4418363C035EF03B4CEBDBBE6DA9AC5A</t>
  </si>
  <si>
    <t>4418363C035EF03B2BEB8C8E2CF2F630</t>
  </si>
  <si>
    <t>B6379050E55FD352447CA2D9A219AE5F</t>
  </si>
  <si>
    <t>B6379050E55FD3529B875633B0D226D7</t>
  </si>
  <si>
    <t>4418363C035EF03B129B6F514F88A490</t>
  </si>
  <si>
    <t>B6379050E55FD35201898C70F5CBB0E3</t>
  </si>
  <si>
    <t>B6379050E55FD35254FEDC03602443DD</t>
  </si>
  <si>
    <t>B6379050E55FD35292B2F869D643DC7A</t>
  </si>
  <si>
    <t>B6379050E55FD352DC2FC9FD3B21BDF7</t>
  </si>
  <si>
    <t>B6379050E55FD352E54717B9C02190ED</t>
  </si>
  <si>
    <t>B6379050E55FD3521B7D2BDF6C2AC415</t>
  </si>
  <si>
    <t>B6379050E55FD352135771A202E568A2</t>
  </si>
  <si>
    <t>B6379050E55FD3525DAD6D6DA105E059</t>
  </si>
  <si>
    <t>83A448919E7DDABE2C0CDBFDCD9BBE74</t>
  </si>
  <si>
    <t>83A448919E7DDABECBDDDBA4667BC3DE</t>
  </si>
  <si>
    <t>83A448919E7DDABECD11013C4923CA80</t>
  </si>
  <si>
    <t>83A448919E7DDABEE8275F0418924EAF</t>
  </si>
  <si>
    <t>83A448919E7DDABEBC9509B7B7967CC9</t>
  </si>
  <si>
    <t>83A448919E7DDABEB94C6661CA3A0692</t>
  </si>
  <si>
    <t>83A448919E7DDABED5A2A0497BC49C7F</t>
  </si>
  <si>
    <t>83A448919E7DDABE7B8A67CC6FBD68D4</t>
  </si>
  <si>
    <t>83A448919E7DDABE28D70E2D110B5DD3</t>
  </si>
  <si>
    <t>83A448919E7DDABE022BC6072B80D859</t>
  </si>
  <si>
    <t>6CC5FB4A7E44D31019278A4E4EB2232F</t>
  </si>
  <si>
    <t>6CC5FB4A7E44D31095C3F7722CA4332D</t>
  </si>
  <si>
    <t>6CC5FB4A7E44D31028C57CE834FFE4F2</t>
  </si>
  <si>
    <t>6CC5FB4A7E44D310C1A1CCBF2016FDC6</t>
  </si>
  <si>
    <t>6CC5FB4A7E44D310618A7D203EE0A33A</t>
  </si>
  <si>
    <t>6CC5FB4A7E44D31016169B1624C15AA0</t>
  </si>
  <si>
    <t>6CC5FB4A7E44D310368C0976C4C42818</t>
  </si>
  <si>
    <t>6CC5FB4A7E44D310F9D11FAA9FE7B62A</t>
  </si>
  <si>
    <t>C16CA7A3B851FDF93311441AFBFFF47F</t>
  </si>
  <si>
    <t>C16CA7A3B851FDF9E0164AB28912273E</t>
  </si>
  <si>
    <t>C16CA7A3B851FDF97C14107F14018D0B</t>
  </si>
  <si>
    <t>C16CA7A3B851FDF98DDC7CE30F04A5B4</t>
  </si>
  <si>
    <t>C16CA7A3B851FDF90D3CF964C9ED5A52</t>
  </si>
  <si>
    <t>C16CA7A3B851FDF91D9776CD1090E686</t>
  </si>
  <si>
    <t>6CC5FB4A7E44D310C3402CA4D8FB042A</t>
  </si>
  <si>
    <t>6CC5FB4A7E44D310B464D619327732CA</t>
  </si>
  <si>
    <t>C16CA7A3B851FDF9B440AD2D98D962F6</t>
  </si>
  <si>
    <t>C16CA7A3B851FDF9FF5A21E770218000</t>
  </si>
  <si>
    <t>C16CA7A3B851FDF9685BF509FF5E784B</t>
  </si>
  <si>
    <t>C16CA7A3B851FDF9CFCAD7FB2C0B436C</t>
  </si>
  <si>
    <t>CC7F7993393B50FAFE93B299861C76DC</t>
  </si>
  <si>
    <t>CC7F7993393B50FAE1964E4B53031FC4</t>
  </si>
  <si>
    <t>CC7F7993393B50FA17142096EB4576B1</t>
  </si>
  <si>
    <t>CC7F7993393B50FA06D766656C870725</t>
  </si>
  <si>
    <t>CC7F7993393B50FA6D16B22797B82C6D</t>
  </si>
  <si>
    <t>CC7F7993393B50FA66C69787D67FC8F3</t>
  </si>
  <si>
    <t>CC7F7993393B50FA5A62BD5CB3FC326E</t>
  </si>
  <si>
    <t>CC7F7993393B50FA40CECC199D605955</t>
  </si>
  <si>
    <t>CC7F7993393B50FA3E72D7AFD0E271C3</t>
  </si>
  <si>
    <t>1628F535D301BA745FD6697603729B47</t>
  </si>
  <si>
    <t>1628F535D301BA744F9FA4270E89E844</t>
  </si>
  <si>
    <t>1628F535D301BA743F9624EB1970A9D7</t>
  </si>
  <si>
    <t>1628F535D301BA74B332C2CA4C79AEDB</t>
  </si>
  <si>
    <t>CC7F7993393B50FA34CB703FCE182E2C</t>
  </si>
  <si>
    <t>7DE3F364DCB81DFFD62770489E8DEC6E</t>
  </si>
  <si>
    <t>7DE3F364DCB81DFFD21854A7FA517AE5</t>
  </si>
  <si>
    <t>7DE3F364DCB81DFFC18565FDB7D03E1D</t>
  </si>
  <si>
    <t>7DE3F364DCB81DFF4138946A6B24B9C0</t>
  </si>
  <si>
    <t>7DE3F364DCB81DFF6FEFA591ABE8C7BB</t>
  </si>
  <si>
    <t>7DE3F364DCB81DFF1C174D5AC5E6737E</t>
  </si>
  <si>
    <t>7DE3F364DCB81DFFA9CBFB707224021B</t>
  </si>
  <si>
    <t>7DE3F364DCB81DFF36F22F373580181C</t>
  </si>
  <si>
    <t>0277A7C5583BF5CA7E65B46D5DB837D7</t>
  </si>
  <si>
    <t>0277A7C5583BF5CA79EF1575BD6A8366</t>
  </si>
  <si>
    <t>7DE3F364DCB81DFFF71DFC8BD992CAFD</t>
  </si>
  <si>
    <t>7DE3F364DCB81DFF644C9BADCB8C1AAD</t>
  </si>
  <si>
    <t>BA1C79AB026BD91A53DE656DE96B5361</t>
  </si>
  <si>
    <t>BA1C79AB026BD91A355613BC5F7914B9</t>
  </si>
  <si>
    <t>BA1C79AB026BD91AE3002E9531526D37</t>
  </si>
  <si>
    <t>BA1C79AB026BD91AD2D3CE21645AA248</t>
  </si>
  <si>
    <t>BA1C79AB026BD91A4CDA5D901F6ACAD1</t>
  </si>
  <si>
    <t>BA1C79AB026BD91A542B41CF28C847CE</t>
  </si>
  <si>
    <t>BA1C79AB026BD91AF0659DB2DA1C98E3</t>
  </si>
  <si>
    <t>BA1C79AB026BD91A0389CC6589B64977</t>
  </si>
  <si>
    <t>BA1C79AB026BD91AEE252B171ECFE7F2</t>
  </si>
  <si>
    <t>AF78D1F277908618DBF46EF6AC011EE6</t>
  </si>
  <si>
    <t>AF78D1F2779086189E4697D46CA44B7E</t>
  </si>
  <si>
    <t>AF78D1F27790861892B7FCDE7D98F4F4</t>
  </si>
  <si>
    <t>AF78D1F2779086187E27C83A11C5BBF8</t>
  </si>
  <si>
    <t>AF78D1F27790861891A2437C483EF964</t>
  </si>
  <si>
    <t>AF78D1F2779086181CA87482197307CE</t>
  </si>
  <si>
    <t>BA1C79AB026BD91A624E30FF07DC77DC</t>
  </si>
  <si>
    <t>1628F535D301BA7472A174FD74615FF4</t>
  </si>
  <si>
    <t>1628F535D301BA74228F276BC416FE47</t>
  </si>
  <si>
    <t>1628F535D301BA74916140B370E13119</t>
  </si>
  <si>
    <t>1628F535D301BA74659CCF02000278F5</t>
  </si>
  <si>
    <t>1628F535D301BA747C361D9478BC07E4</t>
  </si>
  <si>
    <t>1628F535D301BA74B3E3D73D2D1745A8</t>
  </si>
  <si>
    <t>3445DEBB58D7CE4A4DADADED32DE3790</t>
  </si>
  <si>
    <t>3445DEBB58D7CE4A6ADFE2030A7E3610</t>
  </si>
  <si>
    <t>3445DEBB58D7CE4A7FC1BF81F57E8349</t>
  </si>
  <si>
    <t>3445DEBB58D7CE4A1874F9C41B6A7BF0</t>
  </si>
  <si>
    <t>3445DEBB58D7CE4A6C0ADB9BB696A40B</t>
  </si>
  <si>
    <t>3445DEBB58D7CE4AFBD34D0F72873A88</t>
  </si>
  <si>
    <t>3445DEBB58D7CE4AAFB7E872808207C5</t>
  </si>
  <si>
    <t>3445DEBB58D7CE4A69A7B98F7C90A40C</t>
  </si>
  <si>
    <t>3445DEBB58D7CE4A874DF778B0FE777D</t>
  </si>
  <si>
    <t>0277A7C5583BF5CA06CA6761F7851218</t>
  </si>
  <si>
    <t>0277A7C5583BF5CABF36C64497C62B8B</t>
  </si>
  <si>
    <t>3445DEBB58D7CE4A223DCA41819AD93C</t>
  </si>
  <si>
    <t>0277A7C5583BF5CAF4E3A5515F64E109</t>
  </si>
  <si>
    <t>0277A7C5583BF5CAF0CC9B9DE959D238</t>
  </si>
  <si>
    <t>0277A7C5583BF5CA507EA6E849CB7A30</t>
  </si>
  <si>
    <t>0277A7C5583BF5CAC7BBDCB398F1DEE9</t>
  </si>
  <si>
    <t>0277A7C5583BF5CA7BD20B14EBD7BA5A</t>
  </si>
  <si>
    <t>0277A7C5583BF5CABFB76141F018A520</t>
  </si>
  <si>
    <t>AF78D1F277908618AE2F09D7F4FBB6FD</t>
  </si>
  <si>
    <t>Apr-13</t>
  </si>
  <si>
    <t>Director de la Facultad de Contaduria y Administracion</t>
  </si>
  <si>
    <t>contable y fiscal</t>
  </si>
  <si>
    <t>AF78D1F27790861837B1AEC56B27EBDA</t>
  </si>
  <si>
    <t>Centro de Conciliacion Laboral del Estado de Oaxaca</t>
  </si>
  <si>
    <t>Coordinadora del area de capacitacion</t>
  </si>
  <si>
    <t>derecho fiscal</t>
  </si>
  <si>
    <t>AF78D1F277908618B383A8A43319DB90</t>
  </si>
  <si>
    <t>Mar-21</t>
  </si>
  <si>
    <t>Secretaría  de  Finanzas  del  Poder  Ejecutivo  del  Estado  de Oaxaca</t>
  </si>
  <si>
    <t>Abogado Analista del Departamento de Normatividad, de la Direccion de Normatividad y Asuntos Juridicos</t>
  </si>
  <si>
    <t>AF78D1F277908618ADB0C49D0AAD2A8D</t>
  </si>
  <si>
    <t>Jan-05</t>
  </si>
  <si>
    <t>Jun-08</t>
  </si>
  <si>
    <t>Abogada 13 A de la Unidad  de  Servicios  Jurídicos</t>
  </si>
  <si>
    <t>B40A4B0BC83C46EDE0BEFC3DB9EC26B6</t>
  </si>
  <si>
    <t>Municipio de Santa Cruz Xoxocotlan,Centro Oaxaca de Juarez.</t>
  </si>
  <si>
    <t>Asesor Juridico</t>
  </si>
  <si>
    <t>B40A4B0BC83C46ED3418B9FCC27F52C5</t>
  </si>
  <si>
    <t>May-10</t>
  </si>
  <si>
    <t>Tribunal Federal de Justicia Administrativa</t>
  </si>
  <si>
    <t>Primer Secretario de Acuerdos en la Sala  Regional del Sureste</t>
  </si>
  <si>
    <t>B40A4B0BC83C46ED033E3BA8DF8E73F9</t>
  </si>
  <si>
    <t>Apr-23</t>
  </si>
  <si>
    <t>Revisora de Juicios y Recursos Federales del Departamento de juicios y Recursos de la Direccion de lo Contencioso.</t>
  </si>
  <si>
    <t>B40A4B0BC83C46ED2C70E094C3BB2159</t>
  </si>
  <si>
    <t>Abogada   en   la   Dirección   de   Legislación,   Consulta,   Asuntos   Jurídicos   y Transparencia</t>
  </si>
  <si>
    <t>B40A4B0BC83C46ED9FBB0E7EA1D8169D</t>
  </si>
  <si>
    <t>Jefe del Departamento de Normatividad,de la Dirección de Normatividad y Asuntos Jurídicos</t>
  </si>
  <si>
    <t>B40A4B0BC83C46EDCFE4D0D7E13286BF</t>
  </si>
  <si>
    <t>B40A4B0BC83C46ED84EEAD37DE9C695E</t>
  </si>
  <si>
    <t>B40A4B0BC83C46ED228542E3031167AA</t>
  </si>
  <si>
    <t>B40A4B0BC83C46EDAA0AF757D13A980E</t>
  </si>
  <si>
    <t>78B1B675764AC3233D3AA1CA6E9175AD</t>
  </si>
  <si>
    <t>78B1B675764AC3234610EA3330B02C1E</t>
  </si>
  <si>
    <t>78B1B675764AC3234BB9938C74E624B5</t>
  </si>
  <si>
    <t>78B1B675764AC323507B7EA308405F45</t>
  </si>
  <si>
    <t>B40A4B0BC83C46ED3DFC8EE6A6ABC32A</t>
  </si>
  <si>
    <t>344B1D6A72536451885DC92A37F32D6E</t>
  </si>
  <si>
    <t>344B1D6A725364511EF832A8EC5C7E25</t>
  </si>
  <si>
    <t>344B1D6A7253645193D57C086040A2DB</t>
  </si>
  <si>
    <t>344B1D6A72536451D02296245A36C103</t>
  </si>
  <si>
    <t>344B1D6A7253645100F831572C67D20F</t>
  </si>
  <si>
    <t>344B1D6A7253645190E832493792A06F</t>
  </si>
  <si>
    <t>344B1D6A725364511F4707D36283579A</t>
  </si>
  <si>
    <t>DA1E905B01E5FA8E688DBCEFC2D001DA</t>
  </si>
  <si>
    <t>DA1E905B01E5FA8EA4B4DE698ED0E90D</t>
  </si>
  <si>
    <t>DA1E905B01E5FA8E624A5494099904BC</t>
  </si>
  <si>
    <t>DA1E905B01E5FA8EE119760542631133</t>
  </si>
  <si>
    <t>DA1E905B01E5FA8EFD77B7222A33DDE0</t>
  </si>
  <si>
    <t>DA1E905B01E5FA8E5D516A572E660D7D</t>
  </si>
  <si>
    <t>DA1E905B01E5FA8ED5C08A25445FBEA5</t>
  </si>
  <si>
    <t>DA1E905B01E5FA8EC9C92120BCE71AB0</t>
  </si>
  <si>
    <t>DA1E905B01E5FA8EE29709F05D5ECCF7</t>
  </si>
  <si>
    <t>DA1E905B01E5FA8E9557A2499CC4AADE</t>
  </si>
  <si>
    <t>295EDCADA898275D76B4371DC0E6A53E</t>
  </si>
  <si>
    <t>78B1B675764AC3239CF24B0C752032E7</t>
  </si>
  <si>
    <t>78B1B675764AC3239361E0131A381C92</t>
  </si>
  <si>
    <t>78B1B675764AC323E3F82F30EEAE5F70</t>
  </si>
  <si>
    <t>78B1B675764AC3238C86B8FC6E3D72F5</t>
  </si>
  <si>
    <t>344B1D6A725364514BAA4510AE1BB4DA</t>
  </si>
  <si>
    <t>344B1D6A7253645142D7245B49152AF3</t>
  </si>
  <si>
    <t>344B1D6A72536451589C4150F84EC7FC</t>
  </si>
  <si>
    <t>78B1B675764AC3239D5172929919AD55</t>
  </si>
  <si>
    <t>78B1B675764AC323960D659DC9C473EE</t>
  </si>
  <si>
    <t>295EDCADA898275D02C50175B7D24EBC</t>
  </si>
  <si>
    <t>295EDCADA898275DCF4DF7CA12E6EB53</t>
  </si>
  <si>
    <t>295EDCADA898275DC87D76B57D5D9799</t>
  </si>
  <si>
    <t>295EDCADA898275D1B482CE4281D00C2</t>
  </si>
  <si>
    <t>295EDCADA898275D8A79370A55A02DA6</t>
  </si>
  <si>
    <t>295EDCADA898275DCF160D051C06A6F6</t>
  </si>
  <si>
    <t>295EDCADA898275D2D3CC1780AA45E58</t>
  </si>
  <si>
    <t>295EDCADA898275D71CC27B35B977F74</t>
  </si>
  <si>
    <t>295EDCADA898275D2EA03DCEF0F42A7E</t>
  </si>
  <si>
    <t>F28B0B7988C86FD6864873EED288F52F</t>
  </si>
  <si>
    <t>16FC5C74B4CB9EFC586AE3A496713779</t>
  </si>
  <si>
    <t>16FC5C74B4CB9EFC1BC2757F1816B088</t>
  </si>
  <si>
    <t>16FC5C74B4CB9EFC44BF77A5613011CE</t>
  </si>
  <si>
    <t>16FC5C74B4CB9EFC2CFC4F22C8CFF326</t>
  </si>
  <si>
    <t>16FC5C74B4CB9EFC2BB2ECCF9408B4BA</t>
  </si>
  <si>
    <t>16FC5C74B4CB9EFC34E6FDA173D01EFB</t>
  </si>
  <si>
    <t>16FC5C74B4CB9EFC86F3A9AF8C73D405</t>
  </si>
  <si>
    <t>16FC5C74B4CB9EFC50759587685B0054</t>
  </si>
  <si>
    <t>F0E3BEA830111307B6357E5AE8062C68</t>
  </si>
  <si>
    <t>F0E3BEA8301113076FC4AAD7991500CC</t>
  </si>
  <si>
    <t>F0E3BEA830111307934DCB7FEBDD6959</t>
  </si>
  <si>
    <t>16FC5C74B4CB9EFC402B6AE9A08A10B0</t>
  </si>
  <si>
    <t>16FC5C74B4CB9EFCE21F36B7160AED49</t>
  </si>
  <si>
    <t>F0E3BEA8301113077B1EE91D356549B9</t>
  </si>
  <si>
    <t>F0E3BEA8301113076E08A4A8C73557B4</t>
  </si>
  <si>
    <t>F0E3BEA830111307ADAB8EA420232435</t>
  </si>
  <si>
    <t>F0E3BEA8301113079FB0212A77720BC4</t>
  </si>
  <si>
    <t>F28B0B7988C86FD6441F694C5F581824</t>
  </si>
  <si>
    <t>F28B0B7988C86FD6D289AB51F97A666F</t>
  </si>
  <si>
    <t>F28B0B7988C86FD626D43ECCA73C532A</t>
  </si>
  <si>
    <t>F28B0B7988C86FD6A7D72E63E3470C0F</t>
  </si>
  <si>
    <t>F28B0B7988C86FD634EC3F3F19498C02</t>
  </si>
  <si>
    <t>F28B0B7988C86FD6F04DD1B6FF734DA2</t>
  </si>
  <si>
    <t>F28B0B7988C86FD6F5D3BE77B7C5D865</t>
  </si>
  <si>
    <t>F28B0B7988C86FD69C826DF97A472DC8</t>
  </si>
  <si>
    <t>F28B0B7988C86FD68A78073979DD521A</t>
  </si>
  <si>
    <t>40A0736CCF0D8F5CB810CB2DE22C31CD</t>
  </si>
  <si>
    <t>40A0736CCF0D8F5CAF0C1BDD31CFB290</t>
  </si>
  <si>
    <t>40A0736CCF0D8F5C8B808499BC3AEF7F</t>
  </si>
  <si>
    <t>40A0736CCF0D8F5C4D01E7BDA465A636</t>
  </si>
  <si>
    <t>40A0736CCF0D8F5C3F23E7A8F84A1F1F</t>
  </si>
  <si>
    <t>40A0736CCF0D8F5C3AAF1D0EB3F0B2BF</t>
  </si>
  <si>
    <t>40A0736CCF0D8F5CC36B960F4605332B</t>
  </si>
  <si>
    <t>40A0736CCF0D8F5CB215F7612C1C3EB2</t>
  </si>
  <si>
    <t>6441ACA3F1AE54D2905A299945E4014F</t>
  </si>
  <si>
    <t>6441ACA3F1AE54D26F86038AFCB426BB</t>
  </si>
  <si>
    <t>6441ACA3F1AE54D2D48242BD890C5B1E</t>
  </si>
  <si>
    <t>6441ACA3F1AE54D2A121F65A1A987894</t>
  </si>
  <si>
    <t>6441ACA3F1AE54D2528ACEEF47A2C353</t>
  </si>
  <si>
    <t>6441ACA3F1AE54D2702A73CE3AA05C3E</t>
  </si>
  <si>
    <t>14BDC5102360E01369A0774765F4E738</t>
  </si>
  <si>
    <t>14BDC5102360E01399BB56D452C9DA8C</t>
  </si>
  <si>
    <t>14BDC5102360E013C5E0D774ECD0B3F4</t>
  </si>
  <si>
    <t>14BDC5102360E0133FB36CAB99342B69</t>
  </si>
  <si>
    <t>14BDC5102360E0138D709335710FFCF9</t>
  </si>
  <si>
    <t>14BDC5102360E013F9F0CCCAC178CB89</t>
  </si>
  <si>
    <t>14BDC5102360E013467F92AD58273F68</t>
  </si>
  <si>
    <t>6441ACA3F1AE54D219886453CEB3216E</t>
  </si>
  <si>
    <t>6441ACA3F1AE54D299FED27D728AAA96</t>
  </si>
  <si>
    <t>6441ACA3F1AE54D250EE478D16C45775</t>
  </si>
  <si>
    <t>6441ACA3F1AE54D2A508C152D10BDE62</t>
  </si>
  <si>
    <t>14BDC5102360E013DD55EDA7060EDA3D</t>
  </si>
  <si>
    <t>14BDC5102360E013E682165C39A73E11</t>
  </si>
  <si>
    <t>14BDC5102360E013B1951D063FB021E5</t>
  </si>
  <si>
    <t>4E1769F27D9C6DAC8CA244893FBBEAEB</t>
  </si>
  <si>
    <t>4E1769F27D9C6DAC7352F7D5584959AA</t>
  </si>
  <si>
    <t>4E1769F27D9C6DAC907603A8641B6DC9</t>
  </si>
  <si>
    <t>4E1769F27D9C6DACBAF538C9242D4A0D</t>
  </si>
  <si>
    <t>4E1769F27D9C6DAC384750BD54E090B6</t>
  </si>
  <si>
    <t>4E1769F27D9C6DAC8E1669AECF530B46</t>
  </si>
  <si>
    <t>4E1769F27D9C6DAC7D9053EE7164999E</t>
  </si>
  <si>
    <t>4E1769F27D9C6DACD1BD3740D88F1442</t>
  </si>
  <si>
    <t>4E1769F27D9C6DACD79C8AC3516C8E84</t>
  </si>
  <si>
    <t>4E1769F27D9C6DAC1467679F316FE8A4</t>
  </si>
  <si>
    <t>32896D339BF387CA201FAF0AD00A5CD9</t>
  </si>
  <si>
    <t>32896D339BF387CAA3FD5DB2619DB1AA</t>
  </si>
  <si>
    <t>32896D339BF387CAD7B9A51682BC2A63</t>
  </si>
  <si>
    <t>32896D339BF387CAB3E304342FB0038E</t>
  </si>
  <si>
    <t>5557C3F1DBA947CD1AFE208344065E88</t>
  </si>
  <si>
    <t>32896D339BF387CABFE531A20B0DA9CE</t>
  </si>
  <si>
    <t>32896D339BF387CA5F10B10B7E89AA12</t>
  </si>
  <si>
    <t>32896D339BF387CA6F68C59DB9FE7F33</t>
  </si>
  <si>
    <t>32896D339BF387CA207F764636BB515A</t>
  </si>
  <si>
    <t>32896D339BF387CA9EB2225BB5765BAC</t>
  </si>
  <si>
    <t>32896D339BF387CABB5C5966CBAF21B1</t>
  </si>
  <si>
    <t>5557C3F1DBA947CD4F219CB51D6A2181</t>
  </si>
  <si>
    <t>5557C3F1DBA947CDBDE7E391BBB36BB2</t>
  </si>
  <si>
    <t>5557C3F1DBA947CDB0BA00769765BDE7</t>
  </si>
  <si>
    <t>5557C3F1DBA947CDC09EC467ACC4D49B</t>
  </si>
  <si>
    <t>5557C3F1DBA947CDE7B16EAC65094468</t>
  </si>
  <si>
    <t>5557C3F1DBA947CDADA5459371B94B62</t>
  </si>
  <si>
    <t>5557C3F1DBA947CD00F9CC6169906DB2</t>
  </si>
  <si>
    <t>5557C3F1DBA947CD48801AE9469BEBCD</t>
  </si>
  <si>
    <t>5557C3F1DBA947CDA0F554DD9B74611A</t>
  </si>
  <si>
    <t>182D57B0E29B0F608DAE5C948F8DBD92</t>
  </si>
  <si>
    <t>182D57B0E29B0F6004ACF56622115EB7</t>
  </si>
  <si>
    <t>182D57B0E29B0F60FED1EFB8E984D8CA</t>
  </si>
  <si>
    <t>182D57B0E29B0F60D5F88C74C1342121</t>
  </si>
  <si>
    <t>182D57B0E29B0F60B54D6D39D38A53D3</t>
  </si>
  <si>
    <t>182D57B0E29B0F6024455989AC0C5FC7</t>
  </si>
  <si>
    <t>182D57B0E29B0F60E2D8CD710477EFDA</t>
  </si>
  <si>
    <t>182D57B0E29B0F60F7F36D02C4EB8DF7</t>
  </si>
  <si>
    <t>182D57B0E29B0F60940A1A8C141086C7</t>
  </si>
  <si>
    <t>182D57B0E29B0F60AAB812FFD6C7B45F</t>
  </si>
  <si>
    <t>70DCB2F1200DB6D02F32322032776AD2</t>
  </si>
  <si>
    <t>70DCB2F1200DB6D05F2633C87538D28B</t>
  </si>
  <si>
    <t>70DCB2F1200DB6D0B782082FE9C6CE82</t>
  </si>
  <si>
    <t>70DCB2F1200DB6D0EC279531DDDCBF52</t>
  </si>
  <si>
    <t>70DCB2F1200DB6D0E9B4448C59A5DC87</t>
  </si>
  <si>
    <t>70DCB2F1200DB6D0884128139082910F</t>
  </si>
  <si>
    <t>70DCB2F1200DB6D04902615F3F409919</t>
  </si>
  <si>
    <t>70DCB2F1200DB6D03A079E41FB2BB683</t>
  </si>
  <si>
    <t>70DCB2F1200DB6D0161FC81A6E4B1100</t>
  </si>
  <si>
    <t>70DCB2F1200DB6D014A84D1E5F1A0382</t>
  </si>
  <si>
    <t>B1DAD1EFD257CAE5597B21997BB6C430</t>
  </si>
  <si>
    <t>B1DAD1EFD257CAE57758291899D4FA8A</t>
  </si>
  <si>
    <t>B1DAD1EFD257CAE59A21E4CD4CFB7951</t>
  </si>
  <si>
    <t>B1DAD1EFD257CAE5A765D9545F705A1D</t>
  </si>
  <si>
    <t>B1DAD1EFD257CAE5A40F67B92BF14E50</t>
  </si>
  <si>
    <t>B1DAD1EFD257CAE587DAC205ACB34C8B</t>
  </si>
  <si>
    <t>A1B7BCD433975FDB757F31E43ADCD316</t>
  </si>
  <si>
    <t>A1B7BCD433975FDB520725245B4B9B01</t>
  </si>
  <si>
    <t>A1B7BCD433975FDB66962562503834BB</t>
  </si>
  <si>
    <t>A1B7BCD433975FDBA6D8AC30A2329335</t>
  </si>
  <si>
    <t>A1B7BCD433975FDB28A9A3D0D68D6A28</t>
  </si>
  <si>
    <t>A1B7BCD433975FDBAAE898377D909BC2</t>
  </si>
  <si>
    <t>A1B7BCD433975FDB40A6DBAE5A184C4A</t>
  </si>
  <si>
    <t>A1B7BCD433975FDBF0538935C5E1D4AE</t>
  </si>
  <si>
    <t>A1B7BCD433975FDB18551D0E2B41E4A5</t>
  </si>
  <si>
    <t>B1DAD1EFD257CAE53FDB0DA56616973D</t>
  </si>
  <si>
    <t>B1DAD1EFD257CAE5AFCD51B40938AA5E</t>
  </si>
  <si>
    <t>B1DAD1EFD257CAE5B88AC4B0C4DE4248</t>
  </si>
  <si>
    <t>B1DAD1EFD257CAE5D0B24A9DE25D81B5</t>
  </si>
  <si>
    <t>A1B7BCD433975FDB15F190F6427BCAD7</t>
  </si>
  <si>
    <t>68BF8B4E2F78901DEF251C8A54EE6E41</t>
  </si>
  <si>
    <t>68BF8B4E2F78901D9D5BB38C3308330A</t>
  </si>
  <si>
    <t>68BF8B4E2F78901DF32F1E31EBF1DD8A</t>
  </si>
  <si>
    <t>68BF8B4E2F78901D30EEE3A20166BFE9</t>
  </si>
  <si>
    <t>68BF8B4E2F78901D07CECCCCF47FC935</t>
  </si>
  <si>
    <t>68BF8B4E2F78901D439E69629C218C67</t>
  </si>
  <si>
    <t>68BF8B4E2F78901D63780AF377CE5BE6</t>
  </si>
  <si>
    <t>68BF8B4E2F78901DF71DA7B34DB695CB</t>
  </si>
  <si>
    <t>68BF8B4E2F78901D27C51B088A0F5A7C</t>
  </si>
  <si>
    <t>68BF8B4E2F78901D54C213070516F48B</t>
  </si>
  <si>
    <t>E4CA0D8F88750A545F8E61C88C3C3FC7</t>
  </si>
  <si>
    <t>E4CA0D8F88750A5424EB62E57E35C1A0</t>
  </si>
  <si>
    <t>E4CA0D8F88750A546EAB98EECAC211DC</t>
  </si>
  <si>
    <t>E4CA0D8F88750A54BFD4CC2C5F294359</t>
  </si>
  <si>
    <t>935E6DCEF2D433C9F5265FF8C97A7EF6</t>
  </si>
  <si>
    <t>935E6DCEF2D433C9829BA206E9C7356B</t>
  </si>
  <si>
    <t>935E6DCEF2D433C980735F420CF43BF5</t>
  </si>
  <si>
    <t>E4CA0D8F88750A549A4A7EA546EB00EA</t>
  </si>
  <si>
    <t>E4CA0D8F88750A54DE013CF343FC074B</t>
  </si>
  <si>
    <t>E4CA0D8F88750A54F9BEED5D68C72032</t>
  </si>
  <si>
    <t>E4CA0D8F88750A548F7819B489D38E8D</t>
  </si>
  <si>
    <t>E4CA0D8F88750A543FD42C9B38A2588E</t>
  </si>
  <si>
    <t>E4CA0D8F88750A54CF1715D193C91BBD</t>
  </si>
  <si>
    <t>935E6DCEF2D433C9A06BD06AA42E6EC0</t>
  </si>
  <si>
    <t>935E6DCEF2D433C9E477BFB4FAFDE4E7</t>
  </si>
  <si>
    <t>935E6DCEF2D433C90F882A6209152667</t>
  </si>
  <si>
    <t>935E6DCEF2D433C9418BE530A1ECBF95</t>
  </si>
  <si>
    <t>935E6DCEF2D433C97553EA62FCEEEA41</t>
  </si>
  <si>
    <t>935E6DCEF2D433C976B74473383B08CD</t>
  </si>
  <si>
    <t>935E6DCEF2D433C979F981F96DA67C64</t>
  </si>
  <si>
    <t>C543F1FE0E1A5A93E4F545CB339FF2DC</t>
  </si>
  <si>
    <t>C543F1FE0E1A5A934228FCFE2D9CC001</t>
  </si>
  <si>
    <t>C543F1FE0E1A5A93B73E02CCE85205B2</t>
  </si>
  <si>
    <t>C543F1FE0E1A5A93EDD4FCCB8C868281</t>
  </si>
  <si>
    <t>C543F1FE0E1A5A936FD64408D7C87D42</t>
  </si>
  <si>
    <t>C543F1FE0E1A5A934CE9AC77D518E196</t>
  </si>
  <si>
    <t>C543F1FE0E1A5A93B4DEE03E0D275A53</t>
  </si>
  <si>
    <t>C543F1FE0E1A5A93CD918C5F78FE2E4F</t>
  </si>
  <si>
    <t>C543F1FE0E1A5A93DD60246B5C8214AD</t>
  </si>
  <si>
    <t>C543F1FE0E1A5A93A1D945BC222CBF91</t>
  </si>
  <si>
    <t>AEB6E7BE8DEDC0D07F91854D2E8DD113</t>
  </si>
  <si>
    <t>AEB6E7BE8DEDC0D09C5A38A3BC683544</t>
  </si>
  <si>
    <t>7F0ECAD98B4F1F2AB08B16381A3C4DAB</t>
  </si>
  <si>
    <t>Comunitario de la Secretaria de Bienestar e Inclusion</t>
  </si>
  <si>
    <t>Auxiliar Administrativo de la Direccion de Desarrollo</t>
  </si>
  <si>
    <t>7F0ECAD98B4F1F2A8ABD690C8334EC8C</t>
  </si>
  <si>
    <t>Tesorero</t>
  </si>
  <si>
    <t>7F0ECAD98B4F1F2A766B8DF3E72492F1</t>
  </si>
  <si>
    <t>Auditor en la Secretaria</t>
  </si>
  <si>
    <t>7F0ECAD98B4F1F2A8E415B48EBFE589F</t>
  </si>
  <si>
    <t>Jun-19</t>
  </si>
  <si>
    <t>Jefe del Departamento de Participaciones Municipales</t>
  </si>
  <si>
    <t>D3AB02115CA742C3C151C087D5533DF8</t>
  </si>
  <si>
    <t>analista</t>
  </si>
  <si>
    <t>D3AB02115CA742C35A98AF106A775307</t>
  </si>
  <si>
    <t>Apr-21</t>
  </si>
  <si>
    <t>YAD Alternativas de Negocios y Seguridad Fiscal, S.A DE C.V.</t>
  </si>
  <si>
    <t>Auditor</t>
  </si>
  <si>
    <t>D3AB02115CA742C31DC418FEBAFE3377</t>
  </si>
  <si>
    <t>Mar-14</t>
  </si>
  <si>
    <t>Secretaria de Seguridad Publica, Oficialia Mayor</t>
  </si>
  <si>
    <t>Jefe de Departamento de Programacion y Control en el Area de Presupuesto</t>
  </si>
  <si>
    <t>D3AB02115CA742C330D5FAD74A08E5E4</t>
  </si>
  <si>
    <t>Mar-13</t>
  </si>
  <si>
    <t>Analista en el Area Banca Electronica</t>
  </si>
  <si>
    <t>juridico</t>
  </si>
  <si>
    <t>D3AB02115CA742C3B745A48E47363BAB</t>
  </si>
  <si>
    <t>Mar-24</t>
  </si>
  <si>
    <t>Analista del Deparatamento de Deuda Publica y otras obligaciones de pago</t>
  </si>
  <si>
    <t>D3AB02115CA742C3CBCF918C2285B2CB</t>
  </si>
  <si>
    <t>Organo Superior de Fiscalizacion del Estado de Oaxaca</t>
  </si>
  <si>
    <t>Directora de Auditoria Municipal "B"</t>
  </si>
  <si>
    <t>D3AB02115CA742C39A3D66184DAB34E9</t>
  </si>
  <si>
    <t>D3AB02115CA742C3CE626FA0A082C301</t>
  </si>
  <si>
    <t>D3AB02115CA742C353A818C7C9059B33</t>
  </si>
  <si>
    <t>D3AB02115CA742C3454D3CD4CF524DDE</t>
  </si>
  <si>
    <t>846E9F6B1B517F80CB5042F7C41F9577</t>
  </si>
  <si>
    <t>846E9F6B1B517F804D6B2E786F1EAA26</t>
  </si>
  <si>
    <t>846E9F6B1B517F800E572E185267BCC9</t>
  </si>
  <si>
    <t>846E9F6B1B517F80FE440D16F9C41E27</t>
  </si>
  <si>
    <t>846E9F6B1B517F8048168AB455346950</t>
  </si>
  <si>
    <t>846E9F6B1B517F80CF97196479739368</t>
  </si>
  <si>
    <t>846E9F6B1B517F80FBB981B4A9BC3118</t>
  </si>
  <si>
    <t>846E9F6B1B517F80029289BF5A5DB1B0</t>
  </si>
  <si>
    <t>846E9F6B1B517F805F8C763BC2271CB3</t>
  </si>
  <si>
    <t>846E9F6B1B517F8072FD67D50F83DE1C</t>
  </si>
  <si>
    <t>423D786B3B387255BFD2816D660BCED6</t>
  </si>
  <si>
    <t>423D786B3B387255B8C4251DBDCA458F</t>
  </si>
  <si>
    <t>423D786B3B38725564267EA423A8576A</t>
  </si>
  <si>
    <t>423D786B3B38725590ECB22120238EC6</t>
  </si>
  <si>
    <t>423D786B3B3872558F7AA6C1D5D0BF85</t>
  </si>
  <si>
    <t>423D786B3B38725520F628E2B3764F85</t>
  </si>
  <si>
    <t>AEB6E7BE8DEDC0D035E4FF89B1AFBAA0</t>
  </si>
  <si>
    <t>AEB6E7BE8DEDC0D00CB6D40C14AB02F7</t>
  </si>
  <si>
    <t>AEB6E7BE8DEDC0D02DF7F01DD4F03BD7</t>
  </si>
  <si>
    <t>AEB6E7BE8DEDC0D0910AE740C851D5EF</t>
  </si>
  <si>
    <t>AEB6E7BE8DEDC0D0D73F7E6ACCFA857B</t>
  </si>
  <si>
    <t>AEB6E7BE8DEDC0D0E5B581ED0F0A39BA</t>
  </si>
  <si>
    <t>AEB6E7BE8DEDC0D0AF67ED643510AA8D</t>
  </si>
  <si>
    <t>AEB6E7BE8DEDC0D07C606E0C30DEC86C</t>
  </si>
  <si>
    <t>7F0ECAD98B4F1F2AAECAC2A81C68ED80</t>
  </si>
  <si>
    <t>7F0ECAD98B4F1F2A65C57D776A1776BC</t>
  </si>
  <si>
    <t>7F0ECAD98B4F1F2AC13E48E1B1D35176</t>
  </si>
  <si>
    <t>7F0ECAD98B4F1F2A0B14DD2710336F7A</t>
  </si>
  <si>
    <t>7F0ECAD98B4F1F2ACB2CF03E0A851ACF</t>
  </si>
  <si>
    <t>7F0ECAD98B4F1F2A3B6861BA9447812C</t>
  </si>
  <si>
    <t>423D786B3B387255F2E9583A2CE2BC85</t>
  </si>
  <si>
    <t>423D786B3B387255CD5A9B45ABC0E8B0</t>
  </si>
  <si>
    <t>423D786B3B387255A059E18B3ACDDCA3</t>
  </si>
  <si>
    <t>423D786B3B38725575EFE90CDFAAE3F1</t>
  </si>
  <si>
    <t>8D4D840B9C80EB84D0EF1BDC4519A837</t>
  </si>
  <si>
    <t>8D4D840B9C80EB8482B6168B920AF063</t>
  </si>
  <si>
    <t>8D4D840B9C80EB84DB9EA56E57CD82EB</t>
  </si>
  <si>
    <t>8D4D840B9C80EB849D2E2D61E97AD065</t>
  </si>
  <si>
    <t>8D4D840B9C80EB842182E2D18D1FA2B6</t>
  </si>
  <si>
    <t>8D4D840B9C80EB84CB37EEE98E33EA62</t>
  </si>
  <si>
    <t>78398CB2191099072F9E10E493AE72E8</t>
  </si>
  <si>
    <t>78398CB219109907C5F662225C12779B</t>
  </si>
  <si>
    <t>78398CB2191099071DE4FAD5D9903A99</t>
  </si>
  <si>
    <t>78398CB21910990746F8E3ADC2695220</t>
  </si>
  <si>
    <t>78398CB219109907ED6775AD1CA7576D</t>
  </si>
  <si>
    <t>78398CB2191099073F93F9E999574156</t>
  </si>
  <si>
    <t>C73B5957AAC6AE678863A69559882947</t>
  </si>
  <si>
    <t>C73B5957AAC6AE67BCB474C5E798372C</t>
  </si>
  <si>
    <t>C73B5957AAC6AE675B8105A615D992C5</t>
  </si>
  <si>
    <t>C73B5957AAC6AE67AD9F78031CFB2255</t>
  </si>
  <si>
    <t>78398CB21910990719BCFC4CAC8F6EE5</t>
  </si>
  <si>
    <t>78398CB219109907DA7487C2C6AE7338</t>
  </si>
  <si>
    <t>78398CB219109907592523BDE3DBAA35</t>
  </si>
  <si>
    <t>78398CB219109907DBBE9177F0AB5E23</t>
  </si>
  <si>
    <t>597306BA003F256A508F360A31C13A5B</t>
  </si>
  <si>
    <t>597306BA003F256AEB529E3FB81146F1</t>
  </si>
  <si>
    <t>597306BA003F256A339DDF3D28CD5ED9</t>
  </si>
  <si>
    <t>597306BA003F256ABA34B860D1F6EBD3</t>
  </si>
  <si>
    <t>597306BA003F256A38836F290DEA3708</t>
  </si>
  <si>
    <t>597306BA003F256A4061902B5047EF3B</t>
  </si>
  <si>
    <t>8D4D840B9C80EB846062EAA0CFF18FD2</t>
  </si>
  <si>
    <t>8D4D840B9C80EB84547C76EF23DD80FB</t>
  </si>
  <si>
    <t>8D4D840B9C80EB846ADF4FE020B88765</t>
  </si>
  <si>
    <t>8D4D840B9C80EB840B992AF34014D510</t>
  </si>
  <si>
    <t>C73B5957AAC6AE67C1B647F40840614E</t>
  </si>
  <si>
    <t>C73B5957AAC6AE67ACD852971E762C04</t>
  </si>
  <si>
    <t>C73B5957AAC6AE672118159301554ED1</t>
  </si>
  <si>
    <t>C73B5957AAC6AE671E335403D6FC19C4</t>
  </si>
  <si>
    <t>C73B5957AAC6AE679734A5628C5F1A04</t>
  </si>
  <si>
    <t>C73B5957AAC6AE6775BEC128F18F63A9</t>
  </si>
  <si>
    <t>597306BA003F256AED676707F798F041</t>
  </si>
  <si>
    <t>597306BA003F256AA6407BD8DDAF839D</t>
  </si>
  <si>
    <t>597306BA003F256ACFD574379428682B</t>
  </si>
  <si>
    <t>597306BA003F256A3EEBF2CDF02E0B4C</t>
  </si>
  <si>
    <t>D15550E0D24F503E0B8162BF6691E3CF</t>
  </si>
  <si>
    <t>D15550E0D24F503E4F5B6DC5D35557DE</t>
  </si>
  <si>
    <t>D15550E0D24F503E6B2770D74B4C857F</t>
  </si>
  <si>
    <t>D15550E0D24F503EF2D77F39F2EAFC8F</t>
  </si>
  <si>
    <t>D15550E0D24F503E7FFBC40AF2881EB1</t>
  </si>
  <si>
    <t>D15550E0D24F503EAF5A38912279AE89</t>
  </si>
  <si>
    <t>D15550E0D24F503E957C7ABD207C6FA7</t>
  </si>
  <si>
    <t>D15550E0D24F503E6A5C25CAF9FA48BB</t>
  </si>
  <si>
    <t>D15550E0D24F503EB9784E2ACF39B4A8</t>
  </si>
  <si>
    <t>D15550E0D24F503EDB84DC469FDE94B6</t>
  </si>
  <si>
    <t>2B773B8A4B0F2DE8BF4FFEFED4AE2C6C</t>
  </si>
  <si>
    <t>2B773B8A4B0F2DE8DE0F5E12784A39E6</t>
  </si>
  <si>
    <t>2B773B8A4B0F2DE85FCF5D74C630A045</t>
  </si>
  <si>
    <t>2B773B8A4B0F2DE88A6B810712BDE53D</t>
  </si>
  <si>
    <t>2B773B8A4B0F2DE884710D68F51E6D89</t>
  </si>
  <si>
    <t>2B773B8A4B0F2DE831F417FD4ECF58BD</t>
  </si>
  <si>
    <t>2B773B8A4B0F2DE898B67E4DBDCE92D6</t>
  </si>
  <si>
    <t>2B773B8A4B0F2DE8C03811721AFB0F99</t>
  </si>
  <si>
    <t>2B773B8A4B0F2DE89F0896FB799CAD3E</t>
  </si>
  <si>
    <t>2B773B8A4B0F2DE821CA19B17274FDBA</t>
  </si>
  <si>
    <t>4BC6D006ED3144D832993E5D028E917D</t>
  </si>
  <si>
    <t>4BC6D006ED3144D8B14515E3F612B7F6</t>
  </si>
  <si>
    <t>4BC6D006ED3144D86AA62CA04A22764B</t>
  </si>
  <si>
    <t>4BC6D006ED3144D87A234C83D98EF053</t>
  </si>
  <si>
    <t>4BC6D006ED3144D87C6FDC331A3073DB</t>
  </si>
  <si>
    <t>4BC6D006ED3144D8A11C9A27978D52F6</t>
  </si>
  <si>
    <t>4BC6D006ED3144D85996EFE8E42C4BB7</t>
  </si>
  <si>
    <t>4BC6D006ED3144D82E06BDC29BEFB663</t>
  </si>
  <si>
    <t>4BC6D006ED3144D83C609EB8516FC3C6</t>
  </si>
  <si>
    <t>4BC6D006ED3144D86A6FECF61AC6B4EB</t>
  </si>
  <si>
    <t>6E1E366F6AD84A30AA971E2922CCECF3</t>
  </si>
  <si>
    <t>6E1E366F6AD84A30240AE86EFC837E28</t>
  </si>
  <si>
    <t>6E1E366F6AD84A3059BBA172DC43D366</t>
  </si>
  <si>
    <t>6E1E366F6AD84A30D9AE1457B9A89B4F</t>
  </si>
  <si>
    <t>CA7958632694EAC0C11CD9ECB4685E42</t>
  </si>
  <si>
    <t>CA7958632694EAC00AA568B0F3D4117B</t>
  </si>
  <si>
    <t>CA7958632694EAC0DBB0D04595199354</t>
  </si>
  <si>
    <t>CA7958632694EAC0D8D2BD1B2BD03A86</t>
  </si>
  <si>
    <t>CA7958632694EAC0E643CABE6AAD5404</t>
  </si>
  <si>
    <t>CA7958632694EAC07F92A992D643CCE0</t>
  </si>
  <si>
    <t>CA7958632694EAC084CCC590ABC03E0E</t>
  </si>
  <si>
    <t>CA7958632694EAC0968A6A82EB845822</t>
  </si>
  <si>
    <t>CA7958632694EAC03330DF1D316D042E</t>
  </si>
  <si>
    <t>CA7958632694EAC01AD988FDC91C8DE5</t>
  </si>
  <si>
    <t>2E24A10162A0E5F4265BF98FDE04407B</t>
  </si>
  <si>
    <t>2E24A10162A0E5F40B57F39447FCE952</t>
  </si>
  <si>
    <t>2E24A10162A0E5F4CA40E2E77D9207A4</t>
  </si>
  <si>
    <t>2E24A10162A0E5F444DBAB6D36665AB8</t>
  </si>
  <si>
    <t>2E24A10162A0E5F447D22E180FDFF3F7</t>
  </si>
  <si>
    <t>2E24A10162A0E5F44ADE7AAD50BE8A08</t>
  </si>
  <si>
    <t>2E24A10162A0E5F40CD8E91D32746EBF</t>
  </si>
  <si>
    <t>2E24A10162A0E5F4FB858D82F0B57698</t>
  </si>
  <si>
    <t>2E24A10162A0E5F4C9F5BD1E39343B23</t>
  </si>
  <si>
    <t>6E1E366F6AD84A30EFAD67392288B12A</t>
  </si>
  <si>
    <t>6E1E366F6AD84A30B8B29947DFCE3FFD</t>
  </si>
  <si>
    <t>6E1E366F6AD84A3094FC909F42047419</t>
  </si>
  <si>
    <t>6E1E366F6AD84A302BE51C2CFAE4F4CF</t>
  </si>
  <si>
    <t>6E1E366F6AD84A308DC7B87614B583F4</t>
  </si>
  <si>
    <t>6E1E366F6AD84A306ADBC87E1DD47941</t>
  </si>
  <si>
    <t>B808EFFF6108AD926691F14C87150270</t>
  </si>
  <si>
    <t>B808EFFF6108AD9214DABF249B77B5DD</t>
  </si>
  <si>
    <t>B808EFFF6108AD9230F42364DFF5C291</t>
  </si>
  <si>
    <t>B808EFFF6108AD9292250419673DC1F4</t>
  </si>
  <si>
    <t>B808EFFF6108AD92BC978BAEBCC34922</t>
  </si>
  <si>
    <t>B808EFFF6108AD92A6ABCA28FF594B1D</t>
  </si>
  <si>
    <t>B808EFFF6108AD928FFBA9CBA0729CA3</t>
  </si>
  <si>
    <t>B808EFFF6108AD92CCB00677F8CF4B15</t>
  </si>
  <si>
    <t>B808EFFF6108AD923DE5E484B9D67A17</t>
  </si>
  <si>
    <t>B808EFFF6108AD9253CA36CB1753CDDE</t>
  </si>
  <si>
    <t>2E24A10162A0E5F4C0D82CA2B9BDEF3E</t>
  </si>
  <si>
    <t>5CC755D73E4245FDD5B5131094F1B590</t>
  </si>
  <si>
    <t>5CC755D73E4245FD449FBCF4152FB3C9</t>
  </si>
  <si>
    <t>5CC755D73E4245FD53BCAE9F44150FBE</t>
  </si>
  <si>
    <t>5CC755D73E4245FDB88AFC1B1DC8B6E7</t>
  </si>
  <si>
    <t>5CC755D73E4245FD580A983F4D3DDD5B</t>
  </si>
  <si>
    <t>5CC755D73E4245FD8934B453BF27A876</t>
  </si>
  <si>
    <t>5CC755D73E4245FDD77D33F010D8157E</t>
  </si>
  <si>
    <t>5CC755D73E4245FD7F9E522988420C4D</t>
  </si>
  <si>
    <t>6D3AF46C7A7D636E7EA2F1E0619F8B96</t>
  </si>
  <si>
    <t>6D3AF46C7A7D636E1A1CE4E6B4F1BB93</t>
  </si>
  <si>
    <t>6D3AF46C7A7D636E9116DC08A31613C7</t>
  </si>
  <si>
    <t>4E3F832029D07B32354518777CB87139</t>
  </si>
  <si>
    <t>4E3F832029D07B329423D3C15E637A62</t>
  </si>
  <si>
    <t>4E3F832029D07B32131FF93A19F7F7B5</t>
  </si>
  <si>
    <t>4E3F832029D07B32C54D29DFB4ECD400</t>
  </si>
  <si>
    <t>4E3F832029D07B3244A3C2C3AFC2DDD0</t>
  </si>
  <si>
    <t>4E3F832029D07B32711E57F31368B00B</t>
  </si>
  <si>
    <t>4E3F832029D07B3226B1379516D15B8E</t>
  </si>
  <si>
    <t>4E3F832029D07B32FA3D0CBCAE0EDA4E</t>
  </si>
  <si>
    <t>4E3F832029D07B3250434E1030301458</t>
  </si>
  <si>
    <t>4E3F832029D07B32E0EB45BAD5D989FE</t>
  </si>
  <si>
    <t>06C3470348A7C05852E41A3C0F8C3E26</t>
  </si>
  <si>
    <t>06C3470348A7C058519768246BB4C344</t>
  </si>
  <si>
    <t>DE7B3FF1C489611B8A1F3E3E027CB5F7</t>
  </si>
  <si>
    <t>DE7B3FF1C489611B8D98AC63F91975FC</t>
  </si>
  <si>
    <t>DE7B3FF1C489611BC878482F5839A78D</t>
  </si>
  <si>
    <t>DE7B3FF1C489611BE51F95CB1B970434</t>
  </si>
  <si>
    <t>DE7B3FF1C489611B1B591A728F0FD344</t>
  </si>
  <si>
    <t>DE7B3FF1C489611B6A2315B286016D77</t>
  </si>
  <si>
    <t>DE7B3FF1C489611B4F7F2A99F30FBEE7</t>
  </si>
  <si>
    <t>DE7B3FF1C489611B7AA75BB1FF80111F</t>
  </si>
  <si>
    <t>DE7B3FF1C489611B5957FFC423B9B0A9</t>
  </si>
  <si>
    <t>06C3470348A7C058AADB731E81F8C5F3</t>
  </si>
  <si>
    <t>06C3470348A7C05804C594F6E3191C9A</t>
  </si>
  <si>
    <t>06C3470348A7C05804CF1422B8A8F727</t>
  </si>
  <si>
    <t>06C3470348A7C058EC7423075F2937D7</t>
  </si>
  <si>
    <t>06C3470348A7C058C27B181BED7DD99E</t>
  </si>
  <si>
    <t>06C3470348A7C05885F8126B275375D5</t>
  </si>
  <si>
    <t>06C3470348A7C05874178524A93CAFD8</t>
  </si>
  <si>
    <t>92761855EA37FC6628AECB84DCCBDC9B</t>
  </si>
  <si>
    <t>92761855EA37FC66DE7852FFF3EDFC7F</t>
  </si>
  <si>
    <t>92761855EA37FC662CDB57CDAB5CA9A5</t>
  </si>
  <si>
    <t>92761855EA37FC66101A78C9AD8D526E</t>
  </si>
  <si>
    <t>92761855EA37FC6600A93A794BBB628B</t>
  </si>
  <si>
    <t>92761855EA37FC6677BAD0933AF51289</t>
  </si>
  <si>
    <t>92761855EA37FC6662B96210B1421CC2</t>
  </si>
  <si>
    <t>92761855EA37FC669DEEB44A2D3892E0</t>
  </si>
  <si>
    <t>92761855EA37FC666B9719BF160EEF87</t>
  </si>
  <si>
    <t>92761855EA37FC6640FD8B90D7CD31ED</t>
  </si>
  <si>
    <t>DE7B3FF1C489611B478CA47D21D06802</t>
  </si>
  <si>
    <t>06C3470348A7C058538EE8936DEE9244</t>
  </si>
  <si>
    <t>5CC755D73E4245FD4A9B70A58FD6E0C1</t>
  </si>
  <si>
    <t>5CC755D73E4245FD9DA4034D5F47126B</t>
  </si>
  <si>
    <t>6D3AF46C7A7D636E424B47D5EB78C373</t>
  </si>
  <si>
    <t>6D3AF46C7A7D636EDA6630C5DFD54522</t>
  </si>
  <si>
    <t>6D3AF46C7A7D636EEB12E88E931B229F</t>
  </si>
  <si>
    <t>6D3AF46C7A7D636E914B4E86C21079CF</t>
  </si>
  <si>
    <t>6D3AF46C7A7D636E10286F9E5D452091</t>
  </si>
  <si>
    <t>6D3AF46C7A7D636EDCDA95F3110E6F95</t>
  </si>
  <si>
    <t>6D3AF46C7A7D636EE7F481EB6ECD4063</t>
  </si>
  <si>
    <t>59E9001F2015B83DF0D3CC8D35CE1775</t>
  </si>
  <si>
    <t>59E9001F2015B83D4CB0F71CE70C94B5</t>
  </si>
  <si>
    <t>59E9001F2015B83DAA5EB5BC250F790C</t>
  </si>
  <si>
    <t>59E9001F2015B83DF6FDBFA1CCD0083D</t>
  </si>
  <si>
    <t>59E9001F2015B83DF0538A4E62E37DDD</t>
  </si>
  <si>
    <t>59E9001F2015B83D5EC2D7B91CAB0ECD</t>
  </si>
  <si>
    <t>59E9001F2015B83DAAF9216AB7C5582B</t>
  </si>
  <si>
    <t>59E9001F2015B83D19AEA487977862D1</t>
  </si>
  <si>
    <t>59E9001F2015B83D8B5331AEB161B798</t>
  </si>
  <si>
    <t>59E9001F2015B83DBFF850500D664A51</t>
  </si>
  <si>
    <t>8D80C382D1FCC27DD342193A39BF2A30</t>
  </si>
  <si>
    <t>8D80C382D1FCC27D9113A33BFEF68B7C</t>
  </si>
  <si>
    <t>8D80C382D1FCC27DF7E40115FB45D239</t>
  </si>
  <si>
    <t>8D80C382D1FCC27D0DDDBC95E33A9061</t>
  </si>
  <si>
    <t>8D80C382D1FCC27D1E414B0909511EA6</t>
  </si>
  <si>
    <t>8D80C382D1FCC27D394A9A036CA0B03C</t>
  </si>
  <si>
    <t>8D80C382D1FCC27D9D092B580395B55E</t>
  </si>
  <si>
    <t>8D80C382D1FCC27D1418B0F58E8A44CD</t>
  </si>
  <si>
    <t>8D80C382D1FCC27D3A69AB3F6542AD62</t>
  </si>
  <si>
    <t>8D80C382D1FCC27DA499722619C240DA</t>
  </si>
  <si>
    <t>98246FD58EBD262F8A74743BE83FD73C</t>
  </si>
  <si>
    <t>98246FD58EBD262F562046185096DD4A</t>
  </si>
  <si>
    <t>98246FD58EBD262F30DBFD7A740D0351</t>
  </si>
  <si>
    <t>98246FD58EBD262F9595BFA3D0EBEBC5</t>
  </si>
  <si>
    <t>98246FD58EBD262F3BE5A83372CBA5F6</t>
  </si>
  <si>
    <t>98246FD58EBD262F1A38A5F799DFC15B</t>
  </si>
  <si>
    <t>98246FD58EBD262FE51DADAF5D4393A2</t>
  </si>
  <si>
    <t>98246FD58EBD262FB3281630283B1215</t>
  </si>
  <si>
    <t>98246FD58EBD262F64CDE124474D65FA</t>
  </si>
  <si>
    <t>98246FD58EBD262F9B5F6D42D05DD4AA</t>
  </si>
  <si>
    <t>E71716907278289DDCB2ADB9FD0704E7</t>
  </si>
  <si>
    <t>E71716907278289DE18E3EDCE7FCB07F</t>
  </si>
  <si>
    <t>E71716907278289D81CEEFBE5B412C33</t>
  </si>
  <si>
    <t>E71716907278289D6F0B9004AD418C36</t>
  </si>
  <si>
    <t>E71716907278289D789DD6ADD66DD8CF</t>
  </si>
  <si>
    <t>E71716907278289D80FB1684C77C8053</t>
  </si>
  <si>
    <t>E71716907278289D0A6C160324022BB6</t>
  </si>
  <si>
    <t>E71716907278289DF88A8A5B32876B75</t>
  </si>
  <si>
    <t>E71716907278289D974EE17CACDE29AF</t>
  </si>
  <si>
    <t>E71716907278289DF4EED1B1779D484B</t>
  </si>
  <si>
    <t>3709A6FEAFF06DBA370D5D7FBB81A67E</t>
  </si>
  <si>
    <t>3709A6FEAFF06DBA7219FCA40A10980A</t>
  </si>
  <si>
    <t>3709A6FEAFF06DBAF52D13FD454D7697</t>
  </si>
  <si>
    <t>3709A6FEAFF06DBAA0D31BB31143AD37</t>
  </si>
  <si>
    <t>3709A6FEAFF06DBA7976D1B718E1CAD6</t>
  </si>
  <si>
    <t>3709A6FEAFF06DBAA2C943300DF0B1C3</t>
  </si>
  <si>
    <t>3709A6FEAFF06DBA9C0EAD38B8994F15</t>
  </si>
  <si>
    <t>3709A6FEAFF06DBA301D373A64183190</t>
  </si>
  <si>
    <t>3709A6FEAFF06DBA265BE57AF66744A6</t>
  </si>
  <si>
    <t>F078F915CE6E7EDEE7D11E7D78FD936F</t>
  </si>
  <si>
    <t>F078F915CE6E7EDE6CE7FE9C3C227CD7</t>
  </si>
  <si>
    <t>3709A6FEAFF06DBA63F023FE8E89D28E</t>
  </si>
  <si>
    <t>F078F915CE6E7EDE437B3D8C50BA6748</t>
  </si>
  <si>
    <t>F078F915CE6E7EDEEFBD5796DE71794D</t>
  </si>
  <si>
    <t>F078F915CE6E7EDE8589D76F5ACCE883</t>
  </si>
  <si>
    <t>F078F915CE6E7EDED38A975D335A71E6</t>
  </si>
  <si>
    <t>F078F915CE6E7EDED2595996F4BECF0B</t>
  </si>
  <si>
    <t>F078F915CE6E7EDEA220F597871B1EFF</t>
  </si>
  <si>
    <t>F078F915CE6E7EDE37E995558453FF1A</t>
  </si>
  <si>
    <t>F078F915CE6E7EDEB1729E40E133896C</t>
  </si>
  <si>
    <t>93FDC02A77FB1120047D9F9C72F79C22</t>
  </si>
  <si>
    <t>93FDC02A77FB1120126936699879A873</t>
  </si>
  <si>
    <t>93FDC02A77FB1120846DF6EC1ECAE8A3</t>
  </si>
  <si>
    <t>93FDC02A77FB11208A4FD9BCFB708BF5</t>
  </si>
  <si>
    <t>93FDC02A77FB112054CC5613CBADFBFC</t>
  </si>
  <si>
    <t>93FDC02A77FB1120CC7FA70CEA069B28</t>
  </si>
  <si>
    <t>93FDC02A77FB1120AA349BF37679C90B</t>
  </si>
  <si>
    <t>93FDC02A77FB1120EA74C512F8FF8244</t>
  </si>
  <si>
    <t>93FDC02A77FB1120D2F36735B46A2778</t>
  </si>
  <si>
    <t>93FDC02A77FB11207BDF4E320D27242A</t>
  </si>
  <si>
    <t>2CFDAE21A306C1EAD19251A76CCD65A8</t>
  </si>
  <si>
    <t>2CFDAE21A306C1EA2A254E471262D85F</t>
  </si>
  <si>
    <t>2CFDAE21A306C1EA11C1DE326F1EA06B</t>
  </si>
  <si>
    <t>2CFDAE21A306C1EAFA63CEF1CE3DE8DF</t>
  </si>
  <si>
    <t>2CFDAE21A306C1EA5FBEDD3AE1376FC2</t>
  </si>
  <si>
    <t>2CFDAE21A306C1EA6E367199A618CCAD</t>
  </si>
  <si>
    <t>2CFDAE21A306C1EA18045D80EB3BBB1B</t>
  </si>
  <si>
    <t>2CFDAE21A306C1EA5902DA798721ED8C</t>
  </si>
  <si>
    <t>2CFDAE21A306C1EAF308F77B02339AEF</t>
  </si>
  <si>
    <t>2CFDAE21A306C1EA9BD13787DCCDB1EB</t>
  </si>
  <si>
    <t>BF50E6E16AAA692AD69A09AEF86D6986</t>
  </si>
  <si>
    <t>BF50E6E16AAA692A0F45C916522BB3B9</t>
  </si>
  <si>
    <t>BF50E6E16AAA692AAC99B45B737C03CC</t>
  </si>
  <si>
    <t>BF50E6E16AAA692A26E0FFECD10AFA74</t>
  </si>
  <si>
    <t>BF50E6E16AAA692A9BADD4FAB32E0089</t>
  </si>
  <si>
    <t>BF50E6E16AAA692AE9EB7CEE0227E6DA</t>
  </si>
  <si>
    <t>BF50E6E16AAA692AA1BF2FBE347DDE70</t>
  </si>
  <si>
    <t>BF50E6E16AAA692A20A94D08A9DDDC48</t>
  </si>
  <si>
    <t>BF50E6E16AAA692A73EAC20BEFA84833</t>
  </si>
  <si>
    <t>BF50E6E16AAA692AC01BC43B5072E00A</t>
  </si>
  <si>
    <t>6D49F7736F1701085886AF792077D536</t>
  </si>
  <si>
    <t>6D49F7736F170108D91E677483FA697F</t>
  </si>
  <si>
    <t>6D49F7736F1701082957023ECEF8138F</t>
  </si>
  <si>
    <t>6D49F7736F17010807DC189B0ACD2E0E</t>
  </si>
  <si>
    <t>6D49F7736F170108CED9BDD9CB92183A</t>
  </si>
  <si>
    <t>6D49F7736F170108347BAB9B02299805</t>
  </si>
  <si>
    <t>6D49F7736F17010809F4DC0FB661F44C</t>
  </si>
  <si>
    <t>6D49F7736F170108066E74DEDB2874B2</t>
  </si>
  <si>
    <t>6D49F7736F17010819F0F9B22810A292</t>
  </si>
  <si>
    <t>6D49F7736F17010889E48A731159514E</t>
  </si>
  <si>
    <t>7C84A98B979A2EA8F6B57C8BD55D9EB4</t>
  </si>
  <si>
    <t>7C84A98B979A2EA85D6FC34EE2BF65D3</t>
  </si>
  <si>
    <t>7C84A98B979A2EA8A59A54DE83FBA38C</t>
  </si>
  <si>
    <t>7C84A98B979A2EA86B1B3B9BAB89A4F7</t>
  </si>
  <si>
    <t>85034C6FEF64894F9C930931C3A7506B</t>
  </si>
  <si>
    <t>85034C6FEF64894F34DFB8B434B8F74D</t>
  </si>
  <si>
    <t>85034C6FEF64894FE36079AE0EE6F0FD</t>
  </si>
  <si>
    <t>2ADCC7E75CC8199EAD856FBFC414E75F</t>
  </si>
  <si>
    <t>2ADCC7E75CC8199E42BACEF8AED1072C</t>
  </si>
  <si>
    <t>2ADCC7E75CC8199E5EA5F21141633C30</t>
  </si>
  <si>
    <t>2ADCC7E75CC8199EAFB263938597F5DC</t>
  </si>
  <si>
    <t>2ADCC7E75CC8199E7F63817CBD9DB2DA</t>
  </si>
  <si>
    <t>2ADCC7E75CC8199E31CE2967ADA39F6D</t>
  </si>
  <si>
    <t>7C84A98B979A2EA8D4570F3A9DB03D55</t>
  </si>
  <si>
    <t>7C84A98B979A2EA84C99A46110052DBC</t>
  </si>
  <si>
    <t>7C84A98B979A2EA8E4B970AA8EE1C2FD</t>
  </si>
  <si>
    <t>7C84A98B979A2EA860C75384FA1FA1CA</t>
  </si>
  <si>
    <t>7C84A98B979A2EA81F6C6E91E8E3A31C</t>
  </si>
  <si>
    <t>7C84A98B979A2EA8E30DA0CAF1589F0F</t>
  </si>
  <si>
    <t>08836221F1A771D9E583003B8256BCFD</t>
  </si>
  <si>
    <t>08836221F1A771D971F06D4E38D93EC4</t>
  </si>
  <si>
    <t>08836221F1A771D91B488BBB804F96FE</t>
  </si>
  <si>
    <t>08836221F1A771D9EACB9FD7D57892F9</t>
  </si>
  <si>
    <t>08836221F1A771D97882D576D85287B3</t>
  </si>
  <si>
    <t>08836221F1A771D9A39F6733A24103A1</t>
  </si>
  <si>
    <t>08836221F1A771D952587351C6734FD9</t>
  </si>
  <si>
    <t>08836221F1A771D9B456B7AE7730E05F</t>
  </si>
  <si>
    <t>08836221F1A771D92A7CC9C1731CA13D</t>
  </si>
  <si>
    <t>08836221F1A771D9711C69AD43E764E8</t>
  </si>
  <si>
    <t>F61E71D10C559EDEADCAABA46686B049</t>
  </si>
  <si>
    <t>F61E71D10C559EDE7DCE7556572A1957</t>
  </si>
  <si>
    <t>F61E71D10C559EDE612667F5C6680937</t>
  </si>
  <si>
    <t>F61E71D10C559EDECA6E9FC7A72DBA6A</t>
  </si>
  <si>
    <t>F61E71D10C559EDE6785EF8DAFDD7E0E</t>
  </si>
  <si>
    <t>F61E71D10C559EDE6336388F99E3CDFB</t>
  </si>
  <si>
    <t>F61E71D10C559EDEA50A549E4EC934ED</t>
  </si>
  <si>
    <t>F61E71D10C559EDE803169264B209FE4</t>
  </si>
  <si>
    <t>F61E71D10C559EDE74C88F3094CB00A6</t>
  </si>
  <si>
    <t>F61E71D10C559EDEF44155F07B7ABBB4</t>
  </si>
  <si>
    <t>F5E97057F33E8FB3CA736ABBC3E6F016</t>
  </si>
  <si>
    <t>F5E97057F33E8FB3CD48434B9D9CBF2D</t>
  </si>
  <si>
    <t>F5E97057F33E8FB34A75743E4FB17A39</t>
  </si>
  <si>
    <t>F5E97057F33E8FB346A553475CE736F5</t>
  </si>
  <si>
    <t>F5E97057F33E8FB3E451F0BA979CECBE</t>
  </si>
  <si>
    <t>F5E97057F33E8FB3B134DA19A586CE88</t>
  </si>
  <si>
    <t>F5E97057F33E8FB3C7D0939D761A7E30</t>
  </si>
  <si>
    <t>F5E97057F33E8FB3B3C5C1D48778B832</t>
  </si>
  <si>
    <t>F5E97057F33E8FB31C790314FA6DB445</t>
  </si>
  <si>
    <t>F5E97057F33E8FB375716A4D71A94FAF</t>
  </si>
  <si>
    <t>85034C6FEF64894F92E454CFC62BF432</t>
  </si>
  <si>
    <t>85034C6FEF64894F7AD4CB01DDB11886</t>
  </si>
  <si>
    <t>85034C6FEF64894FE079B058AE3A718A</t>
  </si>
  <si>
    <t>85034C6FEF64894F6954610757772A86</t>
  </si>
  <si>
    <t>85034C6FEF64894FCAE0278E8B93F4C8</t>
  </si>
  <si>
    <t>85034C6FEF64894F18666C75B671268F</t>
  </si>
  <si>
    <t>85034C6FEF64894F250332E8F37D07F5</t>
  </si>
  <si>
    <t>2ADCC7E75CC8199E8730BA1F97AB7F47</t>
  </si>
  <si>
    <t>2ADCC7E75CC8199EAA78AF6278AA2B37</t>
  </si>
  <si>
    <t>2ADCC7E75CC8199E6EB1E51D4214AA55</t>
  </si>
  <si>
    <t>2ADCC7E75CC8199E127E72B52A6E8CDC</t>
  </si>
  <si>
    <t>00955818BC473D61AF37878A87E7D8F5</t>
  </si>
  <si>
    <t>00955818BC473D6152A8140A1EDC1C01</t>
  </si>
  <si>
    <t>00955818BC473D61226D6B321C8D5AD0</t>
  </si>
  <si>
    <t>00955818BC473D6165DC249498460D8A</t>
  </si>
  <si>
    <t>00955818BC473D61B690522B1C237E92</t>
  </si>
  <si>
    <t>66BB8E3A1FD4E2428DD327C8DD74730C</t>
  </si>
  <si>
    <t>66BB8E3A1FD4E242FBF7DE6FEA2D1491</t>
  </si>
  <si>
    <t>66BB8E3A1FD4E24270783AE8EBB0D67F</t>
  </si>
  <si>
    <t>66BB8E3A1FD4E24286E4685476CF51D4</t>
  </si>
  <si>
    <t>66BB8E3A1FD4E24204DACA21F53C8A57</t>
  </si>
  <si>
    <t>66BB8E3A1FD4E24230F75B09B1988E44</t>
  </si>
  <si>
    <t>66BB8E3A1FD4E242FF3C0E9BC8D56473</t>
  </si>
  <si>
    <t>66BB8E3A1FD4E2420415921109C6F920</t>
  </si>
  <si>
    <t>66BB8E3A1FD4E2420743ED8C6D2E66D1</t>
  </si>
  <si>
    <t>66BB8E3A1FD4E24297D8B5E35E41DF8F</t>
  </si>
  <si>
    <t>DDC59F073AEAEA6FB8E6017413EAEB50</t>
  </si>
  <si>
    <t>DDC59F073AEAEA6F0D30F147803C1099</t>
  </si>
  <si>
    <t>DDC59F073AEAEA6FF6DAE844CE04C65A</t>
  </si>
  <si>
    <t>DDC59F073AEAEA6FF1D9ABD39F061A3D</t>
  </si>
  <si>
    <t>DDC59F073AEAEA6FE9B1E479BBD1DAC1</t>
  </si>
  <si>
    <t>DDC59F073AEAEA6F375A0588C68904AF</t>
  </si>
  <si>
    <t>DDC59F073AEAEA6FD67D9DCABD6FB5E8</t>
  </si>
  <si>
    <t>DDC59F073AEAEA6F452022BFCE8EC654</t>
  </si>
  <si>
    <t>DDC59F073AEAEA6F4DFA24CE5E772824</t>
  </si>
  <si>
    <t>00955818BC473D6168CD35E798D2AE3C</t>
  </si>
  <si>
    <t>00955818BC473D61930639EFC4856BEF</t>
  </si>
  <si>
    <t>00955818BC473D611D28A44BA93CECB4</t>
  </si>
  <si>
    <t>00955818BC473D61ED708D27F06B3518</t>
  </si>
  <si>
    <t>A533A8AFC7EFB418E5C0E5474ED6AE98</t>
  </si>
  <si>
    <t>A533A8AFC7EFB41861913C5BF3F62FCF</t>
  </si>
  <si>
    <t>A533A8AFC7EFB41888CB994D0ACEB176</t>
  </si>
  <si>
    <t>A533A8AFC7EFB418F393AF7EC77832BB</t>
  </si>
  <si>
    <t>A533A8AFC7EFB418E8A7BD555B867953</t>
  </si>
  <si>
    <t>A533A8AFC7EFB418C3A127ABCDF01962</t>
  </si>
  <si>
    <t>A533A8AFC7EFB41856A64058915DC06F</t>
  </si>
  <si>
    <t>A533A8AFC7EFB418746352A827043A9A</t>
  </si>
  <si>
    <t>A533A8AFC7EFB418877F8E01E2246997</t>
  </si>
  <si>
    <t>A533A8AFC7EFB4183ABDCB2B20975CD8</t>
  </si>
  <si>
    <t>00955818BC473D619BBA1F98A2539796</t>
  </si>
  <si>
    <t>5E459010E78B54558242D875B27BCB28</t>
  </si>
  <si>
    <t>5E459010E78B54557F4374348AA3E096</t>
  </si>
  <si>
    <t>5E459010E78B5455D79FF4AC5162FFE8</t>
  </si>
  <si>
    <t>5E459010E78B545587F8347AEA4FE5AA</t>
  </si>
  <si>
    <t>5E459010E78B5455D0730C0E3E5C5E2C</t>
  </si>
  <si>
    <t>5E459010E78B54551CD98026DE9CB5BE</t>
  </si>
  <si>
    <t>5E459010E78B54551B505B247C4B1D22</t>
  </si>
  <si>
    <t>5E459010E78B54554E807CD8C166F675</t>
  </si>
  <si>
    <t>DDC59F073AEAEA6FBE07801D303D0DEB</t>
  </si>
  <si>
    <t>B8A3DA2EFF94E9E77A1285B242384FCD</t>
  </si>
  <si>
    <t>B8A3DA2EFF94E9E76E1F85CB4235807C</t>
  </si>
  <si>
    <t>B8A3DA2EFF94E9E7DF4B92CC37FC1501</t>
  </si>
  <si>
    <t>D9C33B8A545E61D00A3A9B925C9EB10C</t>
  </si>
  <si>
    <t>D9C33B8A545E61D0C650D20CA06DC33F</t>
  </si>
  <si>
    <t>D9C33B8A545E61D0A1765A0A478072B2</t>
  </si>
  <si>
    <t>D9C33B8A545E61D0C98D44BB801F20E5</t>
  </si>
  <si>
    <t>D9C33B8A545E61D0BB78C535BAF31069</t>
  </si>
  <si>
    <t>D9C33B8A545E61D078CD77EDC1621039</t>
  </si>
  <si>
    <t>D9C33B8A545E61D0BFD0C8AE7FBCD6C0</t>
  </si>
  <si>
    <t>D9C33B8A545E61D01A0CA6F245060F96</t>
  </si>
  <si>
    <t>D9C33B8A545E61D007A761558C151517</t>
  </si>
  <si>
    <t>D9C33B8A545E61D0A1ECF1C7973680F3</t>
  </si>
  <si>
    <t>40DF5AD3FAE16B1530A647F8D66C574E</t>
  </si>
  <si>
    <t>40DF5AD3FAE16B15AD29631E4418A066</t>
  </si>
  <si>
    <t>6A2D0F537E30E49A566E1EC2D5CE8814</t>
  </si>
  <si>
    <t>6A2D0F537E30E49A359CF7EE28C664DD</t>
  </si>
  <si>
    <t>6A2D0F537E30E49A5B7EE872BA7D6538</t>
  </si>
  <si>
    <t>6A2D0F537E30E49AC5A8862E01F0337D</t>
  </si>
  <si>
    <t>6A2D0F537E30E49A1A86960F46B5F06C</t>
  </si>
  <si>
    <t>6A2D0F537E30E49AEB009F4FE72D76E2</t>
  </si>
  <si>
    <t>6A2D0F537E30E49AC971AA095102AE7F</t>
  </si>
  <si>
    <t>6A2D0F537E30E49A363DFD45F13E6EC3</t>
  </si>
  <si>
    <t>6A2D0F537E30E49AE198DDD9C97D0582</t>
  </si>
  <si>
    <t>5E459010E78B54555A309C7D73860525</t>
  </si>
  <si>
    <t>5E459010E78B5455137FB8D29F248F6E</t>
  </si>
  <si>
    <t>B8A3DA2EFF94E9E7592795284C516FD8</t>
  </si>
  <si>
    <t>B8A3DA2EFF94E9E7576F5928F7204653</t>
  </si>
  <si>
    <t>B8A3DA2EFF94E9E7A8210711D7C8A72C</t>
  </si>
  <si>
    <t>B8A3DA2EFF94E9E70E47CA4029DBF03C</t>
  </si>
  <si>
    <t>B8A3DA2EFF94E9E7075CCB7142D16BDC</t>
  </si>
  <si>
    <t>B8A3DA2EFF94E9E71EAFF260DA565B4E</t>
  </si>
  <si>
    <t>B8A3DA2EFF94E9E77E98F7049CA60FFB</t>
  </si>
  <si>
    <t>40DF5AD3FAE16B15694F328EEE68EFBD</t>
  </si>
  <si>
    <t>40DF5AD3FAE16B153DC97D3773E70148</t>
  </si>
  <si>
    <t>40DF5AD3FAE16B15F0D468727963D30C</t>
  </si>
  <si>
    <t>40DF5AD3FAE16B157691158756FB787B</t>
  </si>
  <si>
    <t>40DF5AD3FAE16B1507D598E52487120A</t>
  </si>
  <si>
    <t>40DF5AD3FAE16B150DD87B14724AA140</t>
  </si>
  <si>
    <t>40DF5AD3FAE16B1555998015F85E8D56</t>
  </si>
  <si>
    <t>BDEB5977BBF1F28D610B7C876D85D521</t>
  </si>
  <si>
    <t>BDEB5977BBF1F28D7B9533FD84D97705</t>
  </si>
  <si>
    <t>BDEB5977BBF1F28D30D41B8883A6D093</t>
  </si>
  <si>
    <t>BDEB5977BBF1F28D342D0FD207C6C964</t>
  </si>
  <si>
    <t>BDEB5977BBF1F28D3EA804D1350D1CB4</t>
  </si>
  <si>
    <t>BDEB5977BBF1F28D116352BD14602B00</t>
  </si>
  <si>
    <t>BDEB5977BBF1F28D8C3CF3D7479606A1</t>
  </si>
  <si>
    <t>BDEB5977BBF1F28DE685CFB1FE6FF010</t>
  </si>
  <si>
    <t>BDEB5977BBF1F28DC1B65B8D198032EA</t>
  </si>
  <si>
    <t>BDEB5977BBF1F28D0FB11196EC9F72C1</t>
  </si>
  <si>
    <t>6A2D0F537E30E49A6641CA6114D8CCBF</t>
  </si>
  <si>
    <t>40DF5AD3FAE16B15BCD83AD3008BE142</t>
  </si>
  <si>
    <t>E13188F332759E839C864E62B4523D76</t>
  </si>
  <si>
    <t>E13188F332759E83FDC48B006B7846FF</t>
  </si>
  <si>
    <t>E13188F332759E83A9C5ADF17AC63174</t>
  </si>
  <si>
    <t>E13188F332759E83FEF0CBAFBB935E11</t>
  </si>
  <si>
    <t>E993B9B6B664EB491D5584AC6D954ADB</t>
  </si>
  <si>
    <t>E993B9B6B664EB49E6272BCC2B4980D2</t>
  </si>
  <si>
    <t>E993B9B6B664EB49E9D09ED5475220B0</t>
  </si>
  <si>
    <t>E993B9B6B664EB49A3ACCDF5859D752C</t>
  </si>
  <si>
    <t>E993B9B6B664EB4979AB310CFE7CDFCF</t>
  </si>
  <si>
    <t>E993B9B6B664EB49243E724533A3894C</t>
  </si>
  <si>
    <t>E993B9B6B664EB49098542C05D5EA1E9</t>
  </si>
  <si>
    <t>E993B9B6B664EB49544C09B8DAE01995</t>
  </si>
  <si>
    <t>E993B9B6B664EB49440017B2B7E96C2F</t>
  </si>
  <si>
    <t>E993B9B6B664EB49E00BE91EEAE507AB</t>
  </si>
  <si>
    <t>E51CC38FEBCBBCA9027175DECDEF719B</t>
  </si>
  <si>
    <t>E51CC38FEBCBBCA99F9F00F66A3D8B35</t>
  </si>
  <si>
    <t>E51CC38FEBCBBCA985ED8AE249F5DECE</t>
  </si>
  <si>
    <t>E51CC38FEBCBBCA9183F40B4DBE13553</t>
  </si>
  <si>
    <t>E51CC38FEBCBBCA9605F259FED6DD155</t>
  </si>
  <si>
    <t>E51CC38FEBCBBCA90FCDDD5732D88C8F</t>
  </si>
  <si>
    <t>E51CC38FEBCBBCA9DF622C055A65AB90</t>
  </si>
  <si>
    <t>E51CC38FEBCBBCA96735F83CA3212B33</t>
  </si>
  <si>
    <t>E51CC38FEBCBBCA91BCA1139C9210C2B</t>
  </si>
  <si>
    <t>E51CC38FEBCBBCA921FCEB8CB6C1DCF5</t>
  </si>
  <si>
    <t>BF763C6FAFD33FC604F3F9AB72C38D00</t>
  </si>
  <si>
    <t>BF763C6FAFD33FC66824C8F61279198C</t>
  </si>
  <si>
    <t>BF763C6FAFD33FC6275483AA58021C14</t>
  </si>
  <si>
    <t>BF763C6FAFD33FC682F3BD6A36C4A982</t>
  </si>
  <si>
    <t>BF763C6FAFD33FC612CAFFB6E20F699B</t>
  </si>
  <si>
    <t>BF763C6FAFD33FC68B9D5E12F5906DEE</t>
  </si>
  <si>
    <t>BF763C6FAFD33FC679D7021F70F3BB0F</t>
  </si>
  <si>
    <t>BF763C6FAFD33FC62B634018278FD5E6</t>
  </si>
  <si>
    <t>BF763C6FAFD33FC61EAAF5CDFD140A77</t>
  </si>
  <si>
    <t>BF763C6FAFD33FC6CCDF430406AF5B64</t>
  </si>
  <si>
    <t>1F66E99DDC47CEDE75BB9517F3805AD5</t>
  </si>
  <si>
    <t>1F66E99DDC47CEDE4813F0D0CDA6484F</t>
  </si>
  <si>
    <t>1F66E99DDC47CEDE6249AF62AC941DD2</t>
  </si>
  <si>
    <t>1F66E99DDC47CEDEB1EE552C00EE204F</t>
  </si>
  <si>
    <t>991EAC91912208342C2AC59F67E8A2B9</t>
  </si>
  <si>
    <t>991EAC9191220834B2D6EF71308B69C5</t>
  </si>
  <si>
    <t>991EAC9191220834F938A7B44A59DC0A</t>
  </si>
  <si>
    <t>991EAC91912208341D2AEB5E145DF2E9</t>
  </si>
  <si>
    <t>991EAC919122083457DCF5B65FE5B133</t>
  </si>
  <si>
    <t>991EAC919122083413880A4FAFE1A9B8</t>
  </si>
  <si>
    <t>991EAC919122083444A683C5E29497A7</t>
  </si>
  <si>
    <t>991EAC9191220834F0D15156D51F479C</t>
  </si>
  <si>
    <t>E13188F332759E83C430E127AA71FE7F</t>
  </si>
  <si>
    <t>E13188F332759E83F0CF17CA1207483C</t>
  </si>
  <si>
    <t>E13188F332759E83C53A362509782C56</t>
  </si>
  <si>
    <t>E13188F332759E832FF6E8530156E931</t>
  </si>
  <si>
    <t>E13188F332759E83AB6A6F39C783EEFE</t>
  </si>
  <si>
    <t>E13188F332759E83809E723D7133B771</t>
  </si>
  <si>
    <t>857C63AC1FD20BAD780D623DAAA768DD</t>
  </si>
  <si>
    <t>857C63AC1FD20BAD332835EFD7F390A5</t>
  </si>
  <si>
    <t>857C63AC1FD20BADB1C9D6121DB99B9E</t>
  </si>
  <si>
    <t>857C63AC1FD20BAD8938DFE1C404F797</t>
  </si>
  <si>
    <t>857C63AC1FD20BAD34A816F3838F04C5</t>
  </si>
  <si>
    <t>857C63AC1FD20BAD2BB5C0B681926B7D</t>
  </si>
  <si>
    <t>857C63AC1FD20BAD7AC3048CF0DD00D2</t>
  </si>
  <si>
    <t>857C63AC1FD20BAD7A093D29C72D1FB9</t>
  </si>
  <si>
    <t>857C63AC1FD20BAD7E22DDE9C941217B</t>
  </si>
  <si>
    <t>857C63AC1FD20BAD3E1357E42E2A31B0</t>
  </si>
  <si>
    <t>88C1BED810C338BEBEF3D570E1ADCD9D</t>
  </si>
  <si>
    <t>88C1BED810C338BEE11B21969DF7B785</t>
  </si>
  <si>
    <t>88C1BED810C338BE7178E17E5163AA82</t>
  </si>
  <si>
    <t>88C1BED810C338BE8EB2ED2B123DAC3F</t>
  </si>
  <si>
    <t>88C1BED810C338BE3AD8BCCA50A3C6A3</t>
  </si>
  <si>
    <t>88C1BED810C338BE6813BD8536AD4C47</t>
  </si>
  <si>
    <t>88C1BED810C338BE027D5F35AC6E85AA</t>
  </si>
  <si>
    <t>88C1BED810C338BE52458A249CC76E00</t>
  </si>
  <si>
    <t>88C1BED810C338BE8903CF5778A0F7CD</t>
  </si>
  <si>
    <t>88C1BED810C338BEC790074ED564AAFE</t>
  </si>
  <si>
    <t>D5FF28F2CFACE847AE3274281730D778</t>
  </si>
  <si>
    <t>D5FF28F2CFACE847ECA09CF54EF96A6B</t>
  </si>
  <si>
    <t>D5FF28F2CFACE847D49D391D83663CEB</t>
  </si>
  <si>
    <t>D5FF28F2CFACE8472475A5FE50540F08</t>
  </si>
  <si>
    <t>D5FF28F2CFACE8470C5F2449DFFE83D4</t>
  </si>
  <si>
    <t>D5FF28F2CFACE84721F081E3E0FFF6EA</t>
  </si>
  <si>
    <t>D5FF28F2CFACE8479D01397AB82872C8</t>
  </si>
  <si>
    <t>D5FF28F2CFACE8471C9F5A5E78055B36</t>
  </si>
  <si>
    <t>D5FF28F2CFACE8470EB19646887E9215</t>
  </si>
  <si>
    <t>D5FF28F2CFACE8472600B182AFE1FE60</t>
  </si>
  <si>
    <t>1ED0A186F0784ACB3E05C35BD3CF3674</t>
  </si>
  <si>
    <t>1ED0A186F0784ACB39E34BB2C5FB1BBA</t>
  </si>
  <si>
    <t>1ED0A186F0784ACB570162F6FEB48D13</t>
  </si>
  <si>
    <t>1ED0A186F0784ACB7E8717A1A8D84FAC</t>
  </si>
  <si>
    <t>1ED0A186F0784ACB7212957DEE849602</t>
  </si>
  <si>
    <t>1ED0A186F0784ACBD69F6E6F332224E9</t>
  </si>
  <si>
    <t>1ED0A186F0784ACB5D6345262B38927D</t>
  </si>
  <si>
    <t>1ED0A186F0784ACB2A06D7FED5A70EAC</t>
  </si>
  <si>
    <t>1ED0A186F0784ACB416866FE82F3F307</t>
  </si>
  <si>
    <t>1ED0A186F0784ACBC80A9D124DA23D2F</t>
  </si>
  <si>
    <t>80889853FA292FC9F8048B3A83049113</t>
  </si>
  <si>
    <t>80889853FA292FC948FD9FAF0787335A</t>
  </si>
  <si>
    <t>80889853FA292FC9D1F12F3B491B72AE</t>
  </si>
  <si>
    <t>80889853FA292FC9A9437F9FF410F3DA</t>
  </si>
  <si>
    <t>80889853FA292FC94203756236FCFE26</t>
  </si>
  <si>
    <t>80889853FA292FC937D8D8DDA4BB9B6C</t>
  </si>
  <si>
    <t>80889853FA292FC940A4BEE8329926B5</t>
  </si>
  <si>
    <t>80889853FA292FC9E600CC4843826FE1</t>
  </si>
  <si>
    <t>80889853FA292FC9ACAC710731B6F75F</t>
  </si>
  <si>
    <t>991EAC919122083499888386F4104CEF</t>
  </si>
  <si>
    <t>991EAC91912208349B988178A9B39DBF</t>
  </si>
  <si>
    <t>80889853FA292FC9DAB0E437BD97BFF7</t>
  </si>
  <si>
    <t>1F66E99DDC47CEDE63DE620DB8570744</t>
  </si>
  <si>
    <t>A01812243C8DDCF7A941924F21A6174A</t>
  </si>
  <si>
    <t>A01812243C8DDCF76E389D62EF702892</t>
  </si>
  <si>
    <t>A01812243C8DDCF78A4DC19B47E3DDA2</t>
  </si>
  <si>
    <t>A01812243C8DDCF7EEFA32928EE022D7</t>
  </si>
  <si>
    <t>1F66E99DDC47CEDEDE66234873D1F1E7</t>
  </si>
  <si>
    <t>1F66E99DDC47CEDE63360BF856A6B932</t>
  </si>
  <si>
    <t>1F66E99DDC47CEDEED290560B6BE69B3</t>
  </si>
  <si>
    <t>1F66E99DDC47CEDEB22CC73F1FDA017C</t>
  </si>
  <si>
    <t>1F66E99DDC47CEDE64F7608B28AE2D8D</t>
  </si>
  <si>
    <t>2C2EE17B4EA86B5AF45619BA0DEF19FE</t>
  </si>
  <si>
    <t>2C2EE17B4EA86B5A08F4BC63DC64257A</t>
  </si>
  <si>
    <t>2C2EE17B4EA86B5A98FAC74394436ADB</t>
  </si>
  <si>
    <t>2C2EE17B4EA86B5AE2E0E33410DFAF39</t>
  </si>
  <si>
    <t>2C2EE17B4EA86B5AD80CEB0DD5DC725D</t>
  </si>
  <si>
    <t>2C2EE17B4EA86B5AF7EAB502D186BAED</t>
  </si>
  <si>
    <t>2C2EE17B4EA86B5A83135E60B1FA984B</t>
  </si>
  <si>
    <t>2C2EE17B4EA86B5ABE0F3A63B6F6B6A2</t>
  </si>
  <si>
    <t>2C2EE17B4EA86B5A061D97548AD71FE0</t>
  </si>
  <si>
    <t>2C2EE17B4EA86B5ACFB344B414D145AE</t>
  </si>
  <si>
    <t>A01812243C8DDCF7EFBC36B1D8C65FD9</t>
  </si>
  <si>
    <t>A01812243C8DDCF7954F8EA603ECF56F</t>
  </si>
  <si>
    <t>A01812243C8DDCF7C44F646828FA9310</t>
  </si>
  <si>
    <t>A01812243C8DDCF7A006E67B70D25BF9</t>
  </si>
  <si>
    <t>A01812243C8DDCF7194AF17B0F72BEC7</t>
  </si>
  <si>
    <t>5F1969D4740351F39F0967919338C929</t>
  </si>
  <si>
    <t>5F1969D4740351F3E5228AE80ACBD0C6</t>
  </si>
  <si>
    <t>5F1969D4740351F3CE7A62DEA49996D5</t>
  </si>
  <si>
    <t>5F1969D4740351F3310D5E7829584739</t>
  </si>
  <si>
    <t>5F1969D4740351F3C86E6F2C25A94115</t>
  </si>
  <si>
    <t>5F1969D4740351F346BFD8ADE3307D0C</t>
  </si>
  <si>
    <t>5F1969D4740351F35CE55C6D56C5C92D</t>
  </si>
  <si>
    <t>A01812243C8DDCF7A2DCABBE0026EA7C</t>
  </si>
  <si>
    <t>5F1969D4740351F31E27CCE4809D71B4</t>
  </si>
  <si>
    <t>5F1969D4740351F3816DDE4AD7818A93</t>
  </si>
  <si>
    <t>5F1969D4740351F308B79A98B3074DE7</t>
  </si>
  <si>
    <t>4F381F33617C48A72EC38EB0E1550C92</t>
  </si>
  <si>
    <t>4F381F33617C48A72F628E1B29F44AF6</t>
  </si>
  <si>
    <t>4F381F33617C48A774BCC46BD225F579</t>
  </si>
  <si>
    <t>4F381F33617C48A7C7965A97BBE0A1A0</t>
  </si>
  <si>
    <t>4F381F33617C48A7BD76FC3C92F78EB3</t>
  </si>
  <si>
    <t>4F381F33617C48A70157FEBEDDD021D6</t>
  </si>
  <si>
    <t>4F381F33617C48A7AEBCDC8CCCC18088</t>
  </si>
  <si>
    <t>4F381F33617C48A709AFB2D72704B815</t>
  </si>
  <si>
    <t>4F381F33617C48A730D85DAC038C6DD3</t>
  </si>
  <si>
    <t>4F381F33617C48A733EC538D01AD8807</t>
  </si>
  <si>
    <t>254D9DA0AEB97F5373A436E0F4B01011</t>
  </si>
  <si>
    <t>254D9DA0AEB97F53F0CEB99522EFE2D0</t>
  </si>
  <si>
    <t>254D9DA0AEB97F53BD758E7F7BF32F4C</t>
  </si>
  <si>
    <t>254D9DA0AEB97F53DA6387A3A4D15A83</t>
  </si>
  <si>
    <t>254D9DA0AEB97F539E6ACD8317C20D68</t>
  </si>
  <si>
    <t>254D9DA0AEB97F53C2DD13229C478191</t>
  </si>
  <si>
    <t>D6FDB6D92DC63D3D8C9674642CD02038</t>
  </si>
  <si>
    <t>D6FDB6D92DC63D3DC1C5C26E587D13A9</t>
  </si>
  <si>
    <t>D6FDB6D92DC63D3D7F6F491DE1220E8F</t>
  </si>
  <si>
    <t>D6FDB6D92DC63D3D35D3D3E2F5AF6D9F</t>
  </si>
  <si>
    <t>D6FDB6D92DC63D3DCCB23718F77BABF1</t>
  </si>
  <si>
    <t>4A6F7D04CA796197A56D6EBCAED2F6E5</t>
  </si>
  <si>
    <t>4A6F7D04CA796197E91BE5518C43F417</t>
  </si>
  <si>
    <t>4A6F7D04CA796197F3312D53D216B7BE</t>
  </si>
  <si>
    <t>4A6F7D04CA796197B81C4AC66AFEC87E</t>
  </si>
  <si>
    <t>D6FDB6D92DC63D3D51924D12D748672F</t>
  </si>
  <si>
    <t>D6FDB6D92DC63D3DF867538B089946A3</t>
  </si>
  <si>
    <t>4A6F7D04CA7961970A8543074A5C26B9</t>
  </si>
  <si>
    <t>4A6F7D04CA79619771CA7FF88E173AF7</t>
  </si>
  <si>
    <t>4A6F7D04CA796197781B8F591C8CC10A</t>
  </si>
  <si>
    <t>4A6F7D04CA79619706D8F2C128F0AF70</t>
  </si>
  <si>
    <t>4A6F7D04CA79619729A8AB687E8BCA7F</t>
  </si>
  <si>
    <t>4E7B4FCF02BB29994CB5613575A1FD2F</t>
  </si>
  <si>
    <t>E78CF11F431BFDA7F7B47707829CCD94</t>
  </si>
  <si>
    <t>E78CF11F431BFDA778AAB5C8527A98EF</t>
  </si>
  <si>
    <t>E78CF11F431BFDA72B867E473A8D95D9</t>
  </si>
  <si>
    <t>E78CF11F431BFDA7C0A2FF34B018450B</t>
  </si>
  <si>
    <t>E78CF11F431BFDA7F8220E96B663EEE6</t>
  </si>
  <si>
    <t>E78CF11F431BFDA79B8C5D621842BF48</t>
  </si>
  <si>
    <t>E78CF11F431BFDA7D645DEC5653D6F7A</t>
  </si>
  <si>
    <t>E78CF11F431BFDA755D5F1C92C73EA0F</t>
  </si>
  <si>
    <t>4E7B4FCF02BB299941BD9CCFF3A7788A</t>
  </si>
  <si>
    <t>254D9DA0AEB97F5339DA2DE8F32509DD</t>
  </si>
  <si>
    <t>254D9DA0AEB97F53BB667015AF64FDF2</t>
  </si>
  <si>
    <t>254D9DA0AEB97F53C924CE14CC93AF49</t>
  </si>
  <si>
    <t>254D9DA0AEB97F531692408A7F0CC35E</t>
  </si>
  <si>
    <t>D6FDB6D92DC63D3D89C40B7500FD6F65</t>
  </si>
  <si>
    <t>D6FDB6D92DC63D3D32E4C6C00AF150CC</t>
  </si>
  <si>
    <t>D6FDB6D92DC63D3D3CEFAED656A55354</t>
  </si>
  <si>
    <t>6B51F483B259453761F28BE05FE234FC</t>
  </si>
  <si>
    <t>6B51F483B259453708326579E3861534</t>
  </si>
  <si>
    <t>6B51F483B25945371594F95F37F9A8B0</t>
  </si>
  <si>
    <t>6B51F483B2594537D836D89A791617F1</t>
  </si>
  <si>
    <t>6B51F483B25945376B8B2240C9EB2C16</t>
  </si>
  <si>
    <t>6B51F483B2594537348756C25A8CE287</t>
  </si>
  <si>
    <t>6B51F483B2594537AB04F335EC514BB3</t>
  </si>
  <si>
    <t>6B51F483B259453725A4AB1E436FD502</t>
  </si>
  <si>
    <t>6B51F483B2594537DACEE92F25F425D8</t>
  </si>
  <si>
    <t>6B51F483B2594537401612FA41C4D296</t>
  </si>
  <si>
    <t>4A6F7D04CA796197EA8AAE6791095204</t>
  </si>
  <si>
    <t>4E7B4FCF02BB2999EC67A4AC237B4EF6</t>
  </si>
  <si>
    <t>4E7B4FCF02BB2999650FE87114516462</t>
  </si>
  <si>
    <t>4E7B4FCF02BB2999967C91C7DB0066CA</t>
  </si>
  <si>
    <t>4E7B4FCF02BB29994BDF40F9114C226B</t>
  </si>
  <si>
    <t>4E7B4FCF02BB29999A193744333D7716</t>
  </si>
  <si>
    <t>4E7B4FCF02BB29996ABC944E15EA2870</t>
  </si>
  <si>
    <t>4E7B4FCF02BB2999F8270BDB7CC99865</t>
  </si>
  <si>
    <t>4E7B4FCF02BB2999F5BB2C203FE5FEC4</t>
  </si>
  <si>
    <t>E78CF11F431BFDA729772F9CC0FA0892</t>
  </si>
  <si>
    <t>E78CF11F431BFDA74EBA0D3C5D241785</t>
  </si>
  <si>
    <t>69702A0AEB88BC0F5E9A06D5705DDC62</t>
  </si>
  <si>
    <t>69702A0AEB88BC0FF316CB8D3F85F621</t>
  </si>
  <si>
    <t>69702A0AEB88BC0F2592D68D297AEBAE</t>
  </si>
  <si>
    <t>69702A0AEB88BC0F614FECF7A44C2E61</t>
  </si>
  <si>
    <t>69702A0AEB88BC0F59AE3B519C27667D</t>
  </si>
  <si>
    <t>69702A0AEB88BC0FDBCF0D966391B066</t>
  </si>
  <si>
    <t>69702A0AEB88BC0FBF37036D1ED926FB</t>
  </si>
  <si>
    <t>399645F6F86DBC6CFC9D758E5022F2A9</t>
  </si>
  <si>
    <t>399645F6F86DBC6C1A43068807817E65</t>
  </si>
  <si>
    <t>399645F6F86DBC6C539DAAE3336742E9</t>
  </si>
  <si>
    <t>399645F6F86DBC6C9B184CC745C49679</t>
  </si>
  <si>
    <t>399645F6F86DBC6CC95799C98FA6A146</t>
  </si>
  <si>
    <t>399645F6F86DBC6C8AF837F3388BC159</t>
  </si>
  <si>
    <t>399645F6F86DBC6CD814691C61C6B255</t>
  </si>
  <si>
    <t>74F6711D030FE2C30A8EB2CC51E7EC19</t>
  </si>
  <si>
    <t>74F6711D030FE2C3CA9FA0600E29DCFD</t>
  </si>
  <si>
    <t>399645F6F86DBC6C3E76A6FDF94EC47A</t>
  </si>
  <si>
    <t>74F6711D030FE2C3AE21000B5287683C</t>
  </si>
  <si>
    <t>74F6711D030FE2C3C26B6C1B54099CC1</t>
  </si>
  <si>
    <t>74F6711D030FE2C3D2D2E7E92644F1C1</t>
  </si>
  <si>
    <t>74F6711D030FE2C30106A20EE7E01B4A</t>
  </si>
  <si>
    <t>74F6711D030FE2C37BFED562290757B4</t>
  </si>
  <si>
    <t>74F6711D030FE2C31AE5DAD3AE758487</t>
  </si>
  <si>
    <t>74F6711D030FE2C3E000D7FF4A6CBD28</t>
  </si>
  <si>
    <t>74F6711D030FE2C362F2E799A2EEB861</t>
  </si>
  <si>
    <t>2CEF4B9EEBD05A4275B361251855FBFE</t>
  </si>
  <si>
    <t>2CEF4B9EEBD05A428A034397A07214FC</t>
  </si>
  <si>
    <t>2CEF4B9EEBD05A421AF8D1102333E870</t>
  </si>
  <si>
    <t>2CEF4B9EEBD05A42F4B8347B5FA50A62</t>
  </si>
  <si>
    <t>2CEF4B9EEBD05A426DF7820B1E9A195D</t>
  </si>
  <si>
    <t>2CEF4B9EEBD05A42351BDBCCA21EF571</t>
  </si>
  <si>
    <t>2CEF4B9EEBD05A42F85C68770314F8AE</t>
  </si>
  <si>
    <t>2CEF4B9EEBD05A42275D25D8D195B1B4</t>
  </si>
  <si>
    <t>2CEF4B9EEBD05A42557567BB0DACB5C6</t>
  </si>
  <si>
    <t>2CEF4B9EEBD05A4299CE1F751E0A41B6</t>
  </si>
  <si>
    <t>69702A0AEB88BC0FB798EEF9BADB167E</t>
  </si>
  <si>
    <t>69702A0AEB88BC0FCCDD87984D085BE5</t>
  </si>
  <si>
    <t>69702A0AEB88BC0F1CBE193F317F7FEA</t>
  </si>
  <si>
    <t>3958E2B63D8AA79F366BD085917FC687</t>
  </si>
  <si>
    <t>3958E2B63D8AA79FCE3E55A4B2D3219E</t>
  </si>
  <si>
    <t>3958E2B63D8AA79F88B1358C9E07A90F</t>
  </si>
  <si>
    <t>3958E2B63D8AA79F2A3C6DB4C749528D</t>
  </si>
  <si>
    <t>3958E2B63D8AA79FA1BE0A93CE5F6B74</t>
  </si>
  <si>
    <t>3958E2B63D8AA79F5D7DF2B5DDD4E6C3</t>
  </si>
  <si>
    <t>3958E2B63D8AA79F841E9FA08E8D9A98</t>
  </si>
  <si>
    <t>3958E2B63D8AA79F707BF2C6E96A89F0</t>
  </si>
  <si>
    <t>3958E2B63D8AA79F4E5BF9D9B3A7571B</t>
  </si>
  <si>
    <t>3958E2B63D8AA79F3806EC694ACF2AF9</t>
  </si>
  <si>
    <t>399645F6F86DBC6CF35E993F3572AD6D</t>
  </si>
  <si>
    <t>399645F6F86DBC6C16BE792848344EF3</t>
  </si>
  <si>
    <t>6C89770CA7A5083DF4F40ABF1068AC59</t>
  </si>
  <si>
    <t>6C89770CA7A5083DE7A582EE455643B1</t>
  </si>
  <si>
    <t>6C89770CA7A5083DAF69473D68FF0FE4</t>
  </si>
  <si>
    <t>6C89770CA7A5083DC4E01F81C83AA3A0</t>
  </si>
  <si>
    <t>6C89770CA7A5083DE50FB4D3EFE81F09</t>
  </si>
  <si>
    <t>6C89770CA7A5083DD8DE56164844304D</t>
  </si>
  <si>
    <t>6C89770CA7A5083D3FD549663D768D7D</t>
  </si>
  <si>
    <t>6C89770CA7A5083DB9804436B1DDCA80</t>
  </si>
  <si>
    <t>6C89770CA7A5083D8AD159B7C2A06DC0</t>
  </si>
  <si>
    <t>6C89770CA7A5083D185E4E44AB277E7C</t>
  </si>
  <si>
    <t>BA20AA61BE0E636121A90C093FACC00B</t>
  </si>
  <si>
    <t>BA20AA61BE0E63613284EF29E33BC319</t>
  </si>
  <si>
    <t>BA20AA61BE0E63618F2A0A39D78A5261</t>
  </si>
  <si>
    <t>BA20AA61BE0E6361681736A95E20B574</t>
  </si>
  <si>
    <t>BA20AA61BE0E6361E7EE7B8BD123CB34</t>
  </si>
  <si>
    <t>BA20AA61BE0E63619AA5FE7413F96FB3</t>
  </si>
  <si>
    <t>BA20AA61BE0E63619AF24BA6671C537E</t>
  </si>
  <si>
    <t>BA20AA61BE0E636114BB5833F56253A2</t>
  </si>
  <si>
    <t>BA20AA61BE0E636116A95029D10CCBF9</t>
  </si>
  <si>
    <t>BA20AA61BE0E6361F619CFB17BA5C14E</t>
  </si>
  <si>
    <t>12062F1706CDEC32A8CFBDB99FAA8FF2</t>
  </si>
  <si>
    <t>12062F1706CDEC327E5BB13DD19C4BF0</t>
  </si>
  <si>
    <t>12062F1706CDEC3295FE16197728D4EF</t>
  </si>
  <si>
    <t>12062F1706CDEC32E9375BC697363B8D</t>
  </si>
  <si>
    <t>12062F1706CDEC32B381E798DEC73E1F</t>
  </si>
  <si>
    <t>12062F1706CDEC32E6F3CE6BC5C537AC</t>
  </si>
  <si>
    <t>12062F1706CDEC32E5EFC7667EE5C1D8</t>
  </si>
  <si>
    <t>12062F1706CDEC32BE94F3AC6836E5E3</t>
  </si>
  <si>
    <t>12062F1706CDEC32DAFC64BAA0830A62</t>
  </si>
  <si>
    <t>12062F1706CDEC32BB04FA492459F472</t>
  </si>
  <si>
    <t>634EF307938BD148844F3721C5C7BB20</t>
  </si>
  <si>
    <t>634EF307938BD1488DB7A65F717CE12E</t>
  </si>
  <si>
    <t>634EF307938BD148194112B6E34ED8DD</t>
  </si>
  <si>
    <t>634EF307938BD1481462B2E3EFD0491D</t>
  </si>
  <si>
    <t>634EF307938BD148245423984A6C3F81</t>
  </si>
  <si>
    <t>634EF307938BD148EC61980FFE334409</t>
  </si>
  <si>
    <t>634EF307938BD1482E3935BF6AF75327</t>
  </si>
  <si>
    <t>634EF307938BD148A67B825688801570</t>
  </si>
  <si>
    <t>634EF307938BD1483AA68E785BBDD3BE</t>
  </si>
  <si>
    <t>634EF307938BD1487A62CB4D1CEB13F5</t>
  </si>
  <si>
    <t>76397E3C8E02A42F714F2D463C47BBE5</t>
  </si>
  <si>
    <t>76397E3C8E02A42FF642A88FA8B73DF9</t>
  </si>
  <si>
    <t>76397E3C8E02A42F5998D792AD66FE46</t>
  </si>
  <si>
    <t>76397E3C8E02A42F8A76C137337A70C0</t>
  </si>
  <si>
    <t>76397E3C8E02A42FE16331F08E31F6ED</t>
  </si>
  <si>
    <t>76397E3C8E02A42F7DD2DFC556474943</t>
  </si>
  <si>
    <t>76397E3C8E02A42F3E120A506D80B5F0</t>
  </si>
  <si>
    <t>76397E3C8E02A42FBE50F54D0D582F56</t>
  </si>
  <si>
    <t>76397E3C8E02A42FFE5E79AC73080A33</t>
  </si>
  <si>
    <t>76397E3C8E02A42FCF5E59F2E9538FA8</t>
  </si>
  <si>
    <t>C77290587889DCB02B86FF66CF6F1AFB</t>
  </si>
  <si>
    <t>C77290587889DCB01731937667B6F4DC</t>
  </si>
  <si>
    <t>C77290587889DCB01929B5C7A000B4EB</t>
  </si>
  <si>
    <t>C77290587889DCB041F1F79AD3FA0B30</t>
  </si>
  <si>
    <t>C77290587889DCB01E266A425778EF69</t>
  </si>
  <si>
    <t>C77290587889DCB0A00103F3A03A6C2B</t>
  </si>
  <si>
    <t>C77290587889DCB0D231BD8C62BA3C56</t>
  </si>
  <si>
    <t>C77290587889DCB0464432B56A3E55AC</t>
  </si>
  <si>
    <t>C77290587889DCB00EE6CDB7809687C9</t>
  </si>
  <si>
    <t>C77290587889DCB0667C5B1F271B12D4</t>
  </si>
  <si>
    <t>C279228BA58E37947D4AFAC30295FFE5</t>
  </si>
  <si>
    <t>C279228BA58E379441C63FE9291F7177</t>
  </si>
  <si>
    <t>C279228BA58E37940EFC1D000358EA64</t>
  </si>
  <si>
    <t>C279228BA58E3794B2415E81680335C3</t>
  </si>
  <si>
    <t>C279228BA58E379477ACEB995ED89D32</t>
  </si>
  <si>
    <t>C279228BA58E3794418108206C745AC0</t>
  </si>
  <si>
    <t>C279228BA58E3794B9A6693C9069A093</t>
  </si>
  <si>
    <t>C279228BA58E3794B36039A56F3126F6</t>
  </si>
  <si>
    <t>C279228BA58E37943BCD18AF63D6528F</t>
  </si>
  <si>
    <t>C279228BA58E379450DF63DB6FCEECFF</t>
  </si>
  <si>
    <t>860A0F70BA038559CD5F87EC306BDC10</t>
  </si>
  <si>
    <t>860A0F70BA03855925EED7C8C6B7C9F1</t>
  </si>
  <si>
    <t>860A0F70BA03855982A9390C363AE0CC</t>
  </si>
  <si>
    <t>860A0F70BA038559EE45EE4B93433409</t>
  </si>
  <si>
    <t>860A0F70BA038559A2B7EAF490AA3241</t>
  </si>
  <si>
    <t>860A0F70BA038559FFED1577E6F10D7E</t>
  </si>
  <si>
    <t>860A0F70BA03855942BE7E8BDD158B62</t>
  </si>
  <si>
    <t>860A0F70BA038559DA1673F5135AB757</t>
  </si>
  <si>
    <t>860A0F70BA03855912E5E15EF2AA306C</t>
  </si>
  <si>
    <t>8C397C1CEE843A55FE4DF627D2B9EB84</t>
  </si>
  <si>
    <t>8C397C1CEE843A551CC8B63B6B02C78D</t>
  </si>
  <si>
    <t>860A0F70BA0385596C5AF979BC698D68</t>
  </si>
  <si>
    <t>8C397C1CEE843A551A89254B5A7F83F7</t>
  </si>
  <si>
    <t>8C397C1CEE843A55193035364A0ECC8C</t>
  </si>
  <si>
    <t>8C397C1CEE843A55BBFEE06DA029E97D</t>
  </si>
  <si>
    <t>8C397C1CEE843A557615B5FB48D17523</t>
  </si>
  <si>
    <t>8C397C1CEE843A5517B1284EA065911E</t>
  </si>
  <si>
    <t>8C397C1CEE843A5508856EF0F56ED7A1</t>
  </si>
  <si>
    <t>8C397C1CEE843A5575C899B103D4A262</t>
  </si>
  <si>
    <t>33CA7B9B221D99F8B579549E2E5BAE48</t>
  </si>
  <si>
    <t>33CA7B9B221D99F8EAAED69AA052B76E</t>
  </si>
  <si>
    <t>33CA7B9B221D99F89251073E6BDB0E64</t>
  </si>
  <si>
    <t>33CA7B9B221D99F86568AE6D1D21F4F8</t>
  </si>
  <si>
    <t>33CA7B9B221D99F8FFDDDAF1AFB1F23B</t>
  </si>
  <si>
    <t>33CA7B9B221D99F878DE094F4DD37E03</t>
  </si>
  <si>
    <t>33CA7B9B221D99F879794EEE6455DA0E</t>
  </si>
  <si>
    <t>33CA7B9B221D99F828E9DA236393C1C5</t>
  </si>
  <si>
    <t>33CA7B9B221D99F8E3CAD01D790CF6E2</t>
  </si>
  <si>
    <t>8C397C1CEE843A5585B9F57E03E350D2</t>
  </si>
  <si>
    <t>33CA7B9B221D99F80A4EA8ACF933F7B6</t>
  </si>
  <si>
    <t>55BB34CE742A76D0C88A26F42F9F4679</t>
  </si>
  <si>
    <t>55BB34CE742A76D0503180ACED404FF8</t>
  </si>
  <si>
    <t>55BB34CE742A76D09894446CEF588E90</t>
  </si>
  <si>
    <t>55BB34CE742A76D0CCB7B11085DB9BF0</t>
  </si>
  <si>
    <t>9389E73E1CD8FCB9609CFAE042EB4522</t>
  </si>
  <si>
    <t>9389E73E1CD8FCB94A2D74C2ADB94444</t>
  </si>
  <si>
    <t>C7C522EF29BCF881F96E6FFCC6B6CA13</t>
  </si>
  <si>
    <t>C7C522EF29BCF88136943CCCDB8F3B95</t>
  </si>
  <si>
    <t>C7C522EF29BCF881DFAD7F038F5A7B8D</t>
  </si>
  <si>
    <t>C7C522EF29BCF881684F98E3E08610A0</t>
  </si>
  <si>
    <t>C7C522EF29BCF881F69B0CB5F002BFEF</t>
  </si>
  <si>
    <t>C7C522EF29BCF8810879537240D5E4FD</t>
  </si>
  <si>
    <t>C7C522EF29BCF88178D963CDCAE8FFA7</t>
  </si>
  <si>
    <t>C7C522EF29BCF8819E2C2E5E944A023B</t>
  </si>
  <si>
    <t>C7C522EF29BCF881B7E5375A211CEEB7</t>
  </si>
  <si>
    <t>C7C522EF29BCF88187EAA09640238179</t>
  </si>
  <si>
    <t>B7AB916BEA8EFC884DC9B6A118814DB5</t>
  </si>
  <si>
    <t>B7AB916BEA8EFC88A94DB76F172491AE</t>
  </si>
  <si>
    <t>B7AB916BEA8EFC88CD09818F62ED68B3</t>
  </si>
  <si>
    <t>B7AB916BEA8EFC8819CC455F5244DE8D</t>
  </si>
  <si>
    <t>B7AB916BEA8EFC886D6FE0A4F1008241</t>
  </si>
  <si>
    <t>B7AB916BEA8EFC888EA30AD2B5F2B3E4</t>
  </si>
  <si>
    <t>B7AB916BEA8EFC882EB29204DD670DFC</t>
  </si>
  <si>
    <t>B7AB916BEA8EFC88793014945DDD99B4</t>
  </si>
  <si>
    <t>B7AB916BEA8EFC8865DF05D124DE36F3</t>
  </si>
  <si>
    <t>B7AB916BEA8EFC88040CA5B5E743A5A7</t>
  </si>
  <si>
    <t>4E41FB468D1C2C7CCC7DF08ED72C01D5</t>
  </si>
  <si>
    <t>4E41FB468D1C2C7CF3AE74FAFA44AB8E</t>
  </si>
  <si>
    <t>4E41FB468D1C2C7CE9707DB496B29468</t>
  </si>
  <si>
    <t>4E41FB468D1C2C7C1D32F975117CC935</t>
  </si>
  <si>
    <t>4E41FB468D1C2C7CD089D0E0AA238C22</t>
  </si>
  <si>
    <t>4E41FB468D1C2C7C4BD13772C73BCFC5</t>
  </si>
  <si>
    <t>4E41FB468D1C2C7C093416BD7BADC465</t>
  </si>
  <si>
    <t>4E41FB468D1C2C7C81056D0D1CDC680E</t>
  </si>
  <si>
    <t>4E41FB468D1C2C7CDAA3568C445A498F</t>
  </si>
  <si>
    <t>4E41FB468D1C2C7CD3E42F1FE5C97D83</t>
  </si>
  <si>
    <t>D1302911691214526AFC52CD537BBC5F</t>
  </si>
  <si>
    <t>D13029116912145276A5E66B846862D8</t>
  </si>
  <si>
    <t>D1302911691214526DC1D77E68184790</t>
  </si>
  <si>
    <t>D130291169121452041CFE6DBC2ADB05</t>
  </si>
  <si>
    <t>D1302911691214522D6DE3820DD3C1C6</t>
  </si>
  <si>
    <t>D130291169121452A073A2E2FCEF7485</t>
  </si>
  <si>
    <t>D130291169121452AF52599217268BED</t>
  </si>
  <si>
    <t>D13029116912145211A1670294FF5A66</t>
  </si>
  <si>
    <t>D13029116912145274978655714C1776</t>
  </si>
  <si>
    <t>D130291169121452D29C80F654C215EF</t>
  </si>
  <si>
    <t>34192CC1343C6E1138B4D207790B2F36</t>
  </si>
  <si>
    <t>34192CC1343C6E11547917871B1C5AD7</t>
  </si>
  <si>
    <t>34192CC1343C6E117C015DDBC23C5AD2</t>
  </si>
  <si>
    <t>34192CC1343C6E118BA63892DC0096C5</t>
  </si>
  <si>
    <t>34192CC1343C6E11794F917DF98BE6B0</t>
  </si>
  <si>
    <t>34192CC1343C6E1192FB589712730154</t>
  </si>
  <si>
    <t>34192CC1343C6E1137E528A3E2B799C5</t>
  </si>
  <si>
    <t>34192CC1343C6E11F3FDF4FD0922594E</t>
  </si>
  <si>
    <t>34192CC1343C6E11295B3ADF979675C1</t>
  </si>
  <si>
    <t>34192CC1343C6E11EC3A585FE0E049A0</t>
  </si>
  <si>
    <t>3BEFA7536E79322101E953E18C4C5F1E</t>
  </si>
  <si>
    <t>A9D50B2C3DDF52B251440F80AF7BC9C4</t>
  </si>
  <si>
    <t>A9D50B2C3DDF52B2AC70EC26C829496D</t>
  </si>
  <si>
    <t>A9D50B2C3DDF52B2B3D9DA37379EA59F</t>
  </si>
  <si>
    <t>A9D50B2C3DDF52B2AD16626B0679C6C0</t>
  </si>
  <si>
    <t>A9D50B2C3DDF52B24E828E22D50FF419</t>
  </si>
  <si>
    <t>A9D50B2C3DDF52B29621050A6094CD99</t>
  </si>
  <si>
    <t>A9D50B2C3DDF52B2281DA409D3511AC0</t>
  </si>
  <si>
    <t>A9D50B2C3DDF52B22D3AB56F5C0A0A53</t>
  </si>
  <si>
    <t>A9D50B2C3DDF52B25C5B4A3892EB0141</t>
  </si>
  <si>
    <t>A9D50B2C3DDF52B25D07540F5D831CDC</t>
  </si>
  <si>
    <t>E533908B9FA40CD9B0DC4772FF3B8B11</t>
  </si>
  <si>
    <t>E533908B9FA40CD9B5524F0859AC75D9</t>
  </si>
  <si>
    <t>E533908B9FA40CD9C45C789EE9178ECE</t>
  </si>
  <si>
    <t>E533908B9FA40CD9E6221742AFA2B84B</t>
  </si>
  <si>
    <t>E533908B9FA40CD984494D7577911850</t>
  </si>
  <si>
    <t>E533908B9FA40CD9DCE31B53B5AF7C98</t>
  </si>
  <si>
    <t>E533908B9FA40CD9C7D9FC94FAEBEE95</t>
  </si>
  <si>
    <t>E533908B9FA40CD92259B867D15A9019</t>
  </si>
  <si>
    <t>E533908B9FA40CD988CDF98397AD5921</t>
  </si>
  <si>
    <t>E533908B9FA40CD97C4840F1BD255AB0</t>
  </si>
  <si>
    <t>9389E73E1CD8FCB98BF179EEE2610C1A</t>
  </si>
  <si>
    <t>9389E73E1CD8FCB9ECC76535F5B967A2</t>
  </si>
  <si>
    <t>9389E73E1CD8FCB97E4E708068429549</t>
  </si>
  <si>
    <t>9389E73E1CD8FCB9944FD7E4E70F2636</t>
  </si>
  <si>
    <t>9389E73E1CD8FCB99433248A155F9D0F</t>
  </si>
  <si>
    <t>9389E73E1CD8FCB98DBF3471704594BD</t>
  </si>
  <si>
    <t>9389E73E1CD8FCB9ABF94BDF0379AD35</t>
  </si>
  <si>
    <t>9389E73E1CD8FCB9E855275C09E17E1D</t>
  </si>
  <si>
    <t>57A5517DB31548C99389FEB3C5CE37AD</t>
  </si>
  <si>
    <t>57A5517DB31548C930D3DD4638C03749</t>
  </si>
  <si>
    <t>57A5517DB31548C993BE075F559E6B0B</t>
  </si>
  <si>
    <t>57A5517DB31548C97E9127BB952ED87A</t>
  </si>
  <si>
    <t>699121A67199B4A1B4BC5103AE45531F</t>
  </si>
  <si>
    <t>699121A67199B4A140B869826B517B75</t>
  </si>
  <si>
    <t>699121A67199B4A12C96D831A02CEFB2</t>
  </si>
  <si>
    <t>699121A67199B4A12F9500B82CE8F75A</t>
  </si>
  <si>
    <t>699121A67199B4A191842DA31BCA93CF</t>
  </si>
  <si>
    <t>699121A67199B4A150D76DFFE612CE16</t>
  </si>
  <si>
    <t>699121A67199B4A155DE6F2E10E2DAF8</t>
  </si>
  <si>
    <t>699121A67199B4A15443F2BD581A4964</t>
  </si>
  <si>
    <t>699121A67199B4A1B4AD0C39F9EC8E24</t>
  </si>
  <si>
    <t>699121A67199B4A189D5FB835D77F3CB</t>
  </si>
  <si>
    <t>3BEFA7536E793221950D1C84FF5A8E4E</t>
  </si>
  <si>
    <t>3BEFA7536E7932219AD45F37AA753144</t>
  </si>
  <si>
    <t>3BEFA7536E7932219F2EE2544F1E6DC7</t>
  </si>
  <si>
    <t>3BEFA7536E7932218D34F6D0CC8615D7</t>
  </si>
  <si>
    <t>3BEFA7536E793221F43FC84BBA23C190</t>
  </si>
  <si>
    <t>3BEFA7536E793221036F80C319BFBACB</t>
  </si>
  <si>
    <t>3BEFA7536E7932215328346F8BC69DD1</t>
  </si>
  <si>
    <t>3BEFA7536E7932218578A1F8A8EB0FEC</t>
  </si>
  <si>
    <t>3BEFA7536E793221DCDE501B1A412C0B</t>
  </si>
  <si>
    <t>F0E3BEA830111307CC41DF5BCB81C155</t>
  </si>
  <si>
    <t>F0E3BEA830111307DA77E686AD0CE49C</t>
  </si>
  <si>
    <t>F0E3BEA830111307E35E962616DF6740</t>
  </si>
  <si>
    <t>A8508C6327AA835FFF0E349D0085B5DB</t>
  </si>
  <si>
    <t>A8508C6327AA835F0970DCFC7762843E</t>
  </si>
  <si>
    <t>0FF6FD9C280265BD8209EE4B94AA5504</t>
  </si>
  <si>
    <t>0FF6FD9C280265BDB81B28E5A50EE744</t>
  </si>
  <si>
    <t>0FF6FD9C280265BD624E562121E66B1F</t>
  </si>
  <si>
    <t>0FF6FD9C280265BDF4CC6A3D6870FEF0</t>
  </si>
  <si>
    <t>0FF6FD9C280265BD3CB48F245317BB19</t>
  </si>
  <si>
    <t>0FF6FD9C280265BDBCC0CE2D804B72D5</t>
  </si>
  <si>
    <t>0FF6FD9C280265BD6A35D5509021946A</t>
  </si>
  <si>
    <t>0FF6FD9C280265BDFD919C9BCAFD0B73</t>
  </si>
  <si>
    <t>7E0AA176012DD48C2093D20CA56F0F47</t>
  </si>
  <si>
    <t>0FF6FD9C280265BD80A6B4C97959A1C2</t>
  </si>
  <si>
    <t>0FF6FD9C280265BD2A2BEF021ACB9D92</t>
  </si>
  <si>
    <t>A8508C6327AA835FCCF319A4BE37214F</t>
  </si>
  <si>
    <t>A8508C6327AA835F9BF37EBF998A037B</t>
  </si>
  <si>
    <t>A8508C6327AA835FD42719D8D875D983</t>
  </si>
  <si>
    <t>A8508C6327AA835F13BAE22E663D693B</t>
  </si>
  <si>
    <t>A8508C6327AA835F9C28F6ACB440DE7B</t>
  </si>
  <si>
    <t>A8508C6327AA835FCAE99B73A7963AE8</t>
  </si>
  <si>
    <t>A8508C6327AA835FFF8AB8949B8B770A</t>
  </si>
  <si>
    <t>A8508C6327AA835FA1F7670A4BBE96B3</t>
  </si>
  <si>
    <t>7E0AA176012DD48CE504D4BBDAE54458</t>
  </si>
  <si>
    <t>7E0AA176012DD48C567F05A69830C10A</t>
  </si>
  <si>
    <t>7E0AA176012DD48C86F9A709D6F37692</t>
  </si>
  <si>
    <t>7E0AA176012DD48CB84CAEF44E388302</t>
  </si>
  <si>
    <t>7E0AA176012DD48C016AE131752A5BBB</t>
  </si>
  <si>
    <t>7E0AA176012DD48C56C8ACC0713A7197</t>
  </si>
  <si>
    <t>7E0AA176012DD48C82CE17AE1E01223C</t>
  </si>
  <si>
    <t>7E0AA176012DD48C8D7963C1E0069188</t>
  </si>
  <si>
    <t>7E0AA176012DD48CA0AEA90D6FCD0AC3</t>
  </si>
  <si>
    <t>1EDD344F24BC19854EE260456E5CFF0E</t>
  </si>
  <si>
    <t>1EDD344F24BC1985782954B40FCF409F</t>
  </si>
  <si>
    <t>1EDD344F24BC1985370895A2184566A2</t>
  </si>
  <si>
    <t>1EDD344F24BC198566ABE66A5EBA19E5</t>
  </si>
  <si>
    <t>1EDD344F24BC19854F2864B0394D9B96</t>
  </si>
  <si>
    <t>1EDD344F24BC19858D478D091EC89F3D</t>
  </si>
  <si>
    <t>1EDD344F24BC19853295893EEB2C5743</t>
  </si>
  <si>
    <t>1EDD344F24BC198589B0DED55ED078C1</t>
  </si>
  <si>
    <t>1EDD344F24BC198594CA00F9979C6D8F</t>
  </si>
  <si>
    <t>1EDD344F24BC19854A560262C1EB2333</t>
  </si>
  <si>
    <t>7A9E94FE9B0FD8ECD0AF879BF2F2375E</t>
  </si>
  <si>
    <t>7A9E94FE9B0FD8ECE1A15EC0FBEEF452</t>
  </si>
  <si>
    <t>7A9E94FE9B0FD8EC6CB7050C855EBADD</t>
  </si>
  <si>
    <t>7A9E94FE9B0FD8ECAC3F874918EAE0A1</t>
  </si>
  <si>
    <t>7A9E94FE9B0FD8ECC945AF698E5E2E4E</t>
  </si>
  <si>
    <t>7A9E94FE9B0FD8EC36B17EA5034D06B5</t>
  </si>
  <si>
    <t>7A9E94FE9B0FD8EC8CC86DAFE2D634D7</t>
  </si>
  <si>
    <t>7A9E94FE9B0FD8ECF3A32BA32337B783</t>
  </si>
  <si>
    <t>7A9E94FE9B0FD8ECF77AC3FA739C907F</t>
  </si>
  <si>
    <t>7A9E94FE9B0FD8ECDF37FD12D3CA1B64</t>
  </si>
  <si>
    <t>35B20689802A93D0BBF751BB2DE1345A</t>
  </si>
  <si>
    <t>35B20689802A93D09A846368A69D8FE3</t>
  </si>
  <si>
    <t>35B20689802A93D0182DFE1C76CDE4D3</t>
  </si>
  <si>
    <t>35B20689802A93D0872D841A67E1D190</t>
  </si>
  <si>
    <t>35B20689802A93D0EE3929FC70BE5206</t>
  </si>
  <si>
    <t>35B20689802A93D0FDCA0D41C1356202</t>
  </si>
  <si>
    <t>35B20689802A93D0ECC8FBC2B5A489AE</t>
  </si>
  <si>
    <t>35B20689802A93D01EA20CBCD7205C08</t>
  </si>
  <si>
    <t>35B20689802A93D0CD26C145468B4AD6</t>
  </si>
  <si>
    <t>109A2C4F698498BEB6396B058EBF57BA</t>
  </si>
  <si>
    <t>109A2C4F698498BE16D1143F46880B6C</t>
  </si>
  <si>
    <t>35B20689802A93D0C27B56C6383A24A6</t>
  </si>
  <si>
    <t>109A2C4F698498BEF5853779C16EE963</t>
  </si>
  <si>
    <t>F37417FD51C190EB4BA6F52E55C94243</t>
  </si>
  <si>
    <t>F37417FD51C190EB870679EF59E65A4A</t>
  </si>
  <si>
    <t>F37417FD51C190EBD5DF1EE23A548317</t>
  </si>
  <si>
    <t>F37417FD51C190EB284C357AD1822779</t>
  </si>
  <si>
    <t>F37417FD51C190EB7DA3E6B2F5261501</t>
  </si>
  <si>
    <t>F37417FD51C190EBEE1318D419525E7F</t>
  </si>
  <si>
    <t>F37417FD51C190EB8E5E68108D078897</t>
  </si>
  <si>
    <t>F37417FD51C190EBA160C5BB0819CBE5</t>
  </si>
  <si>
    <t>F37417FD51C190EB2EB2ED880B0665F6</t>
  </si>
  <si>
    <t>F37417FD51C190EB96DD6C15D2B8BBD5</t>
  </si>
  <si>
    <t>8C5CC288C0D621FFFE106286D2DCFB9B</t>
  </si>
  <si>
    <t>8C5CC288C0D621FF58D7A216B446DB5E</t>
  </si>
  <si>
    <t>8C5CC288C0D621FF573819DFC990C97B</t>
  </si>
  <si>
    <t>8C5CC288C0D621FFDA1718CA861B7205</t>
  </si>
  <si>
    <t>8C5CC288C0D621FFE6F63BE2DD6929DD</t>
  </si>
  <si>
    <t>8C5CC288C0D621FFC8A0AE670B1B2A4F</t>
  </si>
  <si>
    <t>8C5CC288C0D621FF685E4E553BEC2668</t>
  </si>
  <si>
    <t>109A2C4F698498BE252602ACD688414B</t>
  </si>
  <si>
    <t>109A2C4F698498BE439E24D346288030</t>
  </si>
  <si>
    <t>109A2C4F698498BEE813086D00D7D37D</t>
  </si>
  <si>
    <t>109A2C4F698498BE39D296800BF0FE4D</t>
  </si>
  <si>
    <t>109A2C4F698498BEF1C8820173E8FF72</t>
  </si>
  <si>
    <t>109A2C4F698498BE9A664718CD165234</t>
  </si>
  <si>
    <t>109A2C4F698498BE69B3ADDD6C29AF53</t>
  </si>
  <si>
    <t>8C5CC288C0D621FFE2EAB32FF31E09EE</t>
  </si>
  <si>
    <t>C500100F339F0BC93F4A745DC62DA208</t>
  </si>
  <si>
    <t>C500100F339F0BC97883DEF177A17BC4</t>
  </si>
  <si>
    <t>C500100F339F0BC978CBD78D1D56F323</t>
  </si>
  <si>
    <t>C500100F339F0BC95EC67C22522E3DBA</t>
  </si>
  <si>
    <t>C500100F339F0BC9504C11E2AC5B1A47</t>
  </si>
  <si>
    <t>C500100F339F0BC9C73F34E6640ADE80</t>
  </si>
  <si>
    <t>8C5CC288C0D621FF4CBB92F0C897E87D</t>
  </si>
  <si>
    <t>8C5CC288C0D621FF83241E8F7F32C5A6</t>
  </si>
  <si>
    <t>AA005E6D15A903AF917759D0FCF65ED0</t>
  </si>
  <si>
    <t>AA005E6D15A903AFF86B6F2A44BDEA15</t>
  </si>
  <si>
    <t>AA005E6D15A903AFE5793FC298BD33C6</t>
  </si>
  <si>
    <t>AA005E6D15A903AF9AEE734AEEE329FC</t>
  </si>
  <si>
    <t>AA005E6D15A903AF1FFE5A7A14692D4C</t>
  </si>
  <si>
    <t>AA005E6D15A903AF196D88EBBA6129A5</t>
  </si>
  <si>
    <t>AA005E6D15A903AF52C7C18BFEE56633</t>
  </si>
  <si>
    <t>AA005E6D15A903AF86ADCB9BC981525F</t>
  </si>
  <si>
    <t>855E5CFF97A1AA853519ACB2F0DB1346</t>
  </si>
  <si>
    <t>855E5CFF97A1AA853E52DBF00DE1E7A6</t>
  </si>
  <si>
    <t>855E5CFF97A1AA85C84B921529422A9E</t>
  </si>
  <si>
    <t>855E5CFF97A1AA85FFD63B87C750E36F</t>
  </si>
  <si>
    <t>855E5CFF97A1AA85A9CBE45310729A7E</t>
  </si>
  <si>
    <t>F15FA91600846296D7460D27E9BD00DF</t>
  </si>
  <si>
    <t>F15FA916008462960D1C22A23E30DAFB</t>
  </si>
  <si>
    <t>F15FA9160084629650127838CB8156AE</t>
  </si>
  <si>
    <t>855E5CFF97A1AA8568B7A26C90DDC05F</t>
  </si>
  <si>
    <t>F15FA9160084629673A83DA46619AE79</t>
  </si>
  <si>
    <t>F15FA91600846296E3DBB6AD0866DDFE</t>
  </si>
  <si>
    <t>F15FA91600846296FEC840E3E27B26F4</t>
  </si>
  <si>
    <t>F15FA91600846296BE48FE3B95DE93BA</t>
  </si>
  <si>
    <t>F15FA9160084629695546B524E03078E</t>
  </si>
  <si>
    <t>F15FA91600846296D39A1138EDA68883</t>
  </si>
  <si>
    <t>F15FA916008462963B55CD10F5834775</t>
  </si>
  <si>
    <t>AA005E6D15A903AF4C2F7B063D4C575E</t>
  </si>
  <si>
    <t>C500100F339F0BC9E86A3A5BC35E8007</t>
  </si>
  <si>
    <t>C500100F339F0BC967FDA9A7394B6506</t>
  </si>
  <si>
    <t>C500100F339F0BC985C1663A1B450B80</t>
  </si>
  <si>
    <t>C500100F339F0BC9C39AAD92C78B15D2</t>
  </si>
  <si>
    <t>855E5CFF97A1AA85F121EC839C2FFD73</t>
  </si>
  <si>
    <t>855E5CFF97A1AA85BA226B871DA1F015</t>
  </si>
  <si>
    <t>855E5CFF97A1AA85486D562D01FC93EE</t>
  </si>
  <si>
    <t>855E5CFF97A1AA857B8DB174E0701BB8</t>
  </si>
  <si>
    <t>AA005E6D15A903AFD67E88C7119DBFC2</t>
  </si>
  <si>
    <t>E67B76F0B09D309CD97EE682475F1112</t>
  </si>
  <si>
    <t>E67B76F0B09D309C60D70A6EFB4804CB</t>
  </si>
  <si>
    <t>E67B76F0B09D309C2855161018A94AD1</t>
  </si>
  <si>
    <t>E67B76F0B09D309C665C2DAC769318A9</t>
  </si>
  <si>
    <t>E67B76F0B09D309C42F58151EAE24B62</t>
  </si>
  <si>
    <t>E67B76F0B09D309C64CBFE67D807936B</t>
  </si>
  <si>
    <t>E67B76F0B09D309C6F85EF2C2556D710</t>
  </si>
  <si>
    <t>E67B76F0B09D309CD40F18464D630F4B</t>
  </si>
  <si>
    <t>E67B76F0B09D309CE711C807808BCE2F</t>
  </si>
  <si>
    <t>E67B76F0B09D309C04DE82B9B98A6580</t>
  </si>
  <si>
    <t>BACBCC4349D40821D10DF65229E35E96</t>
  </si>
  <si>
    <t>BACBCC4349D40821849124CB51E9B236</t>
  </si>
  <si>
    <t>BACBCC4349D408217A9B4B55F79CB5E3</t>
  </si>
  <si>
    <t>BACBCC4349D40821FEA935F344F9E9CB</t>
  </si>
  <si>
    <t>BACBCC4349D40821D98C69E33C9B0902</t>
  </si>
  <si>
    <t>BACBCC4349D408210CFAEA87632A2D56</t>
  </si>
  <si>
    <t>BACBCC4349D4082188D8FBBC4E72F0F2</t>
  </si>
  <si>
    <t>BACBCC4349D408219BA98F2659D85612</t>
  </si>
  <si>
    <t>BACBCC4349D4082129E15857B7538E33</t>
  </si>
  <si>
    <t>BACBCC4349D408215490DCBE3414A6E9</t>
  </si>
  <si>
    <t>1CAEF65A9267736D56DBC5A2BD3FC02D</t>
  </si>
  <si>
    <t>1CAEF65A9267736D2B9F7419C74A2254</t>
  </si>
  <si>
    <t>1CAEF65A9267736D4D82E1020AFB59CC</t>
  </si>
  <si>
    <t>1CAEF65A9267736D8071E39A8B8E0E2B</t>
  </si>
  <si>
    <t>1CAEF65A9267736D6E9A5D9757C8532F</t>
  </si>
  <si>
    <t>1CAEF65A9267736D796A98EBF8CAF386</t>
  </si>
  <si>
    <t>1CAEF65A9267736D694CB75D5D2E44B5</t>
  </si>
  <si>
    <t>1CAEF65A9267736DA4175F069F417F74</t>
  </si>
  <si>
    <t>1CAEF65A9267736D820AA419D200EA0C</t>
  </si>
  <si>
    <t>1CAEF65A9267736D96F90B6932DA077A</t>
  </si>
  <si>
    <t>137F6802BA833D9A9BB4DEBC2A12F8CA</t>
  </si>
  <si>
    <t>137F6802BA833D9A9C683C73EB0C61B2</t>
  </si>
  <si>
    <t>137F6802BA833D9A8F57F4D9507DA84A</t>
  </si>
  <si>
    <t>137F6802BA833D9A30E4BFB1B8D3F2E1</t>
  </si>
  <si>
    <t>137F6802BA833D9A33F7D537309E3818</t>
  </si>
  <si>
    <t>137F6802BA833D9A9C31C37745FC293B</t>
  </si>
  <si>
    <t>137F6802BA833D9AF1B82905D0C5DE88</t>
  </si>
  <si>
    <t>137F6802BA833D9A80B18B70B5F3348F</t>
  </si>
  <si>
    <t>137F6802BA833D9A95ACCE0274BEF984</t>
  </si>
  <si>
    <t>137F6802BA833D9AB352E3A4BFA95621</t>
  </si>
  <si>
    <t>EA351ECA7C433483844878334F0BBA5D</t>
  </si>
  <si>
    <t>EA351ECA7C433483A3E220D4579DF6B2</t>
  </si>
  <si>
    <t>EA351ECA7C43348336D34629A754F8D5</t>
  </si>
  <si>
    <t>EA351ECA7C433483E3E002AC88162758</t>
  </si>
  <si>
    <t>EA351ECA7C4334834A881B15837A90BF</t>
  </si>
  <si>
    <t>EA351ECA7C433483E7A81C6538CF63B0</t>
  </si>
  <si>
    <t>EA351ECA7C43348371E94D007901FE3A</t>
  </si>
  <si>
    <t>EA351ECA7C43348386F9B1116FAAE327</t>
  </si>
  <si>
    <t>EA351ECA7C4334836D531A24AB99FA2B</t>
  </si>
  <si>
    <t>EA351ECA7C4334838A60644B0CA6419C</t>
  </si>
  <si>
    <t>786648C4E53274B7593423419699A31E</t>
  </si>
  <si>
    <t>786648C4E53274B7409985D6A16A184B</t>
  </si>
  <si>
    <t>786648C4E53274B7EF7C6B9E8B5843F9</t>
  </si>
  <si>
    <t>786648C4E53274B795EA187AEFC4AA2B</t>
  </si>
  <si>
    <t>786648C4E53274B7DD5ED4A725CF1027</t>
  </si>
  <si>
    <t>786648C4E53274B7F1DF41D7C50285E8</t>
  </si>
  <si>
    <t>786648C4E53274B79E74A8D3449BD7D1</t>
  </si>
  <si>
    <t>786648C4E53274B7250DA357AF4F66C9</t>
  </si>
  <si>
    <t>786648C4E53274B775626002300EFBD9</t>
  </si>
  <si>
    <t>EC09246DD305CEE0876F9767EB37EC33</t>
  </si>
  <si>
    <t>EC09246DD305CEE0F3F69206ADDC2088</t>
  </si>
  <si>
    <t>EC09246DD305CEE0EAB12401B9118123</t>
  </si>
  <si>
    <t>EC09246DD305CEE0C2619558B9C62252</t>
  </si>
  <si>
    <t>EC09246DD305CEE03D8CB817E3933B09</t>
  </si>
  <si>
    <t>786648C4E53274B74E3D342646F94137</t>
  </si>
  <si>
    <t>1A10BAA918E7A3A22713FA7018C06A0F</t>
  </si>
  <si>
    <t>1A10BAA918E7A3A22041E9C80635720E</t>
  </si>
  <si>
    <t>1A10BAA918E7A3A2992DBB39B6DE2D73</t>
  </si>
  <si>
    <t>1A10BAA918E7A3A207EC99E687D22C10</t>
  </si>
  <si>
    <t>1A10BAA918E7A3A21C4F246FB1544943</t>
  </si>
  <si>
    <t>DE065F42E28CF9F677DF059C64E8E631</t>
  </si>
  <si>
    <t>DE065F42E28CF9F652C3C7CB52144E89</t>
  </si>
  <si>
    <t>DE065F42E28CF9F6E91AAB86B4A8C613</t>
  </si>
  <si>
    <t>DE065F42E28CF9F6E0BA1539E7307E63</t>
  </si>
  <si>
    <t>DE065F42E28CF9F6036CF515C58BE139</t>
  </si>
  <si>
    <t>DE065F42E28CF9F670F230AE5A53891E</t>
  </si>
  <si>
    <t>DE065F42E28CF9F65083E9CFFDC10A02</t>
  </si>
  <si>
    <t>DE065F42E28CF9F6227425FCCFF49B2F</t>
  </si>
  <si>
    <t>1A10BAA918E7A3A2ACF4A95ADCE0BD9E</t>
  </si>
  <si>
    <t>EC09246DD305CEE06D18A1CA9A3366B9</t>
  </si>
  <si>
    <t>EC09246DD305CEE08EA1336114752852</t>
  </si>
  <si>
    <t>EC09246DD305CEE0EFBAD9FCD7752F55</t>
  </si>
  <si>
    <t>EC09246DD305CEE0B2A1086501F94E7F</t>
  </si>
  <si>
    <t>EC09246DD305CEE0E213B79301539715</t>
  </si>
  <si>
    <t>A036DE43161ECEB5D873D9AE6403658A</t>
  </si>
  <si>
    <t>A036DE43161ECEB538F748F8790550E4</t>
  </si>
  <si>
    <t>A036DE43161ECEB5D6C9118088C22884</t>
  </si>
  <si>
    <t>A036DE43161ECEB5334E4161E0367B3D</t>
  </si>
  <si>
    <t>A036DE43161ECEB5860BFE36572F0B55</t>
  </si>
  <si>
    <t>A036DE43161ECEB5B2618AF9C2D7BCF3</t>
  </si>
  <si>
    <t>A036DE43161ECEB54C8DF2366D1A2579</t>
  </si>
  <si>
    <t>A036DE43161ECEB52E50C88791BE48B9</t>
  </si>
  <si>
    <t>A036DE43161ECEB560D863BFA987CF89</t>
  </si>
  <si>
    <t>A036DE43161ECEB511C38A6A3973C5DC</t>
  </si>
  <si>
    <t>1A10BAA918E7A3A27AFFF67B7D4856BA</t>
  </si>
  <si>
    <t>1A10BAA918E7A3A28C41CB812D0AC209</t>
  </si>
  <si>
    <t>1A10BAA918E7A3A2D4D916F11EC6C794</t>
  </si>
  <si>
    <t>1A10BAA918E7A3A22DA5F74D44EE3430</t>
  </si>
  <si>
    <t>DE065F42E28CF9F6B3B5962401799092</t>
  </si>
  <si>
    <t>DE065F42E28CF9F64DDA5FB635290A9D</t>
  </si>
  <si>
    <t>A8B454C8607AA60E446AAAFDFD62DAD9</t>
  </si>
  <si>
    <t>A8B454C8607AA60E8E348F98C9F20A62</t>
  </si>
  <si>
    <t>A8B454C8607AA60E0933B0F0D7568AC5</t>
  </si>
  <si>
    <t>A8B454C8607AA60E8B5DC28CCB90A4A9</t>
  </si>
  <si>
    <t>A8B454C8607AA60E8695DCB124DE117B</t>
  </si>
  <si>
    <t>A8B454C8607AA60E794B5E16C2FE18AE</t>
  </si>
  <si>
    <t>A8B454C8607AA60ED97BE1081C633855</t>
  </si>
  <si>
    <t>A8B454C8607AA60EE6FE95A25184345F</t>
  </si>
  <si>
    <t>A8B454C8607AA60E7F2B41FD0D07DD31</t>
  </si>
  <si>
    <t>A8B454C8607AA60EAA6ADC9439DAD407</t>
  </si>
  <si>
    <t>9041D301C3609811CC6243F33402E1C6</t>
  </si>
  <si>
    <t>9041D301C36098119D12F2368EEAD671</t>
  </si>
  <si>
    <t>9041D301C36098113972C840454FEA8D</t>
  </si>
  <si>
    <t>9041D301C36098110C138FC3B876544E</t>
  </si>
  <si>
    <t>9041D301C360981177681AA77BF3239A</t>
  </si>
  <si>
    <t>9041D301C3609811C2FCE9530835BF39</t>
  </si>
  <si>
    <t>9041D301C3609811D0A04704B4DE98F6</t>
  </si>
  <si>
    <t>9041D301C36098112CEFC2039EFD7AA0</t>
  </si>
  <si>
    <t>9041D301C36098116BFB023FB687530B</t>
  </si>
  <si>
    <t>9041D301C36098116C9EB01430ECE002</t>
  </si>
  <si>
    <t>E71FF1E26542075EE86E72C26EF4AF66</t>
  </si>
  <si>
    <t>E71FF1E26542075E2C1AA818DC3D0D2C</t>
  </si>
  <si>
    <t>E71FF1E26542075E780094E60FD701EA</t>
  </si>
  <si>
    <t>E71FF1E26542075EE63F5DA3CD615F65</t>
  </si>
  <si>
    <t>E71FF1E26542075E48F2748C71F1A66D</t>
  </si>
  <si>
    <t>E71FF1E26542075EA08F7DEA7A3073EE</t>
  </si>
  <si>
    <t>E71FF1E26542075E6F26A2C8A7D7F372</t>
  </si>
  <si>
    <t>E71FF1E26542075E5758873EDB9341EC</t>
  </si>
  <si>
    <t>E71FF1E26542075EE73CC886F8631E28</t>
  </si>
  <si>
    <t>E71FF1E26542075E0DF0DD3E753E46C5</t>
  </si>
  <si>
    <t>318607A9A84853C1C54766978E3C82B4</t>
  </si>
  <si>
    <t>318607A9A84853C110B4A6D580DCFE4D</t>
  </si>
  <si>
    <t>318607A9A84853C18E91D71BFF1C3883</t>
  </si>
  <si>
    <t>318607A9A84853C17C21B1CA2A0E0BDD</t>
  </si>
  <si>
    <t>318607A9A84853C10FC4FFFD571C9C91</t>
  </si>
  <si>
    <t>318607A9A84853C16437C11B3124A3C1</t>
  </si>
  <si>
    <t>318607A9A84853C11B5C27C8E2634444</t>
  </si>
  <si>
    <t>318607A9A84853C1B1BA84773DA0D28C</t>
  </si>
  <si>
    <t>318607A9A84853C19532FBCDE02DD7F5</t>
  </si>
  <si>
    <t>318607A9A84853C1DC4C4FCCAA889852</t>
  </si>
  <si>
    <t>291009A35225EB56237453FFEDC5FD0F</t>
  </si>
  <si>
    <t>291009A35225EB56A02E5877703F0788</t>
  </si>
  <si>
    <t>291009A35225EB56994A30B5928C609A</t>
  </si>
  <si>
    <t>291009A35225EB56AA83D8F14A834266</t>
  </si>
  <si>
    <t>291009A35225EB56E12BFA472816E1FE</t>
  </si>
  <si>
    <t>291009A35225EB56FC92F9A1BFEA5E32</t>
  </si>
  <si>
    <t>291009A35225EB561B070F1E1CD20529</t>
  </si>
  <si>
    <t>291009A35225EB567597C223C40DEF39</t>
  </si>
  <si>
    <t>291009A35225EB56D65E162586B63B7A</t>
  </si>
  <si>
    <t>291009A35225EB5688E9B98C9DB4706B</t>
  </si>
  <si>
    <t>0E48F3751AB8E999B04F1B5E3001C1DC</t>
  </si>
  <si>
    <t>0E48F3751AB8E99946B66CC1F74B7A7D</t>
  </si>
  <si>
    <t>0E48F3751AB8E999D15A3CD29CF64DE5</t>
  </si>
  <si>
    <t>0E48F3751AB8E999E68BB46A1530B5CE</t>
  </si>
  <si>
    <t>0E48F3751AB8E9997A180FD5EC97A9F9</t>
  </si>
  <si>
    <t>0E48F3751AB8E999E58167CAC0FD4782</t>
  </si>
  <si>
    <t>0E48F3751AB8E99938F64209E406A2BC</t>
  </si>
  <si>
    <t>0E48F3751AB8E9997F2D07E5F602737E</t>
  </si>
  <si>
    <t>0E48F3751AB8E99930A42742F2A6F296</t>
  </si>
  <si>
    <t>0E48F3751AB8E9993AA11478EA74699B</t>
  </si>
  <si>
    <t>7E0B8646BA588F851C3E4FAE695B608E</t>
  </si>
  <si>
    <t>7E0B8646BA588F85D02813E9ED868C09</t>
  </si>
  <si>
    <t>7E0B8646BA588F8570BA78945C2CF06B</t>
  </si>
  <si>
    <t>7E0B8646BA588F85FF33C6230989BE4A</t>
  </si>
  <si>
    <t>7E0B8646BA588F858087E48473961FA7</t>
  </si>
  <si>
    <t>7E0B8646BA588F85F075FCD4C84F2138</t>
  </si>
  <si>
    <t>7E0B8646BA588F857F57A8951E00B7EA</t>
  </si>
  <si>
    <t>7E0B8646BA588F85ADE6D9F12C52C698</t>
  </si>
  <si>
    <t>7E0B8646BA588F858613EA88FBC97253</t>
  </si>
  <si>
    <t>7E0B8646BA588F85B2A7B7324BDCD68F</t>
  </si>
  <si>
    <t>7C3C27326A5D3CA70C6D6A6BAF78AB81</t>
  </si>
  <si>
    <t>7C3C27326A5D3CA710A576613756DA4E</t>
  </si>
  <si>
    <t>7C3C27326A5D3CA752CCCFB7E6B6CF3D</t>
  </si>
  <si>
    <t>7C3C27326A5D3CA76D7DC958F83165B2</t>
  </si>
  <si>
    <t>7C3C27326A5D3CA7A613ED1E518FEE28</t>
  </si>
  <si>
    <t>7C3C27326A5D3CA7DD24117F7A1CCAEF</t>
  </si>
  <si>
    <t>7C3C27326A5D3CA74C3E0F101D1B1BD8</t>
  </si>
  <si>
    <t>7C3C27326A5D3CA78A909188AE307E60</t>
  </si>
  <si>
    <t>7C3C27326A5D3CA725B326C98A9E30D0</t>
  </si>
  <si>
    <t>7C3C27326A5D3CA74BCD395737DAA0D2</t>
  </si>
  <si>
    <t>1D99CD6FFA991EE2B3437E763292E45E</t>
  </si>
  <si>
    <t>1D99CD6FFA991EE229ABB6EE123C4A1F</t>
  </si>
  <si>
    <t>1D99CD6FFA991EE2AD42EDCFDA1C6379</t>
  </si>
  <si>
    <t>1D99CD6FFA991EE2503D733EFAA0EC11</t>
  </si>
  <si>
    <t>1D99CD6FFA991EE2F237520D9B3B1945</t>
  </si>
  <si>
    <t>1D99CD6FFA991EE259045E41C63ED3FB</t>
  </si>
  <si>
    <t>1D99CD6FFA991EE2184E93A07A81EFBD</t>
  </si>
  <si>
    <t>1D99CD6FFA991EE25725443A14438975</t>
  </si>
  <si>
    <t>1D99CD6FFA991EE2D149802913772B1F</t>
  </si>
  <si>
    <t>1D99CD6FFA991EE28A4E674CE61101AD</t>
  </si>
  <si>
    <t>E29E2F31E3B5278ED2320671B5C951C5</t>
  </si>
  <si>
    <t>E29E2F31E3B5278E82039BDEF634B742</t>
  </si>
  <si>
    <t>E29E2F31E3B5278EBA3A290EE7D4ED39</t>
  </si>
  <si>
    <t>E29E2F31E3B5278EEA706F84472AF37F</t>
  </si>
  <si>
    <t>E29E2F31E3B5278EBCBAA93882C9F206</t>
  </si>
  <si>
    <t>E29E2F31E3B5278E85B80FD952C06443</t>
  </si>
  <si>
    <t>E29E2F31E3B5278E88E1253235264D17</t>
  </si>
  <si>
    <t>E29E2F31E3B5278E4DEE12C95C7C3949</t>
  </si>
  <si>
    <t>E29E2F31E3B5278EB2FCFAAA44EC071E</t>
  </si>
  <si>
    <t>E29E2F31E3B5278E0F085BCAF3FA9D92</t>
  </si>
  <si>
    <t>705C6C2DFB2C5BE5F7C39E536C58667D</t>
  </si>
  <si>
    <t>705C6C2DFB2C5BE51B4E20BF3E853FCC</t>
  </si>
  <si>
    <t>705C6C2DFB2C5BE5C4557674A7A8A212</t>
  </si>
  <si>
    <t>705C6C2DFB2C5BE5DBDF1B56D016D254</t>
  </si>
  <si>
    <t>705C6C2DFB2C5BE5E8AF72DDA68D796E</t>
  </si>
  <si>
    <t>705C6C2DFB2C5BE5AE817FE3BCAFE76D</t>
  </si>
  <si>
    <t>705C6C2DFB2C5BE58EAAABB3DAF56E03</t>
  </si>
  <si>
    <t>705C6C2DFB2C5BE57129F1F2AB5211D3</t>
  </si>
  <si>
    <t>705C6C2DFB2C5BE52ECB10AB8D115391</t>
  </si>
  <si>
    <t>705C6C2DFB2C5BE550B96D1D90C9DC1C</t>
  </si>
  <si>
    <t>9DC9CB73D7EB563C15CCD0BD702BCD67</t>
  </si>
  <si>
    <t>9DC9CB73D7EB563CF52FAEA1C7F13D3E</t>
  </si>
  <si>
    <t>9DC9CB73D7EB563CB92557E3D573D91D</t>
  </si>
  <si>
    <t>9DC9CB73D7EB563C28F9A272B0A3A726</t>
  </si>
  <si>
    <t>9DC9CB73D7EB563C2D6CB3995D34D0CB</t>
  </si>
  <si>
    <t>9DC9CB73D7EB563C05AF0954AF877B5A</t>
  </si>
  <si>
    <t>9DC9CB73D7EB563C4CA5F191B60B90D5</t>
  </si>
  <si>
    <t>9DC9CB73D7EB563CD16CE74D42EEC39A</t>
  </si>
  <si>
    <t>9DC9CB73D7EB563C7F26DB51849BB1CF</t>
  </si>
  <si>
    <t>9DC9CB73D7EB563C4B8AEFB8CD833350</t>
  </si>
  <si>
    <t>A32AB1F6B9E4095C3ADC64EA726B4866</t>
  </si>
  <si>
    <t>A32AB1F6B9E4095CD59972878F5F9621</t>
  </si>
  <si>
    <t>A32AB1F6B9E4095CA816026C599B28C9</t>
  </si>
  <si>
    <t>A32AB1F6B9E4095C66256FABF1FC6048</t>
  </si>
  <si>
    <t>A32AB1F6B9E4095CCAE3BD6478586F59</t>
  </si>
  <si>
    <t>A32AB1F6B9E4095C10C96FFDB92F07B6</t>
  </si>
  <si>
    <t>A32AB1F6B9E4095C36A8D454846FE284</t>
  </si>
  <si>
    <t>A32AB1F6B9E4095C8E839DF7379A97AB</t>
  </si>
  <si>
    <t>A32AB1F6B9E4095CB681B61F795DE92F</t>
  </si>
  <si>
    <t>A32AB1F6B9E4095C77EE5E50691F15BA</t>
  </si>
  <si>
    <t>3ECCA8CA17907F488627B8DAA0014426</t>
  </si>
  <si>
    <t>3ECCA8CA17907F4835F1708E6F7490BA</t>
  </si>
  <si>
    <t>3ECCA8CA17907F48135D59F0BE40C109</t>
  </si>
  <si>
    <t>3ECCA8CA17907F489B823D8D17FED523</t>
  </si>
  <si>
    <t>3ECCA8CA17907F48607AACEB5BEAD596</t>
  </si>
  <si>
    <t>3ECCA8CA17907F48FCE2163FAB24908F</t>
  </si>
  <si>
    <t>33981A273AB68E2956690CF323AF18E0</t>
  </si>
  <si>
    <t>33981A273AB68E2914357EEDF74FA925</t>
  </si>
  <si>
    <t>33981A273AB68E290D5622330AF40EA4</t>
  </si>
  <si>
    <t>CACECB7702446045D3879DC0817969BD</t>
  </si>
  <si>
    <t>CACECB7702446045D4F2032EAFF88D40</t>
  </si>
  <si>
    <t>CACECB770244604589F787D7BF5006C3</t>
  </si>
  <si>
    <t>CACECB7702446045016240166A49E5F5</t>
  </si>
  <si>
    <t>CACECB770244604549E67F09F1DC188C</t>
  </si>
  <si>
    <t>CACECB770244604512396C7172C0389F</t>
  </si>
  <si>
    <t>CACECB7702446045AA0865075B81E081</t>
  </si>
  <si>
    <t>CACECB77024460455D7B0F6CD5606352</t>
  </si>
  <si>
    <t>CACECB770244604589B8036387259A92</t>
  </si>
  <si>
    <t>CACECB77024460457F7C9A436A27459E</t>
  </si>
  <si>
    <t>E005D580F1E34128AA6A670104BD20F5</t>
  </si>
  <si>
    <t>E005D580F1E3412875FE92121621C2E3</t>
  </si>
  <si>
    <t>E005D580F1E3412895B68939127D0E39</t>
  </si>
  <si>
    <t>E005D580F1E3412870D3887B9E6CB90D</t>
  </si>
  <si>
    <t>E005D580F1E34128B6BF909AAD27CA6A</t>
  </si>
  <si>
    <t>E005D580F1E341283D0FA3DF0300EBBE</t>
  </si>
  <si>
    <t>E005D580F1E34128C897D29E78F51EC2</t>
  </si>
  <si>
    <t>E005D580F1E341285E50D5E6CAD1DBFA</t>
  </si>
  <si>
    <t>E005D580F1E34128606470BB606CC934</t>
  </si>
  <si>
    <t>E005D580F1E34128370CA4A1A7A25B37</t>
  </si>
  <si>
    <t>3ECCA8CA17907F4873C35982ACDBE77A</t>
  </si>
  <si>
    <t>3ECCA8CA17907F4813E216C0915B5C6F</t>
  </si>
  <si>
    <t>3ECCA8CA17907F4845C2D3248BB8BB3F</t>
  </si>
  <si>
    <t>3ECCA8CA17907F489057DA909E75F3B5</t>
  </si>
  <si>
    <t>33981A273AB68E290EB8649D97A8DE1D</t>
  </si>
  <si>
    <t>33981A273AB68E2981B5CF49BF208904</t>
  </si>
  <si>
    <t>33981A273AB68E29FE85C9C17CEF7084</t>
  </si>
  <si>
    <t>33981A273AB68E29D20B3248F3422E09</t>
  </si>
  <si>
    <t>33981A273AB68E291BDBCBA724300761</t>
  </si>
  <si>
    <t>33981A273AB68E29775F388457F06251</t>
  </si>
  <si>
    <t>33981A273AB68E29D6EA8802297753C7</t>
  </si>
  <si>
    <t>B8A12AAA4CB0B53F8E98FD409C0DCAE5</t>
  </si>
  <si>
    <t>B8A12AAA4CB0B53FF167ABC5D5416B23</t>
  </si>
  <si>
    <t>B8A12AAA4CB0B53F5C2C06C4CB7A72F7</t>
  </si>
  <si>
    <t>B8A12AAA4CB0B53F3679D6BD7930444D</t>
  </si>
  <si>
    <t>B8A12AAA4CB0B53F460E75DCBF6B4D71</t>
  </si>
  <si>
    <t>B8A12AAA4CB0B53F834F5FF51D2F2FC8</t>
  </si>
  <si>
    <t>B8A12AAA4CB0B53FCE3433A7F621527E</t>
  </si>
  <si>
    <t>B8A12AAA4CB0B53F19DFB50D2923077E</t>
  </si>
  <si>
    <t>B8A12AAA4CB0B53FB2F2FE40949D0B8C</t>
  </si>
  <si>
    <t>B8A12AAA4CB0B53F5250F9E589C81735</t>
  </si>
  <si>
    <t>9764AAA9257FFE4C65C73F2B6690C73C</t>
  </si>
  <si>
    <t>9764AAA9257FFE4CBC4B3D3EF8EFBD0A</t>
  </si>
  <si>
    <t>9764AAA9257FFE4CF9E5237319051AC8</t>
  </si>
  <si>
    <t>9764AAA9257FFE4C0D227FFB5B9FA91A</t>
  </si>
  <si>
    <t>9764AAA9257FFE4C193F8C772E5EF8E0</t>
  </si>
  <si>
    <t>9764AAA9257FFE4C4D75B6FA7545F131</t>
  </si>
  <si>
    <t>9764AAA9257FFE4C92DF138650BD5CF6</t>
  </si>
  <si>
    <t>9764AAA9257FFE4C4FF57F54670D78FC</t>
  </si>
  <si>
    <t>9764AAA9257FFE4CC2D253F32D59E32C</t>
  </si>
  <si>
    <t>9764AAA9257FFE4CD56B16FA4FBB3E30</t>
  </si>
  <si>
    <t>A2580D69C5AFEA0FFE087F89A7486433</t>
  </si>
  <si>
    <t>A2580D69C5AFEA0F552FD0772EAE4865</t>
  </si>
  <si>
    <t>A2580D69C5AFEA0F44DA868B29CE14BD</t>
  </si>
  <si>
    <t>A2580D69C5AFEA0FD649952D74C34B2C</t>
  </si>
  <si>
    <t>A2580D69C5AFEA0F7A6CA27EB3B1C2FF</t>
  </si>
  <si>
    <t>A2580D69C5AFEA0FE1C551151F7259C9</t>
  </si>
  <si>
    <t>98559D9AE8B48461C23DD15381D808CA</t>
  </si>
  <si>
    <t>98559D9AE8B4846151D25F94933D07FF</t>
  </si>
  <si>
    <t>98559D9AE8B48461EB049AFB19E2A534</t>
  </si>
  <si>
    <t>98559D9AE8B4846121D1E20F7893B321</t>
  </si>
  <si>
    <t>98559D9AE8B48461C38CECA9B76A3B3A</t>
  </si>
  <si>
    <t>98559D9AE8B484610B9ED0F2BBD18A2D</t>
  </si>
  <si>
    <t>98559D9AE8B48461A0C70E5325A54FCE</t>
  </si>
  <si>
    <t>A2580D69C5AFEA0F0F24638050B13DD1</t>
  </si>
  <si>
    <t>A2580D69C5AFEA0FB76DB5B50F27D448</t>
  </si>
  <si>
    <t>A2580D69C5AFEA0F5216D0CFA219C9BA</t>
  </si>
  <si>
    <t>A2580D69C5AFEA0F92211EB91790F24D</t>
  </si>
  <si>
    <t>C0EEAE0025BA2D3D609C2B366C9BEC83</t>
  </si>
  <si>
    <t>C0EEAE0025BA2D3DF0C4C7791A32CBC8</t>
  </si>
  <si>
    <t>C0EEAE0025BA2D3D5120F820B4CF74A2</t>
  </si>
  <si>
    <t>C0EEAE0025BA2D3D89F344E3E0FC4D44</t>
  </si>
  <si>
    <t>C0EEAE0025BA2D3DE3F1106258F0689C</t>
  </si>
  <si>
    <t>C0EEAE0025BA2D3DBD2661A7DF1F924F</t>
  </si>
  <si>
    <t>C0EEAE0025BA2D3D2C1AE25B7BECAF5F</t>
  </si>
  <si>
    <t>C0EEAE0025BA2D3D7DFE07C18BE7DA90</t>
  </si>
  <si>
    <t>C0EEAE0025BA2D3D1F9698743D3A723C</t>
  </si>
  <si>
    <t>C0EEAE0025BA2D3D190431F1A55E6036</t>
  </si>
  <si>
    <t>456A47CEAC1706BC659057757D389413</t>
  </si>
  <si>
    <t>456A47CEAC1706BCFF053E349A208E50</t>
  </si>
  <si>
    <t>456A47CEAC1706BC6026E359FD6E7FC3</t>
  </si>
  <si>
    <t>456A47CEAC1706BC00029D5CA282461A</t>
  </si>
  <si>
    <t>456A47CEAC1706BC52A1CC989E8A0935</t>
  </si>
  <si>
    <t>456A47CEAC1706BC26C831FF27497D39</t>
  </si>
  <si>
    <t>456A47CEAC1706BCF99C46CDFB05F5F5</t>
  </si>
  <si>
    <t>456A47CEAC1706BCCB666BEB13AED20F</t>
  </si>
  <si>
    <t>456A47CEAC1706BC12987738E673D455</t>
  </si>
  <si>
    <t>456A47CEAC1706BCD95CC336E576EF72</t>
  </si>
  <si>
    <t>98559D9AE8B48461F86D34025D31F990</t>
  </si>
  <si>
    <t>98559D9AE8B484611FC031E118583514</t>
  </si>
  <si>
    <t>37E575DFF4AA4558E7F1F41C042F8ADC</t>
  </si>
  <si>
    <t>37E575DFF4AA4558CBDF526864E3AC4C</t>
  </si>
  <si>
    <t>37E575DFF4AA4558B0B5BAADE241C305</t>
  </si>
  <si>
    <t>37E575DFF4AA45580BB8A89E478426E7</t>
  </si>
  <si>
    <t>37E575DFF4AA4558A590CC31C0CCBFB1</t>
  </si>
  <si>
    <t>37E575DFF4AA4558DB5AFC56209BAC9F</t>
  </si>
  <si>
    <t>37E575DFF4AA4558001BCF8B5BF40B0B</t>
  </si>
  <si>
    <t>37E575DFF4AA455888556D3821E0A76D</t>
  </si>
  <si>
    <t>37E575DFF4AA455862A9A1A1CB6D0EF7</t>
  </si>
  <si>
    <t>37E575DFF4AA4558F8A2388BAF833A9C</t>
  </si>
  <si>
    <t>5CABA3A58208E2BA327EEF823036D604</t>
  </si>
  <si>
    <t>5CABA3A58208E2BAD70EC20C6DD1963C</t>
  </si>
  <si>
    <t>5CABA3A58208E2BA308D1DE14AC5E97E</t>
  </si>
  <si>
    <t>5CABA3A58208E2BAC2C0D1CC42EBB547</t>
  </si>
  <si>
    <t>5CABA3A58208E2BA56A421FF204CA3CA</t>
  </si>
  <si>
    <t>5CABA3A58208E2BA9A3D226FB3B2A911</t>
  </si>
  <si>
    <t>5CABA3A58208E2BA1F89387FC328ACC0</t>
  </si>
  <si>
    <t>5CABA3A58208E2BAFA7BFE9C0D46E49A</t>
  </si>
  <si>
    <t>5CABA3A58208E2BA3172824A601273CA</t>
  </si>
  <si>
    <t>5CABA3A58208E2BA4CD258CA30B04C23</t>
  </si>
  <si>
    <t>784973F84D1BBE10149891196EBBCE3F</t>
  </si>
  <si>
    <t>784973F84D1BBE10A5E7463A212576D7</t>
  </si>
  <si>
    <t>784973F84D1BBE107A8DB0FD1A3FA4D1</t>
  </si>
  <si>
    <t>784973F84D1BBE100A32A9BDDEF590A7</t>
  </si>
  <si>
    <t>784973F84D1BBE107B52C2503B93E9EA</t>
  </si>
  <si>
    <t>784973F84D1BBE104D8FE6AC4B9ED4F9</t>
  </si>
  <si>
    <t>784973F84D1BBE10A6F3F7A8441209C3</t>
  </si>
  <si>
    <t>784973F84D1BBE10A67298FB36A6D85F</t>
  </si>
  <si>
    <t>784973F84D1BBE10133ADFB3B12FD305</t>
  </si>
  <si>
    <t>784973F84D1BBE10339AB29B69423238</t>
  </si>
  <si>
    <t>E359D56A8A455B10B5B886C22B4CB941</t>
  </si>
  <si>
    <t>E359D56A8A455B103A2C042889FF0982</t>
  </si>
  <si>
    <t>E359D56A8A455B10EA9DA160224E8F58</t>
  </si>
  <si>
    <t>E359D56A8A455B105EC1BFB60603B92C</t>
  </si>
  <si>
    <t>E359D56A8A455B1087A2F90278949972</t>
  </si>
  <si>
    <t>E359D56A8A455B10AB914FCF339254F7</t>
  </si>
  <si>
    <t>E359D56A8A455B1047CA930D8F5CF968</t>
  </si>
  <si>
    <t>E359D56A8A455B10D50D509F9260334B</t>
  </si>
  <si>
    <t>E359D56A8A455B10BD935735C00383EA</t>
  </si>
  <si>
    <t>E359D56A8A455B1019D152AF3A5DD1AA</t>
  </si>
  <si>
    <t>FFCE05B7E955587E7199DD1212C7882A</t>
  </si>
  <si>
    <t>02720F8D7E6654999DDA584E5790B1F8</t>
  </si>
  <si>
    <t>02720F8D7E665499FF03B0F63D071593</t>
  </si>
  <si>
    <t>02720F8D7E665499C80D7C025C1C5D20</t>
  </si>
  <si>
    <t>02720F8D7E665499737E051A0E82C70D</t>
  </si>
  <si>
    <t>02720F8D7E665499859CD667458B93FB</t>
  </si>
  <si>
    <t>02720F8D7E66549907108E9858D3B7CC</t>
  </si>
  <si>
    <t>02720F8D7E66549966745E0D25EEE2C9</t>
  </si>
  <si>
    <t>02720F8D7E665499AE9173BCB6679555</t>
  </si>
  <si>
    <t>02720F8D7E665499D67BA245FBD7CA36</t>
  </si>
  <si>
    <t>02720F8D7E66549923392D0E1471B1DF</t>
  </si>
  <si>
    <t>4D05021C67D071F5F4879D2BF2EBDE1B</t>
  </si>
  <si>
    <t>4D05021C67D071F570EB62E95AE08D04</t>
  </si>
  <si>
    <t>4D05021C67D071F5F07745F85466A4FE</t>
  </si>
  <si>
    <t>4D05021C67D071F5F1AAE85327AC0C4D</t>
  </si>
  <si>
    <t>4D05021C67D071F571F36A2E9F7C610D</t>
  </si>
  <si>
    <t>4D05021C67D071F5F29144E5EB252479</t>
  </si>
  <si>
    <t>C85A3551B2C8E605946DF6335BC3ED20</t>
  </si>
  <si>
    <t>C85A3551B2C8E605080534647F7207E1</t>
  </si>
  <si>
    <t>C85A3551B2C8E60554729C21D7BA0ECE</t>
  </si>
  <si>
    <t>C85A3551B2C8E6051EAA78E68BCA8489</t>
  </si>
  <si>
    <t>C85A3551B2C8E605F18F73B45AA2A8C4</t>
  </si>
  <si>
    <t>C85A3551B2C8E605346862285EB7828D</t>
  </si>
  <si>
    <t>FFCE05B7E955587E03D2416DEDAC0160</t>
  </si>
  <si>
    <t>FFCE05B7E955587ED349BDB5AC9C6CDE</t>
  </si>
  <si>
    <t>FFCE05B7E955587E082F1C049B67E330</t>
  </si>
  <si>
    <t>FFCE05B7E955587E93C300D32A19F713</t>
  </si>
  <si>
    <t>FFCE05B7E955587E8B54F2EE5017F254</t>
  </si>
  <si>
    <t>FFCE05B7E955587E8483DF30CF342B79</t>
  </si>
  <si>
    <t>FFCE05B7E955587E0D59FB65BBEBD350</t>
  </si>
  <si>
    <t>FFCE05B7E955587EC45F4FC3C745B261</t>
  </si>
  <si>
    <t>FFCE05B7E955587E46DD92420536737E</t>
  </si>
  <si>
    <t>4D05021C67D071F5FC6D47F112FDB79A</t>
  </si>
  <si>
    <t>4D05021C67D071F5F66ED58BD983AA5E</t>
  </si>
  <si>
    <t>4D05021C67D071F5ABF566EA9E594C0E</t>
  </si>
  <si>
    <t>4D05021C67D071F5191F433FFF394EE2</t>
  </si>
  <si>
    <t>22C5C1D8951ACC72872737F0CF592D15</t>
  </si>
  <si>
    <t>22C5C1D8951ACC72BC148C454266D9AA</t>
  </si>
  <si>
    <t>22C5C1D8951ACC72D3C556231668D11F</t>
  </si>
  <si>
    <t>22C5C1D8951ACC72824CE15DE0188970</t>
  </si>
  <si>
    <t>22C5C1D8951ACC7245E0D7EEA76D971C</t>
  </si>
  <si>
    <t>22C5C1D8951ACC724AEFE9E88FC00B9B</t>
  </si>
  <si>
    <t>22C5C1D8951ACC7287D37354883CDC53</t>
  </si>
  <si>
    <t>22C5C1D8951ACC7239B1CD1E4024838D</t>
  </si>
  <si>
    <t>22C5C1D8951ACC72ED35E36D9F0CA239</t>
  </si>
  <si>
    <t>22C5C1D8951ACC7288A2457A7577DA60</t>
  </si>
  <si>
    <t>D580B69F462435C7B21C3B7146464587</t>
  </si>
  <si>
    <t>D580B69F462435C730F93E311A66BF60</t>
  </si>
  <si>
    <t>D580B69F462435C75F23704D8B530C92</t>
  </si>
  <si>
    <t>D580B69F462435C7730EBE389AED3C42</t>
  </si>
  <si>
    <t>D580B69F462435C749126420E7CE687E</t>
  </si>
  <si>
    <t>D580B69F462435C7CDDBA11CF169E5DC</t>
  </si>
  <si>
    <t>D580B69F462435C7EC6C75716BD6D307</t>
  </si>
  <si>
    <t>D580B69F462435C730B818EC13FDC987</t>
  </si>
  <si>
    <t>D580B69F462435C7EAEB118AE6D11EB7</t>
  </si>
  <si>
    <t>6D544D412092297AC5A9644B274B320F</t>
  </si>
  <si>
    <t>6D544D412092297ADF021F7232CBE27C</t>
  </si>
  <si>
    <t>6D544D412092297AE98AACA9C6F99CE1</t>
  </si>
  <si>
    <t>6D544D412092297A89B054AAF505F8DB</t>
  </si>
  <si>
    <t>6D544D412092297A7442ECE7E79BE278</t>
  </si>
  <si>
    <t>6D544D412092297A5EBEA7EF50F92FD6</t>
  </si>
  <si>
    <t>6D544D412092297ACFE6F01E97EC11BB</t>
  </si>
  <si>
    <t>6D544D412092297A5729C0CE8AF696A2</t>
  </si>
  <si>
    <t>6D544D412092297AEF7119A551EE02CB</t>
  </si>
  <si>
    <t>6D544D412092297A9F392E9EE146BDA3</t>
  </si>
  <si>
    <t>D580B69F462435C744EB84C2F34E6D3C</t>
  </si>
  <si>
    <t>143ADC4344ECB142A9FC60A5957C48DD</t>
  </si>
  <si>
    <t>143ADC4344ECB142794C9A6A9B40D507</t>
  </si>
  <si>
    <t>143ADC4344ECB142AC5FC9A8DE706D97</t>
  </si>
  <si>
    <t>143ADC4344ECB1429846D24AC7794AC9</t>
  </si>
  <si>
    <t>143ADC4344ECB1422D87A1F42A73A1FD</t>
  </si>
  <si>
    <t>143ADC4344ECB1422E1E08ABDA7A5C72</t>
  </si>
  <si>
    <t>143ADC4344ECB14210FD6662FAB394CB</t>
  </si>
  <si>
    <t>143ADC4344ECB14204EFF85C35E47FA8</t>
  </si>
  <si>
    <t>143ADC4344ECB1422DEB834FAA32DE5F</t>
  </si>
  <si>
    <t>C547FB1B604E944ADF328F366AE2D453</t>
  </si>
  <si>
    <t>C547FB1B604E944A64DB55337BE5BC97</t>
  </si>
  <si>
    <t>C547FB1B604E944A99BBD860A59CCE12</t>
  </si>
  <si>
    <t>C547FB1B604E944AE6C57945C00B00CB</t>
  </si>
  <si>
    <t>C547FB1B604E944A5D55B7C1CCB50FE2</t>
  </si>
  <si>
    <t>C547FB1B604E944A249D86EBA0A3C9D3</t>
  </si>
  <si>
    <t>C547FB1B604E944AD1818E3FF912E5D5</t>
  </si>
  <si>
    <t>C547FB1B604E944A52240296AB64FD6E</t>
  </si>
  <si>
    <t>C547FB1B604E944A44A5374D8A308986</t>
  </si>
  <si>
    <t>C547FB1B604E944AC2546E2DF77C22EB</t>
  </si>
  <si>
    <t>C0A778C39C0DE088E9F15FDEA6FB23C6</t>
  </si>
  <si>
    <t>C0A778C39C0DE0880F4DC4EC03C8A190</t>
  </si>
  <si>
    <t>C0A778C39C0DE08890A4B0583086D538</t>
  </si>
  <si>
    <t>C0A778C39C0DE0883C30C0D252381176</t>
  </si>
  <si>
    <t>C0A778C39C0DE088C1C9705FAD103979</t>
  </si>
  <si>
    <t>C0A778C39C0DE088CA901556CFD0BDAE</t>
  </si>
  <si>
    <t>C0A778C39C0DE088CB25344C17FBE19F</t>
  </si>
  <si>
    <t>C0A778C39C0DE088EE57E9FB9CC6CE84</t>
  </si>
  <si>
    <t>C0A778C39C0DE0888B6D811DFE29A217</t>
  </si>
  <si>
    <t>C0A778C39C0DE0887829A0BA6BDD1328</t>
  </si>
  <si>
    <t>C85A3551B2C8E605C489CA0FEDDF8CE5</t>
  </si>
  <si>
    <t>C85A3551B2C8E605F48D101433E35B97</t>
  </si>
  <si>
    <t>C85A3551B2C8E605DD60075EFD331D1B</t>
  </si>
  <si>
    <t>C85A3551B2C8E605F40D0EBF02728BB2</t>
  </si>
  <si>
    <t>94779EA3E31D315AA3E22BDB575062F6</t>
  </si>
  <si>
    <t>94779EA3E31D315AF829B106970E1A9D</t>
  </si>
  <si>
    <t>744E6B85ECC6174C7CBB8C20823AD3C7</t>
  </si>
  <si>
    <t>744E6B85ECC6174C419D28DF9E18A5CD</t>
  </si>
  <si>
    <t>744E6B85ECC6174C0B155A8069059C9F</t>
  </si>
  <si>
    <t>744E6B85ECC6174C2A8E2F9DDB20633B</t>
  </si>
  <si>
    <t>744E6B85ECC6174CB6E8A82AF055B12C</t>
  </si>
  <si>
    <t>744E6B85ECC6174C6FAB20D01E6B6107</t>
  </si>
  <si>
    <t>744E6B85ECC6174C2EA9AEDE12793AAD</t>
  </si>
  <si>
    <t>744E6B85ECC6174CD479A71666FFFA0B</t>
  </si>
  <si>
    <t>744E6B85ECC6174C2B1F2FCBA4B9E7D9</t>
  </si>
  <si>
    <t>744E6B85ECC6174CCC5A4A7DA744C95D</t>
  </si>
  <si>
    <t>BEBC4CAC8394936093EAA63C6511985B</t>
  </si>
  <si>
    <t>357C4E9B58D238DD1D4D759D40A7AE91</t>
  </si>
  <si>
    <t>357C4E9B58D238DD909BA769AFEED607</t>
  </si>
  <si>
    <t>143ADC4344ECB14286F4456164976124</t>
  </si>
  <si>
    <t>BEBC4CAC83949360601782760A1A2FC1</t>
  </si>
  <si>
    <t>BEBC4CAC8394936005921B64A55F5381</t>
  </si>
  <si>
    <t>BEBC4CAC83949360ADC84971D41DB8CA</t>
  </si>
  <si>
    <t>BEBC4CAC83949360E5AF26BCB216E315</t>
  </si>
  <si>
    <t>BEBC4CAC8394936091A487863D6A3344</t>
  </si>
  <si>
    <t>BEBC4CAC83949360879A3B4C5D913EBB</t>
  </si>
  <si>
    <t>BEBC4CAC839493609CA13A5C8D12E887</t>
  </si>
  <si>
    <t>BEBC4CAC83949360DF981F37955FD5F1</t>
  </si>
  <si>
    <t>BEBC4CAC839493603A9B7DE82256BA2C</t>
  </si>
  <si>
    <t>357C4E9B58D238DDFE12430259B97FE5</t>
  </si>
  <si>
    <t>357C4E9B58D238DD430DE11C94465DDD</t>
  </si>
  <si>
    <t>357C4E9B58D238DDD5E0C876784759E6</t>
  </si>
  <si>
    <t>357C4E9B58D238DDE3F0588C9A7BC572</t>
  </si>
  <si>
    <t>357C4E9B58D238DDE261D764A14B5FC8</t>
  </si>
  <si>
    <t>357C4E9B58D238DDE7F02E6262513501</t>
  </si>
  <si>
    <t>357C4E9B58D238DD852F25B972C3A5DE</t>
  </si>
  <si>
    <t>357C4E9B58D238DDC0BA979D8D79F7F1</t>
  </si>
  <si>
    <t>A6B8645E167AD9EB812A24C9964320FC</t>
  </si>
  <si>
    <t>A6B8645E167AD9EBF678054BCD17F0D2</t>
  </si>
  <si>
    <t>A6B8645E167AD9EB014B5A5E7A5B9E9C</t>
  </si>
  <si>
    <t>A6B8645E167AD9EBD85156F2323CFF51</t>
  </si>
  <si>
    <t>7CE3F9275C8027CE681C2E1A45C182D1</t>
  </si>
  <si>
    <t>7CE3F9275C8027CE373F3A14D3A0109A</t>
  </si>
  <si>
    <t>7CE3F9275C8027CE55099BE9327282DB</t>
  </si>
  <si>
    <t>7CE3F9275C8027CE93571F9A1C6395F1</t>
  </si>
  <si>
    <t>7CE3F9275C8027CEEDD536D8E0B6879C</t>
  </si>
  <si>
    <t>7CE3F9275C8027CE6D32DCD926EEE178</t>
  </si>
  <si>
    <t>7CE3F9275C8027CEB54D9A88F71A95E9</t>
  </si>
  <si>
    <t>DB7D945781A3FAEB5988BE271FE17793</t>
  </si>
  <si>
    <t>DB7D945781A3FAEBA9CEAE6D44E258F5</t>
  </si>
  <si>
    <t>DB7D945781A3FAEBE0CBEE0CC47A04C9</t>
  </si>
  <si>
    <t>DB7D945781A3FAEBC64AB15290701110</t>
  </si>
  <si>
    <t>DB7D945781A3FAEB33A998F9B56925E7</t>
  </si>
  <si>
    <t>DB7D945781A3FAEBE86D4E3F78A14769</t>
  </si>
  <si>
    <t>DB7D945781A3FAEB593E71CE03DD0DD2</t>
  </si>
  <si>
    <t>DB7D945781A3FAEBC17854C80B4A6043</t>
  </si>
  <si>
    <t>DB7D945781A3FAEB23F1A1121AA486FC</t>
  </si>
  <si>
    <t>DB7D945781A3FAEB20725B3952BC2025</t>
  </si>
  <si>
    <t>B08E0682CD6C781AE91D5AF5C88B67CB</t>
  </si>
  <si>
    <t>B08E0682CD6C781A752E470481A77F43</t>
  </si>
  <si>
    <t>B08E0682CD6C781A401AA4BA8309E3D2</t>
  </si>
  <si>
    <t>B08E0682CD6C781AD92582723744BE28</t>
  </si>
  <si>
    <t>B08E0682CD6C781A86D6AD8B9C47847D</t>
  </si>
  <si>
    <t>B08E0682CD6C781A8C2F7F800B714EE3</t>
  </si>
  <si>
    <t>B08E0682CD6C781A2CA209C67F95FA2E</t>
  </si>
  <si>
    <t>B08E0682CD6C781AA370ACA81B2A37FE</t>
  </si>
  <si>
    <t>B08E0682CD6C781A604B7F38ED475E41</t>
  </si>
  <si>
    <t>B08E0682CD6C781A537E603E12389215</t>
  </si>
  <si>
    <t>A6B8645E167AD9EB3616FA8EAD05A336</t>
  </si>
  <si>
    <t>A6B8645E167AD9EBC1F329D3BE01E021</t>
  </si>
  <si>
    <t>AB6EB8319A93D848D4A7D3D0908911ED</t>
  </si>
  <si>
    <t>AB6EB8319A93D848255613492C946972</t>
  </si>
  <si>
    <t>AB6EB8319A93D848DF80E79CFE5AB7B5</t>
  </si>
  <si>
    <t>AB6EB8319A93D84860EE5EEC18A16240</t>
  </si>
  <si>
    <t>AB6EB8319A93D84808BF94EE8374F26E</t>
  </si>
  <si>
    <t>AB6EB8319A93D848D93640E5B6A092C7</t>
  </si>
  <si>
    <t>AB6EB8319A93D8480157153DA2E7051C</t>
  </si>
  <si>
    <t>AB6EB8319A93D848C7152A674252AA4B</t>
  </si>
  <si>
    <t>AB6EB8319A93D8487D5CD88B811889CE</t>
  </si>
  <si>
    <t>AB6EB8319A93D848C516C1C1E8FB35C3</t>
  </si>
  <si>
    <t>D7443BBFBEE4B64A13A64A0D3CC13F79</t>
  </si>
  <si>
    <t>D7443BBFBEE4B64A6F2F4710C95C1ACA</t>
  </si>
  <si>
    <t>D7443BBFBEE4B64A5424C89CBC93D60D</t>
  </si>
  <si>
    <t>D7443BBFBEE4B64AF488AD487CF6AF6C</t>
  </si>
  <si>
    <t>D7443BBFBEE4B64A13901A24CA3D7EC9</t>
  </si>
  <si>
    <t>D7443BBFBEE4B64A834634DE85E311B2</t>
  </si>
  <si>
    <t>D7443BBFBEE4B64A669FFC9DDBA7A47F</t>
  </si>
  <si>
    <t>D7443BBFBEE4B64AD390FF2B22D8DF37</t>
  </si>
  <si>
    <t>D7443BBFBEE4B64AA9EEB63B0116637C</t>
  </si>
  <si>
    <t>D7443BBFBEE4B64A12E7ED92A97FE735</t>
  </si>
  <si>
    <t>2E835CF9BA3402C2C3B605FA3007F337</t>
  </si>
  <si>
    <t>2E835CF9BA3402C27523C500E6BEDF01</t>
  </si>
  <si>
    <t>2E835CF9BA3402C229D55B8BA5F2E31C</t>
  </si>
  <si>
    <t>2E835CF9BA3402C2814A9AC4CC638CCC</t>
  </si>
  <si>
    <t>2E835CF9BA3402C2EA18ECC34C20D3CF</t>
  </si>
  <si>
    <t>2E835CF9BA3402C22CA7EB99E6B6C411</t>
  </si>
  <si>
    <t>2E835CF9BA3402C2E717E55C4F257700</t>
  </si>
  <si>
    <t>2E835CF9BA3402C25C925ADA0EF5CDC9</t>
  </si>
  <si>
    <t>2E835CF9BA3402C29CF7749015A3AD46</t>
  </si>
  <si>
    <t>7CE3F9275C8027CE67F114E8623E1A2C</t>
  </si>
  <si>
    <t>7CE3F9275C8027CEBE95F92D3F575024</t>
  </si>
  <si>
    <t>7CE3F9275C8027CE19BF70935B7EBF19</t>
  </si>
  <si>
    <t>2E835CF9BA3402C28768E9395675FD35</t>
  </si>
  <si>
    <t>3881F85A9D4CCFC8DF9463853A69FE59</t>
  </si>
  <si>
    <t>B2C20E86733785702089F6B000248A3E</t>
  </si>
  <si>
    <t>B2C20E8673378570F5D6156AAB90393E</t>
  </si>
  <si>
    <t>B2C20E86733785704908150B5FC9A3F6</t>
  </si>
  <si>
    <t>DA420DD5836B186E5E1D9EC43D557D0D</t>
  </si>
  <si>
    <t>DA420DD5836B186E2F08C3F94A41CFBA</t>
  </si>
  <si>
    <t>DA420DD5836B186E22C113ED80A986AF</t>
  </si>
  <si>
    <t>DA420DD5836B186EF9DA8A9B66BBD3A0</t>
  </si>
  <si>
    <t>DA420DD5836B186E1B2991F8A4AA8494</t>
  </si>
  <si>
    <t>DA420DD5836B186E6DF1802715E7605E</t>
  </si>
  <si>
    <t>DA420DD5836B186E6F673C38D33466FC</t>
  </si>
  <si>
    <t>DA420DD5836B186EF753B8EA8EFB009B</t>
  </si>
  <si>
    <t>DA420DD5836B186EE5D2407F7CE39227</t>
  </si>
  <si>
    <t>DA420DD5836B186E7453DF5EA860D0D2</t>
  </si>
  <si>
    <t>3881F85A9D4CCFC85F33CC612E0BD4E0</t>
  </si>
  <si>
    <t>3881F85A9D4CCFC88AE9AF9C2275126F</t>
  </si>
  <si>
    <t>3881F85A9D4CCFC8CFC69345C27AA117</t>
  </si>
  <si>
    <t>3881F85A9D4CCFC868AA35F1903304D4</t>
  </si>
  <si>
    <t>D36AE3475E1D52035380FBA5C62AAC26</t>
  </si>
  <si>
    <t>D36AE3475E1D5203E9DA6E7C0F671D0D</t>
  </si>
  <si>
    <t>D36AE3475E1D52030E1E4C84A5689505</t>
  </si>
  <si>
    <t>D36AE3475E1D52031CA1420F1B2BF9AC</t>
  </si>
  <si>
    <t>D36AE3475E1D52030A412F05FCDA5B5D</t>
  </si>
  <si>
    <t>D36AE3475E1D520359715681A31DD6A6</t>
  </si>
  <si>
    <t>D36AE3475E1D5203AEDEFC1C7F763AAC</t>
  </si>
  <si>
    <t>D36AE3475E1D520334BF4DD083250B20</t>
  </si>
  <si>
    <t>B2C20E86733785708AA9DD516066D638</t>
  </si>
  <si>
    <t>B2C20E86733785707A275FF15E684231</t>
  </si>
  <si>
    <t>B2C20E86733785709509AFCCEFBF34C8</t>
  </si>
  <si>
    <t>B2C20E867337857084D0F03C490C362D</t>
  </si>
  <si>
    <t>B2C20E867337857001CAAD17E69D12E9</t>
  </si>
  <si>
    <t>B2C20E8673378570B6B4C196A01465BC</t>
  </si>
  <si>
    <t>B2C20E8673378570949B1FE9B931793A</t>
  </si>
  <si>
    <t>3881F85A9D4CCFC833F4BE9DF7C3835D</t>
  </si>
  <si>
    <t>3881F85A9D4CCFC8BE31674FC0BEE79E</t>
  </si>
  <si>
    <t>3881F85A9D4CCFC88A922EA414DB82C5</t>
  </si>
  <si>
    <t>3881F85A9D4CCFC8D700CBA36A689F9E</t>
  </si>
  <si>
    <t>3881F85A9D4CCFC8F3873C991DF36DF5</t>
  </si>
  <si>
    <t>513F10CD72EB309AC08495DCB956E064</t>
  </si>
  <si>
    <t>513F10CD72EB309A93F647789191BEA0</t>
  </si>
  <si>
    <t>513F10CD72EB309A99570D02CAF6BAE6</t>
  </si>
  <si>
    <t>513F10CD72EB309A7D6E483459AED6AD</t>
  </si>
  <si>
    <t>513F10CD72EB309AAB499590291AEB2D</t>
  </si>
  <si>
    <t>513F10CD72EB309A1728272F4C78AF62</t>
  </si>
  <si>
    <t>513F10CD72EB309A435C06DCF2597E3A</t>
  </si>
  <si>
    <t>513F10CD72EB309A5B8EF54CB7337DED</t>
  </si>
  <si>
    <t>513F10CD72EB309AD65F3522E573F21D</t>
  </si>
  <si>
    <t>513F10CD72EB309A163E748C5BE33A76</t>
  </si>
  <si>
    <t>56366A366B413D8FCE2C30BEA019FCEB</t>
  </si>
  <si>
    <t>56366A366B413D8F7EF7C57FAEA0BDAE</t>
  </si>
  <si>
    <t>56366A366B413D8FAEC7F0883AF41838</t>
  </si>
  <si>
    <t>56366A366B413D8F51BFA063AFD8850C</t>
  </si>
  <si>
    <t>56366A366B413D8FA3641172130B31DF</t>
  </si>
  <si>
    <t>56366A366B413D8F0D80E4AE2F93E2C6</t>
  </si>
  <si>
    <t>56366A366B413D8F43CC76E8C38933B4</t>
  </si>
  <si>
    <t>56366A366B413D8F3896423A07806E1B</t>
  </si>
  <si>
    <t>56366A366B413D8FD915DCB5A6183A81</t>
  </si>
  <si>
    <t>56366A366B413D8F17385B78CD2C1303</t>
  </si>
  <si>
    <t>C605C31DFE38E771D328C200C2E7A91E</t>
  </si>
  <si>
    <t>C605C31DFE38E771BCE0A3FD2DBEFF92</t>
  </si>
  <si>
    <t>C605C31DFE38E771730E8EC8A98703C6</t>
  </si>
  <si>
    <t>C605C31DFE38E77138DE23DF0D543B52</t>
  </si>
  <si>
    <t>C605C31DFE38E77171C36D9E30906E51</t>
  </si>
  <si>
    <t>C605C31DFE38E771AFB3AA56D62DE563</t>
  </si>
  <si>
    <t>C605C31DFE38E77148CF7CE0B462D22E</t>
  </si>
  <si>
    <t>C605C31DFE38E77180B1BC7A1A647CBE</t>
  </si>
  <si>
    <t>C605C31DFE38E77158FF51EA3750297B</t>
  </si>
  <si>
    <t>C605C31DFE38E7716EA674ADC69B18B3</t>
  </si>
  <si>
    <t>1674FF0398596934373BEE4FB282BD63</t>
  </si>
  <si>
    <t>1674FF03985969340F61A12F8D3FF914</t>
  </si>
  <si>
    <t>1674FF03985969348E7AF4ABAA1007C8</t>
  </si>
  <si>
    <t>1674FF03985969340C68800EFB3845E9</t>
  </si>
  <si>
    <t>1674FF03985969347F7ED999CDCFF9D2</t>
  </si>
  <si>
    <t>1674FF0398596934540BA0E9700A6E73</t>
  </si>
  <si>
    <t>1674FF0398596934285AF0E4BE36FF7E</t>
  </si>
  <si>
    <t>1674FF039859693458F73EEA62817F9F</t>
  </si>
  <si>
    <t>1674FF039859693474769AC66BF3A0D3</t>
  </si>
  <si>
    <t>1674FF0398596934D5E3BF4341ACA108</t>
  </si>
  <si>
    <t>B9D2A326B10126D941BEB471E65E88C1</t>
  </si>
  <si>
    <t>B9D2A326B10126D9918F5212273D03DB</t>
  </si>
  <si>
    <t>B9D2A326B10126D9DC0B397A598E16AD</t>
  </si>
  <si>
    <t>B9D2A326B10126D9EE30E94881A12843</t>
  </si>
  <si>
    <t>B9D2A326B10126D9A9620B1C5B801A40</t>
  </si>
  <si>
    <t>B9D2A326B10126D9F0317DF5DF84390F</t>
  </si>
  <si>
    <t>B9D2A326B10126D9694A7E024AD6EF39</t>
  </si>
  <si>
    <t>B9D2A326B10126D902D9ED48F2529ECA</t>
  </si>
  <si>
    <t>B9D2A326B10126D9EEA47D05DD3E613A</t>
  </si>
  <si>
    <t>B9D2A326B10126D9C7939B063E4E7941</t>
  </si>
  <si>
    <t>7E7DF13E59A106896C72F710AC6C991C</t>
  </si>
  <si>
    <t>7E7DF13E59A10689DA89373E047F4CD6</t>
  </si>
  <si>
    <t>7E7DF13E59A106892F4529797475090E</t>
  </si>
  <si>
    <t>7E7DF13E59A10689A6B85EAD25966FEC</t>
  </si>
  <si>
    <t>7E7DF13E59A10689EB1BC6448F3045E6</t>
  </si>
  <si>
    <t>7E7DF13E59A1068942666693CBEE7987</t>
  </si>
  <si>
    <t>7E7DF13E59A10689FB38ECC2C6A6CFD6</t>
  </si>
  <si>
    <t>7E7DF13E59A10689FCEF7BDFAFB88D1E</t>
  </si>
  <si>
    <t>7E7DF13E59A106897E17701A44090334</t>
  </si>
  <si>
    <t>7E7DF13E59A106896E6108C763C4D33A</t>
  </si>
  <si>
    <t>C7CB8FC9A0F67063E92C3240DA3F563B</t>
  </si>
  <si>
    <t>C7CB8FC9A0F67063D6F5121635B5CFC6</t>
  </si>
  <si>
    <t>C7CB8FC9A0F67063D971AD654EF8B3F6</t>
  </si>
  <si>
    <t>C7CB8FC9A0F6706316FD2FB0959B7FBA</t>
  </si>
  <si>
    <t>C7CB8FC9A0F67063533B82FCA5364397</t>
  </si>
  <si>
    <t>C7CB8FC9A0F670634AB8A47511B9111A</t>
  </si>
  <si>
    <t>C7CB8FC9A0F670635E3E3AE106A6301D</t>
  </si>
  <si>
    <t>C7CB8FC9A0F670633471ACA5CF1F806F</t>
  </si>
  <si>
    <t>C7CB8FC9A0F67063FD7EB940568D8EAB</t>
  </si>
  <si>
    <t>C7CB8FC9A0F6706331A8ED302BAAAC49</t>
  </si>
  <si>
    <t>C0E05359FC7E42D33923D5A0FCFD3F6A</t>
  </si>
  <si>
    <t>C0E05359FC7E42D39A9A5DCD87474307</t>
  </si>
  <si>
    <t>C0E05359FC7E42D32FF797BC9099B3AE</t>
  </si>
  <si>
    <t>C0E05359FC7E42D3036599A3E60482BC</t>
  </si>
  <si>
    <t>C0E05359FC7E42D3997E17D2174B57AD</t>
  </si>
  <si>
    <t>C0E05359FC7E42D32A9D2D5BE6ADD10F</t>
  </si>
  <si>
    <t>C0E05359FC7E42D348C045960230D0BF</t>
  </si>
  <si>
    <t>C0E05359FC7E42D3C57EA89F8A479604</t>
  </si>
  <si>
    <t>C0E05359FC7E42D34C74B83BF438761D</t>
  </si>
  <si>
    <t>5E5E020899CA01034B681D6E8E10858B</t>
  </si>
  <si>
    <t>5E5E020899CA0103CC2B906FC09FD901</t>
  </si>
  <si>
    <t>5E5E020899CA0103F4C7FFE641D55470</t>
  </si>
  <si>
    <t>5E5E020899CA0103DA86F39A5A8B4868</t>
  </si>
  <si>
    <t>5E5E020899CA01033974146DB7DC5931</t>
  </si>
  <si>
    <t>5E5E020899CA01036DBB18B7C74D779F</t>
  </si>
  <si>
    <t>5E5E020899CA01036D67587EE1B0EDE1</t>
  </si>
  <si>
    <t>5E5E020899CA010375D1EB8361055DAF</t>
  </si>
  <si>
    <t>5E5E020899CA010328D1B8F4335416DB</t>
  </si>
  <si>
    <t>5E5E020899CA01038F2478FE4F0BA4B0</t>
  </si>
  <si>
    <t>5D9C8CC1F0BE29DFC933DF531B20C599</t>
  </si>
  <si>
    <t>5D9C8CC1F0BE29DF31EBF62F82292D59</t>
  </si>
  <si>
    <t>5D9C8CC1F0BE29DF79C3A24AF5FAFB95</t>
  </si>
  <si>
    <t>5D9C8CC1F0BE29DF23EC28CE90C7A03B</t>
  </si>
  <si>
    <t>C0E05359FC7E42D3CA9C95BB2452A78E</t>
  </si>
  <si>
    <t>F056CB9FD4EF1B1E3248F134B1FBE93B</t>
  </si>
  <si>
    <t>C3C06631151740EFEF9E5CE07792195F</t>
  </si>
  <si>
    <t>C3C06631151740EF8E4C5F19BB6C4D07</t>
  </si>
  <si>
    <t>C3C06631151740EF220F115D7AAF1AAE</t>
  </si>
  <si>
    <t>C3C06631151740EF7B8557D7B5089D95</t>
  </si>
  <si>
    <t>C3C06631151740EF79D0738F0ECAA750</t>
  </si>
  <si>
    <t>C3C06631151740EF6EDD5DB21616FD89</t>
  </si>
  <si>
    <t>C3C06631151740EF667A0D9C2009A6DF</t>
  </si>
  <si>
    <t>C3C06631151740EF8D067DB1E81B8D6C</t>
  </si>
  <si>
    <t>C3C06631151740EFA692E1A499DF17FF</t>
  </si>
  <si>
    <t>C3C06631151740EF07733D4785C61793</t>
  </si>
  <si>
    <t>A9A7CD01CBA2E36389B7F583B52684CA</t>
  </si>
  <si>
    <t>A9A7CD01CBA2E36335D44A6944DEB672</t>
  </si>
  <si>
    <t>A9A7CD01CBA2E36397DC4192CF1E4E47</t>
  </si>
  <si>
    <t>A9A7CD01CBA2E363F19D2F9C52FE6ADA</t>
  </si>
  <si>
    <t>A9A7CD01CBA2E363246100D2817D6FA8</t>
  </si>
  <si>
    <t>A9A7CD01CBA2E363496421D9F77B49F3</t>
  </si>
  <si>
    <t>A9A7CD01CBA2E363983CB21B0535ED1E</t>
  </si>
  <si>
    <t>A9A7CD01CBA2E363C83D2A201ED22E2B</t>
  </si>
  <si>
    <t>A9A7CD01CBA2E36346C5E471AEE03E54</t>
  </si>
  <si>
    <t>A9A7CD01CBA2E3635C9A46A7393BB200</t>
  </si>
  <si>
    <t>8B7A575A5B4C94E301766FED8A2E041A</t>
  </si>
  <si>
    <t>8B7A575A5B4C94E3DB81EDDFFEABD064</t>
  </si>
  <si>
    <t>8B7A575A5B4C94E3BEAB258558300E27</t>
  </si>
  <si>
    <t>8B7A575A5B4C94E3FCF80FE6CDC5E967</t>
  </si>
  <si>
    <t>8B7A575A5B4C94E30F74B062DA8C546E</t>
  </si>
  <si>
    <t>8B7A575A5B4C94E3BE2A0244BFFC4ECF</t>
  </si>
  <si>
    <t>8B7A575A5B4C94E34180F91EF8AAF959</t>
  </si>
  <si>
    <t>8B7A575A5B4C94E36538A3F470F10EC0</t>
  </si>
  <si>
    <t>8B7A575A5B4C94E3785FF12B867C5B64</t>
  </si>
  <si>
    <t>8B7A575A5B4C94E3034544E2DEA16219</t>
  </si>
  <si>
    <t>D36AE3475E1D52030175BD4068545634</t>
  </si>
  <si>
    <t>D36AE3475E1D52033ADE9BB61EB71F35</t>
  </si>
  <si>
    <t>A6B8645E167AD9EBCF77F62CCFAA9305</t>
  </si>
  <si>
    <t>A6B8645E167AD9EBD0B8E6ECEA58EF41</t>
  </si>
  <si>
    <t>A6B8645E167AD9EBDED9DAB0A2CB98F1</t>
  </si>
  <si>
    <t>A6B8645E167AD9EB2ABF6C0A23D46A08</t>
  </si>
  <si>
    <t>8D55C4D17D0572C27382EB0B314C480B</t>
  </si>
  <si>
    <t>8D55C4D17D0572C279C8CBA8CFFDBC81</t>
  </si>
  <si>
    <t>8D55C4D17D0572C25B8C62951FDD2F6D</t>
  </si>
  <si>
    <t>8D55C4D17D0572C2CBBB0378CDA37EE6</t>
  </si>
  <si>
    <t>8D55C4D17D0572C29999325E06380645</t>
  </si>
  <si>
    <t>8D55C4D17D0572C22A02DB803B18D643</t>
  </si>
  <si>
    <t>8D55C4D17D0572C29F1D62CD4B39B230</t>
  </si>
  <si>
    <t>8D55C4D17D0572C2EC77A42DD2E8E069</t>
  </si>
  <si>
    <t>8D55C4D17D0572C2E55104ABD3751275</t>
  </si>
  <si>
    <t>8D55C4D17D0572C2513BCB4418111663</t>
  </si>
  <si>
    <t>8F49E43754AA0B3D588A75C2110503BE</t>
  </si>
  <si>
    <t>8F49E43754AA0B3DBE4CE4A963695FDD</t>
  </si>
  <si>
    <t>8F49E43754AA0B3D144B93A0FC8AF293</t>
  </si>
  <si>
    <t>8F49E43754AA0B3D10E8DB4E51B3630C</t>
  </si>
  <si>
    <t>8F49E43754AA0B3D461D4E1D9405F602</t>
  </si>
  <si>
    <t>8F49E43754AA0B3D0154B5D091249FCE</t>
  </si>
  <si>
    <t>8F49E43754AA0B3D7B4192CAA77F2E13</t>
  </si>
  <si>
    <t>8F49E43754AA0B3D827F372790F76347</t>
  </si>
  <si>
    <t>8F49E43754AA0B3D8389ADDD852841AE</t>
  </si>
  <si>
    <t>8F49E43754AA0B3D46E78EBE0762E353</t>
  </si>
  <si>
    <t>F056CB9FD4EF1B1E6159B891CFF5BEEB</t>
  </si>
  <si>
    <t>F056CB9FD4EF1B1E81D5A78966470775</t>
  </si>
  <si>
    <t>F056CB9FD4EF1B1E408BC6D3F9396A7A</t>
  </si>
  <si>
    <t>F056CB9FD4EF1B1E4884717737B1E256</t>
  </si>
  <si>
    <t>F056CB9FD4EF1B1EA68EFB003058072F</t>
  </si>
  <si>
    <t>F056CB9FD4EF1B1E25C440E4E0D9A579</t>
  </si>
  <si>
    <t>F056CB9FD4EF1B1EC9F04B38CDFD934B</t>
  </si>
  <si>
    <t>F056CB9FD4EF1B1EA222C9FB52793B49</t>
  </si>
  <si>
    <t>F056CB9FD4EF1B1ED397CC8E063A984A</t>
  </si>
  <si>
    <t>ABECB48CDBE5F7CAEF701780A86C7D84</t>
  </si>
  <si>
    <t>ABECB48CDBE5F7CA6BC3CE8ED6C46519</t>
  </si>
  <si>
    <t>ABECB48CDBE5F7CA06A47730D58B4012</t>
  </si>
  <si>
    <t>ABECB48CDBE5F7CAE55593FB48CCBFEC</t>
  </si>
  <si>
    <t>ABECB48CDBE5F7CA2C1C47A94647E077</t>
  </si>
  <si>
    <t>C7A29FF9F13A0D9F7EADD5A3305E5564</t>
  </si>
  <si>
    <t>C7A29FF9F13A0D9F11FD88B91FE6ECD9</t>
  </si>
  <si>
    <t>C7A29FF9F13A0D9FE8D1F69A24B84868</t>
  </si>
  <si>
    <t>C7A29FF9F13A0D9F70519DBEF73712CA</t>
  </si>
  <si>
    <t>C7A29FF9F13A0D9F4EF16A333A053FD3</t>
  </si>
  <si>
    <t>C7A29FF9F13A0D9F25BC610469F8AE2E</t>
  </si>
  <si>
    <t>C7A29FF9F13A0D9F2EF52DF2111CF5FE</t>
  </si>
  <si>
    <t>C7A29FF9F13A0D9F8093F72A49C18EA5</t>
  </si>
  <si>
    <t>C7A29FF9F13A0D9F48FCB8488FBA8C98</t>
  </si>
  <si>
    <t>C7A29FF9F13A0D9F87B2D3B77104542E</t>
  </si>
  <si>
    <t>549C7A10F91B9C272584D36129521157</t>
  </si>
  <si>
    <t>549C7A10F91B9C273DD5E611DFD3D046</t>
  </si>
  <si>
    <t>71951A0D66C82DF159B6248C9C374F02</t>
  </si>
  <si>
    <t>71951A0D66C82DF16C7347E9E1BFDAC4</t>
  </si>
  <si>
    <t>71951A0D66C82DF1CAD1E23C10398266</t>
  </si>
  <si>
    <t>71951A0D66C82DF1C1A762ED501268B1</t>
  </si>
  <si>
    <t>0EB3A099CFEB1549EC04AB9CCD2B23F6</t>
  </si>
  <si>
    <t>0EB3A099CFEB15497A62370389D25F0B</t>
  </si>
  <si>
    <t>0EB3A099CFEB1549DA6E2407748CCB6A</t>
  </si>
  <si>
    <t>0EB3A099CFEB154968D0B6A146BF2747</t>
  </si>
  <si>
    <t>0EB3A099CFEB15497237CF86DB222B8D</t>
  </si>
  <si>
    <t>0EB3A099CFEB15491BF152142EA02279</t>
  </si>
  <si>
    <t>0EB3A099CFEB1549C0E9952CACAC196A</t>
  </si>
  <si>
    <t>0EB3A099CFEB1549656EAB2F51FB1880</t>
  </si>
  <si>
    <t>0EB3A099CFEB1549F21B544713557AAA</t>
  </si>
  <si>
    <t>0EB3A099CFEB1549774819920621E802</t>
  </si>
  <si>
    <t>ABECB48CDBE5F7CA977149E21A5CB01D</t>
  </si>
  <si>
    <t>ABECB48CDBE5F7CAC83083E8A736B8E8</t>
  </si>
  <si>
    <t>ABECB48CDBE5F7CA7C917990DC75805F</t>
  </si>
  <si>
    <t>ABECB48CDBE5F7CACFDC88381975F67E</t>
  </si>
  <si>
    <t>ABECB48CDBE5F7CA3B5EB763AC7E191E</t>
  </si>
  <si>
    <t>549C7A10F91B9C27686783C5596ABE8B</t>
  </si>
  <si>
    <t>549C7A10F91B9C2737677F0FEEDDB438</t>
  </si>
  <si>
    <t>549C7A10F91B9C279BE245F1AAC80CD9</t>
  </si>
  <si>
    <t>549C7A10F91B9C27BCFCC27D59346A2E</t>
  </si>
  <si>
    <t>549C7A10F91B9C27687C18CCFCB6825B</t>
  </si>
  <si>
    <t>549C7A10F91B9C275B58DD30FD394956</t>
  </si>
  <si>
    <t>549C7A10F91B9C27CFA25D376103C598</t>
  </si>
  <si>
    <t>2BED111FE534C3377B72F6793E338B1B</t>
  </si>
  <si>
    <t>2BED111FE534C33723DA2669BAC4E429</t>
  </si>
  <si>
    <t>2BED111FE534C337F97420473815BB87</t>
  </si>
  <si>
    <t>2BED111FE534C3376B140C670CF77922</t>
  </si>
  <si>
    <t>2BED111FE534C337985899BB6AA20D52</t>
  </si>
  <si>
    <t>2BED111FE534C337F306A9EB8C360835</t>
  </si>
  <si>
    <t>2BED111FE534C337619CE7BCAE149758</t>
  </si>
  <si>
    <t>2BED111FE534C3372053449BE4C2DFA1</t>
  </si>
  <si>
    <t>549C7A10F91B9C27C6C09651DD16A93E</t>
  </si>
  <si>
    <t>42D9D552818E25D06E61A3CB9C653532</t>
  </si>
  <si>
    <t>42D9D552818E25D0283F28FDF3AFE325</t>
  </si>
  <si>
    <t>42D9D552818E25D00CF7B44E2AC92D88</t>
  </si>
  <si>
    <t>42D9D552818E25D0E676056DB03E83A7</t>
  </si>
  <si>
    <t>42D9D552818E25D08FF0B9DBF585C492</t>
  </si>
  <si>
    <t>42D9D552818E25D0D15E20616CDDB16F</t>
  </si>
  <si>
    <t>42D9D552818E25D032247BBB93BA0D0A</t>
  </si>
  <si>
    <t>42D9D552818E25D0A1CDF81E366D205B</t>
  </si>
  <si>
    <t>42D9D552818E25D0E9BFBCDADB034400</t>
  </si>
  <si>
    <t>F4C3F524517D00F3B379EAFF3512B0E0</t>
  </si>
  <si>
    <t>F4C3F524517D00F3A75AB63B773A62A3</t>
  </si>
  <si>
    <t>F4C3F524517D00F386F8FC933F210B3C</t>
  </si>
  <si>
    <t>F4C3F524517D00F340B52ACA43E75021</t>
  </si>
  <si>
    <t>F4C3F524517D00F347BCE0872EC94435</t>
  </si>
  <si>
    <t>F4C3F524517D00F3BBB6A0CB506B55F0</t>
  </si>
  <si>
    <t>F4C3F524517D00F3B9505EF53064CE08</t>
  </si>
  <si>
    <t>F4C3F524517D00F399D78C5986EE43AF</t>
  </si>
  <si>
    <t>2BED111FE534C33765D333812BC58B57</t>
  </si>
  <si>
    <t>2BED111FE534C337247107A55B5CE8C7</t>
  </si>
  <si>
    <t>42D9D552818E25D007E149A6C5015FE9</t>
  </si>
  <si>
    <t>F4C3F524517D00F360566884BDF7DC4B</t>
  </si>
  <si>
    <t>89A7CBE0850C7E0023846D64A9D0C590</t>
  </si>
  <si>
    <t>89A7CBE0850C7E00A3629EE1D54D3DD1</t>
  </si>
  <si>
    <t>89A7CBE0850C7E00CABAA99697074A95</t>
  </si>
  <si>
    <t>89A7CBE0850C7E002F0BE02B29DFD0F0</t>
  </si>
  <si>
    <t>89A7CBE0850C7E0086949943A1E6B9DA</t>
  </si>
  <si>
    <t>89A7CBE0850C7E0077769DE2CA72D2DE</t>
  </si>
  <si>
    <t>89A7CBE0850C7E00777052A3068D5882</t>
  </si>
  <si>
    <t>89A7CBE0850C7E0023A372C468E5CF11</t>
  </si>
  <si>
    <t>89A7CBE0850C7E001697A6C8FE3B8022</t>
  </si>
  <si>
    <t>89A7CBE0850C7E00172209339810FC5F</t>
  </si>
  <si>
    <t>5B75E04D241FCD36DB2D23C8059224CA</t>
  </si>
  <si>
    <t>5B75E04D241FCD368045D35DE5057BA1</t>
  </si>
  <si>
    <t>5B75E04D241FCD360898AD9FC9B1A148</t>
  </si>
  <si>
    <t>5B75E04D241FCD36DE9F0A465955F7D0</t>
  </si>
  <si>
    <t>5B75E04D241FCD36603D0487A0ADD860</t>
  </si>
  <si>
    <t>5B75E04D241FCD36712913C1E4126B3E</t>
  </si>
  <si>
    <t>F4C3F524517D00F39E9FD89589F6D189</t>
  </si>
  <si>
    <t>5B75E04D241FCD3672071A72CC1728DD</t>
  </si>
  <si>
    <t>5B75E04D241FCD365214989FA6F872AE</t>
  </si>
  <si>
    <t>5B75E04D241FCD36F6C329F5841E4896</t>
  </si>
  <si>
    <t>5B75E04D241FCD36D9FA78BB8831D2DA</t>
  </si>
  <si>
    <t>2E83124BF00C7808750D3A104A96EFC0</t>
  </si>
  <si>
    <t>2E83124BF00C78088C308B789983EDFE</t>
  </si>
  <si>
    <t>2E83124BF00C7808DB50DA56578C05D3</t>
  </si>
  <si>
    <t>2E83124BF00C780882BABE85B11011FC</t>
  </si>
  <si>
    <t>2E83124BF00C7808937E2E5F39B02D60</t>
  </si>
  <si>
    <t>2E83124BF00C78089E22D4659AB31657</t>
  </si>
  <si>
    <t>2E83124BF00C78089BF1E32C653BF304</t>
  </si>
  <si>
    <t>2E83124BF00C78080C44053DD91904D9</t>
  </si>
  <si>
    <t>2E83124BF00C78083E9887BE88CE27FF</t>
  </si>
  <si>
    <t>2E83124BF00C78086ECAE0772F50E03B</t>
  </si>
  <si>
    <t>69784102429CFAD899240EDF5134FA44</t>
  </si>
  <si>
    <t>69784102429CFAD82CF3E110E3475024</t>
  </si>
  <si>
    <t>69784102429CFAD8E72000EE291CB529</t>
  </si>
  <si>
    <t>69784102429CFAD8D2E6855CCB73A634</t>
  </si>
  <si>
    <t>549B2E2476A0A84EE14445A17832A46B</t>
  </si>
  <si>
    <t>549B2E2476A0A84EB1DA550A74320F17</t>
  </si>
  <si>
    <t>549B2E2476A0A84E033A4BE837FBD9FC</t>
  </si>
  <si>
    <t>549B2E2476A0A84E37D10818A1047887</t>
  </si>
  <si>
    <t>549B2E2476A0A84EC2789F46D1ECAD03</t>
  </si>
  <si>
    <t>549B2E2476A0A84E622A124A7B5DDC4C</t>
  </si>
  <si>
    <t>549B2E2476A0A84E54EF2267D7803543</t>
  </si>
  <si>
    <t>549B2E2476A0A84E69BDACA8B18CCAFC</t>
  </si>
  <si>
    <t>549B2E2476A0A84E493620C182803415</t>
  </si>
  <si>
    <t>549B2E2476A0A84EB3984E3C5CD70BA2</t>
  </si>
  <si>
    <t>DDDC816278F89A330AEA6A2835E813D2</t>
  </si>
  <si>
    <t>69784102429CFAD885E31D1027F98A48</t>
  </si>
  <si>
    <t>FF294342FD1ABF5718DC9B5D0C81628C</t>
  </si>
  <si>
    <t>F32712F7979A466C11229E562B91AE82</t>
  </si>
  <si>
    <t>F32712F7979A466C703D516131474F67</t>
  </si>
  <si>
    <t>F32712F7979A466CE36598E861D382FC</t>
  </si>
  <si>
    <t>F32712F7979A466CF663001FC365E7D1</t>
  </si>
  <si>
    <t>F32712F7979A466C2F089EC18E5555D8</t>
  </si>
  <si>
    <t>F32712F7979A466CAD8B36003EE9131E</t>
  </si>
  <si>
    <t>F32712F7979A466C2008EC6E2D4E91DA</t>
  </si>
  <si>
    <t>F32712F7979A466C52F2DE4E853BC37F</t>
  </si>
  <si>
    <t>F32712F7979A466CCDDCEC65D5CC20CD</t>
  </si>
  <si>
    <t>F32712F7979A466CF31B818B838595E3</t>
  </si>
  <si>
    <t>568EFE9A93C8177EECD1273E7CDC527D</t>
  </si>
  <si>
    <t>568EFE9A93C8177EE1E0A14A3A906D3B</t>
  </si>
  <si>
    <t>69784102429CFAD86B811C5791DAF9E1</t>
  </si>
  <si>
    <t>69784102429CFAD84D913FD83964CB9C</t>
  </si>
  <si>
    <t>69784102429CFAD8D3043918FD2574C8</t>
  </si>
  <si>
    <t>69784102429CFAD8E580F15DD7C3172A</t>
  </si>
  <si>
    <t>69784102429CFAD83C1A29ECD783ACE6</t>
  </si>
  <si>
    <t>DDDC816278F89A337A294AD5E3BFB880</t>
  </si>
  <si>
    <t>DDDC816278F89A333E1B75718734C5C2</t>
  </si>
  <si>
    <t>DDDC816278F89A33505ECD94EC9D0C15</t>
  </si>
  <si>
    <t>DDDC816278F89A3359D4BFA01CEF1B05</t>
  </si>
  <si>
    <t>DDDC816278F89A33CF3556E4E3B1FA33</t>
  </si>
  <si>
    <t>DDDC816278F89A33A52BE95296DBE2A2</t>
  </si>
  <si>
    <t>DDDC816278F89A3316ABF7ABD8AE051B</t>
  </si>
  <si>
    <t>DDDC816278F89A330C75565B2CF935D6</t>
  </si>
  <si>
    <t>DDDC816278F89A337A6DBF80E7948E5F</t>
  </si>
  <si>
    <t>FF294342FD1ABF5789C9545673DDF9B5</t>
  </si>
  <si>
    <t>FF294342FD1ABF576FEDA3998C0DE982</t>
  </si>
  <si>
    <t>FF294342FD1ABF57A33FFAB449C55C58</t>
  </si>
  <si>
    <t>FF294342FD1ABF5706EFBC42CAB13841</t>
  </si>
  <si>
    <t>FF294342FD1ABF57D0A26871FC62EF5B</t>
  </si>
  <si>
    <t>FF294342FD1ABF576E3015070368A01E</t>
  </si>
  <si>
    <t>FF294342FD1ABF579AFD25FBAC13DC9E</t>
  </si>
  <si>
    <t>FF294342FD1ABF57315F738BAB1DBD2B</t>
  </si>
  <si>
    <t>FF294342FD1ABF57D7C10F68E6A80397</t>
  </si>
  <si>
    <t>5D9C8CC1F0BE29DFDEEFA50D38545B37</t>
  </si>
  <si>
    <t>5D9C8CC1F0BE29DFFE56ADF8011677FB</t>
  </si>
  <si>
    <t>5D9C8CC1F0BE29DF29607C6F279E1C0D</t>
  </si>
  <si>
    <t>5D9C8CC1F0BE29DF7123D37D372551EB</t>
  </si>
  <si>
    <t>5D9C8CC1F0BE29DFE67179C32FF2EE43</t>
  </si>
  <si>
    <t>5D9C8CC1F0BE29DF8DFE5911A652AD0B</t>
  </si>
  <si>
    <t>DB968C25050CBC3E39EF75EFC376FFFB</t>
  </si>
  <si>
    <t>DB968C25050CBC3ED52C49E3DADCA0C1</t>
  </si>
  <si>
    <t>DB968C25050CBC3E29F7F84ABAA6216F</t>
  </si>
  <si>
    <t>DB968C25050CBC3EDA0C926650AFE3D3</t>
  </si>
  <si>
    <t>DB968C25050CBC3E2F17E4893FA5B132</t>
  </si>
  <si>
    <t>DB968C25050CBC3E8A8656985D6EC538</t>
  </si>
  <si>
    <t>DB968C25050CBC3E86EFDC9C0D95DD99</t>
  </si>
  <si>
    <t>DB968C25050CBC3E4917685D3F894401</t>
  </si>
  <si>
    <t>DB968C25050CBC3EE5F687AB4C4BCA7B</t>
  </si>
  <si>
    <t>DB968C25050CBC3EBFAF769A027C3D38</t>
  </si>
  <si>
    <t>D1FBD4BBC67E54715C8801A97C63C5BE</t>
  </si>
  <si>
    <t>D1FBD4BBC67E5471E757EE7C9AA733BF</t>
  </si>
  <si>
    <t>D1FBD4BBC67E5471DA0A8994BB1E9B70</t>
  </si>
  <si>
    <t>D1FBD4BBC67E54717476475FB4758055</t>
  </si>
  <si>
    <t>D1FBD4BBC67E5471D1608AEE0F7919AA</t>
  </si>
  <si>
    <t>D1FBD4BBC67E5471A542AA9560DB3703</t>
  </si>
  <si>
    <t>D1FBD4BBC67E5471F247055F30E79F2D</t>
  </si>
  <si>
    <t>D1FBD4BBC67E5471BEA1015EBE0E9762</t>
  </si>
  <si>
    <t>D1FBD4BBC67E5471F241459BB04104E1</t>
  </si>
  <si>
    <t>D1FBD4BBC67E547152868548E7AD93B4</t>
  </si>
  <si>
    <t>FE50379F4FBF0B154849B58B625A9C24</t>
  </si>
  <si>
    <t>FE50379F4FBF0B15D24AABB6F0A650C6</t>
  </si>
  <si>
    <t>FE50379F4FBF0B153EFFCCA16116DA7E</t>
  </si>
  <si>
    <t>FE50379F4FBF0B156D5D2230C0224FFA</t>
  </si>
  <si>
    <t>FE50379F4FBF0B1548FE2670551FB83A</t>
  </si>
  <si>
    <t>FE50379F4FBF0B15F275E8099ACDF67E</t>
  </si>
  <si>
    <t>FE50379F4FBF0B1537EFD9F0A5057C11</t>
  </si>
  <si>
    <t>FE50379F4FBF0B1514F58E14B76E6F46</t>
  </si>
  <si>
    <t>12F2321B8641C4E9E703E4345B4B3486</t>
  </si>
  <si>
    <t>12F2321B8641C4E9DF43268BC861C076</t>
  </si>
  <si>
    <t>12F2321B8641C4E90F07DADCE952823E</t>
  </si>
  <si>
    <t>12F2321B8641C4E9F6EC324381DC816C</t>
  </si>
  <si>
    <t>12F2321B8641C4E9BF864E48C09D74C7</t>
  </si>
  <si>
    <t>12F2321B8641C4E9364077E94C9480F5</t>
  </si>
  <si>
    <t>12F2321B8641C4E972D7CB9E10DC37A6</t>
  </si>
  <si>
    <t>12F2321B8641C4E9C30A88941BBE886D</t>
  </si>
  <si>
    <t>12F2321B8641C4E9DDF91708B61875D1</t>
  </si>
  <si>
    <t>12F2321B8641C4E953218FE5849A7382</t>
  </si>
  <si>
    <t>418E481E1732CCFAF412CD31B905645D</t>
  </si>
  <si>
    <t>418E481E1732CCFAC9F2FF0E9B37CD90</t>
  </si>
  <si>
    <t>418E481E1732CCFA7C0EACFEEB4CB568</t>
  </si>
  <si>
    <t>418E481E1732CCFAB88243A65869264A</t>
  </si>
  <si>
    <t>418E481E1732CCFA73B1188C802C96D9</t>
  </si>
  <si>
    <t>FE50379F4FBF0B153D031DEBA1FF8667</t>
  </si>
  <si>
    <t>418E481E1732CCFA30A56957451D7727</t>
  </si>
  <si>
    <t>418E481E1732CCFA2340955AE6CE091F</t>
  </si>
  <si>
    <t>418E481E1732CCFA3F9EDD8D40902F18</t>
  </si>
  <si>
    <t>418E481E1732CCFAF63AEFD50E515F45</t>
  </si>
  <si>
    <t>6764AF0FD631A5C9C201838A65438E23</t>
  </si>
  <si>
    <t>6764AF0FD631A5C929454E53B5537860</t>
  </si>
  <si>
    <t>6764AF0FD631A5C9B067C7A9E6FC243B</t>
  </si>
  <si>
    <t>6764AF0FD631A5C9D0FE45BE9F9AFBA6</t>
  </si>
  <si>
    <t>6764AF0FD631A5C9CE8ED29688D2EA99</t>
  </si>
  <si>
    <t>6764AF0FD631A5C95785EDCAF7069BCB</t>
  </si>
  <si>
    <t>6764AF0FD631A5C9DEEAE3A8C1C857E0</t>
  </si>
  <si>
    <t>6764AF0FD631A5C9B20B0F1E7C19869B</t>
  </si>
  <si>
    <t>6764AF0FD631A5C9D5DCA7AD6BBD07D1</t>
  </si>
  <si>
    <t>6764AF0FD631A5C9A829013AEF836893</t>
  </si>
  <si>
    <t>418E481E1732CCFA088C340CC56097F3</t>
  </si>
  <si>
    <t>FE50379F4FBF0B156A43E3BB03C3F617</t>
  </si>
  <si>
    <t>0085A53D2FC9539CCCCA3C51C269C4BC</t>
  </si>
  <si>
    <t>0085A53D2FC9539CA16F176A6CCCB1D8</t>
  </si>
  <si>
    <t>0085A53D2FC9539CB6D90AF214279506</t>
  </si>
  <si>
    <t>0085A53D2FC9539CA7178CADE3928A7C</t>
  </si>
  <si>
    <t>0085A53D2FC9539CE8CA41736C8B33E6</t>
  </si>
  <si>
    <t>0085A53D2FC9539C273201E84FF151A8</t>
  </si>
  <si>
    <t>0085A53D2FC9539CEC5A4867203279E1</t>
  </si>
  <si>
    <t>0085A53D2FC9539C15C112CFA0B4F885</t>
  </si>
  <si>
    <t>0085A53D2FC9539C990C71EA6990EFEA</t>
  </si>
  <si>
    <t>0085A53D2FC9539C22A0A3BAA18F883B</t>
  </si>
  <si>
    <t>95A94B6D8E158D01C70B317C301734AB</t>
  </si>
  <si>
    <t>95A94B6D8E158D014ACA646DBDB09C74</t>
  </si>
  <si>
    <t>95A94B6D8E158D01B27AA6FD2997C502</t>
  </si>
  <si>
    <t>95A94B6D8E158D012A275253DDEB9F2F</t>
  </si>
  <si>
    <t>95A94B6D8E158D011EB595E2A3BDE798</t>
  </si>
  <si>
    <t>95A94B6D8E158D01E9FAB4BE65C0A707</t>
  </si>
  <si>
    <t>95A94B6D8E158D013F03D51F9229040A</t>
  </si>
  <si>
    <t>95A94B6D8E158D015CD876D80D694B4A</t>
  </si>
  <si>
    <t>95A94B6D8E158D011956E661867F92C4</t>
  </si>
  <si>
    <t>65239C183CB7A2006113E466FCB9E64D</t>
  </si>
  <si>
    <t>65239C183CB7A200BF600ECD85DDF6D9</t>
  </si>
  <si>
    <t>65239C183CB7A2004EA54E9987BDA6EE</t>
  </si>
  <si>
    <t>65239C183CB7A20097E95CB0D52BDBAF</t>
  </si>
  <si>
    <t>65239C183CB7A200285B602D0DB07D4C</t>
  </si>
  <si>
    <t>65239C183CB7A200491440DA8D8D1906</t>
  </si>
  <si>
    <t>65239C183CB7A200EC236B37F9BF5158</t>
  </si>
  <si>
    <t>65239C183CB7A200C90F6BFFD7C946C1</t>
  </si>
  <si>
    <t>65239C183CB7A200CF81D21A053634A4</t>
  </si>
  <si>
    <t>65239C183CB7A2006DB3A023424CF691</t>
  </si>
  <si>
    <t>64379C1712E02621E497443E25E7CE2C</t>
  </si>
  <si>
    <t>64379C1712E026219A1506584BCE3B1E</t>
  </si>
  <si>
    <t>64379C1712E02621AB0082C566BCB2EC</t>
  </si>
  <si>
    <t>95A94B6D8E158D01DB2065600E0A3F59</t>
  </si>
  <si>
    <t>64379C1712E026211EB4E73084BC65DA</t>
  </si>
  <si>
    <t>DF1573157D85566E486C7EB2A3F4148F</t>
  </si>
  <si>
    <t>DF1573157D85566E0A38FF48900AE1E1</t>
  </si>
  <si>
    <t>DF1573157D85566E0C763CAC1E5E9D64</t>
  </si>
  <si>
    <t>DF1573157D85566EC8692EE6EDFFD5D8</t>
  </si>
  <si>
    <t>DF1573157D85566EDEC4E60CB4C892F5</t>
  </si>
  <si>
    <t>DF1573157D85566E046508E28279BD50</t>
  </si>
  <si>
    <t>DF1573157D85566E9109688D941B52A5</t>
  </si>
  <si>
    <t>DF1573157D85566ECE4EE80013668011</t>
  </si>
  <si>
    <t>71951A0D66C82DF13962F190069ED4F3</t>
  </si>
  <si>
    <t>71951A0D66C82DF15818A69D95345267</t>
  </si>
  <si>
    <t>71951A0D66C82DF1EABE31E24FFAD37F</t>
  </si>
  <si>
    <t>71951A0D66C82DF1DB5D8EF4EA481A4A</t>
  </si>
  <si>
    <t>71951A0D66C82DF12C15E4EE5F6A42A1</t>
  </si>
  <si>
    <t>71951A0D66C82DF1D8BCE58C67D40178</t>
  </si>
  <si>
    <t>DF1573157D85566EE43E96AD750ED923</t>
  </si>
  <si>
    <t>64379C1712E02621C1B0C5120DA2CD80</t>
  </si>
  <si>
    <t>64379C1712E02621029E6FF500B977E2</t>
  </si>
  <si>
    <t>64379C1712E0262196280C8A2B34B798</t>
  </si>
  <si>
    <t>64379C1712E0262120D52BB8664D6C06</t>
  </si>
  <si>
    <t>64379C1712E0262101450428492E94E4</t>
  </si>
  <si>
    <t>DEF668326AFC61910A69109D094EE806</t>
  </si>
  <si>
    <t>DEF668326AFC61919D07403F9D2BCFAB</t>
  </si>
  <si>
    <t>DEF668326AFC61917431B52803826BE5</t>
  </si>
  <si>
    <t>DEF668326AFC6191B1C1BD691AF35FF0</t>
  </si>
  <si>
    <t>DEF668326AFC61918BC123FDDEF2583B</t>
  </si>
  <si>
    <t>DEF668326AFC6191737779197FB7A037</t>
  </si>
  <si>
    <t>DEF668326AFC619117B06C3AA48C5733</t>
  </si>
  <si>
    <t>DEF668326AFC6191F3F4C1893234D5E7</t>
  </si>
  <si>
    <t>DEF668326AFC6191F6248F960373C7AE</t>
  </si>
  <si>
    <t>DEF668326AFC6191AAD1FDC7B6AB91E3</t>
  </si>
  <si>
    <t>DF1573157D85566ED0B1259214002417</t>
  </si>
  <si>
    <t>64379C1712E02621741684AFE257B51E</t>
  </si>
  <si>
    <t>4F83801A9EBB3F4A45E6EB46F4D13795</t>
  </si>
  <si>
    <t>4F83801A9EBB3F4A4DAF98EA0C795BD9</t>
  </si>
  <si>
    <t>4F83801A9EBB3F4AE1DFAD5C6EA7B8DA</t>
  </si>
  <si>
    <t>4F83801A9EBB3F4A877D87AF5980BF75</t>
  </si>
  <si>
    <t>4F83801A9EBB3F4A5F85D3AD35B76771</t>
  </si>
  <si>
    <t>4F83801A9EBB3F4A682FD715FF133125</t>
  </si>
  <si>
    <t>4F83801A9EBB3F4A088DF5B9255DF4FE</t>
  </si>
  <si>
    <t>4F83801A9EBB3F4A0C6D054906D6276E</t>
  </si>
  <si>
    <t>4F83801A9EBB3F4A8F6D07590526214F</t>
  </si>
  <si>
    <t>4F83801A9EBB3F4AD1D8E10F1E9736CA</t>
  </si>
  <si>
    <t>1DB22DBB642F43A897EE8CD64BA7D7D2</t>
  </si>
  <si>
    <t>1DB22DBB642F43A8BF7F8D4F16CED871</t>
  </si>
  <si>
    <t>1DB22DBB642F43A814CCFC1A81156A95</t>
  </si>
  <si>
    <t>1DB22DBB642F43A86977892C83A26D24</t>
  </si>
  <si>
    <t>1DB22DBB642F43A882DF05C6FA1E8E66</t>
  </si>
  <si>
    <t>1DB22DBB642F43A873F561D0C39594CB</t>
  </si>
  <si>
    <t>1DB22DBB642F43A8658551574427A818</t>
  </si>
  <si>
    <t>1DB22DBB642F43A8F0396543922D784B</t>
  </si>
  <si>
    <t>1DB22DBB642F43A8508C4463EC1E79AE</t>
  </si>
  <si>
    <t>43CD6D45010BF1DFD92198D9D47F0071</t>
  </si>
  <si>
    <t>43CD6D45010BF1DF92DDB5E4D0CE8123</t>
  </si>
  <si>
    <t>43CD6D45010BF1DF68EBA67AF2E9BE56</t>
  </si>
  <si>
    <t>43CD6D45010BF1DF076C08A067415648</t>
  </si>
  <si>
    <t>43CD6D45010BF1DF93BA47E3640E18EB</t>
  </si>
  <si>
    <t>43CD6D45010BF1DFEE39CB751287FBCF</t>
  </si>
  <si>
    <t>43CD6D45010BF1DFBAC64A00E26D6C18</t>
  </si>
  <si>
    <t>43CD6D45010BF1DFE100C79D6D18192B</t>
  </si>
  <si>
    <t>43CD6D45010BF1DF064EC7D9FCF7C241</t>
  </si>
  <si>
    <t>43CD6D45010BF1DF90502703FF659457</t>
  </si>
  <si>
    <t>3ED1F225599908DD2591078944E86C8E</t>
  </si>
  <si>
    <t>3ED1F225599908DD1EDFE3C8F29228AB</t>
  </si>
  <si>
    <t>3ED1F225599908DD3AF53339825D811F</t>
  </si>
  <si>
    <t>3ED1F225599908DD14E7A6E984C80981</t>
  </si>
  <si>
    <t>1DB22DBB642F43A85E197EAC7E2FC9F0</t>
  </si>
  <si>
    <t>B8C70FB4C6418E530387E9ED2B3FD3E8</t>
  </si>
  <si>
    <t>B8C70FB4C6418E531956ECC38901B9C1</t>
  </si>
  <si>
    <t>3ED1F225599908DDFB98C5A3854C33EA</t>
  </si>
  <si>
    <t>3ED1F225599908DD5546B2394A57FE4A</t>
  </si>
  <si>
    <t>3ED1F225599908DDAF7A91B58C7294AA</t>
  </si>
  <si>
    <t>3ED1F225599908DD012E9220C5AB7345</t>
  </si>
  <si>
    <t>3ED1F225599908DD95EB3CB421129F3C</t>
  </si>
  <si>
    <t>3ED1F225599908DD4AB2D45BBCF425BA</t>
  </si>
  <si>
    <t>25788E8CFC9F0BF935ABCB8A0914FF60</t>
  </si>
  <si>
    <t>25788E8CFC9F0BF935E8D2FF72710A72</t>
  </si>
  <si>
    <t>25788E8CFC9F0BF9FDEB0FBD6386E083</t>
  </si>
  <si>
    <t>25788E8CFC9F0BF9B3053B8E6A7503EB</t>
  </si>
  <si>
    <t>25788E8CFC9F0BF9490A2A43F8FBDF4E</t>
  </si>
  <si>
    <t>25788E8CFC9F0BF97D3887B08CDCBA69</t>
  </si>
  <si>
    <t>25788E8CFC9F0BF9D778AEBD14F02991</t>
  </si>
  <si>
    <t>25788E8CFC9F0BF9911842D88015552F</t>
  </si>
  <si>
    <t>25788E8CFC9F0BF9F895464133FB74BB</t>
  </si>
  <si>
    <t>25788E8CFC9F0BF9DB771EE65808D83F</t>
  </si>
  <si>
    <t>E3D9ECD00B1B3CF50724ADA76AC261CF</t>
  </si>
  <si>
    <t>E3D9ECD00B1B3CF5B12ED0E9D626C99F</t>
  </si>
  <si>
    <t>B8C70FB4C6418E531869E17A06A23624</t>
  </si>
  <si>
    <t>B8C70FB4C6418E536D02D9AAFF56A3C0</t>
  </si>
  <si>
    <t>B8C70FB4C6418E53F60B3C59E8CE5FE0</t>
  </si>
  <si>
    <t>B8C70FB4C6418E53B5C75E6966F05D9E</t>
  </si>
  <si>
    <t>B8C70FB4C6418E532443908BE66BDFC6</t>
  </si>
  <si>
    <t>B8C70FB4C6418E53A63881E622026D3E</t>
  </si>
  <si>
    <t>B8C70FB4C6418E53F248E9B6B4E01F44</t>
  </si>
  <si>
    <t>B8C70FB4C6418E531E4192C3475F537E</t>
  </si>
  <si>
    <t>EB7BB1DFBE4A1C6084C2347EDE94782D</t>
  </si>
  <si>
    <t>EB7BB1DFBE4A1C60616303A68BE1CAA9</t>
  </si>
  <si>
    <t>EB7BB1DFBE4A1C60D6AA9FBA5005566B</t>
  </si>
  <si>
    <t>EB7BB1DFBE4A1C600F7244AEC20C4116</t>
  </si>
  <si>
    <t>EB7BB1DFBE4A1C60FC39E4B211240AA3</t>
  </si>
  <si>
    <t>EB7BB1DFBE4A1C60E20900F364212EDB</t>
  </si>
  <si>
    <t>EB7BB1DFBE4A1C607F6E131AC9EE6D78</t>
  </si>
  <si>
    <t>EB7BB1DFBE4A1C60935222CE10001790</t>
  </si>
  <si>
    <t>EB7BB1DFBE4A1C60EE3ADDBA4DC964F5</t>
  </si>
  <si>
    <t>EB7BB1DFBE4A1C600E6B28056DBA1F73</t>
  </si>
  <si>
    <t>00B47189CE4C129839D6DFECEA3EC230</t>
  </si>
  <si>
    <t>00B47189CE4C12985DD3EB65706406D9</t>
  </si>
  <si>
    <t>00B47189CE4C1298A562D58AA6A50868</t>
  </si>
  <si>
    <t>00B47189CE4C1298563173E2AEC6F23F</t>
  </si>
  <si>
    <t>00B47189CE4C1298456A0AC93FF3F472</t>
  </si>
  <si>
    <t>00B47189CE4C129819A69A19F2D0E668</t>
  </si>
  <si>
    <t>00B47189CE4C12985B9DB720ED12DEC5</t>
  </si>
  <si>
    <t>00B47189CE4C12985153A1EF9B5E5F38</t>
  </si>
  <si>
    <t>00B47189CE4C1298A8571C1FEF91A185</t>
  </si>
  <si>
    <t>00B47189CE4C1298BE0CFE237DD3EC7B</t>
  </si>
  <si>
    <t>5BAF330DEF7B205084BC42A1036859BB</t>
  </si>
  <si>
    <t>5BAF330DEF7B2050F9BE0DD7DCFDD8E5</t>
  </si>
  <si>
    <t>5BAF330DEF7B2050F0CDA5B35B7EF109</t>
  </si>
  <si>
    <t>5BAF330DEF7B20505E813EADC4C0949B</t>
  </si>
  <si>
    <t>5BAF330DEF7B2050AECB4E342FFA068C</t>
  </si>
  <si>
    <t>5BAF330DEF7B2050567C8C7F309E2DC1</t>
  </si>
  <si>
    <t>5BAF330DEF7B20505273566D5D66AC59</t>
  </si>
  <si>
    <t>5BAF330DEF7B20500C6EA681301B2B96</t>
  </si>
  <si>
    <t>5BAF330DEF7B2050ED31ED12DD080B6E</t>
  </si>
  <si>
    <t>70BB4F6689DEE244FB2ED031135BE4D1</t>
  </si>
  <si>
    <t>70BB4F6689DEE244B437E8D046719E80</t>
  </si>
  <si>
    <t>70BB4F6689DEE2444E16CC52725F8221</t>
  </si>
  <si>
    <t>70BB4F6689DEE2445402CE8360724BE9</t>
  </si>
  <si>
    <t>70BB4F6689DEE244CD2E0F928EF0AAEB</t>
  </si>
  <si>
    <t>70BB4F6689DEE244EA2147AA5C6BE049</t>
  </si>
  <si>
    <t>70BB4F6689DEE244CCD2259BA9E761AA</t>
  </si>
  <si>
    <t>70BB4F6689DEE2446DD9C8848C29366A</t>
  </si>
  <si>
    <t>70BB4F6689DEE2440C6E35AA80470529</t>
  </si>
  <si>
    <t>70BB4F6689DEE244ABB51282B763EC56</t>
  </si>
  <si>
    <t>E3D9ECD00B1B3CF5547DFAEF78310B77</t>
  </si>
  <si>
    <t>E3D9ECD00B1B3CF56AAAA7DCF06D8A97</t>
  </si>
  <si>
    <t>5BAF330DEF7B205097651FCCE98C81DF</t>
  </si>
  <si>
    <t>E3D9ECD00B1B3CF5D651B5D5A029D06C</t>
  </si>
  <si>
    <t>E3D9ECD00B1B3CF5BB3499FD7926529D</t>
  </si>
  <si>
    <t>E3D9ECD00B1B3CF5D0241A402DE697F0</t>
  </si>
  <si>
    <t>E3D9ECD00B1B3CF57AD6A9D98BE737F4</t>
  </si>
  <si>
    <t>E3D9ECD00B1B3CF5CC4CCC194DB292C5</t>
  </si>
  <si>
    <t>E3D9ECD00B1B3CF5F4FEBD5D6D61A422</t>
  </si>
  <si>
    <t>D3ED4A32883843BE27DD271504027F9D</t>
  </si>
  <si>
    <t>D3ED4A32883843BE5D49B4972FF2947A</t>
  </si>
  <si>
    <t>D3ED4A32883843BEBEB27F6DA15263AE</t>
  </si>
  <si>
    <t>D3ED4A32883843BEF5DBCEB8820FA66C</t>
  </si>
  <si>
    <t>D3ED4A32883843BE67F752858BA16943</t>
  </si>
  <si>
    <t>D3ED4A32883843BE930CCF764973581E</t>
  </si>
  <si>
    <t>D3ED4A32883843BEF2AE00F391CF30FB</t>
  </si>
  <si>
    <t>D3ED4A32883843BED31F0644873BCBBF</t>
  </si>
  <si>
    <t>D3ED4A32883843BEA7A91B49B7BD2A8B</t>
  </si>
  <si>
    <t>7C03912715100137204AFE20C9EA0CC1</t>
  </si>
  <si>
    <t>7C03912715100137FC3905577134E078</t>
  </si>
  <si>
    <t>7C039127151001376BAA1908A3FD5024</t>
  </si>
  <si>
    <t>7C03912715100137FF479210E18F2B3C</t>
  </si>
  <si>
    <t>7C03912715100137955DB500C8DED136</t>
  </si>
  <si>
    <t>1F66E559F558C95DA7A9641340149D1D</t>
  </si>
  <si>
    <t>1F66E559F558C95D813B4C20FDB8BE29</t>
  </si>
  <si>
    <t>1F66E559F558C95DFA73CB8A28508C78</t>
  </si>
  <si>
    <t>1F66E559F558C95D2363E9124FF6200B</t>
  </si>
  <si>
    <t>1F66E559F558C95D97DD142B86088C7F</t>
  </si>
  <si>
    <t>1F66E559F558C95D866027D96973D1D4</t>
  </si>
  <si>
    <t>1F66E559F558C95D69756D807217CB18</t>
  </si>
  <si>
    <t>1F66E559F558C95DD332843ACD05F2FF</t>
  </si>
  <si>
    <t>1F66E559F558C95DB1216E868DBE34B3</t>
  </si>
  <si>
    <t>1F66E559F558C95D39DD73DB9DC53AA7</t>
  </si>
  <si>
    <t>BFAF90AFCDFF6FE3DE4EB181D953996F</t>
  </si>
  <si>
    <t>BFAF90AFCDFF6FE33DF6711EA2DE33A8</t>
  </si>
  <si>
    <t>BFAF90AFCDFF6FE3949A597FCD906E4A</t>
  </si>
  <si>
    <t>BFAF90AFCDFF6FE3744DCB8943326A6B</t>
  </si>
  <si>
    <t>D3ED4A32883843BE7ACC77BAA322D22B</t>
  </si>
  <si>
    <t>510ADA3C6730846D275BE6E002D8C273</t>
  </si>
  <si>
    <t>510ADA3C6730846DDB14A1B2EC10F226</t>
  </si>
  <si>
    <t>510ADA3C6730846D56695248A1D4922E</t>
  </si>
  <si>
    <t>510ADA3C6730846D15676ACA5D327FA0</t>
  </si>
  <si>
    <t>510ADA3C6730846D4B5DAEFC81F44E5F</t>
  </si>
  <si>
    <t>510ADA3C6730846D2447AC99060AEE8C</t>
  </si>
  <si>
    <t>510ADA3C6730846D76252C954CF8CBFA</t>
  </si>
  <si>
    <t>510ADA3C6730846DD22B935203291479</t>
  </si>
  <si>
    <t>510ADA3C6730846D663B3733A029966A</t>
  </si>
  <si>
    <t>510ADA3C6730846DE1CDF2AB5C388AC7</t>
  </si>
  <si>
    <t>7C03912715100137F702C12216A4399C</t>
  </si>
  <si>
    <t>7C039127151001371EFCA24F12A93FC9</t>
  </si>
  <si>
    <t>7C039127151001370390ECB2E056F624</t>
  </si>
  <si>
    <t>7C03912715100137B59193166328CE3E</t>
  </si>
  <si>
    <t>7C03912715100137206C6467FB83A512</t>
  </si>
  <si>
    <t>BFAF90AFCDFF6FE3D05B8479F2402BD1</t>
  </si>
  <si>
    <t>BFAF90AFCDFF6FE38258BF8C699A6010</t>
  </si>
  <si>
    <t>7EE8AAD74F4B2266D521301020E6AA26</t>
  </si>
  <si>
    <t>7EE8AAD74F4B2266767EC540511C131C</t>
  </si>
  <si>
    <t>7EE8AAD74F4B22662CDA15ADAE3B234A</t>
  </si>
  <si>
    <t>7EE8AAD74F4B22660DAAA9C67AF7FC59</t>
  </si>
  <si>
    <t>7EE8AAD74F4B22665AB36A8D84061227</t>
  </si>
  <si>
    <t>7EE8AAD74F4B2266F5F5B4B9F0CF27D4</t>
  </si>
  <si>
    <t>7EE8AAD74F4B226663F9FB9E744383AD</t>
  </si>
  <si>
    <t>7EE8AAD74F4B2266F5C76A3F8747535D</t>
  </si>
  <si>
    <t>7EE8AAD74F4B2266CF5BB0A09C448397</t>
  </si>
  <si>
    <t>2E82DB161485FDB7EFF77F7298505726</t>
  </si>
  <si>
    <t>2E82DB161485FDB75746D53907030D92</t>
  </si>
  <si>
    <t>2E82DB161485FDB72B5BADEE90E29AE8</t>
  </si>
  <si>
    <t>2E82DB161485FDB7168EA6C050677C96</t>
  </si>
  <si>
    <t>2E82DB161485FDB7E1D0AC730F0DFED8</t>
  </si>
  <si>
    <t>2E82DB161485FDB7D7D5D518C26DA814</t>
  </si>
  <si>
    <t>2E82DB161485FDB7DBC20C0DFE5E5754</t>
  </si>
  <si>
    <t>E61C8465F3189AED96C25FAD69E5C13A</t>
  </si>
  <si>
    <t>E61C8465F3189AED051EDE8D8F401CD4</t>
  </si>
  <si>
    <t>BFAF90AFCDFF6FE3B4178F9FF4A8C888</t>
  </si>
  <si>
    <t>BFAF90AFCDFF6FE3AC8E99DF435321F8</t>
  </si>
  <si>
    <t>BFAF90AFCDFF6FE3F4C00E1DF9B64195</t>
  </si>
  <si>
    <t>BFAF90AFCDFF6FE321F6531277A10828</t>
  </si>
  <si>
    <t>7D89B0261FD8AD2D0DCD886C49AC5B0A</t>
  </si>
  <si>
    <t>7D89B0261FD8AD2DFAB2929EC65E07CA</t>
  </si>
  <si>
    <t>7D89B0261FD8AD2DC138ED0AFD015068</t>
  </si>
  <si>
    <t>7D89B0261FD8AD2DF2D3BE432C5A4C62</t>
  </si>
  <si>
    <t>7D89B0261FD8AD2D1443F0EEB5496841</t>
  </si>
  <si>
    <t>7D89B0261FD8AD2DA5C79830049ED2D9</t>
  </si>
  <si>
    <t>7D89B0261FD8AD2DB09E999D1CD3DD0D</t>
  </si>
  <si>
    <t>7D89B0261FD8AD2D9D66375D7F51DA99</t>
  </si>
  <si>
    <t>7D89B0261FD8AD2DFEC4891EA252B700</t>
  </si>
  <si>
    <t>7D89B0261FD8AD2D9DC32D58F8870846</t>
  </si>
  <si>
    <t>7EE8AAD74F4B22662130D485B635BBF0</t>
  </si>
  <si>
    <t>2E82DB161485FDB779BE0E0D83822B64</t>
  </si>
  <si>
    <t>2E82DB161485FDB76E354887E01B6208</t>
  </si>
  <si>
    <t>2E82DB161485FDB747942BFDF3EA0D06</t>
  </si>
  <si>
    <t>4EE8C55063E9EFDD1CC1B457A0795715</t>
  </si>
  <si>
    <t>4EE8C55063E9EFDDD546E112C601129F</t>
  </si>
  <si>
    <t>4EE8C55063E9EFDDECA7EE7AD7984509</t>
  </si>
  <si>
    <t>4EE8C55063E9EFDD8F0895D900E8009B</t>
  </si>
  <si>
    <t>4EE8C55063E9EFDDC729AD9D82E6549E</t>
  </si>
  <si>
    <t>4EE8C55063E9EFDD81D6D3BA42DAABDD</t>
  </si>
  <si>
    <t>4EE8C55063E9EFDD321290FC4823568E</t>
  </si>
  <si>
    <t>4EE8C55063E9EFDD5234F7B77AD0DDC1</t>
  </si>
  <si>
    <t>4EE8C55063E9EFDD0331CA5C229E2D70</t>
  </si>
  <si>
    <t>4EE8C55063E9EFDD2BBE28CEBC4044F3</t>
  </si>
  <si>
    <t>E61C8465F3189AED9BEE3AAEAE414480</t>
  </si>
  <si>
    <t>E61C8465F3189AED2A505F9184768E8A</t>
  </si>
  <si>
    <t>E61C8465F3189AED9E2329EECAABFBF6</t>
  </si>
  <si>
    <t>E61C8465F3189AED562B35586F2060E4</t>
  </si>
  <si>
    <t>E61C8465F3189AED7F9CB2A1EF471994</t>
  </si>
  <si>
    <t>E61C8465F3189AED16D1F929E0075AAB</t>
  </si>
  <si>
    <t>365480B1D6C4B27B8AF176304F3987FA</t>
  </si>
  <si>
    <t>365480B1D6C4B27BDCD8BE59D48801D3</t>
  </si>
  <si>
    <t>365480B1D6C4B27BE31A2E663EA6B283</t>
  </si>
  <si>
    <t>B0F766BEAFEF8CE1C3C28F3E507CB4B6</t>
  </si>
  <si>
    <t>B0F766BEAFEF8CE12D04C251E8FEDB22</t>
  </si>
  <si>
    <t>B0F766BEAFEF8CE1A204A2AE1C149FDA</t>
  </si>
  <si>
    <t>B0F766BEAFEF8CE139D8074A0001951A</t>
  </si>
  <si>
    <t>B0F766BEAFEF8CE15A09626316B863F7</t>
  </si>
  <si>
    <t>B0F766BEAFEF8CE14BB34B1C68872F36</t>
  </si>
  <si>
    <t>B0F766BEAFEF8CE12E3A8E1D8033A91F</t>
  </si>
  <si>
    <t>B0F766BEAFEF8CE1BA7262A552C018EE</t>
  </si>
  <si>
    <t>B0F766BEAFEF8CE1FD7C8D0CFBAE3464</t>
  </si>
  <si>
    <t>B0F766BEAFEF8CE12383E485E1D9FB60</t>
  </si>
  <si>
    <t>996C2A7CD0A3470EA13D301AA93AB010</t>
  </si>
  <si>
    <t>996C2A7CD0A3470E0AAF48721A6E2621</t>
  </si>
  <si>
    <t>996C2A7CD0A3470EE09BBDC1CDF73066</t>
  </si>
  <si>
    <t>B218B66C496E3C5F46919D1AF8E6F553</t>
  </si>
  <si>
    <t>B218B66C496E3C5F7BA0947C993920F8</t>
  </si>
  <si>
    <t>996C2A7CD0A3470E75E5340AC4CDAEBD</t>
  </si>
  <si>
    <t>996C2A7CD0A3470EB8FFCF85D89D090E</t>
  </si>
  <si>
    <t>996C2A7CD0A3470EAD0A95511BD77E37</t>
  </si>
  <si>
    <t>996C2A7CD0A3470E02CA02EE7DFE1A27</t>
  </si>
  <si>
    <t>996C2A7CD0A3470EF37372AB646525B0</t>
  </si>
  <si>
    <t>996C2A7CD0A3470E479EC78D1D378AD8</t>
  </si>
  <si>
    <t>996C2A7CD0A3470E46DE680388237629</t>
  </si>
  <si>
    <t>93F7C727992486D730803AA5E1762CF1</t>
  </si>
  <si>
    <t>93F7C727992486D727A84E9204D39839</t>
  </si>
  <si>
    <t>93F7C727992486D7A980C0747C3C1E8C</t>
  </si>
  <si>
    <t>93F7C727992486D7ACE4DBA540A8F799</t>
  </si>
  <si>
    <t>93F7C727992486D70D7EE25E8B3FD6BA</t>
  </si>
  <si>
    <t>93F7C727992486D71425606DB2E96E92</t>
  </si>
  <si>
    <t>93F7C727992486D79396FEE863C5E9C2</t>
  </si>
  <si>
    <t>93F7C727992486D73F0BAD8EA759A7D9</t>
  </si>
  <si>
    <t>93F7C727992486D7DC97DADE741DDFDC</t>
  </si>
  <si>
    <t>93F7C727992486D714CD92703A481BE9</t>
  </si>
  <si>
    <t>B218B66C496E3C5F9FA14606A2CC4505</t>
  </si>
  <si>
    <t>B218B66C496E3C5F749B588940AD1B7A</t>
  </si>
  <si>
    <t>568EFE9A93C8177E813353C6D349F643</t>
  </si>
  <si>
    <t>568EFE9A93C8177EBE561FDCD85D5C0C</t>
  </si>
  <si>
    <t>365480B1D6C4B27BEBCB1A7CDA32BEE6</t>
  </si>
  <si>
    <t>365480B1D6C4B27BF479F9C3B8192411</t>
  </si>
  <si>
    <t>365480B1D6C4B27BEE3373A4BB213C88</t>
  </si>
  <si>
    <t>365480B1D6C4B27BFACFB540B5A7E66C</t>
  </si>
  <si>
    <t>365480B1D6C4B27B5DA24FBC7689B736</t>
  </si>
  <si>
    <t>365480B1D6C4B27B1FFB7E9C77082044</t>
  </si>
  <si>
    <t>365480B1D6C4B27BDF538C418AF00738</t>
  </si>
  <si>
    <t>568EFE9A93C8177E340D1908C720E997</t>
  </si>
  <si>
    <t>568EFE9A93C8177E132B032B4D008B96</t>
  </si>
  <si>
    <t>568EFE9A93C8177E340C000A1C8D5281</t>
  </si>
  <si>
    <t>568EFE9A93C8177E2F036F7BA5103621</t>
  </si>
  <si>
    <t>568EFE9A93C8177E207B75691BE7D5DF</t>
  </si>
  <si>
    <t>568EFE9A93C8177EC16E50BF3F08CD1F</t>
  </si>
  <si>
    <t>B218B66C496E3C5F62C83559EF7BAB89</t>
  </si>
  <si>
    <t>B218B66C496E3C5FDB66674277E96C4A</t>
  </si>
  <si>
    <t>B218B66C496E3C5FE76F10553E85933D</t>
  </si>
  <si>
    <t>B218B66C496E3C5F73320C5CBAA69404</t>
  </si>
  <si>
    <t>B218B66C496E3C5F05D4BB5897D47C95</t>
  </si>
  <si>
    <t>B218B66C496E3C5F3207362BFE22C944</t>
  </si>
  <si>
    <t>D21125387A03992AAC5A86DD99D37C2E</t>
  </si>
  <si>
    <t>D21125387A03992A84234A835567CF2C</t>
  </si>
  <si>
    <t>D21125387A03992A52997EB2D7CD2A86</t>
  </si>
  <si>
    <t>D21125387A03992A417B6EEBD8824508</t>
  </si>
  <si>
    <t>D21125387A03992A6E301B040767DA34</t>
  </si>
  <si>
    <t>D21125387A03992A146E30CA73F5D589</t>
  </si>
  <si>
    <t>D21125387A03992AA8E202E05B695C9F</t>
  </si>
  <si>
    <t>D21125387A03992A7BA71B7589BD245E</t>
  </si>
  <si>
    <t>D21125387A03992AA27E80037D1A128F</t>
  </si>
  <si>
    <t>A551D919B6173A5DCE2C4AD717F81EB2</t>
  </si>
  <si>
    <t>A551D919B6173A5D3C89B6460DAB0A19</t>
  </si>
  <si>
    <t>D21125387A03992A09E5026DE85B62EC</t>
  </si>
  <si>
    <t>2526349599636350997BF56E6AB7AE22</t>
  </si>
  <si>
    <t>25263495996363504C53C1627FB0422C</t>
  </si>
  <si>
    <t>2526349599636350E20B55B841CBAC1F</t>
  </si>
  <si>
    <t>252634959963635091F1CE6597BDEF77</t>
  </si>
  <si>
    <t>2526349599636350ED368B875D5219D2</t>
  </si>
  <si>
    <t>25263495996363507807ACDB75244845</t>
  </si>
  <si>
    <t>2526349599636350EE5031C5D6D05F70</t>
  </si>
  <si>
    <t>25263495996363508A9AA2FF76C39B15</t>
  </si>
  <si>
    <t>25263495996363501A1291B0950AD7F8</t>
  </si>
  <si>
    <t>2526349599636350B586438CC1573434</t>
  </si>
  <si>
    <t>5ACB771D0FF4FAE95A179DB8306380A7</t>
  </si>
  <si>
    <t>5ACB771D0FF4FAE93CF1D46B8AD43CB8</t>
  </si>
  <si>
    <t>5ACB771D0FF4FAE9F29AD1F790E232D0</t>
  </si>
  <si>
    <t>5ACB771D0FF4FAE9C67E3D7CA527A9B6</t>
  </si>
  <si>
    <t>5ACB771D0FF4FAE9C47D70ED237B0CA4</t>
  </si>
  <si>
    <t>5ACB771D0FF4FAE9106E51DB315862E9</t>
  </si>
  <si>
    <t>5ACB771D0FF4FAE991A912897FD89D02</t>
  </si>
  <si>
    <t>5ACB771D0FF4FAE95323601915CBAF83</t>
  </si>
  <si>
    <t>5ACB771D0FF4FAE95855DA0382C8A8A6</t>
  </si>
  <si>
    <t>5ACB771D0FF4FAE94EAED927EBBA7136</t>
  </si>
  <si>
    <t>4509A376AD36F6E7D4ADAE7409E7698D</t>
  </si>
  <si>
    <t>4509A376AD36F6E7C2D698C3F02A2219</t>
  </si>
  <si>
    <t>4509A376AD36F6E7E9987D1A3A3FD2D7</t>
  </si>
  <si>
    <t>4509A376AD36F6E702AC1619FA8EF969</t>
  </si>
  <si>
    <t>4509A376AD36F6E7D94392AEAF21B3CD</t>
  </si>
  <si>
    <t>4509A376AD36F6E7FA0F09D4878DACA5</t>
  </si>
  <si>
    <t>4509A376AD36F6E700B6DE1F4F9D0182</t>
  </si>
  <si>
    <t>4509A376AD36F6E77AB74D71079AEEBE</t>
  </si>
  <si>
    <t>4509A376AD36F6E7D064A7F3AF475B1A</t>
  </si>
  <si>
    <t>4509A376AD36F6E7514D4801D7F7B0B4</t>
  </si>
  <si>
    <t>A551D919B6173A5D2D04474B40A0A8E7</t>
  </si>
  <si>
    <t>A551D919B6173A5D487EE7C8A6DAB8CE</t>
  </si>
  <si>
    <t>A551D919B6173A5D50A3117DE4A9F2F8</t>
  </si>
  <si>
    <t>A551D919B6173A5DAACC85B3820C268D</t>
  </si>
  <si>
    <t>A551D919B6173A5DF9B903104F29F3A1</t>
  </si>
  <si>
    <t>A551D919B6173A5D7AD4746051BCDC1F</t>
  </si>
  <si>
    <t>A551D919B6173A5D129132B869627651</t>
  </si>
  <si>
    <t>A551D919B6173A5DE616D1B4DEB83DE6</t>
  </si>
  <si>
    <t>54ACC290C33B15521BE273370A877C32</t>
  </si>
  <si>
    <t>54ACC290C33B1552E6E65FF05056C30C</t>
  </si>
  <si>
    <t>54ACC290C33B1552C90AA8C987AE1638</t>
  </si>
  <si>
    <t>54ACC290C33B155259597F8D61F005C8</t>
  </si>
  <si>
    <t>54ACC290C33B15520BE905F0183B23EF</t>
  </si>
  <si>
    <t>54ACC290C33B155219AD70717DF09F77</t>
  </si>
  <si>
    <t>54ACC290C33B15528A9E3A86F209FD85</t>
  </si>
  <si>
    <t>54ACC290C33B155297B53196BAE6FB8B</t>
  </si>
  <si>
    <t>54ACC290C33B155208033E41DA1B1F96</t>
  </si>
  <si>
    <t>54ACC290C33B15526447382E5B471CFB</t>
  </si>
  <si>
    <t>C6C22AE974BC52BF5AC6D3B751836E19</t>
  </si>
  <si>
    <t>C6C22AE974BC52BF4F79B0BDC4265A1E</t>
  </si>
  <si>
    <t>C6C22AE974BC52BF4B7A5A156A583CB6</t>
  </si>
  <si>
    <t>C6C22AE974BC52BFCB843A3CA58654BA</t>
  </si>
  <si>
    <t>C6C22AE974BC52BFEF14B8D0EBB17811</t>
  </si>
  <si>
    <t>C6C22AE974BC52BF8FAC9745612E0A28</t>
  </si>
  <si>
    <t>C6C22AE974BC52BF9F8094FB4F949630</t>
  </si>
  <si>
    <t>C6C22AE974BC52BFF0BCC0EE0EED9419</t>
  </si>
  <si>
    <t>C6C22AE974BC52BFBB18D3B846CD9E19</t>
  </si>
  <si>
    <t>81BD3E5D69A76FA8AC983268AADEC3CD</t>
  </si>
  <si>
    <t>81BD3E5D69A76FA828EE6723B77BB576</t>
  </si>
  <si>
    <t>81BD3E5D69A76FA80B72836E54C5E731</t>
  </si>
  <si>
    <t>81BD3E5D69A76FA850938E82973714A9</t>
  </si>
  <si>
    <t>81BD3E5D69A76FA8BA728371308AF0C7</t>
  </si>
  <si>
    <t>81BD3E5D69A76FA84584369D18B75D4C</t>
  </si>
  <si>
    <t>81BD3E5D69A76FA8324688CEC42F5CE0</t>
  </si>
  <si>
    <t>81BD3E5D69A76FA8E294898BAE760179</t>
  </si>
  <si>
    <t>81BD3E5D69A76FA8B6BA0FF43CA8CC98</t>
  </si>
  <si>
    <t>06777BAE694FB636A45FC3D24609EBE2</t>
  </si>
  <si>
    <t>06777BAE694FB636AC226BC803D9BFC2</t>
  </si>
  <si>
    <t>06777BAE694FB6365D7FE62D1E1BFEC6</t>
  </si>
  <si>
    <t>06777BAE694FB636E050546ECF9299EC</t>
  </si>
  <si>
    <t>06777BAE694FB636C63C635D68016FCA</t>
  </si>
  <si>
    <t>06777BAE694FB6369D5C08C8BB3A8F99</t>
  </si>
  <si>
    <t>06777BAE694FB636A48AEE9C8AB059A2</t>
  </si>
  <si>
    <t>06777BAE694FB6360FF7A1CC637B5F8E</t>
  </si>
  <si>
    <t>46B22597AA2E78A42575A3AD9E61103C</t>
  </si>
  <si>
    <t>46B22597AA2E78A406C6ADA7328CEA9A</t>
  </si>
  <si>
    <t>46B22597AA2E78A42308AC7C6E329123</t>
  </si>
  <si>
    <t>46B22597AA2E78A4154EA94A45AA3C16</t>
  </si>
  <si>
    <t>46B22597AA2E78A44C8AA2C6A55457B4</t>
  </si>
  <si>
    <t>46B22597AA2E78A4FAF18AF39A8CF1AA</t>
  </si>
  <si>
    <t>C6C22AE974BC52BF78A6605A9EF22DDF</t>
  </si>
  <si>
    <t>46B22597AA2E78A4C2F85D592C909D6C</t>
  </si>
  <si>
    <t>46B22597AA2E78A405EDFB207A8B2C80</t>
  </si>
  <si>
    <t>46B22597AA2E78A417E0045AB93683C1</t>
  </si>
  <si>
    <t>46B22597AA2E78A43B680C9C5F06A745</t>
  </si>
  <si>
    <t>81BD3E5D69A76FA8F6ABAD2E88080BE7</t>
  </si>
  <si>
    <t>06777BAE694FB63628D9B9CB39349661</t>
  </si>
  <si>
    <t>06777BAE694FB6362A48C15ABFC733C7</t>
  </si>
  <si>
    <t>A1838A24C06F222CFC0528AFDB2476F1</t>
  </si>
  <si>
    <t>A1838A24C06F222C1D20722322093A04</t>
  </si>
  <si>
    <t>A1838A24C06F222C982BCFE9BA929AC1</t>
  </si>
  <si>
    <t>A1838A24C06F222CE77C16B7A1A1F770</t>
  </si>
  <si>
    <t>A1838A24C06F222C48E56E9636B1DA4D</t>
  </si>
  <si>
    <t>A1838A24C06F222C421F5A11CD297ADC</t>
  </si>
  <si>
    <t>A1838A24C06F222C9720431D13933F55</t>
  </si>
  <si>
    <t>A1838A24C06F222C1C62A3F7E524CCFA</t>
  </si>
  <si>
    <t>A1838A24C06F222CF5F8A6E3FD271A71</t>
  </si>
  <si>
    <t>A1838A24C06F222C0061F24AE22A3B8C</t>
  </si>
  <si>
    <t>77047A590DDD67D8BE9C9B4891681799</t>
  </si>
  <si>
    <t>77047A590DDD67D8E934F9B9E94A3EEF</t>
  </si>
  <si>
    <t>77047A590DDD67D8FF62F9B18C747A33</t>
  </si>
  <si>
    <t>77047A590DDD67D837241FEA791D70A6</t>
  </si>
  <si>
    <t>4331FDBBAD1AD79DFB5C7C2A25AA4494</t>
  </si>
  <si>
    <t>4331FDBBAD1AD79D8184D35B3B3A8FF2</t>
  </si>
  <si>
    <t>4331FDBBAD1AD79D742B6164FFC9070E</t>
  </si>
  <si>
    <t>4331FDBBAD1AD79DC0818F9927CDC4DF</t>
  </si>
  <si>
    <t>4331FDBBAD1AD79D591835925672F5A6</t>
  </si>
  <si>
    <t>4331FDBBAD1AD79DD9A5477B64887EB2</t>
  </si>
  <si>
    <t>4331FDBBAD1AD79D280316974DB582B9</t>
  </si>
  <si>
    <t>4331FDBBAD1AD79D35CBF1136EAE1BF9</t>
  </si>
  <si>
    <t>4331FDBBAD1AD79D2AEF0E6C342F074D</t>
  </si>
  <si>
    <t>4331FDBBAD1AD79D84790D730BB003CF</t>
  </si>
  <si>
    <t>3280ABE76FE3CA61917AC098F1669EFF</t>
  </si>
  <si>
    <t>3280ABE76FE3CA619641C7643A7B64DF</t>
  </si>
  <si>
    <t>3280ABE76FE3CA61C147158566904C1F</t>
  </si>
  <si>
    <t>3280ABE76FE3CA61ABFC9445547D2BF3</t>
  </si>
  <si>
    <t>3280ABE76FE3CA615E5CCDE85A7E3311</t>
  </si>
  <si>
    <t>3280ABE76FE3CA614E377D8F3F17B715</t>
  </si>
  <si>
    <t>68EE6BDFEC98188DDCEF3C71E7A19435</t>
  </si>
  <si>
    <t>68EE6BDFEC98188D193EACEB80D0A81B</t>
  </si>
  <si>
    <t>68EE6BDFEC98188D7783064DE15D15B7</t>
  </si>
  <si>
    <t>68EE6BDFEC98188DACCA50C53B06C814</t>
  </si>
  <si>
    <t>68EE6BDFEC98188DC0AA6C9A7D492558</t>
  </si>
  <si>
    <t>68EE6BDFEC98188D7EEE046210876CA1</t>
  </si>
  <si>
    <t>68EE6BDFEC98188D84EC59EEE0D0ED03</t>
  </si>
  <si>
    <t>68EE6BDFEC98188D039830528401220D</t>
  </si>
  <si>
    <t>68EE6BDFEC98188DE9B8E4872B9340AD</t>
  </si>
  <si>
    <t>68EE6BDFEC98188DD16CE58BFC919A14</t>
  </si>
  <si>
    <t>77047A590DDD67D845A5E95F4531671C</t>
  </si>
  <si>
    <t>77047A590DDD67D84FE7340EB1710DC2</t>
  </si>
  <si>
    <t>77047A590DDD67D8F517A10C18C7F1A1</t>
  </si>
  <si>
    <t>77047A590DDD67D84AF63216B5EC9028</t>
  </si>
  <si>
    <t>77047A590DDD67D8B5C76D1E0E45AE4E</t>
  </si>
  <si>
    <t>77047A590DDD67D808D5F2DF51B5AF5F</t>
  </si>
  <si>
    <t>3280ABE76FE3CA61F2A445A23A5C25F0</t>
  </si>
  <si>
    <t>3280ABE76FE3CA616ECC99EDE0B42C76</t>
  </si>
  <si>
    <t>3280ABE76FE3CA6117171F1FD82AF40F</t>
  </si>
  <si>
    <t>3280ABE76FE3CA6112F1FE05B8CBD848</t>
  </si>
  <si>
    <t>37C64E735017FD1B307A3382DD067C4D</t>
  </si>
  <si>
    <t>37C64E735017FD1B4C273850BD01E3C6</t>
  </si>
  <si>
    <t>37C64E735017FD1B33CFECF9634A50BF</t>
  </si>
  <si>
    <t>37C64E735017FD1B3AFB4193BAAB2B47</t>
  </si>
  <si>
    <t>37C64E735017FD1B2FA8D1757B7A32EF</t>
  </si>
  <si>
    <t>37C64E735017FD1BE23E846997B9A4AE</t>
  </si>
  <si>
    <t>37C64E735017FD1B2FCDD645C1E20C72</t>
  </si>
  <si>
    <t>37C64E735017FD1B8413BDB140F330BC</t>
  </si>
  <si>
    <t>37C64E735017FD1B9DFBDBEE92753894</t>
  </si>
  <si>
    <t>37C64E735017FD1BFDFF7E88D494B3F4</t>
  </si>
  <si>
    <t>6FEC26EC4051FA190E6B1281FD3A0150</t>
  </si>
  <si>
    <t>6FEC26EC4051FA1936064DDF33330E29</t>
  </si>
  <si>
    <t>6FEC26EC4051FA1959D6BA98AB1EE188</t>
  </si>
  <si>
    <t>6FEC26EC4051FA1978CD1561E6DDD935</t>
  </si>
  <si>
    <t>6FEC26EC4051FA193D0DB54B15E77E91</t>
  </si>
  <si>
    <t>6FEC26EC4051FA1923D19FFAD6E16B68</t>
  </si>
  <si>
    <t>6FEC26EC4051FA19C76A038F3AF0D755</t>
  </si>
  <si>
    <t>6FEC26EC4051FA199AFD2C353C859FA9</t>
  </si>
  <si>
    <t>6FEC26EC4051FA1918977A509F7FB69D</t>
  </si>
  <si>
    <t>6FEC26EC4051FA19DA1F89CB68085E5D</t>
  </si>
  <si>
    <t>B5054D9C59194D0002AEC3F1D2560472</t>
  </si>
  <si>
    <t>B5054D9C59194D0092E88DC9F70517D2</t>
  </si>
  <si>
    <t>B5054D9C59194D0043910F99A0447752</t>
  </si>
  <si>
    <t>B5054D9C59194D00D4E706BB013F0BF5</t>
  </si>
  <si>
    <t>B5054D9C59194D009D3656FE7BE8ACA6</t>
  </si>
  <si>
    <t>B5054D9C59194D003D5B47CC6B914AD5</t>
  </si>
  <si>
    <t>B5054D9C59194D004F83B0D5EFEBDD52</t>
  </si>
  <si>
    <t>B5054D9C59194D004001DF54282A7FEB</t>
  </si>
  <si>
    <t>B5054D9C59194D003AD9DAE411FA4DE9</t>
  </si>
  <si>
    <t>B5054D9C59194D0024EF19C6131D1B67</t>
  </si>
  <si>
    <t>B652BA41569569B9667DEB16C1B3404C</t>
  </si>
  <si>
    <t>B652BA41569569B905E27623724B55EE</t>
  </si>
  <si>
    <t>B652BA41569569B94D3764C163F18BE0</t>
  </si>
  <si>
    <t>B652BA41569569B9DD322F7A1065E8D6</t>
  </si>
  <si>
    <t>B652BA41569569B97EB372A9DBA314E8</t>
  </si>
  <si>
    <t>B652BA41569569B98D0C4684568A3C97</t>
  </si>
  <si>
    <t>B652BA41569569B927A22763CD34D079</t>
  </si>
  <si>
    <t>B652BA41569569B90FE7171FDB948089</t>
  </si>
  <si>
    <t>B652BA41569569B95A526FC3D9673CC3</t>
  </si>
  <si>
    <t>B652BA41569569B9732BDB9EFBDF7CBB</t>
  </si>
  <si>
    <t>4F9519F5C9237F4EF16F8AE141D238DD</t>
  </si>
  <si>
    <t>4F9519F5C9237F4EE856371865E5C5E6</t>
  </si>
  <si>
    <t>4F9519F5C9237F4E64F88219E29E8943</t>
  </si>
  <si>
    <t>4F9519F5C9237F4E564A451E3EFAA814</t>
  </si>
  <si>
    <t>4F9519F5C9237F4E28EA2E8FE56FC516</t>
  </si>
  <si>
    <t>4F9519F5C9237F4ECDA0A324C53CB493</t>
  </si>
  <si>
    <t>4F9519F5C9237F4E0A98D4BD0E3D5D73</t>
  </si>
  <si>
    <t>4F9519F5C9237F4E22E67B2F265364BE</t>
  </si>
  <si>
    <t>4F9519F5C9237F4EB03EB38C50C5A18A</t>
  </si>
  <si>
    <t>4F9519F5C9237F4E2CDDA4C8F9EF9117</t>
  </si>
  <si>
    <t>411CC8E1B7D92ABF7BC5D4FE109D8066</t>
  </si>
  <si>
    <t>411CC8E1B7D92ABF1A44BB257D44E3F0</t>
  </si>
  <si>
    <t>411CC8E1B7D92ABF8042DB5B6D9B4004</t>
  </si>
  <si>
    <t>411CC8E1B7D92ABF1F6E065C55445CD5</t>
  </si>
  <si>
    <t>411CC8E1B7D92ABF4BC7C1419116CBDA</t>
  </si>
  <si>
    <t>411CC8E1B7D92ABFAC6D9F81F5E380CD</t>
  </si>
  <si>
    <t>411CC8E1B7D92ABF1382C2F4E6307455</t>
  </si>
  <si>
    <t>411CC8E1B7D92ABFE895F21317730321</t>
  </si>
  <si>
    <t>411CC8E1B7D92ABFE56E92B052E42DAC</t>
  </si>
  <si>
    <t>411CC8E1B7D92ABF7B4962CC7BD376AB</t>
  </si>
  <si>
    <t>FF36B03A6FD338A326B9E3A9DBD747EB</t>
  </si>
  <si>
    <t>FF36B03A6FD338A311F8CFE5457D466B</t>
  </si>
  <si>
    <t>FF36B03A6FD338A3237C4DF5CE77FE4B</t>
  </si>
  <si>
    <t>FF36B03A6FD338A3E170C32AC50D5720</t>
  </si>
  <si>
    <t>FF36B03A6FD338A3E9AF7F4ACD7039AA</t>
  </si>
  <si>
    <t>FF36B03A6FD338A35F99335C652CC0CF</t>
  </si>
  <si>
    <t>FF36B03A6FD338A3B30C7858AC31924E</t>
  </si>
  <si>
    <t>FF36B03A6FD338A3F4F516F6B036A97C</t>
  </si>
  <si>
    <t>FF36B03A6FD338A36B229A5B3F0A4373</t>
  </si>
  <si>
    <t>FF36B03A6FD338A304ADA258740B3C18</t>
  </si>
  <si>
    <t>2607532B7F2A7CC2FB5CB21D6075D9BC</t>
  </si>
  <si>
    <t>2607532B7F2A7CC2E11440A20B7A7C5C</t>
  </si>
  <si>
    <t>2607532B7F2A7CC23731BFEB2908A3A1</t>
  </si>
  <si>
    <t>2607532B7F2A7CC2B4BA4C24661AF1F4</t>
  </si>
  <si>
    <t>2607532B7F2A7CC282C0BDDD3E2C73D5</t>
  </si>
  <si>
    <t>2607532B7F2A7CC2526FAE77ACD6CEE0</t>
  </si>
  <si>
    <t>2607532B7F2A7CC2B74910F9097BA31B</t>
  </si>
  <si>
    <t>2607532B7F2A7CC2467B049DA61B1974</t>
  </si>
  <si>
    <t>2607532B7F2A7CC2930429C90AF5AF81</t>
  </si>
  <si>
    <t>2607532B7F2A7CC27FC509CB68796677</t>
  </si>
  <si>
    <t>EB8FD490E46A70138A7AEAF1FB1463BB</t>
  </si>
  <si>
    <t>EB8FD490E46A7013E7D353D87FE1DA7A</t>
  </si>
  <si>
    <t>EB8FD490E46A701327D12D66FAAC8A0B</t>
  </si>
  <si>
    <t>EB8FD490E46A70137E74FBA4C0E1DE88</t>
  </si>
  <si>
    <t>EB8FD490E46A70139F62A7F1CB5416E4</t>
  </si>
  <si>
    <t>EB8FD490E46A7013FD91D048BBB0837A</t>
  </si>
  <si>
    <t>EB8FD490E46A7013AC31BFD4F6FD5D24</t>
  </si>
  <si>
    <t>EB8FD490E46A70135E2277554B7EAD72</t>
  </si>
  <si>
    <t>EB8FD490E46A70131487430A6CE2CD27</t>
  </si>
  <si>
    <t>EB8FD490E46A7013B92AA4B9F8329F4F</t>
  </si>
  <si>
    <t>D5EAD7B4224AE7828D28860F54BD6409</t>
  </si>
  <si>
    <t>D5EAD7B4224AE782E7C5519D63ED54B3</t>
  </si>
  <si>
    <t>D5EAD7B4224AE782DA7F2C5A4F62BB78</t>
  </si>
  <si>
    <t>D5EAD7B4224AE782839757CEF6E63FAF</t>
  </si>
  <si>
    <t>D5EAD7B4224AE7828273DF4169DC54D5</t>
  </si>
  <si>
    <t>D5EAD7B4224AE782746EB9B88763AD2F</t>
  </si>
  <si>
    <t>D5EAD7B4224AE782B160C79E69FD4D5B</t>
  </si>
  <si>
    <t>D5EAD7B4224AE782F0297B16B77CCF92</t>
  </si>
  <si>
    <t>D5EAD7B4224AE782410802CE45172B51</t>
  </si>
  <si>
    <t>D5EAD7B4224AE7826D5D624FF0AFA028</t>
  </si>
  <si>
    <t>6DEC3FC335AC79E3305ED92F852A406F</t>
  </si>
  <si>
    <t>6DEC3FC335AC79E3785E28FC10FFE6AF</t>
  </si>
  <si>
    <t>6DEC3FC335AC79E33BBC89EDF097E3A7</t>
  </si>
  <si>
    <t>6DEC3FC335AC79E3B9948D7DCBB6AE20</t>
  </si>
  <si>
    <t>6DEC3FC335AC79E34E31B340C73CFB4D</t>
  </si>
  <si>
    <t>6DEC3FC335AC79E3481645016BD291A3</t>
  </si>
  <si>
    <t>6DEC3FC335AC79E3678465516E76A2DE</t>
  </si>
  <si>
    <t>6DEC3FC335AC79E3CC8A47DE64AA8FAA</t>
  </si>
  <si>
    <t>6DEC3FC335AC79E34D2DE9D8C8780015</t>
  </si>
  <si>
    <t>6DEC3FC335AC79E376009F707E4785D2</t>
  </si>
  <si>
    <t>F36779434483B4E3BB80295B38AAB884</t>
  </si>
  <si>
    <t>F36779434483B4E34760960AF0E0FBC5</t>
  </si>
  <si>
    <t>F36779434483B4E35990D3BEECE40DC9</t>
  </si>
  <si>
    <t>F36779434483B4E300A4760B93AEB2E8</t>
  </si>
  <si>
    <t>F36779434483B4E3F9130651E8C9B815</t>
  </si>
  <si>
    <t>F36779434483B4E37DDA7ED35AAA1D60</t>
  </si>
  <si>
    <t>F36779434483B4E3423805CBEB8E2B63</t>
  </si>
  <si>
    <t>F36779434483B4E3F75E0DB84679E6C3</t>
  </si>
  <si>
    <t>F36779434483B4E3AF60CEA40FD3E485</t>
  </si>
  <si>
    <t>F36779434483B4E3CB7AA19E19312700</t>
  </si>
  <si>
    <t>C086570A65C1E6FF7D80B24AA44D5C9F</t>
  </si>
  <si>
    <t>C086570A65C1E6FFC06D7F0D44891033</t>
  </si>
  <si>
    <t>C086570A65C1E6FF14CF51E58C141CBB</t>
  </si>
  <si>
    <t>C086570A65C1E6FFDABE39264D80B3E8</t>
  </si>
  <si>
    <t>C086570A65C1E6FF47547E9A46A5698A</t>
  </si>
  <si>
    <t>C086570A65C1E6FFD66436A659912595</t>
  </si>
  <si>
    <t>C086570A65C1E6FF0A4DBCF6226A29F2</t>
  </si>
  <si>
    <t>C086570A65C1E6FF71995ADDEF9BB10D</t>
  </si>
  <si>
    <t>C086570A65C1E6FF881E1FE30A681BD7</t>
  </si>
  <si>
    <t>C086570A65C1E6FF3B74AB937D241897</t>
  </si>
  <si>
    <t>F75425B487612F21D27268AE414FEA01</t>
  </si>
  <si>
    <t>F75425B487612F218F76CAD9A86AC0DE</t>
  </si>
  <si>
    <t>F75425B487612F21661EE4736A95F94C</t>
  </si>
  <si>
    <t>F75425B487612F2107C18DADFE22ED44</t>
  </si>
  <si>
    <t>F75425B487612F21DE5CF5E5D2D61DF9</t>
  </si>
  <si>
    <t>F75425B487612F211FA8C2D941FD4B7D</t>
  </si>
  <si>
    <t>F75425B487612F219FBE25739166C496</t>
  </si>
  <si>
    <t>F75425B487612F21064D201ED2A120DD</t>
  </si>
  <si>
    <t>F75425B487612F21EDADAD0745EC6441</t>
  </si>
  <si>
    <t>F75425B487612F21EFB0CA5FCE45DC1B</t>
  </si>
  <si>
    <t>126A33633D731A923644B701AAA00D2A</t>
  </si>
  <si>
    <t>126A33633D731A926AF9D731E1871CBB</t>
  </si>
  <si>
    <t>126A33633D731A92A75504B8CF1ADDC7</t>
  </si>
  <si>
    <t>126A33633D731A92207B79696BBDB568</t>
  </si>
  <si>
    <t>126A33633D731A9289D5CFBE82AADC3E</t>
  </si>
  <si>
    <t>126A33633D731A926D7FAFBE66A6B59D</t>
  </si>
  <si>
    <t>126A33633D731A926C4B34C5250DE6DA</t>
  </si>
  <si>
    <t>126A33633D731A92C2E50FBCCB3D9FB1</t>
  </si>
  <si>
    <t>126A33633D731A927CC9AA795A07366D</t>
  </si>
  <si>
    <t>126A33633D731A92634926650FC8A534</t>
  </si>
  <si>
    <t>1D38D6002E767DA30D1661765B4D6147</t>
  </si>
  <si>
    <t>1D38D6002E767DA3F3E989C1F3E4A9D6</t>
  </si>
  <si>
    <t>1D38D6002E767DA30805C68D6A3216C3</t>
  </si>
  <si>
    <t>1D38D6002E767DA36607B46F906C30DE</t>
  </si>
  <si>
    <t>1D38D6002E767DA389F366EE62224097</t>
  </si>
  <si>
    <t>1D38D6002E767DA3F9AFE998C127F16A</t>
  </si>
  <si>
    <t>1D38D6002E767DA3B30E328E0FC1D2B6</t>
  </si>
  <si>
    <t>1D38D6002E767DA3FCE7F994534D35C4</t>
  </si>
  <si>
    <t>1D38D6002E767DA357F6206E23F7CE48</t>
  </si>
  <si>
    <t>1D38D6002E767DA34259270471092169</t>
  </si>
  <si>
    <t>C164911FFDAEA9E86F0C2AD5D8A9C5A5</t>
  </si>
  <si>
    <t>C164911FFDAEA9E85907FCCD5EFEB74B</t>
  </si>
  <si>
    <t>C164911FFDAEA9E8BE8E889CBBE62ECC</t>
  </si>
  <si>
    <t>C164911FFDAEA9E8250A02FD77B2D09C</t>
  </si>
  <si>
    <t>C164911FFDAEA9E87DA978383A1BDB63</t>
  </si>
  <si>
    <t>C164911FFDAEA9E84AE2FB98287F23F3</t>
  </si>
  <si>
    <t>C164911FFDAEA9E892B7F2E49944ACC7</t>
  </si>
  <si>
    <t>C164911FFDAEA9E8E6918BA58380D431</t>
  </si>
  <si>
    <t>C164911FFDAEA9E8A2C9FD901DE8387C</t>
  </si>
  <si>
    <t>C164911FFDAEA9E8D45AD780E07F3321</t>
  </si>
  <si>
    <t>53BD90D04F7D6BBF1D9B69142BB63B28</t>
  </si>
  <si>
    <t>53BD90D04F7D6BBF6272028B3B8D4D26</t>
  </si>
  <si>
    <t>53BD90D04F7D6BBFEE6571083F60E547</t>
  </si>
  <si>
    <t>53BD90D04F7D6BBF8BF2862CA25AEEF2</t>
  </si>
  <si>
    <t>53BD90D04F7D6BBF5F04AD5BE4AE8010</t>
  </si>
  <si>
    <t>53BD90D04F7D6BBF67F0CBC13D7AAFFE</t>
  </si>
  <si>
    <t>53BD90D04F7D6BBFFF4E5E68D506949C</t>
  </si>
  <si>
    <t>53BD90D04F7D6BBF2E77159AA28E12BC</t>
  </si>
  <si>
    <t>53BD90D04F7D6BBF538B5A2D86999667</t>
  </si>
  <si>
    <t>53BD90D04F7D6BBF5944EF7BDDB40C9E</t>
  </si>
  <si>
    <t>A2AECEE495082C95547ECC88E13CB324</t>
  </si>
  <si>
    <t>A2AECEE495082C95D58C588A13A3078B</t>
  </si>
  <si>
    <t>A2AECEE495082C9589FC468ED691023E</t>
  </si>
  <si>
    <t>A2AECEE495082C95F635EF1300EF5D33</t>
  </si>
  <si>
    <t>A2AECEE495082C95076D527692C2D24F</t>
  </si>
  <si>
    <t>A2AECEE495082C95242532166945D889</t>
  </si>
  <si>
    <t>A2AECEE495082C95FFF7558065765A9D</t>
  </si>
  <si>
    <t>A2AECEE495082C95FAE1C217F1490958</t>
  </si>
  <si>
    <t>A2AECEE495082C95824BA8BE4FAC8439</t>
  </si>
  <si>
    <t>A2AECEE495082C95CA98B21DCD820FF4</t>
  </si>
  <si>
    <t>884B0F6E174A86CE0E8AFD148C38D4EA</t>
  </si>
  <si>
    <t>884B0F6E174A86CEDF50C04A81B6BE22</t>
  </si>
  <si>
    <t>884B0F6E174A86CE5576CBEDF6DF953E</t>
  </si>
  <si>
    <t>884B0F6E174A86CED111ADF538922BA5</t>
  </si>
  <si>
    <t>884B0F6E174A86CECAD8461BF5358C7A</t>
  </si>
  <si>
    <t>884B0F6E174A86CE2633F639EA3AC710</t>
  </si>
  <si>
    <t>884B0F6E174A86CE12A06AA6A6124E95</t>
  </si>
  <si>
    <t>884B0F6E174A86CE2F7503E405B65128</t>
  </si>
  <si>
    <t>884B0F6E174A86CEE7B6A2A713E022A3</t>
  </si>
  <si>
    <t>884B0F6E174A86CEFBD30CBE54B75FA7</t>
  </si>
  <si>
    <t>00FC8D9533E09E268845A4A096F9AAD3</t>
  </si>
  <si>
    <t>00FC8D9533E09E26C12331AE9696CF9A</t>
  </si>
  <si>
    <t>00FC8D9533E09E26EA4A27B2FD634C72</t>
  </si>
  <si>
    <t>00FC8D9533E09E26DAA75D9B4B0AB866</t>
  </si>
  <si>
    <t>00FC8D9533E09E26AE42EB4343218263</t>
  </si>
  <si>
    <t>00FC8D9533E09E2680CBAAD923D734AD</t>
  </si>
  <si>
    <t>00FC8D9533E09E263251E56919303A00</t>
  </si>
  <si>
    <t>00FC8D9533E09E2682B3DEAB459CA7EC</t>
  </si>
  <si>
    <t>E61C8465F3189AED88451431CA4D4D7E</t>
  </si>
  <si>
    <t>E61C8465F3189AEDD85C5581E83997A4</t>
  </si>
  <si>
    <t>4AD95B928B55971D0C82C1030DFEB53C</t>
  </si>
  <si>
    <t>4AD95B928B55971D64AB07CDD5E25D16</t>
  </si>
  <si>
    <t>4AD95B928B55971D50502C89BF865569</t>
  </si>
  <si>
    <t>4AD95B928B55971D23A42AD03AD695D9</t>
  </si>
  <si>
    <t>4AD95B928B55971DF77BD767058A3D53</t>
  </si>
  <si>
    <t>4AD95B928B55971D91A554C6348B05C4</t>
  </si>
  <si>
    <t>4AD95B928B55971D7DD9542420BBA91C</t>
  </si>
  <si>
    <t>4AD95B928B55971D8521A3BC5459CCC6</t>
  </si>
  <si>
    <t>4AD95B928B55971DAE9779F64AB96A88</t>
  </si>
  <si>
    <t>4AD95B928B55971DA6542D624D6AE501</t>
  </si>
  <si>
    <t>3DF4197FB304C5C61C1D96748590F938</t>
  </si>
  <si>
    <t>3DF4197FB304C5C67ADE4DFE4DE7F339</t>
  </si>
  <si>
    <t>3DF4197FB304C5C652ABE3100BBF8874</t>
  </si>
  <si>
    <t>3DF4197FB304C5C69AAB27A705C69EE6</t>
  </si>
  <si>
    <t>3DF4197FB304C5C615B4ECF8329525A2</t>
  </si>
  <si>
    <t>3DF4197FB304C5C6CFF9CED28E668F71</t>
  </si>
  <si>
    <t>3DF4197FB304C5C680C8654FE062F116</t>
  </si>
  <si>
    <t>3DF4197FB304C5C6A5348F1AF365F78F</t>
  </si>
  <si>
    <t>3DF4197FB304C5C6D834D4C36CD19723</t>
  </si>
  <si>
    <t>3DF4197FB304C5C6608F2E0EA480A39D</t>
  </si>
  <si>
    <t>F2771DAAC3E72BA40CC38A20C65CE2EA</t>
  </si>
  <si>
    <t>F2771DAAC3E72BA43C51346B578D06B8</t>
  </si>
  <si>
    <t>F2771DAAC3E72BA49FE3EA0EE39E946D</t>
  </si>
  <si>
    <t>F2771DAAC3E72BA469D57FBAFC3A6C05</t>
  </si>
  <si>
    <t>F2771DAAC3E72BA48AF191196E82DE5D</t>
  </si>
  <si>
    <t>F2771DAAC3E72BA4FD0CBE695889F123</t>
  </si>
  <si>
    <t>F2771DAAC3E72BA420767207196F26D0</t>
  </si>
  <si>
    <t>F2771DAAC3E72BA412F06F1D42D51A84</t>
  </si>
  <si>
    <t>F2771DAAC3E72BA4BA1732D1CE8C5486</t>
  </si>
  <si>
    <t>F2771DAAC3E72BA44F996F2E83D6D73B</t>
  </si>
  <si>
    <t>7EADFF6E808BB0DA15C9E7FA1405B6F7</t>
  </si>
  <si>
    <t>7EADFF6E808BB0DAF78465D69389CFC1</t>
  </si>
  <si>
    <t>7EADFF6E808BB0DAA0D84D82DFE33E57</t>
  </si>
  <si>
    <t>7EADFF6E808BB0DA9545E5B304DA7D9F</t>
  </si>
  <si>
    <t>7EADFF6E808BB0DA5CC8FACCDF15C5D4</t>
  </si>
  <si>
    <t>7EADFF6E808BB0DAC548BD13F129C167</t>
  </si>
  <si>
    <t>7EADFF6E808BB0DAE0004684CA1D1FBD</t>
  </si>
  <si>
    <t>7EADFF6E808BB0DA72B00E673F9BBB95</t>
  </si>
  <si>
    <t>7EADFF6E808BB0DA235779F2F85C3E3E</t>
  </si>
  <si>
    <t>7EADFF6E808BB0DA47E5C8799958CA90</t>
  </si>
  <si>
    <t>A312789CF59D8A3EAECF6F79B22384ED</t>
  </si>
  <si>
    <t>A312789CF59D8A3E0852B909D2300FC1</t>
  </si>
  <si>
    <t>A312789CF59D8A3EED94DBE71817D15D</t>
  </si>
  <si>
    <t>A312789CF59D8A3EA83DE97E71F01137</t>
  </si>
  <si>
    <t>A312789CF59D8A3EC7A2B23965C00B4F</t>
  </si>
  <si>
    <t>A312789CF59D8A3E4746C63C13DE0962</t>
  </si>
  <si>
    <t>A312789CF59D8A3E353B398FFBBC9B4B</t>
  </si>
  <si>
    <t>A312789CF59D8A3E4185042C79AE82AF</t>
  </si>
  <si>
    <t>A312789CF59D8A3EBFD1E6F55CCE6BEC</t>
  </si>
  <si>
    <t>A312789CF59D8A3E8C96B8D8EF84D4B8</t>
  </si>
  <si>
    <t>00FC8D9533E09E26EC63C87D308FC1B7</t>
  </si>
  <si>
    <t>00FC8D9533E09E26DC8EBAC0928A3EB4</t>
  </si>
  <si>
    <t>20FBD815392A557EA8411C626C2FC13F</t>
  </si>
  <si>
    <t>20FBD815392A557E21FBA5897FB66C45</t>
  </si>
  <si>
    <t>20FBD815392A557ED0F0EB514B70448C</t>
  </si>
  <si>
    <t>20FBD815392A557EE098F3F1D4B40A65</t>
  </si>
  <si>
    <t>20FBD815392A557E819736FA2F86A3B7</t>
  </si>
  <si>
    <t>20FBD815392A557ED4BE0CF958EA56E3</t>
  </si>
  <si>
    <t>20FBD815392A557E5BC18010F0F963E6</t>
  </si>
  <si>
    <t>20FBD815392A557EBB0CBB45CCD537AC</t>
  </si>
  <si>
    <t>20FBD815392A557E67F3192CEB2BEA34</t>
  </si>
  <si>
    <t>20FBD815392A557E29CAE36BF8F46923</t>
  </si>
  <si>
    <t>779EAD5B0DCC78BDF61517EF01E05D85</t>
  </si>
  <si>
    <t>779EAD5B0DCC78BDB17FBA2F7F466FBA</t>
  </si>
  <si>
    <t>779EAD5B0DCC78BD24C93F91FCA777F4</t>
  </si>
  <si>
    <t>779EAD5B0DCC78BD0694352021949689</t>
  </si>
  <si>
    <t>779EAD5B0DCC78BD91E42E3569B864D6</t>
  </si>
  <si>
    <t>779EAD5B0DCC78BD7BF6E184646D7618</t>
  </si>
  <si>
    <t>779EAD5B0DCC78BDA9941E0077EFB341</t>
  </si>
  <si>
    <t>779EAD5B0DCC78BD7F6123BA732E1A99</t>
  </si>
  <si>
    <t>779EAD5B0DCC78BDE960A91B86CEA7C9</t>
  </si>
  <si>
    <t>779EAD5B0DCC78BDD203D61A15E4A1D7</t>
  </si>
  <si>
    <t>C396011F0701070677C753C84B5409D1</t>
  </si>
  <si>
    <t>C396011F07010706A5623EF5B2F5F1A8</t>
  </si>
  <si>
    <t>C396011F07010706E6DD4F133F28F9E3</t>
  </si>
  <si>
    <t>C396011F07010706A694D705A32CA3F2</t>
  </si>
  <si>
    <t>C396011F07010706EC6A5B7BE7693B1E</t>
  </si>
  <si>
    <t>C396011F0701070636A17AD200A44758</t>
  </si>
  <si>
    <t>C396011F070107060C4177DF3AA18B60</t>
  </si>
  <si>
    <t>C396011F0701070669457FA120161927</t>
  </si>
  <si>
    <t>C396011F07010706A850DEBA8ED2F319</t>
  </si>
  <si>
    <t>C396011F07010706A5CDF771F393C0B4</t>
  </si>
  <si>
    <t>657B71DE315EAF1F5C63B08B436F30C3</t>
  </si>
  <si>
    <t>657B71DE315EAF1F819293FE88244507</t>
  </si>
  <si>
    <t>657B71DE315EAF1F181527AD17E197F7</t>
  </si>
  <si>
    <t>657B71DE315EAF1F0407EC56FD31F159</t>
  </si>
  <si>
    <t>657B71DE315EAF1F6AE2B03172748EA2</t>
  </si>
  <si>
    <t>657B71DE315EAF1FBF31EF424C54EA0A</t>
  </si>
  <si>
    <t>657B71DE315EAF1F503646C0B09D86FF</t>
  </si>
  <si>
    <t>657B71DE315EAF1F68CB4EC4CD659269</t>
  </si>
  <si>
    <t>657B71DE315EAF1F99E2D103C3EBCDD0</t>
  </si>
  <si>
    <t>657B71DE315EAF1F12D6EB5721B4E3B2</t>
  </si>
  <si>
    <t>2E7C8B2679B1F065E46EAA59138BE77A</t>
  </si>
  <si>
    <t>2E7C8B2679B1F0657456175324A29C7D</t>
  </si>
  <si>
    <t>2E7C8B2679B1F0655AC12DE28F33FF67</t>
  </si>
  <si>
    <t>2E7C8B2679B1F065015CB5809A33C567</t>
  </si>
  <si>
    <t>2E7C8B2679B1F065868A224954947A59</t>
  </si>
  <si>
    <t>2E7C8B2679B1F065CBACEFF582CB8558</t>
  </si>
  <si>
    <t>2E7C8B2679B1F06526A7DC8D973ECFED</t>
  </si>
  <si>
    <t>2E7C8B2679B1F06513903166FD04F973</t>
  </si>
  <si>
    <t>2E7C8B2679B1F0655CEC3B7AA3976497</t>
  </si>
  <si>
    <t>2E7C8B2679B1F0658918BA71B024D809</t>
  </si>
  <si>
    <t>5A2A5AF387989B22220561B71F802659</t>
  </si>
  <si>
    <t>5A2A5AF387989B228A1CA25E6931A98B</t>
  </si>
  <si>
    <t>5A2A5AF387989B223146EB5A68E9A7B6</t>
  </si>
  <si>
    <t>5A2A5AF387989B220AE88209B55BBE05</t>
  </si>
  <si>
    <t>5A2A5AF387989B226252D72FB3682C02</t>
  </si>
  <si>
    <t>5A2A5AF387989B22FE615E21D79C8E6A</t>
  </si>
  <si>
    <t>5A2A5AF387989B22668A6667584D03E0</t>
  </si>
  <si>
    <t>5A2A5AF387989B2211561F9E90803435</t>
  </si>
  <si>
    <t>5A2A5AF387989B22898EDDF0CC5554E2</t>
  </si>
  <si>
    <t>5A2A5AF387989B224489F486E9C62943</t>
  </si>
  <si>
    <t>98ED7824F8FE53BF1D3BB99F88050F08</t>
  </si>
  <si>
    <t>98ED7824F8FE53BF45CF222C578D2B16</t>
  </si>
  <si>
    <t>98ED7824F8FE53BFBE4C8C1CE27E5947</t>
  </si>
  <si>
    <t>98ED7824F8FE53BF037DB28ED0693AC4</t>
  </si>
  <si>
    <t>98ED7824F8FE53BF5838ABE29494CDDC</t>
  </si>
  <si>
    <t>98ED7824F8FE53BF36A715B2EC9A15F5</t>
  </si>
  <si>
    <t>98ED7824F8FE53BF9A852785A7C7724E</t>
  </si>
  <si>
    <t>98ED7824F8FE53BF19C8C02BC1172B00</t>
  </si>
  <si>
    <t>98ED7824F8FE53BF9F98FC49C1F380D2</t>
  </si>
  <si>
    <t>98ED7824F8FE53BF93B6E55D4D42021E</t>
  </si>
  <si>
    <t>2F9BF8404C8326006FA00E4B5CCCAB67</t>
  </si>
  <si>
    <t>2F9BF8404C8326008C449DC236E9B234</t>
  </si>
  <si>
    <t>2F9BF8404C832600E15AD45BB86736B2</t>
  </si>
  <si>
    <t>2F9BF8404C832600B7A86DD9487BC296</t>
  </si>
  <si>
    <t>2F9BF8404C832600B6748906188150FC</t>
  </si>
  <si>
    <t>2F9BF8404C83260084D51A8F0C8A9D0D</t>
  </si>
  <si>
    <t>2F9BF8404C8326003EDB6272A67941F3</t>
  </si>
  <si>
    <t>2F9BF8404C832600090673F33F270B10</t>
  </si>
  <si>
    <t>2F9BF8404C8326001A2642E86691C709</t>
  </si>
  <si>
    <t>2F9BF8404C832600AAC72A9B0E7C578E</t>
  </si>
  <si>
    <t>46BCFCDF304F10DA6480FB2AEA7D1A77</t>
  </si>
  <si>
    <t>46BCFCDF304F10DACFE1685C2194390F</t>
  </si>
  <si>
    <t>46BCFCDF304F10DAD96C3D002EC59C49</t>
  </si>
  <si>
    <t>46BCFCDF304F10DA2643EE1DF6DEA1E0</t>
  </si>
  <si>
    <t>46BCFCDF304F10DAF6A9139DDCFDF252</t>
  </si>
  <si>
    <t>46BCFCDF304F10DAF999E90361818BCD</t>
  </si>
  <si>
    <t>46BCFCDF304F10DAEA831B2EAC9D3588</t>
  </si>
  <si>
    <t>46BCFCDF304F10DA9733EB8FE2C19027</t>
  </si>
  <si>
    <t>46BCFCDF304F10DAA7EFB37F97E4E82C</t>
  </si>
  <si>
    <t>46BCFCDF304F10DA44F0E11856DE22F0</t>
  </si>
  <si>
    <t>67325ACA4B43FCAE6AF5018D40E96FC3</t>
  </si>
  <si>
    <t>67325ACA4B43FCAE27160A2AF8564B5F</t>
  </si>
  <si>
    <t>67325ACA4B43FCAED3F49D3CF6ED2AF6</t>
  </si>
  <si>
    <t>67325ACA4B43FCAE52F89D829FC64EAD</t>
  </si>
  <si>
    <t>67325ACA4B43FCAE035E3CFAE4427398</t>
  </si>
  <si>
    <t>67325ACA4B43FCAEDCED81FFFCB575B8</t>
  </si>
  <si>
    <t>67325ACA4B43FCAEE49081DD36002596</t>
  </si>
  <si>
    <t>67325ACA4B43FCAE455A09538A5F4A78</t>
  </si>
  <si>
    <t>67325ACA4B43FCAE5BF874CA14515460</t>
  </si>
  <si>
    <t>67325ACA4B43FCAEEC6392A9336D4F69</t>
  </si>
  <si>
    <t>09D6E83195EE525E58A43C1E76FD092B</t>
  </si>
  <si>
    <t>09D6E83195EE525E242CBD234D07F06A</t>
  </si>
  <si>
    <t>09D6E83195EE525EE5223BB4DB7555EC</t>
  </si>
  <si>
    <t>09D6E83195EE525E0238D1162487812D</t>
  </si>
  <si>
    <t>09D6E83195EE525EF73F7B703818C270</t>
  </si>
  <si>
    <t>09D6E83195EE525ECBDE75DC80549820</t>
  </si>
  <si>
    <t>09D6E83195EE525E9AAFF9DD2FC5DDC4</t>
  </si>
  <si>
    <t>09D6E83195EE525EAE98827719A76D52</t>
  </si>
  <si>
    <t>09D6E83195EE525E04B8EAD68B2C46BF</t>
  </si>
  <si>
    <t>09D6E83195EE525ED1972F18B6EF489B</t>
  </si>
  <si>
    <t>C78B0BC49863B601D74E54756BFBDDF6</t>
  </si>
  <si>
    <t>C78B0BC49863B6016DC65C8C2ADD97EC</t>
  </si>
  <si>
    <t>C78B0BC49863B601359E35482E077A84</t>
  </si>
  <si>
    <t>C78B0BC49863B601819BC5379A194216</t>
  </si>
  <si>
    <t>C78B0BC49863B601EC953AEF9AD6EEAF</t>
  </si>
  <si>
    <t>C78B0BC49863B6019B0F41E9BF3BCB02</t>
  </si>
  <si>
    <t>C78B0BC49863B6013375DE01D71347DA</t>
  </si>
  <si>
    <t>C78B0BC49863B6017C4133B5B3748667</t>
  </si>
  <si>
    <t>C78B0BC49863B60181B3AAD8FBFD459E</t>
  </si>
  <si>
    <t>C78B0BC49863B6011D2698C4A509DA15</t>
  </si>
  <si>
    <t>7C0D1F9DA00FE67E1EC9B2295A186160</t>
  </si>
  <si>
    <t>7C0D1F9DA00FE67E908262DAD634165F</t>
  </si>
  <si>
    <t>7C0D1F9DA00FE67E2555F75A5BD67B62</t>
  </si>
  <si>
    <t>7C0D1F9DA00FE67EADDA2E8FA165621F</t>
  </si>
  <si>
    <t>7C0D1F9DA00FE67E7140ECF267B4AD00</t>
  </si>
  <si>
    <t>7C0D1F9DA00FE67E91C8ABA00E150EAA</t>
  </si>
  <si>
    <t>7C0D1F9DA00FE67E3804383FA939560C</t>
  </si>
  <si>
    <t>7C0D1F9DA00FE67E729F500054C86856</t>
  </si>
  <si>
    <t>7C0D1F9DA00FE67E169C06179BE7A6EE</t>
  </si>
  <si>
    <t>7C0D1F9DA00FE67E4E5595B99F5DEA58</t>
  </si>
  <si>
    <t>C833CE2303D700BE261D789C293A1325</t>
  </si>
  <si>
    <t>C833CE2303D700BE386FB26482DDB995</t>
  </si>
  <si>
    <t>C833CE2303D700BE422DB98E76576CE2</t>
  </si>
  <si>
    <t>C833CE2303D700BE07720E4701717C8E</t>
  </si>
  <si>
    <t>C833CE2303D700BEEFB925A125136EB0</t>
  </si>
  <si>
    <t>C833CE2303D700BE16FA30AEAF54C4BD</t>
  </si>
  <si>
    <t>C833CE2303D700BE6B12A246E8486D04</t>
  </si>
  <si>
    <t>C833CE2303D700BE1DD86300A7A4B193</t>
  </si>
  <si>
    <t>C833CE2303D700BE10FA41A77169D2E6</t>
  </si>
  <si>
    <t>C833CE2303D700BEFDD2DC7EDAF65AEE</t>
  </si>
  <si>
    <t>E696ACB9588A91236E8E10320392B8B0</t>
  </si>
  <si>
    <t>E696ACB9588A912357C27D6E1FD153F2</t>
  </si>
  <si>
    <t>E696ACB9588A91233EF6B7F0A3C53F46</t>
  </si>
  <si>
    <t>E696ACB9588A91234D0077BF9681CBF9</t>
  </si>
  <si>
    <t>E696ACB9588A9123CCF5DC03D21B71FB</t>
  </si>
  <si>
    <t>E696ACB9588A91233096FD0D6EDCF3DA</t>
  </si>
  <si>
    <t>E696ACB9588A9123730AAB87053CC4B7</t>
  </si>
  <si>
    <t>E696ACB9588A912397ADB39DEC1F8CE1</t>
  </si>
  <si>
    <t>E696ACB9588A91233731BDB09FFD5503</t>
  </si>
  <si>
    <t>E696ACB9588A91230584F433D1A004B9</t>
  </si>
  <si>
    <t>67457E3737C5A6CB5D62F692D2F6D21D</t>
  </si>
  <si>
    <t>67457E3737C5A6CBABF85081AA8C1A90</t>
  </si>
  <si>
    <t>67457E3737C5A6CBB85743E98D39ECF9</t>
  </si>
  <si>
    <t>67457E3737C5A6CB1A3287B992074D01</t>
  </si>
  <si>
    <t>67457E3737C5A6CBC8DC32B4C5D73B31</t>
  </si>
  <si>
    <t>67457E3737C5A6CB7E04BFDA4F4D99C3</t>
  </si>
  <si>
    <t>67457E3737C5A6CBC21C38BBCC3B0A83</t>
  </si>
  <si>
    <t>67457E3737C5A6CB4715EA1B6B5679F3</t>
  </si>
  <si>
    <t>67457E3737C5A6CB2D4B561EC758A8FE</t>
  </si>
  <si>
    <t>67457E3737C5A6CB4B675535CEFF816A</t>
  </si>
  <si>
    <t>4D77AF39622935DE93458A6E883B9FBA</t>
  </si>
  <si>
    <t>4D77AF39622935DE99D2F39F4A5754E6</t>
  </si>
  <si>
    <t>4D77AF39622935DEBDF54D3198B54D6C</t>
  </si>
  <si>
    <t>4D77AF39622935DEF101E00BCF8A27E4</t>
  </si>
  <si>
    <t>4D77AF39622935DE5CFBBF6AAA1FA00E</t>
  </si>
  <si>
    <t>4D77AF39622935DE422D1950FDA4CA6A</t>
  </si>
  <si>
    <t>4D77AF39622935DE86DE1DEE0E6A20DD</t>
  </si>
  <si>
    <t>4D77AF39622935DECA54B4D3CD2FA038</t>
  </si>
  <si>
    <t>4D77AF39622935DE6B2D783FDBAF3869</t>
  </si>
  <si>
    <t>4D77AF39622935DE15F68E6E03799C7B</t>
  </si>
  <si>
    <t>E798CBD87257C749FA125DAA95B28557</t>
  </si>
  <si>
    <t>E798CBD87257C749119287C7F9C4BBD4</t>
  </si>
  <si>
    <t>E798CBD87257C74919F7516CC951BB05</t>
  </si>
  <si>
    <t>E798CBD87257C7492F712D4DE6D14006</t>
  </si>
  <si>
    <t>E798CBD87257C749FBB940AA80F9D735</t>
  </si>
  <si>
    <t>E798CBD87257C749EEC6B73A91FCF147</t>
  </si>
  <si>
    <t>E798CBD87257C749C77A015FEE605E02</t>
  </si>
  <si>
    <t>E798CBD87257C7490F4ACB63311CD30E</t>
  </si>
  <si>
    <t>E798CBD87257C74929595F2B07D999C9</t>
  </si>
  <si>
    <t>E798CBD87257C7499AD312361164CD57</t>
  </si>
  <si>
    <t>C2F3DD27C84ED858BF72FA08A34CEAB5</t>
  </si>
  <si>
    <t>C2F3DD27C84ED858824FAEB2F175CFD0</t>
  </si>
  <si>
    <t>C2F3DD27C84ED8584873A6A1F06BDAB5</t>
  </si>
  <si>
    <t>C2F3DD27C84ED8581C808EED16E57208</t>
  </si>
  <si>
    <t>C2F3DD27C84ED85812F2871242AD7E4C</t>
  </si>
  <si>
    <t>C2F3DD27C84ED858A84EF39A191752C7</t>
  </si>
  <si>
    <t>C2F3DD27C84ED8582437BF66B00480F6</t>
  </si>
  <si>
    <t>C2F3DD27C84ED8584A943513EBA1CB9B</t>
  </si>
  <si>
    <t>C2F3DD27C84ED858B631901DB16B8D9D</t>
  </si>
  <si>
    <t>C2F3DD27C84ED858384634D144DA046D</t>
  </si>
  <si>
    <t>875422490E59042E64DD0B9D7545746C</t>
  </si>
  <si>
    <t>875422490E59042E4D3975EAE23820FD</t>
  </si>
  <si>
    <t>875422490E59042E90D849FEB0DF49E9</t>
  </si>
  <si>
    <t>875422490E59042E448913C3553E4C98</t>
  </si>
  <si>
    <t>875422490E59042E7E07D8147C66F134</t>
  </si>
  <si>
    <t>875422490E59042E688B7800942E5423</t>
  </si>
  <si>
    <t>875422490E59042E8489A41468FA1E6D</t>
  </si>
  <si>
    <t>875422490E59042E71252BAB9EBF8547</t>
  </si>
  <si>
    <t>875422490E59042EBE874A7114B13BA2</t>
  </si>
  <si>
    <t>875422490E59042EBFF4666263794D72</t>
  </si>
  <si>
    <t>D91988B388901DE862CE2A3FE2C0A85B</t>
  </si>
  <si>
    <t>D91988B388901DE8BEAF9BDD64B7C758</t>
  </si>
  <si>
    <t>D91988B388901DE8CD8C4B74B1A65CF2</t>
  </si>
  <si>
    <t>D91988B388901DE8EF46F0CEB60919E4</t>
  </si>
  <si>
    <t>D91988B388901DE8B14DCB8B702AC0B0</t>
  </si>
  <si>
    <t>D91988B388901DE83BECE742806A8021</t>
  </si>
  <si>
    <t>0CC21AE0952DD43FE5E6D169DE41A8BE</t>
  </si>
  <si>
    <t>0CC21AE0952DD43FE929093B8F9BF7AC</t>
  </si>
  <si>
    <t>E109D9AC52933C79DA8FBB220C53EE5E</t>
  </si>
  <si>
    <t>E109D9AC52933C792A251178F77381C7</t>
  </si>
  <si>
    <t>E109D9AC52933C79892A4F072C25F764</t>
  </si>
  <si>
    <t>E109D9AC52933C7946CEFDDC2299C384</t>
  </si>
  <si>
    <t>E109D9AC52933C790314D5395038100D</t>
  </si>
  <si>
    <t>E109D9AC52933C7925CCC7FA64CCCA55</t>
  </si>
  <si>
    <t>E109D9AC52933C797BE38A586C62B0DC</t>
  </si>
  <si>
    <t>E109D9AC52933C797FF7F50711D835CE</t>
  </si>
  <si>
    <t>E109D9AC52933C79B8A3CB2781AA1CD0</t>
  </si>
  <si>
    <t>E109D9AC52933C7996A18A01D8C39DD4</t>
  </si>
  <si>
    <t>AB4F940240D000F13777473EB3D3F74E</t>
  </si>
  <si>
    <t>AB4F940240D000F14CFB945D8318F8BE</t>
  </si>
  <si>
    <t>AB4F940240D000F16D82E09CA3330859</t>
  </si>
  <si>
    <t>AB4F940240D000F14F8AB91016F77535</t>
  </si>
  <si>
    <t>AB4F940240D000F1B6C7496BFB587307</t>
  </si>
  <si>
    <t>AB4F940240D000F13B080EC677D58523</t>
  </si>
  <si>
    <t>AB4F940240D000F1A5BB4F537C8FC366</t>
  </si>
  <si>
    <t>AB4F940240D000F1A2A46693A89C42CB</t>
  </si>
  <si>
    <t>AB4F940240D000F168626F67E230876D</t>
  </si>
  <si>
    <t>AB4F940240D000F1CA5BDB9E4B20983F</t>
  </si>
  <si>
    <t>57B68A963FCFAE4D7BA1CBBC246DCFA9</t>
  </si>
  <si>
    <t>57B68A963FCFAE4D649468ADEAA4A4A2</t>
  </si>
  <si>
    <t>57B68A963FCFAE4DD90C9E9954623069</t>
  </si>
  <si>
    <t>57B68A963FCFAE4DC3018FDA355766D3</t>
  </si>
  <si>
    <t>57B68A963FCFAE4DAE72CD86A960B825</t>
  </si>
  <si>
    <t>57B68A963FCFAE4D9A3636F55FE0F062</t>
  </si>
  <si>
    <t>57B68A963FCFAE4D6E7FE2ABC25A087D</t>
  </si>
  <si>
    <t>57B68A963FCFAE4DCCF6DB4DE4700C78</t>
  </si>
  <si>
    <t>57B68A963FCFAE4D7831FD18275F4DFE</t>
  </si>
  <si>
    <t>57B68A963FCFAE4D78DC2FF30731A85F</t>
  </si>
  <si>
    <t>7217F3E7DE3079CDFCE64DB748700E14</t>
  </si>
  <si>
    <t>7217F3E7DE3079CDB736EFFE990ADFCC</t>
  </si>
  <si>
    <t>7217F3E7DE3079CDD47E659CD9AEEED1</t>
  </si>
  <si>
    <t>7217F3E7DE3079CDC99DCC81A8774A11</t>
  </si>
  <si>
    <t>7217F3E7DE3079CDE631D7440F589B09</t>
  </si>
  <si>
    <t>7217F3E7DE3079CDD0A6433DCAC470D9</t>
  </si>
  <si>
    <t>7217F3E7DE3079CDE6DC7B8672032B12</t>
  </si>
  <si>
    <t>7217F3E7DE3079CD637742E275F51FFA</t>
  </si>
  <si>
    <t>7217F3E7DE3079CD27BCB924F77E699F</t>
  </si>
  <si>
    <t>7217F3E7DE3079CD69ADC817D6B331B3</t>
  </si>
  <si>
    <t>3A9109956CE575C90BE39AB794F48735</t>
  </si>
  <si>
    <t>3A9109956CE575C90230AA2C5F1BF8C4</t>
  </si>
  <si>
    <t>3A9109956CE575C938BAF1B770E02F45</t>
  </si>
  <si>
    <t>3A9109956CE575C9319B69F4294CE19D</t>
  </si>
  <si>
    <t>3A9109956CE575C975D10CB26E123FBE</t>
  </si>
  <si>
    <t>3A9109956CE575C9169044BE405847AC</t>
  </si>
  <si>
    <t>3A9109956CE575C929D10BA96B69158A</t>
  </si>
  <si>
    <t>3A9109956CE575C9690BDCC4C417FFD5</t>
  </si>
  <si>
    <t>3A9109956CE575C9C7DB17DEB31D83DC</t>
  </si>
  <si>
    <t>3A9109956CE575C9727E4BAC5FBDA3EE</t>
  </si>
  <si>
    <t>17DBB03434DE80708582127B9F688D46</t>
  </si>
  <si>
    <t>17DBB03434DE807078F1EF88482EDEBE</t>
  </si>
  <si>
    <t>17DBB03434DE8070D0CAD58C26E9CBE3</t>
  </si>
  <si>
    <t>17DBB03434DE807034BE9822ABA3304C</t>
  </si>
  <si>
    <t>17DBB03434DE8070CA917562FE10B393</t>
  </si>
  <si>
    <t>17DBB03434DE8070F92CC1B6212B27BA</t>
  </si>
  <si>
    <t>17DBB03434DE80704EAE09CDB17DF5B4</t>
  </si>
  <si>
    <t>17DBB03434DE80701DE6BBDDB8E6037F</t>
  </si>
  <si>
    <t>17DBB03434DE8070FF686C04CF05BD53</t>
  </si>
  <si>
    <t>17DBB03434DE80706C106B205964B29D</t>
  </si>
  <si>
    <t>834B69D7D91B8D86008F0C58CB2135C0</t>
  </si>
  <si>
    <t>834B69D7D91B8D860BCAA96BA7FBFA30</t>
  </si>
  <si>
    <t>834B69D7D91B8D860F1076129B3CCE5B</t>
  </si>
  <si>
    <t>834B69D7D91B8D8604F4FEA0122CE76C</t>
  </si>
  <si>
    <t>834B69D7D91B8D863F9C931771C46FF0</t>
  </si>
  <si>
    <t>834B69D7D91B8D8603B4798A681AF7B5</t>
  </si>
  <si>
    <t>834B69D7D91B8D8658C282181223F190</t>
  </si>
  <si>
    <t>834B69D7D91B8D8675BC7E7E652D8336</t>
  </si>
  <si>
    <t>834B69D7D91B8D861F59158234863913</t>
  </si>
  <si>
    <t>834B69D7D91B8D8626745447B8D4722F</t>
  </si>
  <si>
    <t>28331FEDD5A5DC5495F51BAD112CFE48</t>
  </si>
  <si>
    <t>28331FEDD5A5DC547044DFA914D5C63B</t>
  </si>
  <si>
    <t>28331FEDD5A5DC541C273FB0BFB2693E</t>
  </si>
  <si>
    <t>28331FEDD5A5DC54724FD39D86BC7FDD</t>
  </si>
  <si>
    <t>28331FEDD5A5DC54C6189426B20725B0</t>
  </si>
  <si>
    <t>28331FEDD5A5DC54F6B88A8C33A0EC05</t>
  </si>
  <si>
    <t>28331FEDD5A5DC54C6534443E321EFB3</t>
  </si>
  <si>
    <t>28331FEDD5A5DC5439BEF614441F39F5</t>
  </si>
  <si>
    <t>28331FEDD5A5DC54D96CAAE8E7BF227D</t>
  </si>
  <si>
    <t>28331FEDD5A5DC54799595155E2F4AB6</t>
  </si>
  <si>
    <t>5827EF85E98DB42E021D092B843CF74B</t>
  </si>
  <si>
    <t>5827EF85E98DB42ED1A236729485C350</t>
  </si>
  <si>
    <t>5827EF85E98DB42E1C63CD9C359C03C5</t>
  </si>
  <si>
    <t>5827EF85E98DB42E030E695B1FCA7094</t>
  </si>
  <si>
    <t>5827EF85E98DB42ECF253B3BFFCA0C06</t>
  </si>
  <si>
    <t>5827EF85E98DB42EE832D137F7A78860</t>
  </si>
  <si>
    <t>5827EF85E98DB42E477FB194C6CDD088</t>
  </si>
  <si>
    <t>5827EF85E98DB42E2488E6D1AAB76A95</t>
  </si>
  <si>
    <t>5827EF85E98DB42EF1250891E6ADB89B</t>
  </si>
  <si>
    <t>5827EF85E98DB42E15394EC6D98FDAB0</t>
  </si>
  <si>
    <t>66607ECF6430601DBDF3FF93325DC063</t>
  </si>
  <si>
    <t>66607ECF6430601DB7274206D8AAD7B6</t>
  </si>
  <si>
    <t>66607ECF6430601D2A6E79055B618ABA</t>
  </si>
  <si>
    <t>66607ECF6430601DF02E740D3E26F387</t>
  </si>
  <si>
    <t>66607ECF6430601D332573ADA3D03994</t>
  </si>
  <si>
    <t>66607ECF6430601D4F5000294138EAD8</t>
  </si>
  <si>
    <t>66607ECF6430601DC2913B02D56849FB</t>
  </si>
  <si>
    <t>66607ECF6430601D59154F743A227B15</t>
  </si>
  <si>
    <t>66607ECF6430601D19EB701A80F9A7E1</t>
  </si>
  <si>
    <t>66607ECF6430601DF2663CA5F7BC1060</t>
  </si>
  <si>
    <t>3C647E718F2587EBA03F39E250C915B0</t>
  </si>
  <si>
    <t>3C647E718F2587EB33CD593AC5BAB07A</t>
  </si>
  <si>
    <t>3C647E718F2587EB56CB899E9A0F0793</t>
  </si>
  <si>
    <t>3C647E718F2587EB7681019C1D2616D2</t>
  </si>
  <si>
    <t>3C647E718F2587EB90EC202B23B90984</t>
  </si>
  <si>
    <t>3C647E718F2587EB2643E783D5902AE4</t>
  </si>
  <si>
    <t>3C647E718F2587EBA86102D5274CAA45</t>
  </si>
  <si>
    <t>3C647E718F2587EBD745D5D8E45954EA</t>
  </si>
  <si>
    <t>3C647E718F2587EBAB60955AD9B7C64C</t>
  </si>
  <si>
    <t>3C647E718F2587EB2C31F17109D7BD70</t>
  </si>
  <si>
    <t>D5071284E408FC69F4F4463043C9CD99</t>
  </si>
  <si>
    <t>D5071284E408FC69FB9E760521910957</t>
  </si>
  <si>
    <t>D5071284E408FC6994EB9E3BE353D02A</t>
  </si>
  <si>
    <t>D5071284E408FC697D22A6E0600406A5</t>
  </si>
  <si>
    <t>D5071284E408FC69D6399832919C8EDC</t>
  </si>
  <si>
    <t>D5071284E408FC692ECF9A99F02F8F47</t>
  </si>
  <si>
    <t>D5071284E408FC697D18F5913CC8D949</t>
  </si>
  <si>
    <t>D5071284E408FC69DDA26B004B61C897</t>
  </si>
  <si>
    <t>D5071284E408FC69F8A2D0AE116E3794</t>
  </si>
  <si>
    <t>D5071284E408FC69E6CF5FC8A00E8E3C</t>
  </si>
  <si>
    <t>372BB45CC1804155532CB91CCE359C5E</t>
  </si>
  <si>
    <t>372BB45CC18041555AEBEF7921F2C670</t>
  </si>
  <si>
    <t>372BB45CC18041554D8759BEE31DC99F</t>
  </si>
  <si>
    <t>372BB45CC18041555CB6CDEBC8021BDD</t>
  </si>
  <si>
    <t>372BB45CC1804155A73CE1846BEDEC2A</t>
  </si>
  <si>
    <t>372BB45CC1804155FAE03B4FEA642869</t>
  </si>
  <si>
    <t>372BB45CC18041550C76CEC264CA48F7</t>
  </si>
  <si>
    <t>372BB45CC1804155B255B24188690DE9</t>
  </si>
  <si>
    <t>372BB45CC1804155460ED3029EF890AE</t>
  </si>
  <si>
    <t>372BB45CC1804155BCAF35C9D3BBA20F</t>
  </si>
  <si>
    <t>4B847F527665B50F1C785B8293B00C46</t>
  </si>
  <si>
    <t>4B847F527665B50F65052B9B05384D3E</t>
  </si>
  <si>
    <t>4B847F527665B50F40625922FD075380</t>
  </si>
  <si>
    <t>4B847F527665B50F588D53949AEF556A</t>
  </si>
  <si>
    <t>4B847F527665B50FCE3FF730262AACCD</t>
  </si>
  <si>
    <t>4B847F527665B50F585FE701CED10A06</t>
  </si>
  <si>
    <t>4B847F527665B50F53F2BA200A8A29C8</t>
  </si>
  <si>
    <t>4B847F527665B50F75056FFE44C53616</t>
  </si>
  <si>
    <t>4B847F527665B50F1F460796F26A0D6A</t>
  </si>
  <si>
    <t>4B847F527665B50F18776C8B7ABDBE9B</t>
  </si>
  <si>
    <t>3CC65C4858C9D7BF6A99AFA4283200C5</t>
  </si>
  <si>
    <t>3CC65C4858C9D7BF547AADB70950EFE9</t>
  </si>
  <si>
    <t>3CC65C4858C9D7BFFC03DB11526AF3EC</t>
  </si>
  <si>
    <t>3CC65C4858C9D7BF0D2E4BEA9F43BF4E</t>
  </si>
  <si>
    <t>3CC65C4858C9D7BF1C3087C793533750</t>
  </si>
  <si>
    <t>3CC65C4858C9D7BFFA154B9063A1BFF6</t>
  </si>
  <si>
    <t>3CC65C4858C9D7BF9C243B4B61157539</t>
  </si>
  <si>
    <t>3CC65C4858C9D7BF77204B9AE1DA620F</t>
  </si>
  <si>
    <t>3CC65C4858C9D7BFDC9D308E8FBDDDA5</t>
  </si>
  <si>
    <t>3CC65C4858C9D7BF8992CD95D2845C4A</t>
  </si>
  <si>
    <t>DA505EB1D382DC5575152C5F1BB45091</t>
  </si>
  <si>
    <t>DA505EB1D382DC556E5B5F7210E96ECD</t>
  </si>
  <si>
    <t>DA505EB1D382DC556CAB818F46F78D61</t>
  </si>
  <si>
    <t>DA505EB1D382DC55C817C0C33E80133E</t>
  </si>
  <si>
    <t>D91988B388901DE8F6C797EF73B5955F</t>
  </si>
  <si>
    <t>D91988B388901DE8BAFB7CBAEEE36198</t>
  </si>
  <si>
    <t>D91988B388901DE83F7A15EF1C07081C</t>
  </si>
  <si>
    <t>D91988B388901DE883C72B49396E6146</t>
  </si>
  <si>
    <t>1D6324054E6A2786F76CBBFC134E2555</t>
  </si>
  <si>
    <t>1D6324054E6A27866DB979C032F6DE17</t>
  </si>
  <si>
    <t>1D6324054E6A2786913B4E1DAD324427</t>
  </si>
  <si>
    <t>1D6324054E6A2786A158693041DD947A</t>
  </si>
  <si>
    <t>1D6324054E6A27866361181B8DED66C7</t>
  </si>
  <si>
    <t>1D6324054E6A2786E948299542200B05</t>
  </si>
  <si>
    <t>1D6324054E6A2786E5065AF5AB57E3E0</t>
  </si>
  <si>
    <t>1D6324054E6A2786BCBE89DD9500792B</t>
  </si>
  <si>
    <t>1D6324054E6A27868FE05D83F8789E30</t>
  </si>
  <si>
    <t>1D6324054E6A2786EB958B0E25F839A0</t>
  </si>
  <si>
    <t>4EDC79F095CE7F2C82AEAFF1C5A8B676</t>
  </si>
  <si>
    <t>4EDC79F095CE7F2CE9DA63BCF94BEF0F</t>
  </si>
  <si>
    <t>4EDC79F095CE7F2C90F9E1F854950659</t>
  </si>
  <si>
    <t>4EDC79F095CE7F2C568F73E6C365CE54</t>
  </si>
  <si>
    <t>4EDC79F095CE7F2C00375B1003256D3D</t>
  </si>
  <si>
    <t>4EDC79F095CE7F2C0A759026368C6ADE</t>
  </si>
  <si>
    <t>4EDC79F095CE7F2C1F1E457E0F3D2EF1</t>
  </si>
  <si>
    <t>4EDC79F095CE7F2CA59D16F31DADE564</t>
  </si>
  <si>
    <t>4EDC79F095CE7F2C40EA52DB3F64488E</t>
  </si>
  <si>
    <t>4EDC79F095CE7F2C1DC771864BE1CC1B</t>
  </si>
  <si>
    <t>6087D7FE57038E8D8D3A97FBB95ED2CE</t>
  </si>
  <si>
    <t>6087D7FE57038E8D5A0C0384FA5202A8</t>
  </si>
  <si>
    <t>6087D7FE57038E8D2FF28F592F1DDC27</t>
  </si>
  <si>
    <t>6087D7FE57038E8D6B173EB162872ABB</t>
  </si>
  <si>
    <t>6087D7FE57038E8D381FAFC0ED22A2F0</t>
  </si>
  <si>
    <t>6087D7FE57038E8DEB1B24E6BC068457</t>
  </si>
  <si>
    <t>6087D7FE57038E8DC6C1CD4A4C248C48</t>
  </si>
  <si>
    <t>6087D7FE57038E8D98FC9B8FE8E0C21C</t>
  </si>
  <si>
    <t>6087D7FE57038E8D3C8C9E0A15FFF197</t>
  </si>
  <si>
    <t>6087D7FE57038E8D24E3B7E3043BA4E3</t>
  </si>
  <si>
    <t>0F1CCC1CB74A347592D3BE8D0C05615E</t>
  </si>
  <si>
    <t>0F1CCC1CB74A3475BC09A583D43AA9AE</t>
  </si>
  <si>
    <t>0F1CCC1CB74A3475B536405CCE24E28B</t>
  </si>
  <si>
    <t>0F1CCC1CB74A3475A2684E1698D26F17</t>
  </si>
  <si>
    <t>0F1CCC1CB74A3475FBA63BCDDE5CA60D</t>
  </si>
  <si>
    <t>0F1CCC1CB74A34758D612423B5F675CC</t>
  </si>
  <si>
    <t>0F1CCC1CB74A3475F4F4FA222BE98362</t>
  </si>
  <si>
    <t>0F1CCC1CB74A34756AA9474472247A9D</t>
  </si>
  <si>
    <t>0F1CCC1CB74A347523961357FEA82084</t>
  </si>
  <si>
    <t>0F1CCC1CB74A3475E2BE02EA37DDBC40</t>
  </si>
  <si>
    <t>0CC21AE0952DD43F3B4E479E230A0749</t>
  </si>
  <si>
    <t>0CC21AE0952DD43F8F4212FB20226C08</t>
  </si>
  <si>
    <t>0CC21AE0952DD43FB3B94F61E7F740F0</t>
  </si>
  <si>
    <t>0CC21AE0952DD43F5DC692068F4961E3</t>
  </si>
  <si>
    <t>0CC21AE0952DD43F0518769B51899EB4</t>
  </si>
  <si>
    <t>0CC21AE0952DD43F0E2FD3EE3DBCFF7D</t>
  </si>
  <si>
    <t>0CC21AE0952DD43F3E8B5FCC6ACF5CD4</t>
  </si>
  <si>
    <t>0CC21AE0952DD43F67F5CA313A701B43</t>
  </si>
  <si>
    <t>DA505EB1D382DC55D7D63A2042C1E3CF</t>
  </si>
  <si>
    <t>969CDE8C98E987E33D274116394F25B5</t>
  </si>
  <si>
    <t>969CDE8C98E987E35A54988ACA280D2B</t>
  </si>
  <si>
    <t>969CDE8C98E987E3A4B35C07D74C68E5</t>
  </si>
  <si>
    <t>969CDE8C98E987E34244C362CD11B4DF</t>
  </si>
  <si>
    <t>969CDE8C98E987E35C3EAEEAF1A64479</t>
  </si>
  <si>
    <t>969CDE8C98E987E390614897F7B5B7EE</t>
  </si>
  <si>
    <t>969CDE8C98E987E366E695050F5DB839</t>
  </si>
  <si>
    <t>969CDE8C98E987E312CB1CCD01498F29</t>
  </si>
  <si>
    <t>969CDE8C98E987E3D0FBFB0308176F48</t>
  </si>
  <si>
    <t>969CDE8C98E987E38EC234B9F7ADBCD3</t>
  </si>
  <si>
    <t>302F4596D086D1BE5A3743A11FB5E556</t>
  </si>
  <si>
    <t>302F4596D086D1BE939576B401B4224E</t>
  </si>
  <si>
    <t>302F4596D086D1BEBC6CBE2AB32FE0F8</t>
  </si>
  <si>
    <t>302F4596D086D1BE0EEF82290A425446</t>
  </si>
  <si>
    <t>302F4596D086D1BE4ED8F8FA4B1BA65D</t>
  </si>
  <si>
    <t>B5ED8AFE9E2AFE526BDE101E51AF97A6</t>
  </si>
  <si>
    <t>B5ED8AFE9E2AFE52E649F3AE9F9D93CD</t>
  </si>
  <si>
    <t>B5ED8AFE9E2AFE52E29CA959C52BF664</t>
  </si>
  <si>
    <t>B5ED8AFE9E2AFE52738146175E97C342</t>
  </si>
  <si>
    <t>B5ED8AFE9E2AFE523B308E05CFD42CFE</t>
  </si>
  <si>
    <t>B5ED8AFE9E2AFE5247C570A6E25D8334</t>
  </si>
  <si>
    <t>B5ED8AFE9E2AFE524EDDA0B03988574C</t>
  </si>
  <si>
    <t>87AA68E57C45D9A661C5E7BC6CAD6030</t>
  </si>
  <si>
    <t>87AA68E57C45D9A6D5CFA9C48895B3CA</t>
  </si>
  <si>
    <t>87AA68E57C45D9A6F506787897A5C730</t>
  </si>
  <si>
    <t>87AA68E57C45D9A6E676192307955972</t>
  </si>
  <si>
    <t>87AA68E57C45D9A6F358A743324B72B9</t>
  </si>
  <si>
    <t>87AA68E57C45D9A6D410CD027404DE92</t>
  </si>
  <si>
    <t>DA505EB1D382DC5534E63567A0DFF48E</t>
  </si>
  <si>
    <t>DA505EB1D382DC557C93D9F03AC02E97</t>
  </si>
  <si>
    <t>DA505EB1D382DC55430A3E814C603134</t>
  </si>
  <si>
    <t>DA505EB1D382DC5546C10CB330DA7BA3</t>
  </si>
  <si>
    <t>DA505EB1D382DC55909EC0EB60671608</t>
  </si>
  <si>
    <t>302F4596D086D1BE859DDB3843302695</t>
  </si>
  <si>
    <t>302F4596D086D1BE6D3B74A7EB285095</t>
  </si>
  <si>
    <t>302F4596D086D1BE43A712686BDB52CC</t>
  </si>
  <si>
    <t>302F4596D086D1BE5B7E4899EFE7E975</t>
  </si>
  <si>
    <t>302F4596D086D1BECA13B5A2094A4B25</t>
  </si>
  <si>
    <t>B4C07D431F2063446FD61D59F843E046</t>
  </si>
  <si>
    <t>B4C07D431F2063443C1DFFA259FBB0CC</t>
  </si>
  <si>
    <t>B4C07D431F2063449742088F739C62DB</t>
  </si>
  <si>
    <t>B4C07D431F2063443959638A34225E52</t>
  </si>
  <si>
    <t>B4C07D431F206344D7D2ABA6B621B433</t>
  </si>
  <si>
    <t>B4C07D431F2063440E9D8E3AF418DC9B</t>
  </si>
  <si>
    <t>B4C07D431F206344C876E67D0AB84445</t>
  </si>
  <si>
    <t>B4C07D431F20634429D3635963147AE4</t>
  </si>
  <si>
    <t>B4C07D431F20634480A845DB3CD5CA9F</t>
  </si>
  <si>
    <t>B4C07D431F2063440CE795222687810F</t>
  </si>
  <si>
    <t>B5ED8AFE9E2AFE522A46CDF299B458BB</t>
  </si>
  <si>
    <t>B5ED8AFE9E2AFE521D671C4B9D4058F2</t>
  </si>
  <si>
    <t>B5ED8AFE9E2AFE524E2A9592135ECF2E</t>
  </si>
  <si>
    <t>87AA68E57C45D9A6D6D083766D50180D</t>
  </si>
  <si>
    <t>87AA68E57C45D9A67C86BD1EB7378574</t>
  </si>
  <si>
    <t>87AA68E57C45D9A643B5CE74E962401F</t>
  </si>
  <si>
    <t>87AA68E57C45D9A67C972F1F04A143D1</t>
  </si>
  <si>
    <t>65B6A008F0BE68D38A9E1248C0FF8A82</t>
  </si>
  <si>
    <t>65B6A008F0BE68D3D46A14A328DE1839</t>
  </si>
  <si>
    <t>90F66762AEEDF16BB902079F530DC95E</t>
  </si>
  <si>
    <t>90F66762AEEDF16BB3388F2BE880220E</t>
  </si>
  <si>
    <t>90F66762AEEDF16B6835460243DF27AE</t>
  </si>
  <si>
    <t>90F66762AEEDF16B2CC0A0D6322C5226</t>
  </si>
  <si>
    <t>BDA6F735034E1D5C1E4A7B4E8109A90A</t>
  </si>
  <si>
    <t>BDA6F735034E1D5C900D641B6CCDF76B</t>
  </si>
  <si>
    <t>BDA6F735034E1D5C05187E6B9B722F1A</t>
  </si>
  <si>
    <t>BDA6F735034E1D5CDCA8840B2DD44D53</t>
  </si>
  <si>
    <t>BDA6F735034E1D5C547399B43430FFE8</t>
  </si>
  <si>
    <t>BDA6F735034E1D5C24E5DC7EE4101001</t>
  </si>
  <si>
    <t>BDA6F735034E1D5CE488F8302E23113A</t>
  </si>
  <si>
    <t>BDA6F735034E1D5CFB936D04D8424C12</t>
  </si>
  <si>
    <t>65B6A008F0BE68D3EF2E2390D9FAD86A</t>
  </si>
  <si>
    <t>65B6A008F0BE68D37FB8DD0FD7EA8964</t>
  </si>
  <si>
    <t>65B6A008F0BE68D37324BC595F86B59B</t>
  </si>
  <si>
    <t>65B6A008F0BE68D37655D7DD41E93759</t>
  </si>
  <si>
    <t>65B6A008F0BE68D3843A09617E516A28</t>
  </si>
  <si>
    <t>65B6A008F0BE68D36053487C03C4F649</t>
  </si>
  <si>
    <t>65B6A008F0BE68D3B72C0055BF580CDA</t>
  </si>
  <si>
    <t>65B6A008F0BE68D3E5459F0A39AA4D6C</t>
  </si>
  <si>
    <t>8E1D647F1258C96E1421ED5336F12525</t>
  </si>
  <si>
    <t>8E1D647F1258C96E46A842295EB1054E</t>
  </si>
  <si>
    <t>8E1D647F1258C96E577632CACB21FC1F</t>
  </si>
  <si>
    <t>8E1D647F1258C96EA818B1419B19326C</t>
  </si>
  <si>
    <t>8E1D647F1258C96EAA24DD91DD61038A</t>
  </si>
  <si>
    <t>8E1D647F1258C96E1EC871B1B965093A</t>
  </si>
  <si>
    <t>8E1D647F1258C96E1C5AFCD97093C280</t>
  </si>
  <si>
    <t>8E1D647F1258C96E869A6DCA9DCB6D3D</t>
  </si>
  <si>
    <t>8E1D647F1258C96E7C6CA6E2D7AA7C06</t>
  </si>
  <si>
    <t>DA48FD28EE15568AB6961EA37F1BDD2B</t>
  </si>
  <si>
    <t>DA48FD28EE15568A81C2EB3C8563E911</t>
  </si>
  <si>
    <t>DA48FD28EE15568AB0402DA23CC9003A</t>
  </si>
  <si>
    <t>DA48FD28EE15568ACB6B13DE17858A15</t>
  </si>
  <si>
    <t>DA48FD28EE15568A455ED78FC186C4B5</t>
  </si>
  <si>
    <t>DA48FD28EE15568A1A9748FEA211F5C9</t>
  </si>
  <si>
    <t>DA48FD28EE15568A66D1E03721023693</t>
  </si>
  <si>
    <t>DA48FD28EE15568AD62FF99BCED92989</t>
  </si>
  <si>
    <t>DA48FD28EE15568A21DDCD93B8206A3D</t>
  </si>
  <si>
    <t>DA48FD28EE15568A720284AC66C0C2A1</t>
  </si>
  <si>
    <t>90F66762AEEDF16B6DC971DCFFBEA667</t>
  </si>
  <si>
    <t>90F66762AEEDF16B294881E02562896A</t>
  </si>
  <si>
    <t>90F66762AEEDF16B256703CA5501E1D9</t>
  </si>
  <si>
    <t>90F66762AEEDF16B5087AF610F743717</t>
  </si>
  <si>
    <t>90F66762AEEDF16BF441CC6AA5DE3B5B</t>
  </si>
  <si>
    <t>90F66762AEEDF16BA55CBC31DD6C9499</t>
  </si>
  <si>
    <t>8E1D647F1258C96ECFD27BE63C684210</t>
  </si>
  <si>
    <t>BDA6F735034E1D5CE353EA164B36D761</t>
  </si>
  <si>
    <t>BDA6F735034E1D5C4C2273B2B50DFEAC</t>
  </si>
  <si>
    <t>0E45B02AC605C03771CB22558A3F060A</t>
  </si>
  <si>
    <t>0E45B02AC605C037889DB8167813573D</t>
  </si>
  <si>
    <t>0E45B02AC605C037F2708FAC98ECDCBD</t>
  </si>
  <si>
    <t>0E45B02AC605C037C9A0A857051060BF</t>
  </si>
  <si>
    <t>0E45B02AC605C037281A301F65B95692</t>
  </si>
  <si>
    <t>F0F706A8A9B13DC304F83E5D85AAA53B</t>
  </si>
  <si>
    <t>F0F706A8A9B13DC358EB424E5AE5D091</t>
  </si>
  <si>
    <t>F0F706A8A9B13DC3D867F4BB2C237E1C</t>
  </si>
  <si>
    <t>F0F706A8A9B13DC35D95183AD751D023</t>
  </si>
  <si>
    <t>F0F706A8A9B13DC3D8D9E5B8E2F32FC4</t>
  </si>
  <si>
    <t>F0F706A8A9B13DC3C77709D4F7A181BA</t>
  </si>
  <si>
    <t>F0F706A8A9B13DC33D7D62C5F532AB37</t>
  </si>
  <si>
    <t>F0F706A8A9B13DC3B7916130DBC644B8</t>
  </si>
  <si>
    <t>F0F706A8A9B13DC372B9AE59E66679C6</t>
  </si>
  <si>
    <t>52FD205F74AD8ADC5D24B45BA92F7C86</t>
  </si>
  <si>
    <t>52FD205F74AD8ADCD72A45E93AC429BB</t>
  </si>
  <si>
    <t>52FD205F74AD8ADCFB8F2BF06E0544E2</t>
  </si>
  <si>
    <t>52FD205F74AD8ADC83806CD28A4F9360</t>
  </si>
  <si>
    <t>52FD205F74AD8ADCE348539CE0EA64A1</t>
  </si>
  <si>
    <t>52FD205F74AD8ADC6D48E6BABDFFDE30</t>
  </si>
  <si>
    <t>52FD205F74AD8ADCF724912DD84FBCE2</t>
  </si>
  <si>
    <t>52FD205F74AD8ADC3DEC6B8568DBFB64</t>
  </si>
  <si>
    <t>52FD205F74AD8ADC043DEBD7EDA933F7</t>
  </si>
  <si>
    <t>52FD205F74AD8ADC6F16118A074115BB</t>
  </si>
  <si>
    <t>0E45B02AC605C03796B33F6133A27295</t>
  </si>
  <si>
    <t>0E45B02AC605C037854A5493FE3C16E8</t>
  </si>
  <si>
    <t>0E45B02AC605C037316B8160F3F7652F</t>
  </si>
  <si>
    <t>0E45B02AC605C0372C6909756A9CAA0A</t>
  </si>
  <si>
    <t>0E45B02AC605C037DF26BB50079F300A</t>
  </si>
  <si>
    <t>C6ABEA6AABDCCCD3C0A0A6D929893CF6</t>
  </si>
  <si>
    <t>C6ABEA6AABDCCCD33B2349F4AB5465E8</t>
  </si>
  <si>
    <t>C6ABEA6AABDCCCD3AEC1B6CAB34E083E</t>
  </si>
  <si>
    <t>C6ABEA6AABDCCCD33EF2457135C3E7E7</t>
  </si>
  <si>
    <t>C6ABEA6AABDCCCD354A9A787992E6634</t>
  </si>
  <si>
    <t>C6ABEA6AABDCCCD339D511D6D8871454</t>
  </si>
  <si>
    <t>C6ABEA6AABDCCCD32329FB5CCE8161D5</t>
  </si>
  <si>
    <t>C6ABEA6AABDCCCD39C221052F464064D</t>
  </si>
  <si>
    <t>C6ABEA6AABDCCCD357563EE9CCA46CA8</t>
  </si>
  <si>
    <t>C6ABEA6AABDCCCD33A53363678049432</t>
  </si>
  <si>
    <t>F0F706A8A9B13DC3C4E07DE15207DED3</t>
  </si>
  <si>
    <t>1C3DB39F6B2636C1A5B37DDA921FF78D</t>
  </si>
  <si>
    <t>1C3DB39F6B2636C1E0BA0617C868F54C</t>
  </si>
  <si>
    <t>1C3DB39F6B2636C1B87CA06D73F735EB</t>
  </si>
  <si>
    <t>1C3DB39F6B2636C1DCD69B4188477256</t>
  </si>
  <si>
    <t>1C3DB39F6B2636C170E849B37D019885</t>
  </si>
  <si>
    <t>1C3DB39F6B2636C1967259DA3AC3BEBD</t>
  </si>
  <si>
    <t>1C3DB39F6B2636C192F4E2ABB50336D5</t>
  </si>
  <si>
    <t>1C3DB39F6B2636C184FD7F5FC7C5E38D</t>
  </si>
  <si>
    <t>1C3DB39F6B2636C1F808668A38F374CF</t>
  </si>
  <si>
    <t>1C3DB39F6B2636C124481FFB9A987FE7</t>
  </si>
  <si>
    <t>153CD040BF2C078F3CC17981249F4E79</t>
  </si>
  <si>
    <t>153CD040BF2C078FDE4ACCEE82C40C39</t>
  </si>
  <si>
    <t>153CD040BF2C078FC85D9C96907DA5EB</t>
  </si>
  <si>
    <t>153CD040BF2C078F514D7A4B5B2477FD</t>
  </si>
  <si>
    <t>153CD040BF2C078F6E1A49B934A479EC</t>
  </si>
  <si>
    <t>153CD040BF2C078FD443B8F07A19AEEB</t>
  </si>
  <si>
    <t>153CD040BF2C078FDF255FB58509912B</t>
  </si>
  <si>
    <t>153CD040BF2C078F6B28C42B3D3B3CDF</t>
  </si>
  <si>
    <t>C89BF4E0A71777375DC5C06EEFB13BDC</t>
  </si>
  <si>
    <t>C89BF4E0A71777374A10023792B53B01</t>
  </si>
  <si>
    <t>C89BF4E0A717773742D6732B66F4A9DA</t>
  </si>
  <si>
    <t>C89BF4E0A71777374D4B1C87D3A07896</t>
  </si>
  <si>
    <t>C89BF4E0A7177737B18DA3F5DB8ABBF1</t>
  </si>
  <si>
    <t>10E901261DFA5D6A0CF63BDFE7E0FD67</t>
  </si>
  <si>
    <t>10E901261DFA5D6AAA637BA9FF99AECF</t>
  </si>
  <si>
    <t>C89BF4E0A71777378259D901AF3252A9</t>
  </si>
  <si>
    <t>C89BF4E0A7177737288A2A6DE680293A</t>
  </si>
  <si>
    <t>C89BF4E0A71777372603EC3FE82D05C2</t>
  </si>
  <si>
    <t>C89BF4E0A71777375C56146884390DEA</t>
  </si>
  <si>
    <t>C89BF4E0A717773763380BBE66AD3586</t>
  </si>
  <si>
    <t>10E901261DFA5D6A482C92F05665FE0A</t>
  </si>
  <si>
    <t>10E901261DFA5D6A86A980B60D4003FE</t>
  </si>
  <si>
    <t>10E901261DFA5D6A98C458595857B44F</t>
  </si>
  <si>
    <t>10E901261DFA5D6AB31802F6CCF087D5</t>
  </si>
  <si>
    <t>10E901261DFA5D6A420979FDB114A226</t>
  </si>
  <si>
    <t>10E901261DFA5D6A662A2D5AF6A02C31</t>
  </si>
  <si>
    <t>10E901261DFA5D6A825CFC4EEB03C2E2</t>
  </si>
  <si>
    <t>10E901261DFA5D6AA6225F0847EDED03</t>
  </si>
  <si>
    <t>9966BE79CCA8B84F16D049D2C9A60F5B</t>
  </si>
  <si>
    <t>9966BE79CCA8B84F3840E09674E5D38A</t>
  </si>
  <si>
    <t>9966BE79CCA8B84F98A73343E0A2B3BF</t>
  </si>
  <si>
    <t>9966BE79CCA8B84F0B43D2A624F57B71</t>
  </si>
  <si>
    <t>9966BE79CCA8B84F471F95858B447CF3</t>
  </si>
  <si>
    <t>9966BE79CCA8B84F549C5521A85EABC1</t>
  </si>
  <si>
    <t>9966BE79CCA8B84F3D8085D51300872A</t>
  </si>
  <si>
    <t>9966BE79CCA8B84F518582EE3DF42722</t>
  </si>
  <si>
    <t>9966BE79CCA8B84F519C6FD517715CA1</t>
  </si>
  <si>
    <t>9966BE79CCA8B84F481C9A07774CB396</t>
  </si>
  <si>
    <t>FD78C6644F20501BBD9821039C8F1DCF</t>
  </si>
  <si>
    <t>FD78C6644F20501B65E0CDD903A695E0</t>
  </si>
  <si>
    <t>FD78C6644F20501BAD170C6A1D20D455</t>
  </si>
  <si>
    <t>FD78C6644F20501BB747085BE4DECE05</t>
  </si>
  <si>
    <t>FD78C6644F20501BE74FC24991D199EF</t>
  </si>
  <si>
    <t>FD78C6644F20501BF5575A5022E76890</t>
  </si>
  <si>
    <t>FD78C6644F20501B48FE1D884D39D82F</t>
  </si>
  <si>
    <t>FD78C6644F20501B5C59A018CDDBD268</t>
  </si>
  <si>
    <t>FD78C6644F20501BF27906C033F3217E</t>
  </si>
  <si>
    <t>FD78C6644F20501B945B24519EBC88AA</t>
  </si>
  <si>
    <t>BAD19A2309476ABE88BA6181037820C0</t>
  </si>
  <si>
    <t>BAD19A2309476ABE5B00C8C1395DB697</t>
  </si>
  <si>
    <t>BAD19A2309476ABE290A666E7D015712</t>
  </si>
  <si>
    <t>BAD19A2309476ABE445919E2A78DE5A7</t>
  </si>
  <si>
    <t>1490F8B766046C74445E0FDDFD061D72</t>
  </si>
  <si>
    <t>1490F8B766046C7428D478A349A3068F</t>
  </si>
  <si>
    <t>1490F8B766046C749EA8E8B7C4096575</t>
  </si>
  <si>
    <t>Oct-23</t>
  </si>
  <si>
    <t>Apr-24</t>
  </si>
  <si>
    <t>Jefe de Departamento de Capacitacion y Asistencia Tecnica</t>
  </si>
  <si>
    <t>1490F8B766046C7402127913FF43676E</t>
  </si>
  <si>
    <t>1490F8B766046C740CABF5BE16EC033A</t>
  </si>
  <si>
    <t>Director de Planeacion y Normatividad Tecnica de la Comision de Vigilancia</t>
  </si>
  <si>
    <t>1490F8B766046C7458DD0CFCD1202A33</t>
  </si>
  <si>
    <t>143CEAA8CE10575EDCDC7532806B7A10</t>
  </si>
  <si>
    <t>143CEAA8CE10575EED9F9CC5FF9E9FCA</t>
  </si>
  <si>
    <t>143CEAA8CE10575ED0403F2761E0E67D</t>
  </si>
  <si>
    <t>143CEAA8CE10575E0AE7ADF12677A923</t>
  </si>
  <si>
    <t>143CEAA8CE10575E3B7FD0103BDE7885</t>
  </si>
  <si>
    <t>143CEAA8CE10575E167F1903534C0CCB</t>
  </si>
  <si>
    <t>440A7403646133749D26C7C2BD35454F</t>
  </si>
  <si>
    <t>440A74036461337418D9880A7A563A69</t>
  </si>
  <si>
    <t>440A7403646133740BA6F0B6BAD9A655</t>
  </si>
  <si>
    <t>440A740364613374477B5BBB401A6DF1</t>
  </si>
  <si>
    <t>440A740364613374215D0D7D99B3CF4B</t>
  </si>
  <si>
    <t>440A740364613374F0ADE74FDBA697F9</t>
  </si>
  <si>
    <t>440A740364613374617877C5045268A2</t>
  </si>
  <si>
    <t>440A7403646133743102CF3C11CBEA7C</t>
  </si>
  <si>
    <t>6DB4C066C15F63FA0EC8EE3CA6A6A6FF</t>
  </si>
  <si>
    <t>6DB4C066C15F63FABEA108361F815E30</t>
  </si>
  <si>
    <t>6DB4C066C15F63FA612A8F7DF588EA6C</t>
  </si>
  <si>
    <t>6DB4C066C15F63FA1FC9961DA1C65264</t>
  </si>
  <si>
    <t>6DB4C066C15F63FA908B09B66344164E</t>
  </si>
  <si>
    <t>6DB4C066C15F63FADC232A175F8871E3</t>
  </si>
  <si>
    <t>6DB4C066C15F63FA88F6590C392250CF</t>
  </si>
  <si>
    <t>6DB4C066C15F63FAA76AB21AA61AFB4D</t>
  </si>
  <si>
    <t>6DB4C066C15F63FAB66621CFB2A7B622</t>
  </si>
  <si>
    <t>6DB4C066C15F63FAB8EBC2E9075B5EF1</t>
  </si>
  <si>
    <t>1490F8B766046C7433F0495C2796CC5B</t>
  </si>
  <si>
    <t>1490F8B766046C74B0D53A0CCAAC4495</t>
  </si>
  <si>
    <t>1490F8B766046C74BFA750BA07E6C4ED</t>
  </si>
  <si>
    <t>1490F8B766046C74F94A902D0EBED036</t>
  </si>
  <si>
    <t>143CEAA8CE10575E26AF7BC3AF2E31D9</t>
  </si>
  <si>
    <t>143CEAA8CE10575E0D819E1D01717DD9</t>
  </si>
  <si>
    <t>143CEAA8CE10575EE66E5B7BE1EA31F3</t>
  </si>
  <si>
    <t>143CEAA8CE10575E8D0AC62FB34CCC0C</t>
  </si>
  <si>
    <t>A4799C90BF303791E3AC9DB085868897</t>
  </si>
  <si>
    <t>A4799C90BF30379105A47843D0A4B2CD</t>
  </si>
  <si>
    <t>A4799C90BF3037919E8E65053E946581</t>
  </si>
  <si>
    <t>A4799C90BF3037914FFFD335B2972D44</t>
  </si>
  <si>
    <t>A4799C90BF30379120F2AE52D6451FAA</t>
  </si>
  <si>
    <t>A4799C90BF3037911C32BDD32FCE014E</t>
  </si>
  <si>
    <t>A4799C90BF3037916813333E1767E8BC</t>
  </si>
  <si>
    <t>A4799C90BF303791ADB31FF63FAC330B</t>
  </si>
  <si>
    <t>A4799C90BF303791137EDF79EBA03FFF</t>
  </si>
  <si>
    <t>A4799C90BF303791EB6A9758FFB0C9CB</t>
  </si>
  <si>
    <t>7922A18CE2068E8686CB4833907734B9</t>
  </si>
  <si>
    <t>7922A18CE2068E86BD983FFA02EBD753</t>
  </si>
  <si>
    <t>7922A18CE2068E866AD5AEF25A373AC6</t>
  </si>
  <si>
    <t>7922A18CE2068E866179CD69E03EFA05</t>
  </si>
  <si>
    <t>7922A18CE2068E860EC77ABADA9EDB5B</t>
  </si>
  <si>
    <t>7922A18CE2068E86C42EE210AAA6CC2F</t>
  </si>
  <si>
    <t>7922A18CE2068E86C3DD6726AF987D7D</t>
  </si>
  <si>
    <t>7922A18CE2068E8671D8B47B6FA5C98C</t>
  </si>
  <si>
    <t>7922A18CE2068E862C92FA5807D6D120</t>
  </si>
  <si>
    <t>7922A18CE2068E8644978EAA031955D4</t>
  </si>
  <si>
    <t>673037D195BB8808E2FC89020C2E1365</t>
  </si>
  <si>
    <t>673037D195BB88080BBADBB213065467</t>
  </si>
  <si>
    <t>673037D195BB880802B7C4261AADEB75</t>
  </si>
  <si>
    <t>673037D195BB8808D53F4612AACD1456</t>
  </si>
  <si>
    <t>673037D195BB8808060636A53374E30E</t>
  </si>
  <si>
    <t>673037D195BB8808FDB5B5D92D11E5CD</t>
  </si>
  <si>
    <t>673037D195BB880845CEE21E122C5590</t>
  </si>
  <si>
    <t>673037D195BB8808148EFE10649C7DE9</t>
  </si>
  <si>
    <t>673037D195BB8808EE8263CE92E4D4BA</t>
  </si>
  <si>
    <t>673037D195BB88088D482E1360D3C13F</t>
  </si>
  <si>
    <t>7068BBBCE4B6BC54A6295172ADC173F7</t>
  </si>
  <si>
    <t>7068BBBCE4B6BC54CBD68BF684AE06C0</t>
  </si>
  <si>
    <t>7068BBBCE4B6BC541E8B519B1BFC1105</t>
  </si>
  <si>
    <t>7068BBBCE4B6BC54050E05B1BD682AAD</t>
  </si>
  <si>
    <t>7068BBBCE4B6BC54E4B07A89D8511B72</t>
  </si>
  <si>
    <t>7068BBBCE4B6BC540E7E94DF1EC5846F</t>
  </si>
  <si>
    <t>7068BBBCE4B6BC54159B4E8B27148AFE</t>
  </si>
  <si>
    <t>7068BBBCE4B6BC54F4D7E1D8BA800298</t>
  </si>
  <si>
    <t>7068BBBCE4B6BC54BBB988C252029BDE</t>
  </si>
  <si>
    <t>7068BBBCE4B6BC547F02BAB69C8A6CFD</t>
  </si>
  <si>
    <t>0EBEFD10E602F9FFA3A0F3B90F2DCB44</t>
  </si>
  <si>
    <t>0EBEFD10E602F9FF22ABC369614B61BB</t>
  </si>
  <si>
    <t>0EBEFD10E602F9FF56681A1A877F949E</t>
  </si>
  <si>
    <t>0EBEFD10E602F9FFB74C0074E05EEA29</t>
  </si>
  <si>
    <t>0EBEFD10E602F9FFD576DE824061F303</t>
  </si>
  <si>
    <t>0EBEFD10E602F9FFF460B33B810BAA36</t>
  </si>
  <si>
    <t>0EBEFD10E602F9FF5EB428753A8D051E</t>
  </si>
  <si>
    <t>0EBEFD10E602F9FFA92F8B18BF9D5ADF</t>
  </si>
  <si>
    <t>0EBEFD10E602F9FF12A32D11C8816D30</t>
  </si>
  <si>
    <t>0EBEFD10E602F9FFA0F68ABB39F73D6F</t>
  </si>
  <si>
    <t>41EB36C01F9B53EC30784C248E305FD9</t>
  </si>
  <si>
    <t>41EB36C01F9B53ECAC7F72D55AFA3F02</t>
  </si>
  <si>
    <t>41EB36C01F9B53EC513FD9A1245A5A3D</t>
  </si>
  <si>
    <t>41EB36C01F9B53ECAC17F5BABEC1BF7A</t>
  </si>
  <si>
    <t>41EB36C01F9B53EC42C669C75AF492C6</t>
  </si>
  <si>
    <t>41EB36C01F9B53EC8B8CA33AB66A669B</t>
  </si>
  <si>
    <t>41EB36C01F9B53EC7147B72A9DCC7059</t>
  </si>
  <si>
    <t>41EB36C01F9B53ECED74890EA79C9151</t>
  </si>
  <si>
    <t>41EB36C01F9B53EC369AFDE27DD79A99</t>
  </si>
  <si>
    <t>41EB36C01F9B53EC7536E8C2428AA8A3</t>
  </si>
  <si>
    <t>60007D8F4FD98726F3BE09BD44932706</t>
  </si>
  <si>
    <t>60007D8F4FD98726E00517ABC18F3F15</t>
  </si>
  <si>
    <t>60007D8F4FD987268B25400A5FB261AB</t>
  </si>
  <si>
    <t>60007D8F4FD98726DF63C69D1EB49CD5</t>
  </si>
  <si>
    <t>60007D8F4FD98726B3F2DD0B05082D12</t>
  </si>
  <si>
    <t>60007D8F4FD987267163C67F286BD504</t>
  </si>
  <si>
    <t>60007D8F4FD987269E9E47DD16C8E5F4</t>
  </si>
  <si>
    <t>60007D8F4FD98726D2FD3823C23CF4CE</t>
  </si>
  <si>
    <t>60007D8F4FD987260E1458272E4D50E7</t>
  </si>
  <si>
    <t>60007D8F4FD98726FA41D3D9C6F79BF1</t>
  </si>
  <si>
    <t>AD1E54A3A2570244259B9D442BEE7E29</t>
  </si>
  <si>
    <t>AD1E54A3A25702446192159C26A29FB5</t>
  </si>
  <si>
    <t>AD1E54A3A2570244A7EF67B7ACADBCB5</t>
  </si>
  <si>
    <t>AD1E54A3A2570244367293BEB0F3A74A</t>
  </si>
  <si>
    <t>AD1E54A3A2570244147F82573577D240</t>
  </si>
  <si>
    <t>AD1E54A3A25702440FFD74E64FC7B2AA</t>
  </si>
  <si>
    <t>AD1E54A3A25702441AE5E48D79844369</t>
  </si>
  <si>
    <t>AD1E54A3A257024434375E6F656CB0EC</t>
  </si>
  <si>
    <t>AD1E54A3A2570244002CB5016247C26D</t>
  </si>
  <si>
    <t>AD1E54A3A25702445273BE178C876EF2</t>
  </si>
  <si>
    <t>A2397C8DFA90DBAA343075E9D401BE90</t>
  </si>
  <si>
    <t>A2397C8DFA90DBAA1AFFE9E9FAE45836</t>
  </si>
  <si>
    <t>A2397C8DFA90DBAA4E800EEBA9CC46FA</t>
  </si>
  <si>
    <t>A2397C8DFA90DBAAA6225D53B6FBB8AF</t>
  </si>
  <si>
    <t>A2397C8DFA90DBAAEE92DF1FACAC71C5</t>
  </si>
  <si>
    <t>A2397C8DFA90DBAA57E75D87B5B53D39</t>
  </si>
  <si>
    <t>A2397C8DFA90DBAA6F6D703867019FF7</t>
  </si>
  <si>
    <t>A2397C8DFA90DBAA2524AC1B93C5EBF6</t>
  </si>
  <si>
    <t>A2397C8DFA90DBAA3D11C70CE9901D9E</t>
  </si>
  <si>
    <t>A2397C8DFA90DBAA15ABC14CA16E2636</t>
  </si>
  <si>
    <t>47B03283C0A03D874B0036F3B5E4D488</t>
  </si>
  <si>
    <t>47B03283C0A03D87D0E6E7E9EFBE79E8</t>
  </si>
  <si>
    <t>47B03283C0A03D873AD44E6B58401B7E</t>
  </si>
  <si>
    <t>47B03283C0A03D877A1F0E003F916FE8</t>
  </si>
  <si>
    <t>47B03283C0A03D87C028A059BF367FEF</t>
  </si>
  <si>
    <t>47B03283C0A03D87F00F628B0CB77A93</t>
  </si>
  <si>
    <t>47B03283C0A03D8755686F5A79BFDDCE</t>
  </si>
  <si>
    <t>47B03283C0A03D874D73BC0B0EF4B031</t>
  </si>
  <si>
    <t>BAD19A2309476ABE894BD5B787BD2F83</t>
  </si>
  <si>
    <t>BAD19A2309476ABE2D31FF3EB76814AB</t>
  </si>
  <si>
    <t>BAD19A2309476ABEE850BBCF7C15F1C5</t>
  </si>
  <si>
    <t>BAD19A2309476ABEE310524C8DA58DDA</t>
  </si>
  <si>
    <t>BAD19A2309476ABECB0CEC7FDEA00684</t>
  </si>
  <si>
    <t>BAD19A2309476ABE5884E4EEB49A9EE9</t>
  </si>
  <si>
    <t>5D5229A398623D81E91E3B6AEECBDD69</t>
  </si>
  <si>
    <t>5D5229A398623D816E0BA4A419E70831</t>
  </si>
  <si>
    <t>5D5229A398623D814432E6818FA6A13D</t>
  </si>
  <si>
    <t>5D5229A398623D8161E1A23E38AC3B56</t>
  </si>
  <si>
    <t>5D5229A398623D810CF4EA60C0C0BB7B</t>
  </si>
  <si>
    <t>5D5229A398623D81B22476BE42964193</t>
  </si>
  <si>
    <t>5D5229A398623D813DC1FD373D75289A</t>
  </si>
  <si>
    <t>5D5229A398623D819A003EFEE55B3730</t>
  </si>
  <si>
    <t>5D5229A398623D81EF940AECEE8A8648</t>
  </si>
  <si>
    <t>5D5229A398623D8185FA771D3D1FAB9C</t>
  </si>
  <si>
    <t>3B07C17BB5634BBAE75D194EA43155A8</t>
  </si>
  <si>
    <t>3B07C17BB5634BBAD88AFC5E07CDA707</t>
  </si>
  <si>
    <t>3B07C17BB5634BBA1B9DAB4DC747D9E9</t>
  </si>
  <si>
    <t>3B07C17BB5634BBA58255E2422BFDF33</t>
  </si>
  <si>
    <t>3B07C17BB5634BBAA062FB7CA7170C24</t>
  </si>
  <si>
    <t>3B07C17BB5634BBA65A4759749D7D106</t>
  </si>
  <si>
    <t>3B07C17BB5634BBABD27225834E534E8</t>
  </si>
  <si>
    <t>3B07C17BB5634BBA069AD7A3C2C67825</t>
  </si>
  <si>
    <t>3B07C17BB5634BBAF1605083325FD6E1</t>
  </si>
  <si>
    <t>3B07C17BB5634BBA7D795CE7ED118634</t>
  </si>
  <si>
    <t>4FAFB340EA576AAE30600F1F2859C8EC</t>
  </si>
  <si>
    <t>4FAFB340EA576AAEDB0C408DEC1FA53F</t>
  </si>
  <si>
    <t>4FAFB340EA576AAE8CC839F065B43AA7</t>
  </si>
  <si>
    <t>4FAFB340EA576AAEC853B07A2FA36B6D</t>
  </si>
  <si>
    <t>4FAFB340EA576AAE05D8C07B1617DFD2</t>
  </si>
  <si>
    <t>4FAFB340EA576AAE6BF002B43C29CA6B</t>
  </si>
  <si>
    <t>4FAFB340EA576AAED620F985E025F805</t>
  </si>
  <si>
    <t>4FAFB340EA576AAE32CA21CB998F8567</t>
  </si>
  <si>
    <t>4FAFB340EA576AAE440740D23E10CCEE</t>
  </si>
  <si>
    <t>4FAFB340EA576AAE13BBDA0A8EB1BB45</t>
  </si>
  <si>
    <t>D7E7747BC2578C142F767F3C094F5C5E</t>
  </si>
  <si>
    <t>D7E7747BC2578C14B48D1CECDDED6859</t>
  </si>
  <si>
    <t>D7E7747BC2578C14770D7EA81C954102</t>
  </si>
  <si>
    <t>D7E7747BC2578C148E12E114E5A07AEA</t>
  </si>
  <si>
    <t>D7E7747BC2578C1437AF06E2D17E0EE9</t>
  </si>
  <si>
    <t>D7E7747BC2578C14B6F98C7ADFFBC6EC</t>
  </si>
  <si>
    <t>D7E7747BC2578C146761E4D02FA2D7A5</t>
  </si>
  <si>
    <t>D7E7747BC2578C14AE2240B982A0228C</t>
  </si>
  <si>
    <t>D7E7747BC2578C1401C4D622C48132E5</t>
  </si>
  <si>
    <t>736D939B52FFF0EB5EB38A64A49178BE</t>
  </si>
  <si>
    <t>736D939B52FFF0EB5C7F2D8D68DED84E</t>
  </si>
  <si>
    <t>736D939B52FFF0EB0A6B676BF6D2595A</t>
  </si>
  <si>
    <t>736D939B52FFF0EB660A239D5BEA4DFD</t>
  </si>
  <si>
    <t>736D939B52FFF0EB9FEAAF0C9630038D</t>
  </si>
  <si>
    <t>736D939B52FFF0EB580DC4AA1BEE883E</t>
  </si>
  <si>
    <t>D7E7747BC2578C14C236001648BDA060</t>
  </si>
  <si>
    <t>47B03283C0A03D87E0CD8DD7FCAE9002</t>
  </si>
  <si>
    <t>47B03283C0A03D875A29E040EB88358C</t>
  </si>
  <si>
    <t>BFBFF60E857EA160747CD1FCAF1C6479</t>
  </si>
  <si>
    <t>BFBFF60E857EA1604C57104E419C11B8</t>
  </si>
  <si>
    <t>BFBFF60E857EA160121CC8B6DE8B35D9</t>
  </si>
  <si>
    <t>BFBFF60E857EA160DF09FC00AAA033DF</t>
  </si>
  <si>
    <t>BFBFF60E857EA1609A65FC3874C26FA2</t>
  </si>
  <si>
    <t>BFBFF60E857EA160005CBE1F12631BB5</t>
  </si>
  <si>
    <t>BFBFF60E857EA1609EB432DA485AD7DF</t>
  </si>
  <si>
    <t>BFBFF60E857EA160D641F68C4D3F821F</t>
  </si>
  <si>
    <t>BFBFF60E857EA160448857D82160EE53</t>
  </si>
  <si>
    <t>BFBFF60E857EA1606B733D1758E99BBE</t>
  </si>
  <si>
    <t>B8CD2C928FC9660C9C3D5EBBD2D57AD3</t>
  </si>
  <si>
    <t>B8CD2C928FC9660CBDA12E29A7DE4C41</t>
  </si>
  <si>
    <t>B8CD2C928FC9660C442FDB1515307B38</t>
  </si>
  <si>
    <t>B8CD2C928FC9660CDF05C565FDF5028E</t>
  </si>
  <si>
    <t>B8CD2C928FC9660C7F8C34C37BC45385</t>
  </si>
  <si>
    <t>B8CD2C928FC9660CB1CE7CF2886E9BA1</t>
  </si>
  <si>
    <t>B8CD2C928FC9660C8DFB573BC2410ADE</t>
  </si>
  <si>
    <t>B8CD2C928FC9660C67D2AD01A318A1AB</t>
  </si>
  <si>
    <t>B8CD2C928FC9660CB052DB5F937731C3</t>
  </si>
  <si>
    <t>B8CD2C928FC9660C52D269E81192B4EE</t>
  </si>
  <si>
    <t>16AFDBBA30B99106F2FB9DA07B114900</t>
  </si>
  <si>
    <t>16AFDBBA30B9910660500D0C6252F8FD</t>
  </si>
  <si>
    <t>16AFDBBA30B99106885D4CCB1FCEAA02</t>
  </si>
  <si>
    <t>16AFDBBA30B9910668FF59FED48F0BE3</t>
  </si>
  <si>
    <t>16AFDBBA30B99106401BDAFDA5625DE9</t>
  </si>
  <si>
    <t>16AFDBBA30B9910613DFEBFC099E4DC0</t>
  </si>
  <si>
    <t>16AFDBBA30B991063A62FDBC4AA558AF</t>
  </si>
  <si>
    <t>16AFDBBA30B991066650D3DBA29E4943</t>
  </si>
  <si>
    <t>16AFDBBA30B991065EF0B450FC2FA039</t>
  </si>
  <si>
    <t>16AFDBBA30B991067DF4DD8E28A93B91</t>
  </si>
  <si>
    <t>4005D6F30C9F52472E10A041241DBD4F</t>
  </si>
  <si>
    <t>4005D6F30C9F52475E531530B90E1453</t>
  </si>
  <si>
    <t>C6E3976F9DC912AF000C3F0E4C35DE4C</t>
  </si>
  <si>
    <t>C6E3976F9DC912AF7659C72A699601F4</t>
  </si>
  <si>
    <t>C6E3976F9DC912AF9A657432130008F4</t>
  </si>
  <si>
    <t>C6E3976F9DC912AFC2FE147B09D4EF98</t>
  </si>
  <si>
    <t>C6E3976F9DC912AF2A7101363D3986F6</t>
  </si>
  <si>
    <t>C6E3976F9DC912AFF3DC664E87D53247</t>
  </si>
  <si>
    <t>18E76DFD8227E5D8551E0C61F2CE6939</t>
  </si>
  <si>
    <t>18E76DFD8227E5D827165150CE83A8AE</t>
  </si>
  <si>
    <t>18E76DFD8227E5D826DD99B740303AF7</t>
  </si>
  <si>
    <t>18E76DFD8227E5D8AE4C00DF5B8C3C3E</t>
  </si>
  <si>
    <t>18E76DFD8227E5D8A28B759A263016C3</t>
  </si>
  <si>
    <t>18E76DFD8227E5D8F4493AC18288CC11</t>
  </si>
  <si>
    <t>4005D6F30C9F524777F2DC5C3492C9EC</t>
  </si>
  <si>
    <t>4005D6F30C9F52475C0F3E3AD0C57BAE</t>
  </si>
  <si>
    <t>4005D6F30C9F5247E9DE38532926C014</t>
  </si>
  <si>
    <t>4005D6F30C9F524799445FBD18E55C42</t>
  </si>
  <si>
    <t>4005D6F30C9F5247A23B1E86DB733ECA</t>
  </si>
  <si>
    <t>4005D6F30C9F5247EF736952E81E4790</t>
  </si>
  <si>
    <t>4005D6F30C9F52474BD6053F0D39BB3E</t>
  </si>
  <si>
    <t>4005D6F30C9F524731007A5F5E1C81D6</t>
  </si>
  <si>
    <t>A6CAF22442D29ABB221E6B405E0DBEC6</t>
  </si>
  <si>
    <t>A6CAF22442D29ABB311842C1EB3D0A8B</t>
  </si>
  <si>
    <t>A6CAF22442D29ABBCC6ACA2D365E7ACA</t>
  </si>
  <si>
    <t>A6CAF22442D29ABB61FC74F98BBED8D5</t>
  </si>
  <si>
    <t>A6CAF22442D29ABB9995C76C9D24EEFB</t>
  </si>
  <si>
    <t>A6CAF22442D29ABBDE2B304F6C6EA30A</t>
  </si>
  <si>
    <t>A6CAF22442D29ABB3D8716F5CF19A0A6</t>
  </si>
  <si>
    <t>A6CAF22442D29ABBE5544FCB420567AA</t>
  </si>
  <si>
    <t>A6CAF22442D29ABB6312685E9C95C8E9</t>
  </si>
  <si>
    <t>A6CAF22442D29ABB25DFCF6E89A183EA</t>
  </si>
  <si>
    <t>C6E3976F9DC912AF5D2497BC681617BE</t>
  </si>
  <si>
    <t>C6E3976F9DC912AF2352040BC03A635F</t>
  </si>
  <si>
    <t>C6E3976F9DC912AF388AF24CB176656B</t>
  </si>
  <si>
    <t>C6E3976F9DC912AFF48E6794585D9C1B</t>
  </si>
  <si>
    <t>18E76DFD8227E5D8F7D7BD59575864A9</t>
  </si>
  <si>
    <t>18E76DFD8227E5D889CA0EB023C68852</t>
  </si>
  <si>
    <t>18E76DFD8227E5D8294E66DBD74784ED</t>
  </si>
  <si>
    <t>18E76DFD8227E5D8FCD9E642944EF510</t>
  </si>
  <si>
    <t>223FE096F286C024FA46849A484B4F64</t>
  </si>
  <si>
    <t>223FE096F286C0249D2C91BDD710E197</t>
  </si>
  <si>
    <t>223FE096F286C024288FEF9EE241D82C</t>
  </si>
  <si>
    <t>223FE096F286C024585180E2B3DD5F2B</t>
  </si>
  <si>
    <t>223FE096F286C024B98CEDAE5001BF0A</t>
  </si>
  <si>
    <t>223FE096F286C0242131894CF305CFF5</t>
  </si>
  <si>
    <t>223FE096F286C0240BD907A9F7981750</t>
  </si>
  <si>
    <t>223FE096F286C0241F96B647B7B2E4C6</t>
  </si>
  <si>
    <t>223FE096F286C024C87B73B3A4181362</t>
  </si>
  <si>
    <t>223FE096F286C024ECA214802C4D9433</t>
  </si>
  <si>
    <t>80A5716E5480C7661F35C2C36DDFD320</t>
  </si>
  <si>
    <t>80A5716E5480C76667FCF388394937D5</t>
  </si>
  <si>
    <t>80A5716E5480C7660C2379A8FB0BA3C5</t>
  </si>
  <si>
    <t>80A5716E5480C7666C81BC2F2E7EE6BC</t>
  </si>
  <si>
    <t>80A5716E5480C766BE3A076A55CFD3D2</t>
  </si>
  <si>
    <t>80A5716E5480C7668BFC2825F91A9F0B</t>
  </si>
  <si>
    <t>80A5716E5480C76640001696197C90E4</t>
  </si>
  <si>
    <t>80A5716E5480C76659232E79262D53AA</t>
  </si>
  <si>
    <t>80A5716E5480C766B3C1C248C5F7940A</t>
  </si>
  <si>
    <t>80A5716E5480C766151E7444BAB54BE0</t>
  </si>
  <si>
    <t>EF2363343795735E043460F860AFFD82</t>
  </si>
  <si>
    <t>EF2363343795735E1F08665C09F444C9</t>
  </si>
  <si>
    <t>EF2363343795735EDFDC001A9060B393</t>
  </si>
  <si>
    <t>EF2363343795735E38DA39F4E9C71EA4</t>
  </si>
  <si>
    <t>EF2363343795735E9A3E735AA6C4F30B</t>
  </si>
  <si>
    <t>EF2363343795735EA36998DCB7F02F71</t>
  </si>
  <si>
    <t>EF2363343795735E87FCC9765CF90A1B</t>
  </si>
  <si>
    <t>EF2363343795735EAC718E43BE6530E8</t>
  </si>
  <si>
    <t>EF2363343795735E563CB5B89B223B06</t>
  </si>
  <si>
    <t>EF2363343795735E7B588CD5E4EFC0A7</t>
  </si>
  <si>
    <t>FE280F2A6150BEC36D48E38764F846F3</t>
  </si>
  <si>
    <t>FE280F2A6150BEC3D12CCE98FE21B3BE</t>
  </si>
  <si>
    <t>FE280F2A6150BEC3CC2888942FE4F87F</t>
  </si>
  <si>
    <t>FE280F2A6150BEC3FD377460ACAA5A6F</t>
  </si>
  <si>
    <t>FE280F2A6150BEC3DC7F18C0833E5D93</t>
  </si>
  <si>
    <t>FE280F2A6150BEC31E6B6C903A2B064D</t>
  </si>
  <si>
    <t>FE280F2A6150BEC30F4EF5A57D24531F</t>
  </si>
  <si>
    <t>FE280F2A6150BEC369196253AF9E3105</t>
  </si>
  <si>
    <t>FE280F2A6150BEC3A37853B1BA0A61B9</t>
  </si>
  <si>
    <t>FE280F2A6150BEC3713B9FE0CD449CAB</t>
  </si>
  <si>
    <t>DE2F60F0AC063A452506A649A6C91DB5</t>
  </si>
  <si>
    <t>DE2F60F0AC063A45DB030E07F5B4054D</t>
  </si>
  <si>
    <t>DE2F60F0AC063A45737E62E7E3B43F97</t>
  </si>
  <si>
    <t>DE2F60F0AC063A454A567D960F7D3716</t>
  </si>
  <si>
    <t>DE2F60F0AC063A45F17741F701DF38B0</t>
  </si>
  <si>
    <t>DE2F60F0AC063A456C36BCC7D50EDD92</t>
  </si>
  <si>
    <t>DE2F60F0AC063A45339E9C9E062873E8</t>
  </si>
  <si>
    <t>DE2F60F0AC063A453E971C27569D550E</t>
  </si>
  <si>
    <t>DE2F60F0AC063A45AA0377D6D40C0A6F</t>
  </si>
  <si>
    <t>DE2F60F0AC063A45BE1A7AD13DBE3ADF</t>
  </si>
  <si>
    <t>E15D6ADEF001C14B011A1B2935DC0EBD</t>
  </si>
  <si>
    <t>E15D6ADEF001C14B9FE5D9B7E1CF4C3C</t>
  </si>
  <si>
    <t>E15D6ADEF001C14B2715B634CA6EE2D6</t>
  </si>
  <si>
    <t>E15D6ADEF001C14B2860CBFD7A9184BA</t>
  </si>
  <si>
    <t>E15D6ADEF001C14B61C5AAF1FF9B3E3C</t>
  </si>
  <si>
    <t>E15D6ADEF001C14B66491B8AE3666F09</t>
  </si>
  <si>
    <t>E15D6ADEF001C14BB01C3170EE276A62</t>
  </si>
  <si>
    <t>E15D6ADEF001C14BDF0A8879E6021FD2</t>
  </si>
  <si>
    <t>E15D6ADEF001C14B5DC44C1D352D1CE7</t>
  </si>
  <si>
    <t>E15D6ADEF001C14BD8A23987AEBC626D</t>
  </si>
  <si>
    <t>1EA75AFFAA405C5FB782AA5CA7F78414</t>
  </si>
  <si>
    <t>1EA75AFFAA405C5FDA92401935B0460E</t>
  </si>
  <si>
    <t>1EA75AFFAA405C5FD41248F9A906CE1E</t>
  </si>
  <si>
    <t>1EA75AFFAA405C5F2997EA12A91B5BE0</t>
  </si>
  <si>
    <t>736D939B52FFF0EB86ABCE41FE935C90</t>
  </si>
  <si>
    <t>736D939B52FFF0EBC29636E8BEE7A5B7</t>
  </si>
  <si>
    <t>736D939B52FFF0EB8F9D0F11A341900C</t>
  </si>
  <si>
    <t>736D939B52FFF0EB565AE4430C2D8CEF</t>
  </si>
  <si>
    <t>223B473A6D7394D7C13BE9BB9A0D6BED</t>
  </si>
  <si>
    <t>223B473A6D7394D7F58DA8CA75368185</t>
  </si>
  <si>
    <t>223B473A6D7394D7203232E1114C0FB7</t>
  </si>
  <si>
    <t>223B473A6D7394D77451BC8AE1D71F8F</t>
  </si>
  <si>
    <t>223B473A6D7394D7C81A8CE76C702B1F</t>
  </si>
  <si>
    <t>223B473A6D7394D7395E58527BB7B397</t>
  </si>
  <si>
    <t>223B473A6D7394D7810034FDA3671F9D</t>
  </si>
  <si>
    <t>223B473A6D7394D7E1D9E48350FC4617</t>
  </si>
  <si>
    <t>223B473A6D7394D75B1D0CBF3E61AA37</t>
  </si>
  <si>
    <t>91875472A169C2A2A1ED5B97B00A3B25</t>
  </si>
  <si>
    <t>91875472A169C2A249B5895A340B148F</t>
  </si>
  <si>
    <t>41405FD2B683A76E9865344358FD0234</t>
  </si>
  <si>
    <t>41405FD2B683A76E8FB8640EEBF4B0B9</t>
  </si>
  <si>
    <t>223B473A6D7394D7B808F31E928A60A8</t>
  </si>
  <si>
    <t>91875472A169C2A2FA1962FDB2C1F312</t>
  </si>
  <si>
    <t>91875472A169C2A2EC13BE5C3F7A1243</t>
  </si>
  <si>
    <t>91875472A169C2A2FA1C04A14494FC45</t>
  </si>
  <si>
    <t>91875472A169C2A24BAEE95C518EFCD9</t>
  </si>
  <si>
    <t>91875472A169C2A22047A321C8E456E9</t>
  </si>
  <si>
    <t>91875472A169C2A2F757F5F2CB27BB76</t>
  </si>
  <si>
    <t>91875472A169C2A2DBDF14BEBAF76390</t>
  </si>
  <si>
    <t>91875472A169C2A2A38E9793D844E85C</t>
  </si>
  <si>
    <t>41405FD2B683A76EFE7343A241BB4243</t>
  </si>
  <si>
    <t>41405FD2B683A76E25D129FBA5189226</t>
  </si>
  <si>
    <t>41405FD2B683A76E65BC2352A53C66AC</t>
  </si>
  <si>
    <t>41405FD2B683A76E441AD718ED0B19E6</t>
  </si>
  <si>
    <t>41405FD2B683A76EDF67716B7D8CD04E</t>
  </si>
  <si>
    <t>41405FD2B683A76EEE19B3E08BD52B7A</t>
  </si>
  <si>
    <t>41405FD2B683A76E7ADD9E1EF543AB85</t>
  </si>
  <si>
    <t>41405FD2B683A76EE8873FE82B76A8FF</t>
  </si>
  <si>
    <t>D159DBAC40421750DF7BC691F569BA7A</t>
  </si>
  <si>
    <t>D159DBAC404217501DCC02F4C7CBD290</t>
  </si>
  <si>
    <t>D159DBAC40421750AEBACB152F8DC4A4</t>
  </si>
  <si>
    <t>D159DBAC4042175043A182F9B8CD7B46</t>
  </si>
  <si>
    <t>D159DBAC40421750EECB2CBDB700BB2D</t>
  </si>
  <si>
    <t>D159DBAC40421750A9D3B05A6F0B6818</t>
  </si>
  <si>
    <t>D159DBAC40421750B2E25CDE4C96D193</t>
  </si>
  <si>
    <t>D159DBAC40421750F55D8932247F9D00</t>
  </si>
  <si>
    <t>D159DBAC404217503F8390551A0094D2</t>
  </si>
  <si>
    <t>D159DBAC4042175096437E659406AF61</t>
  </si>
  <si>
    <t>061201ABAC31CE42B4252AD47BE5CC1F</t>
  </si>
  <si>
    <t>061201ABAC31CE4277D0E5EEF5E5BDB7</t>
  </si>
  <si>
    <t>061201ABAC31CE4252CDC81A31248B8A</t>
  </si>
  <si>
    <t>061201ABAC31CE42DF30823CBC75D16A</t>
  </si>
  <si>
    <t>061201ABAC31CE423461AA8BA4512B57</t>
  </si>
  <si>
    <t>1EA75AFFAA405C5F96708D646B327124</t>
  </si>
  <si>
    <t>1EA75AFFAA405C5F4DF27F07B52104B0</t>
  </si>
  <si>
    <t>1EA75AFFAA405C5F882651AD12C64BF0</t>
  </si>
  <si>
    <t>1EA75AFFAA405C5FD6D86E8227BF35BB</t>
  </si>
  <si>
    <t>1EA75AFFAA405C5FCA4FC1AA93E5D28E</t>
  </si>
  <si>
    <t>1EA75AFFAA405C5F1C9614B7C1787957</t>
  </si>
  <si>
    <t>D377497A7B7C4FC5C89B94A9A42134E4</t>
  </si>
  <si>
    <t>D377497A7B7C4FC55B373029FF8C7CC3</t>
  </si>
  <si>
    <t>D377497A7B7C4FC5FCFC8DD72981D645</t>
  </si>
  <si>
    <t>D377497A7B7C4FC572A0000188EDC8A0</t>
  </si>
  <si>
    <t>D377497A7B7C4FC5B4836258F74989E6</t>
  </si>
  <si>
    <t>D377497A7B7C4FC5ADF953C999570B1D</t>
  </si>
  <si>
    <t>D377497A7B7C4FC5B19CAC299652B2FC</t>
  </si>
  <si>
    <t>D377497A7B7C4FC507811E5CA326AEB4</t>
  </si>
  <si>
    <t>D377497A7B7C4FC57970D52DA9463C30</t>
  </si>
  <si>
    <t>D377497A7B7C4FC53085065C5E4C032E</t>
  </si>
  <si>
    <t>D1F1FE9DFE68F3D21BC045155CD95A7B</t>
  </si>
  <si>
    <t>D1F1FE9DFE68F3D298B9F43CF6B7610D</t>
  </si>
  <si>
    <t>D1F1FE9DFE68F3D2B4816ABC2C2DF399</t>
  </si>
  <si>
    <t>D1F1FE9DFE68F3D2601C27405A224716</t>
  </si>
  <si>
    <t>D1F1FE9DFE68F3D2A75B11CE6243E842</t>
  </si>
  <si>
    <t>D1F1FE9DFE68F3D2065D62AAB612386F</t>
  </si>
  <si>
    <t>D1F1FE9DFE68F3D2B0650E5233FD5F2A</t>
  </si>
  <si>
    <t>D1F1FE9DFE68F3D2B6707A8C44C1AAED</t>
  </si>
  <si>
    <t>D1F1FE9DFE68F3D2EFF8978A3DF44EAB</t>
  </si>
  <si>
    <t>D1F1FE9DFE68F3D2E6ACCECE1A94B2A0</t>
  </si>
  <si>
    <t>19F12D55DAE7FB67BBFEB3C4A895CE3A</t>
  </si>
  <si>
    <t>19F12D55DAE7FB67CF876D94F411832D</t>
  </si>
  <si>
    <t>19F12D55DAE7FB678682FBD1A63E8647</t>
  </si>
  <si>
    <t>19F12D55DAE7FB67B0D1D3E928C08553</t>
  </si>
  <si>
    <t>19F12D55DAE7FB67A039E31C2D32DE37</t>
  </si>
  <si>
    <t>19F12D55DAE7FB670BE8EA5647036533</t>
  </si>
  <si>
    <t>19F12D55DAE7FB6731938AE8A69537DC</t>
  </si>
  <si>
    <t>19F12D55DAE7FB6793A55D41050CE1B5</t>
  </si>
  <si>
    <t>19F12D55DAE7FB67F2D2541B72667EDA</t>
  </si>
  <si>
    <t>19F12D55DAE7FB672CE5FA1B19895BE1</t>
  </si>
  <si>
    <t>270A64D213E9184CA4E126E57B4CB9D5</t>
  </si>
  <si>
    <t>270A64D213E9184C3F429CE6FF69EF56</t>
  </si>
  <si>
    <t>270A64D213E9184CF605BF33D5BCB4CE</t>
  </si>
  <si>
    <t>270A64D213E9184C3A9BAE12737694CC</t>
  </si>
  <si>
    <t>270A64D213E9184C5D46E79FD77E49CE</t>
  </si>
  <si>
    <t>270A64D213E9184C59448488A0A25ACA</t>
  </si>
  <si>
    <t>270A64D213E9184C8C2B1DE6BC43D96E</t>
  </si>
  <si>
    <t>270A64D213E9184CD20847BA94C67DA8</t>
  </si>
  <si>
    <t>270A64D213E9184C6FE5314F97EF1C4F</t>
  </si>
  <si>
    <t>270A64D213E9184CA168DA7A38B5C1EC</t>
  </si>
  <si>
    <t>1B95199D0C04DD160BB9626F3ED5BC8A</t>
  </si>
  <si>
    <t>1B95199D0C04DD16DD6EFAAEE69502CE</t>
  </si>
  <si>
    <t>1B95199D0C04DD16DDA63E242F2D1B5F</t>
  </si>
  <si>
    <t>1B95199D0C04DD1696F5378D4C4C2A4C</t>
  </si>
  <si>
    <t>1B95199D0C04DD163D0B67845D99E974</t>
  </si>
  <si>
    <t>1B95199D0C04DD16E1A713FA74E768FC</t>
  </si>
  <si>
    <t>1B95199D0C04DD160C6FE417FA5F83EF</t>
  </si>
  <si>
    <t>1B95199D0C04DD1666E1DB3E3BC708DE</t>
  </si>
  <si>
    <t>1B95199D0C04DD1624E32C8C16C2381E</t>
  </si>
  <si>
    <t>1B95199D0C04DD16D5BF78049E6E993A</t>
  </si>
  <si>
    <t>C59D1698CE76DC6B729D3FE6BA7444E8</t>
  </si>
  <si>
    <t>C59D1698CE76DC6B8B5A38E552294757</t>
  </si>
  <si>
    <t>C59D1698CE76DC6B6B019290575995E8</t>
  </si>
  <si>
    <t>C59D1698CE76DC6BCC864C609A6F7978</t>
  </si>
  <si>
    <t>C59D1698CE76DC6B3C46015783762154</t>
  </si>
  <si>
    <t>C59D1698CE76DC6B78B426017B331442</t>
  </si>
  <si>
    <t>C59D1698CE76DC6BC3BEFA69FCF921DC</t>
  </si>
  <si>
    <t>C59D1698CE76DC6B311B234F8F38A2FC</t>
  </si>
  <si>
    <t>C59D1698CE76DC6BCD9484B0AEFA9A89</t>
  </si>
  <si>
    <t>C59D1698CE76DC6B5899569A70ACB9F7</t>
  </si>
  <si>
    <t>2CD6F7A2F7426841F0F218AC537802D3</t>
  </si>
  <si>
    <t>2CD6F7A2F7426841BFAA100780994EDB</t>
  </si>
  <si>
    <t>C816F55B1A8F5AB4C60A9B4E7C30B106</t>
  </si>
  <si>
    <t>C816F55B1A8F5AB4CD12DCC012DF0800</t>
  </si>
  <si>
    <t>C816F55B1A8F5AB4536BC4ACDAE7566E</t>
  </si>
  <si>
    <t>C816F55B1A8F5AB4568CA1DE44F77926</t>
  </si>
  <si>
    <t>C816F55B1A8F5AB4FD913F26339346D5</t>
  </si>
  <si>
    <t>C816F55B1A8F5AB476AB6506C6BB081F</t>
  </si>
  <si>
    <t>BD182606DE6F9658509C166143FA0791</t>
  </si>
  <si>
    <t>BD182606DE6F9658EE4D4A6A1A40CAE7</t>
  </si>
  <si>
    <t>BD182606DE6F9658BE05B559797E293D</t>
  </si>
  <si>
    <t>BD182606DE6F96585B9CBCA755FDF146</t>
  </si>
  <si>
    <t>BD182606DE6F9658BC5BB8F204BD4706</t>
  </si>
  <si>
    <t>BD182606DE6F9658779D8DDE14D5B594</t>
  </si>
  <si>
    <t>2CD6F7A2F742684136CBEF11ED76B853</t>
  </si>
  <si>
    <t>2CD6F7A2F7426841738DFD01B9AC0EDE</t>
  </si>
  <si>
    <t>2CD6F7A2F742684123A517E7DA58A98A</t>
  </si>
  <si>
    <t>2CD6F7A2F7426841A4F3F9FEB9187E1D</t>
  </si>
  <si>
    <t>2CD6F7A2F7426841DDAFFD0E61E1501D</t>
  </si>
  <si>
    <t>2CD6F7A2F7426841F2E7DB4B5B6DAD3B</t>
  </si>
  <si>
    <t>2CD6F7A2F7426841B209360E87C776B1</t>
  </si>
  <si>
    <t>2CD6F7A2F7426841B900190326109C0C</t>
  </si>
  <si>
    <t>329678B55F3E6E7A42327799A8E7D534</t>
  </si>
  <si>
    <t>329678B55F3E6E7ACF95825E61F1346A</t>
  </si>
  <si>
    <t>329678B55F3E6E7AAC620A7A56610B36</t>
  </si>
  <si>
    <t>329678B55F3E6E7AF6737E751C78F16C</t>
  </si>
  <si>
    <t>329678B55F3E6E7A48DC66F876F437C7</t>
  </si>
  <si>
    <t>329678B55F3E6E7AFFB43B1525494CF4</t>
  </si>
  <si>
    <t>329678B55F3E6E7A75E5A5A80FBFA67E</t>
  </si>
  <si>
    <t>329678B55F3E6E7ADB8D30CD07CD1DDA</t>
  </si>
  <si>
    <t>329678B55F3E6E7AFB4943F9AC3D012E</t>
  </si>
  <si>
    <t>329678B55F3E6E7A243DD974518EC61B</t>
  </si>
  <si>
    <t>C816F55B1A8F5AB4FB40064CE04D7B40</t>
  </si>
  <si>
    <t>C816F55B1A8F5AB433BC79AB17443460</t>
  </si>
  <si>
    <t>C816F55B1A8F5AB4B4627D3B5D2B35A4</t>
  </si>
  <si>
    <t>C816F55B1A8F5AB4B0AFCA728EC76F92</t>
  </si>
  <si>
    <t>BD182606DE6F96583930DBB95C9B085D</t>
  </si>
  <si>
    <t>BD182606DE6F965856325D78C295CB46</t>
  </si>
  <si>
    <t>BD182606DE6F9658B6974AE498C778B4</t>
  </si>
  <si>
    <t>BD182606DE6F96588F2F30CB29829F86</t>
  </si>
  <si>
    <t>161EEBAAEFB691EDA137468B318D83F3</t>
  </si>
  <si>
    <t>161EEBAAEFB691ED45122A039E05266A</t>
  </si>
  <si>
    <t>161EEBAAEFB691ED8BD56B0ADC18DA95</t>
  </si>
  <si>
    <t>161EEBAAEFB691ED685F17810DD8D96E</t>
  </si>
  <si>
    <t>161EEBAAEFB691EDC6D57D0B7CC96CDC</t>
  </si>
  <si>
    <t>161EEBAAEFB691ED0DC85CDD92D3A84F</t>
  </si>
  <si>
    <t>161EEBAAEFB691ED9D958817C2FB309B</t>
  </si>
  <si>
    <t>161EEBAAEFB691ED044EAAB0BFCD6B53</t>
  </si>
  <si>
    <t>161EEBAAEFB691EDCF778DF63F1801EF</t>
  </si>
  <si>
    <t>161EEBAAEFB691ED7B1A71F5F73197A7</t>
  </si>
  <si>
    <t>6F7908D790BED232426EC8AA1E8737C0</t>
  </si>
  <si>
    <t>6F7908D790BED23247892DBD1BDA2106</t>
  </si>
  <si>
    <t>6F7908D790BED232A9F25D063E173928</t>
  </si>
  <si>
    <t>6F7908D790BED2328E75F97F7A96116A</t>
  </si>
  <si>
    <t>6F7908D790BED232255D0EFC953CD09E</t>
  </si>
  <si>
    <t>6F7908D790BED23268904117FD26D133</t>
  </si>
  <si>
    <t>6F7908D790BED232F1292D02E0F6CD2A</t>
  </si>
  <si>
    <t>6F7908D790BED23285945BA32541A91D</t>
  </si>
  <si>
    <t>6F7908D790BED2325B5C190E451F97F8</t>
  </si>
  <si>
    <t>6F7908D790BED232BF4D96BFB3E41BD8</t>
  </si>
  <si>
    <t>B63C46C6A5DB06FFA2E5DDD689F6034A</t>
  </si>
  <si>
    <t>B63C46C6A5DB06FF33564D8D6AC99753</t>
  </si>
  <si>
    <t>B63C46C6A5DB06FFFAEACE26B31442E6</t>
  </si>
  <si>
    <t>B63C46C6A5DB06FFFAF46F70D7CB6C81</t>
  </si>
  <si>
    <t>B63C46C6A5DB06FF995559B5D6E9EC17</t>
  </si>
  <si>
    <t>B63C46C6A5DB06FF8234E04DBBF945D1</t>
  </si>
  <si>
    <t>B63C46C6A5DB06FFB11B617E15B46921</t>
  </si>
  <si>
    <t>B63C46C6A5DB06FFD0B232A58A2B945C</t>
  </si>
  <si>
    <t>B63C46C6A5DB06FF399FFAC39D667162</t>
  </si>
  <si>
    <t>B63C46C6A5DB06FFB6508C04A77739EE</t>
  </si>
  <si>
    <t>061201ABAC31CE42AD3D37295AD65DE7</t>
  </si>
  <si>
    <t>061201ABAC31CE42E91CEB7AB494E9A1</t>
  </si>
  <si>
    <t>061201ABAC31CE42CAFA472B35719F5B</t>
  </si>
  <si>
    <t>061201ABAC31CE42F5E3D6DB32BCC732</t>
  </si>
  <si>
    <t>061201ABAC31CE421F4A5433BBCA5535</t>
  </si>
  <si>
    <t>4CD5FBB31E76F154E1F6894935012672</t>
  </si>
  <si>
    <t>4CD5FBB31E76F154D6C16AFC0B7A813D</t>
  </si>
  <si>
    <t>4CD5FBB31E76F154D7B0C9A46BCA1C66</t>
  </si>
  <si>
    <t>4CD5FBB31E76F154A988B6F98DF18B33</t>
  </si>
  <si>
    <t>4CD5FBB31E76F1541688AC726D329C4E</t>
  </si>
  <si>
    <t>4CD5FBB31E76F1549F4F199EA37DB986</t>
  </si>
  <si>
    <t>4CD5FBB31E76F154BDCD0A1F4C533C0F</t>
  </si>
  <si>
    <t>4CD5FBB31E76F1547F77A2BA9659DCF4</t>
  </si>
  <si>
    <t>4CD5FBB31E76F15420E8289FB1FAC37F</t>
  </si>
  <si>
    <t>4CD5FBB31E76F1546781D5A363973CB9</t>
  </si>
  <si>
    <t>E59538F4FFF06829DFD700D62EB29E67</t>
  </si>
  <si>
    <t>E59538F4FFF06829A23F053830B65F18</t>
  </si>
  <si>
    <t>E59538F4FFF0682999F5923D15306EA9</t>
  </si>
  <si>
    <t>E59538F4FFF068291BDC87F7357AFCAD</t>
  </si>
  <si>
    <t>E59538F4FFF0682981BE434082B427EA</t>
  </si>
  <si>
    <t>C1B70E7939FC444FA94902130AFA3AA6</t>
  </si>
  <si>
    <t>C1B70E7939FC444F93129B0F218A9555</t>
  </si>
  <si>
    <t>C1B70E7939FC444FEE153FF653641CCE</t>
  </si>
  <si>
    <t>C1B70E7939FC444F1C5350B795917E2C</t>
  </si>
  <si>
    <t>E59538F4FFF068299AE2A49384BF879E</t>
  </si>
  <si>
    <t>E59538F4FFF0682927E57E5EEE953548</t>
  </si>
  <si>
    <t>E59538F4FFF0682909BAF2BEF6578F65</t>
  </si>
  <si>
    <t>E59538F4FFF068290EE051D10466653A</t>
  </si>
  <si>
    <t>E59538F4FFF068293502465284926382</t>
  </si>
  <si>
    <t>C1B70E7939FC444F37B6A04E929556C0</t>
  </si>
  <si>
    <t>C1B70E7939FC444F3E2E5EDA2B208687</t>
  </si>
  <si>
    <t>C1B70E7939FC444FDDBB4A5A9641FF9A</t>
  </si>
  <si>
    <t>C1B70E7939FC444F761C5C6F1632FD1C</t>
  </si>
  <si>
    <t>C1B70E7939FC444FEF17B04DB7D4E77A</t>
  </si>
  <si>
    <t>C1B70E7939FC444F531CC460E54ECF2B</t>
  </si>
  <si>
    <t>DC7B1BB50AD8B5F49B53BD0E9C88257A</t>
  </si>
  <si>
    <t>DC7B1BB50AD8B5F45E5D411A4312C12D</t>
  </si>
  <si>
    <t>DC7B1BB50AD8B5F48CC64CCE623E089C</t>
  </si>
  <si>
    <t>DC7B1BB50AD8B5F42A22C3080E317AB1</t>
  </si>
  <si>
    <t>DC7B1BB50AD8B5F4C143D8568A58F129</t>
  </si>
  <si>
    <t>66067B4402604DE31180B80DD35B254C</t>
  </si>
  <si>
    <t>66067B4402604DE3C8EC5434C0712F00</t>
  </si>
  <si>
    <t>66067B4402604DE357CB4541B10FA02C</t>
  </si>
  <si>
    <t>66067B4402604DE360B4AFE2B0345EF8</t>
  </si>
  <si>
    <t>66067B4402604DE38E70268B859388DB</t>
  </si>
  <si>
    <t>66067B4402604DE329ABDF74BEC39D80</t>
  </si>
  <si>
    <t>66067B4402604DE38C7A78BD328E0C52</t>
  </si>
  <si>
    <t>66067B4402604DE334DFBC2340472F53</t>
  </si>
  <si>
    <t>66067B4402604DE3FC8828FC242CFE19</t>
  </si>
  <si>
    <t>66067B4402604DE3AF1E098383DE83AE</t>
  </si>
  <si>
    <t>AD4AC251B14309DD00D471A06058AD49</t>
  </si>
  <si>
    <t>AD4AC251B14309DDDE9F412E12405FFA</t>
  </si>
  <si>
    <t>AD4AC251B14309DDF220D0F1E91E799E</t>
  </si>
  <si>
    <t>AD4AC251B14309DD544D069945022599</t>
  </si>
  <si>
    <t>AD4AC251B14309DDF1FBFC156801C409</t>
  </si>
  <si>
    <t>AD4AC251B14309DDD1DA9A80CD3F1E79</t>
  </si>
  <si>
    <t>AD4AC251B14309DD0A5418C4EC62DC69</t>
  </si>
  <si>
    <t>AD4AC251B14309DDF897A31F5C78DC3A</t>
  </si>
  <si>
    <t>AD4AC251B14309DD9D84353E8AE50B87</t>
  </si>
  <si>
    <t>AD4AC251B14309DD67F50735ABE78F69</t>
  </si>
  <si>
    <t>3402F68646FF67DA3AD9A1C79875DEC8</t>
  </si>
  <si>
    <t>3402F68646FF67DA2D770F99530CC9FF</t>
  </si>
  <si>
    <t>3402F68646FF67DA98E217394D5F9A5A</t>
  </si>
  <si>
    <t>3402F68646FF67DAD97078EDE7E76A16</t>
  </si>
  <si>
    <t>3402F68646FF67DA68015DF95CB2A57E</t>
  </si>
  <si>
    <t>3402F68646FF67DA4AE641B06AD4CA71</t>
  </si>
  <si>
    <t>3402F68646FF67DADD915C0BA84826C2</t>
  </si>
  <si>
    <t>3402F68646FF67DA603CB5B11C539D54</t>
  </si>
  <si>
    <t>3402F68646FF67DAB220AE7AB89ACF3C</t>
  </si>
  <si>
    <t>3402F68646FF67DA6EF86F9E6C33FEC1</t>
  </si>
  <si>
    <t>9588BD20AD7AA92A3E289E413EC6530C</t>
  </si>
  <si>
    <t>9588BD20AD7AA92A234B002D859ECA61</t>
  </si>
  <si>
    <t>9588BD20AD7AA92AA57CE80DA8302732</t>
  </si>
  <si>
    <t>9588BD20AD7AA92A4D3F4CA40B94211F</t>
  </si>
  <si>
    <t>9588BD20AD7AA92AFB81CB5C4ED273FA</t>
  </si>
  <si>
    <t>9588BD20AD7AA92A7C392015CD137171</t>
  </si>
  <si>
    <t>9588BD20AD7AA92A116EAE6F71BA4BFE</t>
  </si>
  <si>
    <t>9588BD20AD7AA92A66C8AD1E55E54A1D</t>
  </si>
  <si>
    <t>9588BD20AD7AA92A6A2CD6F692483B56</t>
  </si>
  <si>
    <t>9588BD20AD7AA92AEBA63645883EF184</t>
  </si>
  <si>
    <t>EC34EE39950E0D67160C2BFC4346BB69</t>
  </si>
  <si>
    <t>EC34EE39950E0D67FC8FCB2C7E9D3587</t>
  </si>
  <si>
    <t>EC34EE39950E0D67F4D6740FF9F91E01</t>
  </si>
  <si>
    <t>EC34EE39950E0D67B6AC872E0440CA49</t>
  </si>
  <si>
    <t>EC34EE39950E0D678DE79B1148E5BF3F</t>
  </si>
  <si>
    <t>EC34EE39950E0D6709EA51ED04B1E23F</t>
  </si>
  <si>
    <t>EC34EE39950E0D674C7A4767813C2AD5</t>
  </si>
  <si>
    <t>EC34EE39950E0D67A8D7A5C8BD59E4E4</t>
  </si>
  <si>
    <t>EC34EE39950E0D679C07E39E437BF3F3</t>
  </si>
  <si>
    <t>EC34EE39950E0D67495D97D66F98CC42</t>
  </si>
  <si>
    <t>73D156B78A8B16622EB522DDA09ABD26</t>
  </si>
  <si>
    <t>73D156B78A8B1662FA89BCDF826F7AF4</t>
  </si>
  <si>
    <t>73D156B78A8B1662023B08B75FD36D1A</t>
  </si>
  <si>
    <t>73D156B78A8B166253BE136F7E9998EA</t>
  </si>
  <si>
    <t>73D156B78A8B16624B8DCC6C40407278</t>
  </si>
  <si>
    <t>73D156B78A8B16623B783B8956340F0B</t>
  </si>
  <si>
    <t>73D156B78A8B1662ED302F7F632341FB</t>
  </si>
  <si>
    <t>73D156B78A8B1662DC8A788C26E0B116</t>
  </si>
  <si>
    <t>73D156B78A8B16622B5A091FDDC9102C</t>
  </si>
  <si>
    <t>73D156B78A8B16620C3BA13D91A09C47</t>
  </si>
  <si>
    <t>2FA854B18CB3DBE19F9327E1D1BCCA3C</t>
  </si>
  <si>
    <t>2FA854B18CB3DBE1DCAE6CEC7788A4E7</t>
  </si>
  <si>
    <t>2FA854B18CB3DBE191C50DEE4BEA5CF5</t>
  </si>
  <si>
    <t>2FA854B18CB3DBE1466351892D973418</t>
  </si>
  <si>
    <t>2FA854B18CB3DBE1B0F6678BCF3212BA</t>
  </si>
  <si>
    <t>2FA854B18CB3DBE1F5627F258CD34037</t>
  </si>
  <si>
    <t>2FA854B18CB3DBE11DDF2C83D605BCC7</t>
  </si>
  <si>
    <t>2FA854B18CB3DBE1EBCF207DFBE814ED</t>
  </si>
  <si>
    <t>2FA854B18CB3DBE17E1ED502D897145E</t>
  </si>
  <si>
    <t>2FA854B18CB3DBE19D25DE6E5E502791</t>
  </si>
  <si>
    <t>83BB5A921EB5AC527F097C8C69EE29D5</t>
  </si>
  <si>
    <t>83BB5A921EB5AC5229A9754A1C2239AC</t>
  </si>
  <si>
    <t>83BB5A921EB5AC521B274811D80BD4C0</t>
  </si>
  <si>
    <t>83BB5A921EB5AC528E464A83511888C9</t>
  </si>
  <si>
    <t>83BB5A921EB5AC525E85830C64FF9FE7</t>
  </si>
  <si>
    <t>83BB5A921EB5AC52E7901645E372D3E8</t>
  </si>
  <si>
    <t>83BB5A921EB5AC5235C858A499233906</t>
  </si>
  <si>
    <t>83BB5A921EB5AC528B450670F7611A93</t>
  </si>
  <si>
    <t>83BB5A921EB5AC521F2F11800203E7D2</t>
  </si>
  <si>
    <t>83BB5A921EB5AC5286FBC9F2711601BE</t>
  </si>
  <si>
    <t>7EE380C0527FD3070E1EAE17DBE1CA5F</t>
  </si>
  <si>
    <t>7EE380C0527FD30782C602AF70A615D1</t>
  </si>
  <si>
    <t>7EE380C0527FD307EC9C13C0D395A768</t>
  </si>
  <si>
    <t>7EE380C0527FD30707FBB53B7D68FC6F</t>
  </si>
  <si>
    <t>7EE380C0527FD307A9EB80380AA74B13</t>
  </si>
  <si>
    <t>7EE380C0527FD3079DC8FEE63743BD6F</t>
  </si>
  <si>
    <t>7EE380C0527FD307800BAACAAE418444</t>
  </si>
  <si>
    <t>7EE380C0527FD307D2B2123B2D404E68</t>
  </si>
  <si>
    <t>7EE380C0527FD307459984948210C9FE</t>
  </si>
  <si>
    <t>7EE380C0527FD30756AA5D948F94B2CF</t>
  </si>
  <si>
    <t>4680B159F402B104BA2B0D5A94D9F36F</t>
  </si>
  <si>
    <t>4680B159F402B104A960423C1FDC5133</t>
  </si>
  <si>
    <t>4680B159F402B104F53881704B4E69B6</t>
  </si>
  <si>
    <t>4680B159F402B1048867342E8A07DBC0</t>
  </si>
  <si>
    <t>4680B159F402B104B58171A73DB7C9A3</t>
  </si>
  <si>
    <t>4680B159F402B1040B53DE64DE9CC496</t>
  </si>
  <si>
    <t>4680B159F402B104A588B68C85F43CC7</t>
  </si>
  <si>
    <t>4680B159F402B1041106229079FA0BEC</t>
  </si>
  <si>
    <t>4680B159F402B104273C28CCBC3CCA4C</t>
  </si>
  <si>
    <t>4680B159F402B10436D5C5560AF050E6</t>
  </si>
  <si>
    <t>9615C68869660709B41D301097929683</t>
  </si>
  <si>
    <t>9615C68869660709595B28F0A47CBC41</t>
  </si>
  <si>
    <t>CD6E8D6AD132DE0B2177ADA8B9FE3B4D</t>
  </si>
  <si>
    <t>CD6E8D6AD132DE0B0C0F6247EC9DD862</t>
  </si>
  <si>
    <t>CD6E8D6AD132DE0B9FC6D8D4310A05DD</t>
  </si>
  <si>
    <t>CD6E8D6AD132DE0B88F3EC5C631F853C</t>
  </si>
  <si>
    <t>CD6E8D6AD132DE0BF9A37A3E850D25EF</t>
  </si>
  <si>
    <t>CD6E8D6AD132DE0BBF5E2AAE9FE8187B</t>
  </si>
  <si>
    <t>AF30166829DC08CF8226938B193272EE</t>
  </si>
  <si>
    <t>AF30166829DC08CF9E1396BAAA9A05A0</t>
  </si>
  <si>
    <t>AF30166829DC08CF483A704F3F2D55BE</t>
  </si>
  <si>
    <t>AF30166829DC08CF748E5C18FCB97969</t>
  </si>
  <si>
    <t>AF30166829DC08CF4E57A97E7D2806F9</t>
  </si>
  <si>
    <t>AF30166829DC08CFDBE18E91824ECB91</t>
  </si>
  <si>
    <t>9615C688696607097174BE178725CBBD</t>
  </si>
  <si>
    <t>9615C68869660709C37E018957D8DCA1</t>
  </si>
  <si>
    <t>9615C6886966070976BD1D52775F0062</t>
  </si>
  <si>
    <t>9615C688696607096E1A8ECC06668666</t>
  </si>
  <si>
    <t>9615C68869660709B426257534447D33</t>
  </si>
  <si>
    <t>9615C68869660709E2A1F8D30C22D998</t>
  </si>
  <si>
    <t>9615C6886966070982EF2B0DC8F94F93</t>
  </si>
  <si>
    <t>9615C68869660709610AC7ACE71F8011</t>
  </si>
  <si>
    <t>8E296F9325AB848BB06E7A21135204F2</t>
  </si>
  <si>
    <t>8E296F9325AB848B9A619972407FCB14</t>
  </si>
  <si>
    <t>8E296F9325AB848B5985F41EAC92B0D0</t>
  </si>
  <si>
    <t>8E296F9325AB848B26E8A4DE4B56909D</t>
  </si>
  <si>
    <t>8E296F9325AB848BB1FCB60B62DB9ADA</t>
  </si>
  <si>
    <t>8E296F9325AB848B1A66550FE7DCDA7F</t>
  </si>
  <si>
    <t>8E296F9325AB848B36EE526829E2756D</t>
  </si>
  <si>
    <t>8E296F9325AB848B289D450800C54B61</t>
  </si>
  <si>
    <t>8E296F9325AB848BDD810C5184E3CD83</t>
  </si>
  <si>
    <t>8E296F9325AB848B4CE22D17383EC7CD</t>
  </si>
  <si>
    <t>CD6E8D6AD132DE0B9B8E8785E6100FFC</t>
  </si>
  <si>
    <t>CD6E8D6AD132DE0BA520CBE7DF03A3B3</t>
  </si>
  <si>
    <t>CD6E8D6AD132DE0BE985AA97E0ABCB65</t>
  </si>
  <si>
    <t>CD6E8D6AD132DE0BCA837A67A5ABB70B</t>
  </si>
  <si>
    <t>DC7B1BB50AD8B5F4BFE1030CC91ADB9A</t>
  </si>
  <si>
    <t>DC7B1BB50AD8B5F4E651093911B194DD</t>
  </si>
  <si>
    <t>DC7B1BB50AD8B5F47C63F724C7D4725E</t>
  </si>
  <si>
    <t>DC7B1BB50AD8B5F4592D0B3D4D0904BF</t>
  </si>
  <si>
    <t>DC7B1BB50AD8B5F4C45CF1CB25676E61</t>
  </si>
  <si>
    <t>10EADBE675652597A692BDBDA9E454E6</t>
  </si>
  <si>
    <t>10EADBE675652597F4BBAC883657635E</t>
  </si>
  <si>
    <t>10EADBE67565259754C8DF06796DA97C</t>
  </si>
  <si>
    <t>10EADBE6756525974D70C24E36618D1C</t>
  </si>
  <si>
    <t>10EADBE67565259721FAF38FA8A186E9</t>
  </si>
  <si>
    <t>10EADBE675652597AFAE283BB056E5AE</t>
  </si>
  <si>
    <t>10EADBE675652597F1C823F549B1E122</t>
  </si>
  <si>
    <t>10EADBE675652597BDE959B44995F317</t>
  </si>
  <si>
    <t>10EADBE675652597C062C7FB73EAB506</t>
  </si>
  <si>
    <t>10EADBE6756525971A7ED0DB9F5A2916</t>
  </si>
  <si>
    <t>A067B98D3DB0F7294B32B683AB0ED984</t>
  </si>
  <si>
    <t>A067B98D3DB0F7293B2BD2EA374ADC4F</t>
  </si>
  <si>
    <t>A067B98D3DB0F729C0A6F5BDC21E901E</t>
  </si>
  <si>
    <t>A067B98D3DB0F729D63ABEC227C677C2</t>
  </si>
  <si>
    <t>A067B98D3DB0F72941D4541A981B064F</t>
  </si>
  <si>
    <t>A067B98D3DB0F729830C7EC54FC70074</t>
  </si>
  <si>
    <t>A067B98D3DB0F7290CB7ABA67848F654</t>
  </si>
  <si>
    <t>A067B98D3DB0F7299885FD45FD97E9B7</t>
  </si>
  <si>
    <t>A067B98D3DB0F729EE9077C50E2D0D62</t>
  </si>
  <si>
    <t>A067B98D3DB0F7293236DB8A831D38B1</t>
  </si>
  <si>
    <t>2FE2A53BB650D07C9640CB343AD8D198</t>
  </si>
  <si>
    <t>2FE2A53BB650D07C689DF976B412C27C</t>
  </si>
  <si>
    <t>2FE2A53BB650D07CD5E26527E6EB7035</t>
  </si>
  <si>
    <t>2FE2A53BB650D07C7AC4B352FBE77DFA</t>
  </si>
  <si>
    <t>2FE2A53BB650D07C375E66C7BAA87366</t>
  </si>
  <si>
    <t>2FE2A53BB650D07C317631A707A64510</t>
  </si>
  <si>
    <t>2FE2A53BB650D07C904E5F520C468E8E</t>
  </si>
  <si>
    <t>2FE2A53BB650D07C4416E594E7877D8D</t>
  </si>
  <si>
    <t>2FE2A53BB650D07CEDD0DC9DBA4D748F</t>
  </si>
  <si>
    <t>2FE2A53BB650D07CA5E2CE8C7E2D513C</t>
  </si>
  <si>
    <t>3148626C2263E26CCCFF128D800A58C8</t>
  </si>
  <si>
    <t>3148626C2263E26CFCC36D23F6FAE840</t>
  </si>
  <si>
    <t>3148626C2263E26C7EDA15A98A943B42</t>
  </si>
  <si>
    <t>3148626C2263E26CA0A19A6F559D6542</t>
  </si>
  <si>
    <t>3148626C2263E26C089D325EED271261</t>
  </si>
  <si>
    <t>AF30166829DC08CF809532BD84385651</t>
  </si>
  <si>
    <t>AF30166829DC08CF032ACC360A5F15D3</t>
  </si>
  <si>
    <t>AF30166829DC08CF82A4A75F3C084971</t>
  </si>
  <si>
    <t>AF30166829DC08CFFE5A03803685E0DA</t>
  </si>
  <si>
    <t>BF364BD4304B511AB2F8DF8DEB23C55E</t>
  </si>
  <si>
    <t>BF364BD4304B511A6482DCBE2E3FA05D</t>
  </si>
  <si>
    <t>BF364BD4304B511A70DD67A5AC324A36</t>
  </si>
  <si>
    <t>BF364BD4304B511A2E4F0EE796B9DCE0</t>
  </si>
  <si>
    <t>BF364BD4304B511A4D7828F4BD0C4263</t>
  </si>
  <si>
    <t>BF364BD4304B511ACBCA98E8F5905142</t>
  </si>
  <si>
    <t>BF364BD4304B511AC6D61CED40446E31</t>
  </si>
  <si>
    <t>BF364BD4304B511A0D5521F661259CE4</t>
  </si>
  <si>
    <t>BF364BD4304B511A6D09D9C0CE9037B6</t>
  </si>
  <si>
    <t>BF364BD4304B511AB312551EBAB60995</t>
  </si>
  <si>
    <t>4BBCD068A8B630860BCFCF0AEBA026FA</t>
  </si>
  <si>
    <t>4BBCD068A8B63086E966B9775ABCFA68</t>
  </si>
  <si>
    <t>4BBCD068A8B63086D6747570D5693E75</t>
  </si>
  <si>
    <t>4BBCD068A8B630867F7E7EF086AD3FDE</t>
  </si>
  <si>
    <t>4BBCD068A8B63086E949706D003544EA</t>
  </si>
  <si>
    <t>4BBCD068A8B63086C3777C029EBEAEEC</t>
  </si>
  <si>
    <t>4BBCD068A8B6308650E9D10F012F9C50</t>
  </si>
  <si>
    <t>4BBCD068A8B63086D78C250479975CDA</t>
  </si>
  <si>
    <t>4BBCD068A8B63086A395CC409891AFED</t>
  </si>
  <si>
    <t>4BBCD068A8B6308690F82065EAD2AEF9</t>
  </si>
  <si>
    <t>B4EFA3CF4CE413C7824FC387B3739B3F</t>
  </si>
  <si>
    <t>B4EFA3CF4CE413C70D93D7BAF9CE88A1</t>
  </si>
  <si>
    <t>B4EFA3CF4CE413C7D5C23C57461158D6</t>
  </si>
  <si>
    <t>B4EFA3CF4CE413C74FC633F06E263BF1</t>
  </si>
  <si>
    <t>B4EFA3CF4CE413C774441FCE063E5D57</t>
  </si>
  <si>
    <t>B4EFA3CF4CE413C7058762C1F66DDD81</t>
  </si>
  <si>
    <t>B4EFA3CF4CE413C7646CED23D937266C</t>
  </si>
  <si>
    <t>B4EFA3CF4CE413C7A7C9E4EA15A000BE</t>
  </si>
  <si>
    <t>B4EFA3CF4CE413C701AB8EFF69E039CD</t>
  </si>
  <si>
    <t>B4EFA3CF4CE413C7941BC9FDBC7E068E</t>
  </si>
  <si>
    <t>33A72E8767C88CA7890F24EC505A089D</t>
  </si>
  <si>
    <t>33A72E8767C88CA7CEC2E303814F3D28</t>
  </si>
  <si>
    <t>33A72E8767C88CA78E63370C1E55AB5A</t>
  </si>
  <si>
    <t>33A72E8767C88CA74AB6222EB712C005</t>
  </si>
  <si>
    <t>33A72E8767C88CA7FABB9B7C8D7CB02F</t>
  </si>
  <si>
    <t>923BCDBB236629C2F471EE7C7C087C07</t>
  </si>
  <si>
    <t>923BCDBB236629C257DE892B679020F4</t>
  </si>
  <si>
    <t>923BCDBB236629C2F6FB4278E25F849D</t>
  </si>
  <si>
    <t>923BCDBB236629C2B24FC2E7C28A8DDF</t>
  </si>
  <si>
    <t>923BCDBB236629C2BEA67F2DCE2B05B1</t>
  </si>
  <si>
    <t>923BCDBB236629C2EA2C9919554C570A</t>
  </si>
  <si>
    <t>923BCDBB236629C21F146B4E2DC0B03B</t>
  </si>
  <si>
    <t>923BCDBB236629C206C65B0B1F313274</t>
  </si>
  <si>
    <t>923BCDBB236629C248073E5991CB4DC0</t>
  </si>
  <si>
    <t>923BCDBB236629C2BBDE56E4C747EA0B</t>
  </si>
  <si>
    <t>8DE1C0FC72D6F756EF7A152F26F28FFB</t>
  </si>
  <si>
    <t>8DE1C0FC72D6F756E85E0B6AF4ECBB79</t>
  </si>
  <si>
    <t>8DE1C0FC72D6F7566B3368511F666374</t>
  </si>
  <si>
    <t>8DE1C0FC72D6F756809FE6305DAE6BBD</t>
  </si>
  <si>
    <t>8DE1C0FC72D6F7562357C35C9ECE93D8</t>
  </si>
  <si>
    <t>8DE1C0FC72D6F7562D7CF02E71D9DC80</t>
  </si>
  <si>
    <t>8DE1C0FC72D6F756D168937C57C13DF2</t>
  </si>
  <si>
    <t>8DE1C0FC72D6F756DAEBFE91245928BA</t>
  </si>
  <si>
    <t>8DE1C0FC72D6F756942DFDFB01EF7291</t>
  </si>
  <si>
    <t>8DE1C0FC72D6F756D07AA3AE208B3671</t>
  </si>
  <si>
    <t>B8A0E4996F2F4C370651CB3E8F17837A</t>
  </si>
  <si>
    <t>B8A0E4996F2F4C37CFB8EB198517A8EF</t>
  </si>
  <si>
    <t>B8A0E4996F2F4C376B58C54375171A82</t>
  </si>
  <si>
    <t>B8A0E4996F2F4C37B37EA2091008FA1B</t>
  </si>
  <si>
    <t>33A72E8767C88CA73EDBA6834F38BCFF</t>
  </si>
  <si>
    <t>33A72E8767C88CA7EABF26B7B63D97B1</t>
  </si>
  <si>
    <t>33A72E8767C88CA74916679EA1D18050</t>
  </si>
  <si>
    <t>33A72E8767C88CA741AC1DEDBFA07466</t>
  </si>
  <si>
    <t>33A72E8767C88CA7E5EC02BBA0800468</t>
  </si>
  <si>
    <t>B8A0E4996F2F4C37C74CAE85868DA577</t>
  </si>
  <si>
    <t>B8A0E4996F2F4C37DD6CE056EDC3B24A</t>
  </si>
  <si>
    <t>B8A0E4996F2F4C370E4C65ABB554560E</t>
  </si>
  <si>
    <t>B8A0E4996F2F4C37E7364A7C5E490A29</t>
  </si>
  <si>
    <t>B8A0E4996F2F4C37C0B605023FDD2139</t>
  </si>
  <si>
    <t>B8A0E4996F2F4C370DECB169A9F71CC1</t>
  </si>
  <si>
    <t>68F5E869200AAB805BA1E7E40B89CA97</t>
  </si>
  <si>
    <t>68F5E869200AAB8005AFC2F887293C6D</t>
  </si>
  <si>
    <t>68F5E869200AAB800A48FA008359F213</t>
  </si>
  <si>
    <t>68F5E869200AAB80D07CC38C8697713A</t>
  </si>
  <si>
    <t>68F5E869200AAB80292BF4EBDA18BEB6</t>
  </si>
  <si>
    <t>68F5E869200AAB80FC5E99D5CF3125FD</t>
  </si>
  <si>
    <t>68F5E869200AAB809BDE60089966AA65</t>
  </si>
  <si>
    <t>68F5E869200AAB80B36D91C6B132BFCC</t>
  </si>
  <si>
    <t>68F5E869200AAB8037F4FC12D4592005</t>
  </si>
  <si>
    <t>68F5E869200AAB809133303C85D5F3E5</t>
  </si>
  <si>
    <t>2D9661DA00F1E904E26C61D9C895EF8C</t>
  </si>
  <si>
    <t>2D9661DA00F1E904B7E889569D698A7A</t>
  </si>
  <si>
    <t>2D9661DA00F1E90474E607CAD5DDEE4E</t>
  </si>
  <si>
    <t>2D9661DA00F1E90485870733E84248B6</t>
  </si>
  <si>
    <t>2D9661DA00F1E90434B268F9155F2036</t>
  </si>
  <si>
    <t>2D9661DA00F1E904E96850AE654CFBEC</t>
  </si>
  <si>
    <t>2D9661DA00F1E904F54EC8BFDD5F65A3</t>
  </si>
  <si>
    <t>2D9661DA00F1E904831D7CFEF16291BF</t>
  </si>
  <si>
    <t>2D9661DA00F1E904FBA2B9B930E8ABDC</t>
  </si>
  <si>
    <t>2D9661DA00F1E904728B0CAE972EDDD0</t>
  </si>
  <si>
    <t>6651455FBD1658F0C4E53F7E04A5248D</t>
  </si>
  <si>
    <t>6651455FBD1658F0DDA0A901CDF95DBC</t>
  </si>
  <si>
    <t>6651455FBD1658F0CF2D3B2C589874B4</t>
  </si>
  <si>
    <t>6651455FBD1658F0C80A198307C3C561</t>
  </si>
  <si>
    <t>6651455FBD1658F025BB92188A1160F2</t>
  </si>
  <si>
    <t>6651455FBD1658F0D6ABE80D66935A15</t>
  </si>
  <si>
    <t>6651455FBD1658F0109188E1730037AE</t>
  </si>
  <si>
    <t>6651455FBD1658F0750CE2334F7EA43B</t>
  </si>
  <si>
    <t>F8BBF903FB25ECED92DC636E1FE46AE8</t>
  </si>
  <si>
    <t>F8BBF903FB25ECED2BCEFA6AC3973B2F</t>
  </si>
  <si>
    <t>F8BBF903FB25ECED8736F0C43AD9D955</t>
  </si>
  <si>
    <t>F8BBF903FB25ECED50C9624C75FC91C5</t>
  </si>
  <si>
    <t>F8BBF903FB25ECED70B4FDE1464AF038</t>
  </si>
  <si>
    <t>F8BBF903FB25ECED62AD20A18F315742</t>
  </si>
  <si>
    <t>F8BBF903FB25ECEDFAF0F213A5400F1F</t>
  </si>
  <si>
    <t>FB5299A145BA39373D5C0E0968FDEC30</t>
  </si>
  <si>
    <t>FB5299A145BA3937BA495BD1F32943A1</t>
  </si>
  <si>
    <t>FB5299A145BA3937F121E985AB9E75A8</t>
  </si>
  <si>
    <t>FB5299A145BA3937F34A4CDA2D3B64F5</t>
  </si>
  <si>
    <t>FB5299A145BA393767324E30ECD70739</t>
  </si>
  <si>
    <t>FB5299A145BA39375D235845A3352055</t>
  </si>
  <si>
    <t>FB5299A145BA393779C7C3F93F0B6BEE</t>
  </si>
  <si>
    <t>FB5299A145BA393733638115FFCF79DC</t>
  </si>
  <si>
    <t>FB5299A145BA393786191393A21CE11F</t>
  </si>
  <si>
    <t>FB5299A145BA393765EDC0B98F4CEB64</t>
  </si>
  <si>
    <t>105AB6383CE53A84D526623EEA725758</t>
  </si>
  <si>
    <t>105AB6383CE53A84081C915E96A90C86</t>
  </si>
  <si>
    <t>105AB6383CE53A8493F671D0EF6B88BD</t>
  </si>
  <si>
    <t>105AB6383CE53A84B4C5E6C76DBBDBFD</t>
  </si>
  <si>
    <t>105AB6383CE53A84B0680C15D9F192A8</t>
  </si>
  <si>
    <t>105AB6383CE53A84017B8B94B6EDCE8D</t>
  </si>
  <si>
    <t>105AB6383CE53A8487EC5A63B509CEDA</t>
  </si>
  <si>
    <t>105AB6383CE53A842DCF4B3AF7F1D805</t>
  </si>
  <si>
    <t>105AB6383CE53A84B48E3365BE149F03</t>
  </si>
  <si>
    <t>105AB6383CE53A84B83DD67537DF4F31</t>
  </si>
  <si>
    <t>F27E1F99563587E24487BA0D6763A85E</t>
  </si>
  <si>
    <t>F27E1F99563587E20BF1985F385948E5</t>
  </si>
  <si>
    <t>6651455FBD1658F06A2D7C2BCB2EB295</t>
  </si>
  <si>
    <t>6651455FBD1658F0FAA7897EFC084E8D</t>
  </si>
  <si>
    <t>F8BBF903FB25ECED1413F6A002A50D79</t>
  </si>
  <si>
    <t>F8BBF903FB25ECED0793332D0F75481A</t>
  </si>
  <si>
    <t>F8BBF903FB25ECED3CB57ECB3127097C</t>
  </si>
  <si>
    <t>3148626C2263E26C644F38C21B279742</t>
  </si>
  <si>
    <t>3148626C2263E26CD4326675E8C64A73</t>
  </si>
  <si>
    <t>3148626C2263E26CD3896472EE566A89</t>
  </si>
  <si>
    <t>3148626C2263E26CD16E1BD3C39927DF</t>
  </si>
  <si>
    <t>3148626C2263E26C87F241ECE7C8173D</t>
  </si>
  <si>
    <t>988F7F26068484C9085CA61CB097A5A5</t>
  </si>
  <si>
    <t>988F7F26068484C90565F03313FCDA13</t>
  </si>
  <si>
    <t>988F7F26068484C917758D22260B3D2F</t>
  </si>
  <si>
    <t>988F7F26068484C9B9C6C193942FD4AE</t>
  </si>
  <si>
    <t>988F7F26068484C96D4EBD1319D48DF6</t>
  </si>
  <si>
    <t>7660E6BC8AFC7683D8C77869E63827F9</t>
  </si>
  <si>
    <t>7660E6BC8AFC768312D3DB9DB767BEB9</t>
  </si>
  <si>
    <t>7660E6BC8AFC768337008E6D7ADB3C82</t>
  </si>
  <si>
    <t>7660E6BC8AFC7683E92FAB46A8A2427F</t>
  </si>
  <si>
    <t>7660E6BC8AFC768398CFB3F349C1873C</t>
  </si>
  <si>
    <t>7660E6BC8AFC7683BB7BA41110C6DCB8</t>
  </si>
  <si>
    <t>7660E6BC8AFC7683EDC6A119331BB787</t>
  </si>
  <si>
    <t>7660E6BC8AFC76833C3A877A2984E257</t>
  </si>
  <si>
    <t>17B4123D40652C3C34FDDEB35586609F</t>
  </si>
  <si>
    <t>17B4123D40652C3CA52DC0E6F2EB358A</t>
  </si>
  <si>
    <t>17B4123D40652C3CF1A65F6DEF69DF1D</t>
  </si>
  <si>
    <t>17B4123D40652C3C5A0BE922B668EFB4</t>
  </si>
  <si>
    <t>17B4123D40652C3CBDF38BC83E1AB32A</t>
  </si>
  <si>
    <t>17B4123D40652C3CE85871756FDE078D</t>
  </si>
  <si>
    <t>17B4123D40652C3CB8EE695BDA3EDEFA</t>
  </si>
  <si>
    <t>17B4123D40652C3C82E26D0F8B8C683A</t>
  </si>
  <si>
    <t>Coordinados Colon (ADO)</t>
  </si>
  <si>
    <t>Director Juridico</t>
  </si>
  <si>
    <t>17B4123D40652C3C749163EFA75B3807</t>
  </si>
  <si>
    <t>17B4123D40652C3C102D5D0E72027BA7</t>
  </si>
  <si>
    <t>68D4E0974DE35431C3E210BAE934C362</t>
  </si>
  <si>
    <t>68D4E0974DE35431591A6335B0AE3568</t>
  </si>
  <si>
    <t>68D4E0974DE354310AE216ED8A9C46C6</t>
  </si>
  <si>
    <t>68D4E0974DE354312A1A70E1D010430F</t>
  </si>
  <si>
    <t>68D4E0974DE35431174C41298B6A62BC</t>
  </si>
  <si>
    <t>68D4E0974DE354314C403A46F35345C5</t>
  </si>
  <si>
    <t>68D4E0974DE354317EAB87A074F4D4F1</t>
  </si>
  <si>
    <t>68D4E0974DE35431D5E5B7723C52BAFB</t>
  </si>
  <si>
    <t>68D4E0974DE354314C040587838C9043</t>
  </si>
  <si>
    <t>68D4E0974DE35431AF21DC6C3E61E1C5</t>
  </si>
  <si>
    <t>A509603B45F5916E1ACC2B104F745CBB</t>
  </si>
  <si>
    <t>A509603B45F5916EA242557AEC3DCC67</t>
  </si>
  <si>
    <t>A509603B45F5916E6878F674A1AE407B</t>
  </si>
  <si>
    <t>A509603B45F5916EBC2D5A774CDDA227</t>
  </si>
  <si>
    <t>A509603B45F5916E6A7FB4DDCD7DF09E</t>
  </si>
  <si>
    <t>A509603B45F5916E2D36DA9BD7592EF2</t>
  </si>
  <si>
    <t>A509603B45F5916EBB9114B6C1D886B9</t>
  </si>
  <si>
    <t>A509603B45F5916ED637918F36EBDF8A</t>
  </si>
  <si>
    <t>988F7F26068484C996CFEE7751C90DE6</t>
  </si>
  <si>
    <t>988F7F26068484C935FC7EEE6FEF11CD</t>
  </si>
  <si>
    <t>988F7F26068484C9DB98E85CF1E3B509</t>
  </si>
  <si>
    <t>988F7F26068484C9D9D3B7A59533257A</t>
  </si>
  <si>
    <t>988F7F26068484C9CE26851FC6708256</t>
  </si>
  <si>
    <t>7660E6BC8AFC76835F88EA9E6A7F60A7</t>
  </si>
  <si>
    <t>7660E6BC8AFC768355BA5EA7AFD332AB</t>
  </si>
  <si>
    <t>A509603B45F5916ECB8AD9FA82B43468</t>
  </si>
  <si>
    <t>A509603B45F5916E03DEDC5C583D6E14</t>
  </si>
  <si>
    <t>Compartamos Bancos de Loma Bonita</t>
  </si>
  <si>
    <t>Supervisor y promotor de creditos</t>
  </si>
  <si>
    <t>2C0710D405F635A495080E22B00B5F04</t>
  </si>
  <si>
    <t>2C0710D405F635A4085811DC12228F8E</t>
  </si>
  <si>
    <t>2C0710D405F635A47E987A5431CBEFA2</t>
  </si>
  <si>
    <t>2C0710D405F635A402FECF9F0562AF78</t>
  </si>
  <si>
    <t>2C0710D405F635A430CE8E280D88BDEC</t>
  </si>
  <si>
    <t>2C0710D405F635A4647AA22A9F13CE88</t>
  </si>
  <si>
    <t>2C0710D405F635A45AD027BE43C15687</t>
  </si>
  <si>
    <t>2C0710D405F635A46FAA95A49B22E77D</t>
  </si>
  <si>
    <t>2C0710D405F635A428AA33BB41A9D23F</t>
  </si>
  <si>
    <t>D37A0B9053539DAFDDA703EA8A8423BB</t>
  </si>
  <si>
    <t>D37A0B9053539DAFB138565EC57C933A</t>
  </si>
  <si>
    <t>D37A0B9053539DAF84630CDC2E0EF75D</t>
  </si>
  <si>
    <t>D37A0B9053539DAF79967BBEB3288042</t>
  </si>
  <si>
    <t>D37A0B9053539DAF1620FDE205900249</t>
  </si>
  <si>
    <t>06D74C0F01486BEBDD36955D8B41941D</t>
  </si>
  <si>
    <t>06D74C0F01486BEBE6F9E9CF29533248</t>
  </si>
  <si>
    <t>06D74C0F01486BEB641B428480808BC3</t>
  </si>
  <si>
    <t>06D74C0F01486BEB6A5D7587C3CD03EE</t>
  </si>
  <si>
    <t>06D74C0F01486BEBC663F41A1DEB8DE2</t>
  </si>
  <si>
    <t>06D74C0F01486BEBE53F083251300C70</t>
  </si>
  <si>
    <t>06D74C0F01486BEB2E6274FD106F8657</t>
  </si>
  <si>
    <t>06D74C0F01486BEB0593F9F61FD10689</t>
  </si>
  <si>
    <t>06D74C0F01486BEBDB87621989876391</t>
  </si>
  <si>
    <t>06D74C0F01486BEB45ADB1CD2C088985</t>
  </si>
  <si>
    <t>56BCA9F87CE83D1C3B2E1D2465BEBF9A</t>
  </si>
  <si>
    <t>56BCA9F87CE83D1C1AB3ADD310B01865</t>
  </si>
  <si>
    <t>56BCA9F87CE83D1C8F96DC60C6C55770</t>
  </si>
  <si>
    <t>56BCA9F87CE83D1CAED2392398DA5927</t>
  </si>
  <si>
    <t>56BCA9F87CE83D1C71A640B8DE6243A6</t>
  </si>
  <si>
    <t>56BCA9F87CE83D1C209B5064860A914E</t>
  </si>
  <si>
    <t>56BCA9F87CE83D1C93631D0CBD2D6944</t>
  </si>
  <si>
    <t>56BCA9F87CE83D1CA701202E311F2A17</t>
  </si>
  <si>
    <t>56BCA9F87CE83D1CD28859D8D9363C26</t>
  </si>
  <si>
    <t>56BCA9F87CE83D1C9B193DCFE8492170</t>
  </si>
  <si>
    <t>DD8C7D92CCB32FAE3EE378C35ECECCB9</t>
  </si>
  <si>
    <t>DD8C7D92CCB32FAEDADB72A0296619B2</t>
  </si>
  <si>
    <t>DD8C7D92CCB32FAE02986F15CFB75F27</t>
  </si>
  <si>
    <t>DD8C7D92CCB32FAEC066032D055DA890</t>
  </si>
  <si>
    <t>DD8C7D92CCB32FAE7CC8C0EE06369A41</t>
  </si>
  <si>
    <t>DD8C7D92CCB32FAE274F4756E38E9853</t>
  </si>
  <si>
    <t>DD8C7D92CCB32FAE131401DB5FA84B87</t>
  </si>
  <si>
    <t>DD8C7D92CCB32FAE94CAD237D637F5F0</t>
  </si>
  <si>
    <t>DD8C7D92CCB32FAEFBFF6C9A33F508C6</t>
  </si>
  <si>
    <t>DD8C7D92CCB32FAE9D71C005C83AF292</t>
  </si>
  <si>
    <t>A5B68272B574E5920212EBE39CB4617B</t>
  </si>
  <si>
    <t>2C0710D405F635A4E64F94486FBB6B84</t>
  </si>
  <si>
    <t>D37A0B9053539DAFB550FCC7C497269F</t>
  </si>
  <si>
    <t>D37A0B9053539DAF041EE8911C6E2559</t>
  </si>
  <si>
    <t>D37A0B9053539DAF424344003759B8FD</t>
  </si>
  <si>
    <t>D37A0B9053539DAF8F65EB6679A03655</t>
  </si>
  <si>
    <t>D37A0B9053539DAFAAEDFDD4B3CF8AD4</t>
  </si>
  <si>
    <t>A5B68272B574E592F62604F1B69F267E</t>
  </si>
  <si>
    <t>A5B68272B574E5928404A0B86F773DAD</t>
  </si>
  <si>
    <t>A5B68272B574E5923A81AFC5A9E103D6</t>
  </si>
  <si>
    <t>A5B68272B574E592E09B67446FAD04F4</t>
  </si>
  <si>
    <t>A5B68272B574E592B97CC3E75FAC4AFD</t>
  </si>
  <si>
    <t>A5B68272B574E592D42A8598C7AF972D</t>
  </si>
  <si>
    <t>A5B68272B574E592849B845436DB2818</t>
  </si>
  <si>
    <t>A5B68272B574E592BA3452E79D251B51</t>
  </si>
  <si>
    <t>A5B68272B574E59213443ECF6A911542</t>
  </si>
  <si>
    <t>5691A7A0E362F39ED55899C755BA3FE6</t>
  </si>
  <si>
    <t>5691A7A0E362F39E9033A259451053F9</t>
  </si>
  <si>
    <t>5691A7A0E362F39E5B70852112863B54</t>
  </si>
  <si>
    <t>5691A7A0E362F39E3730816B841DDE94</t>
  </si>
  <si>
    <t>3A8FA830089C57EDCAD4D20236A4454A</t>
  </si>
  <si>
    <t>3A8FA830089C57EDD97E21DCB28AD36D</t>
  </si>
  <si>
    <t>3A8FA830089C57ED8A93D6987B34EC8E</t>
  </si>
  <si>
    <t>3A8FA830089C57ED4FA59B10D0064B7E</t>
  </si>
  <si>
    <t>3A8FA830089C57EDD4FE495A9A952269</t>
  </si>
  <si>
    <t>3A8FA830089C57EDEB8E511ED720A930</t>
  </si>
  <si>
    <t>3A8FA830089C57ED3E50172387640DD4</t>
  </si>
  <si>
    <t>3A8FA830089C57EDEEF27A44E089D2E6</t>
  </si>
  <si>
    <t>3A8FA830089C57EDEDF1B706FFD95144</t>
  </si>
  <si>
    <t>3A8FA830089C57ED62E778EEF9A6D564</t>
  </si>
  <si>
    <t>149C0D7507EB9B86444DEC13E071291A</t>
  </si>
  <si>
    <t>149C0D7507EB9B86F070F7AEB22E6BB9</t>
  </si>
  <si>
    <t>149C0D7507EB9B863ACD630E595EF139</t>
  </si>
  <si>
    <t>149C0D7507EB9B86C44E29668061EAAC</t>
  </si>
  <si>
    <t>149C0D7507EB9B862E8DB8B379EF1C2F</t>
  </si>
  <si>
    <t>149C0D7507EB9B86E81D37F290D2B033</t>
  </si>
  <si>
    <t>149C0D7507EB9B86C1C4DF31D9660B0D</t>
  </si>
  <si>
    <t>149C0D7507EB9B86277E93FA7EE4D5B7</t>
  </si>
  <si>
    <t>149C0D7507EB9B86A27CB8A6B3614DB5</t>
  </si>
  <si>
    <t>149C0D7507EB9B864F7852DB14886656</t>
  </si>
  <si>
    <t>2006731E833475C8A6CD6D56E151124E</t>
  </si>
  <si>
    <t>2006731E833475C876EC927CFDCF5539</t>
  </si>
  <si>
    <t>2006731E833475C80F010BBF1657DE45</t>
  </si>
  <si>
    <t>2006731E833475C88C5A34AC85F75BF1</t>
  </si>
  <si>
    <t>2006731E833475C8E59B598FCF8162FE</t>
  </si>
  <si>
    <t>2006731E833475C8CA51C18995309050</t>
  </si>
  <si>
    <t>2006731E833475C8E151BE8220C9B52C</t>
  </si>
  <si>
    <t>2006731E833475C89CC2877298BCD867</t>
  </si>
  <si>
    <t>2006731E833475C8BA8952E2DDA996B8</t>
  </si>
  <si>
    <t>2006731E833475C890C7B42302012B21</t>
  </si>
  <si>
    <t>45AA1765D03FEF0C3DECB9EFAA5CDEDD</t>
  </si>
  <si>
    <t>45AA1765D03FEF0C1512BD6F150B71DA</t>
  </si>
  <si>
    <t>45AA1765D03FEF0C2BB6CAF6CC576908</t>
  </si>
  <si>
    <t>45AA1765D03FEF0C745D6FD975643A7F</t>
  </si>
  <si>
    <t>45AA1765D03FEF0C3C748468AF1F3F4B</t>
  </si>
  <si>
    <t>5691A7A0E362F39EE3F282CB22527360</t>
  </si>
  <si>
    <t>5691A7A0E362F39E12C7154FEACB8E4B</t>
  </si>
  <si>
    <t>5691A7A0E362F39E34FAAB0933925C87</t>
  </si>
  <si>
    <t>5691A7A0E362F39EA8408D84DDF3A710</t>
  </si>
  <si>
    <t>5691A7A0E362F39E81F78CFF40C29647</t>
  </si>
  <si>
    <t>5691A7A0E362F39EDE3D4641B68E7DF9</t>
  </si>
  <si>
    <t>45AA1765D03FEF0CE7C72B60507A8ED0</t>
  </si>
  <si>
    <t>45AA1765D03FEF0C86AFE795F28336E4</t>
  </si>
  <si>
    <t>45AA1765D03FEF0C6F6334B739F95D63</t>
  </si>
  <si>
    <t>45AA1765D03FEF0C8D855543C1ADE062</t>
  </si>
  <si>
    <t>45AA1765D03FEF0CFB711AEFCAC70438</t>
  </si>
  <si>
    <t>1C420744B48092A590F093BC14AF38A2</t>
  </si>
  <si>
    <t>1C420744B48092A5B3F94DFB21CA2A23</t>
  </si>
  <si>
    <t>1C420744B48092A5A179BE571249D161</t>
  </si>
  <si>
    <t>1C420744B48092A55A24FD04CF7E188A</t>
  </si>
  <si>
    <t>1C420744B48092A5161B8E120D53C12C</t>
  </si>
  <si>
    <t>1C420744B48092A52D34274828FCF1A2</t>
  </si>
  <si>
    <t>1C420744B48092A522F3EDC0AF9C2AF3</t>
  </si>
  <si>
    <t>64E2B5C1D151D38DC4A88CB1AA2017B3</t>
  </si>
  <si>
    <t>64E2B5C1D151D38D7BD66F18AF763178</t>
  </si>
  <si>
    <t>64E2B5C1D151D38DD87E80DA8D622D15</t>
  </si>
  <si>
    <t>64E2B5C1D151D38D1395A51C5029408F</t>
  </si>
  <si>
    <t>64E2B5C1D151D38D56EEDFC980F68DE4</t>
  </si>
  <si>
    <t>64E2B5C1D151D38D01A79C6F74F8216F</t>
  </si>
  <si>
    <t>FAA3C658A557AF679292356761E12BC5</t>
  </si>
  <si>
    <t>FAA3C658A557AF67037ECA272E59293C</t>
  </si>
  <si>
    <t>FAA3C658A557AF67CC58081E04BE6832</t>
  </si>
  <si>
    <t>FAA3C658A557AF67662F6AEC7D58FA30</t>
  </si>
  <si>
    <t>FAA3C658A557AF679C73DFDC4D4CBF88</t>
  </si>
  <si>
    <t>FAA3C658A557AF67154EE5915DB07E5E</t>
  </si>
  <si>
    <t>F27E1F99563587E27D1E5FE510276A1F</t>
  </si>
  <si>
    <t>F27E1F99563587E2F2F490C5D9FAD25E</t>
  </si>
  <si>
    <t>F27E1F99563587E22BCC58498ED21F71</t>
  </si>
  <si>
    <t>F27E1F99563587E2EE66E3D17F2A90B7</t>
  </si>
  <si>
    <t>F27E1F99563587E2060BBFEB7A0EB506</t>
  </si>
  <si>
    <t>F27E1F99563587E2C356A5AC5250E82D</t>
  </si>
  <si>
    <t>F27E1F99563587E2E14EE1A983192FF8</t>
  </si>
  <si>
    <t>F27E1F99563587E221999C863BC3F37D</t>
  </si>
  <si>
    <t>10142D1CB8F75B5B40AC81425A7F623F</t>
  </si>
  <si>
    <t>10142D1CB8F75B5B8ACE5F7740201BED</t>
  </si>
  <si>
    <t>10142D1CB8F75B5B758A56691B14E869</t>
  </si>
  <si>
    <t>10142D1CB8F75B5B76C2C46BAED74F1C</t>
  </si>
  <si>
    <t>10142D1CB8F75B5B9CCF758D24A237B2</t>
  </si>
  <si>
    <t>10142D1CB8F75B5BF0A37515E98E95A3</t>
  </si>
  <si>
    <t>10142D1CB8F75B5B3AB384B4627A836D</t>
  </si>
  <si>
    <t>10142D1CB8F75B5B0FE26B1A4EF55003</t>
  </si>
  <si>
    <t>10142D1CB8F75B5BA8B0672697E99782</t>
  </si>
  <si>
    <t>10142D1CB8F75B5BBDC131602DDD5498</t>
  </si>
  <si>
    <t>64E2B5C1D151D38D995C3A3CD1E3EF06</t>
  </si>
  <si>
    <t>64E2B5C1D151D38DF49B539059F6D72A</t>
  </si>
  <si>
    <t>64E2B5C1D151D38DC078EAF5EB043D26</t>
  </si>
  <si>
    <t>64E2B5C1D151D38D09C1010F20226D24</t>
  </si>
  <si>
    <t>FAA3C658A557AF675352864711A61011</t>
  </si>
  <si>
    <t>FAA3C658A557AF67A2EFF19D09956586</t>
  </si>
  <si>
    <t>FAA3C658A557AF674AAFE33E4B064EA7</t>
  </si>
  <si>
    <t>FAA3C658A557AF67BDB06D3AA3FFD037</t>
  </si>
  <si>
    <t>3DB53D6112934CA46B167D37CF089480</t>
  </si>
  <si>
    <t>3DB53D6112934CA49070291013B07230</t>
  </si>
  <si>
    <t>3DB53D6112934CA4FE3B324479813172</t>
  </si>
  <si>
    <t>3DB53D6112934CA488ED68A7E08716EC</t>
  </si>
  <si>
    <t>3DB53D6112934CA44CEEF12255B55458</t>
  </si>
  <si>
    <t>3DB53D6112934CA4E764E6EEC2936686</t>
  </si>
  <si>
    <t>3DB53D6112934CA40C1F10FB0062DED3</t>
  </si>
  <si>
    <t>3DB53D6112934CA4FE8495BD0870C66A</t>
  </si>
  <si>
    <t>3DB53D6112934CA43E9D96F1FC7D1849</t>
  </si>
  <si>
    <t>3DB53D6112934CA4A2A426FD9D5879D1</t>
  </si>
  <si>
    <t>61D2D3FF056455FBC6E917B66F28D340</t>
  </si>
  <si>
    <t>61D2D3FF056455FBB1B34937D64B37A4</t>
  </si>
  <si>
    <t>61D2D3FF056455FBEBD871CDB40C9749</t>
  </si>
  <si>
    <t>61D2D3FF056455FBF5B4AC658BD55AA4</t>
  </si>
  <si>
    <t>61D2D3FF056455FB8F6BE86336AA82BC</t>
  </si>
  <si>
    <t>61D2D3FF056455FB9533738F1C6B657F</t>
  </si>
  <si>
    <t>61D2D3FF056455FB6897FB17E88D1842</t>
  </si>
  <si>
    <t>61D2D3FF056455FB9B0EA5025550EB74</t>
  </si>
  <si>
    <t>61D2D3FF056455FB8AD9184ADF8FBF2D</t>
  </si>
  <si>
    <t>61D2D3FF056455FBAA59CC35AF0D5002</t>
  </si>
  <si>
    <t>EC9B36DF943C87E7A24FC94573181F41</t>
  </si>
  <si>
    <t>EC9B36DF943C87E77767D3802152B29B</t>
  </si>
  <si>
    <t>EC9B36DF943C87E721DF8EE27FA1F62E</t>
  </si>
  <si>
    <t>EC9B36DF943C87E711BEF7C8F96CAAD2</t>
  </si>
  <si>
    <t>EC9B36DF943C87E7E560F5B762F29859</t>
  </si>
  <si>
    <t>EC9B36DF943C87E79CB161747633349A</t>
  </si>
  <si>
    <t>EC9B36DF943C87E736DDE7F28ED99C75</t>
  </si>
  <si>
    <t>EC9B36DF943C87E7F920272A77C1AC90</t>
  </si>
  <si>
    <t>EC9B36DF943C87E7846D65840E7E6EB7</t>
  </si>
  <si>
    <t>EC9B36DF943C87E7717D98A1AC710F59</t>
  </si>
  <si>
    <t>A7B51F446D4112117CE3B02865A1E4D5</t>
  </si>
  <si>
    <t>A7B51F446D411211DBCD5650385360D4</t>
  </si>
  <si>
    <t>A7B51F446D4112112D52A6D924353C45</t>
  </si>
  <si>
    <t>A7B51F446D4112115FD68F36980B510D</t>
  </si>
  <si>
    <t>FBEFA1916C52E73393C477E49A6AAA54</t>
  </si>
  <si>
    <t>FBEFA1916C52E7339B7B74ABE573422A</t>
  </si>
  <si>
    <t>FBEFA1916C52E7333AA0FEA4B77535BC</t>
  </si>
  <si>
    <t>FBEFA1916C52E733F67760D63340B2A7</t>
  </si>
  <si>
    <t>DB81E787592F138D742F501B224B2A46</t>
  </si>
  <si>
    <t>DB81E787592F138D34DF624126320792</t>
  </si>
  <si>
    <t>DB81E787592F138DA2717BC4294456A9</t>
  </si>
  <si>
    <t>DB81E787592F138D5836EC57442D1EBF</t>
  </si>
  <si>
    <t>DB81E787592F138DE080B0E725D433AF</t>
  </si>
  <si>
    <t>DB81E787592F138D994DCE2A9CB307CD</t>
  </si>
  <si>
    <t>DB81E787592F138D1D030BE588782CFE</t>
  </si>
  <si>
    <t>DB81E787592F138D4050631045146D0B</t>
  </si>
  <si>
    <t>DB81E787592F138DA13977067F5949FF</t>
  </si>
  <si>
    <t>DB81E787592F138D5DA2ED3F1F64AA34</t>
  </si>
  <si>
    <t>5D0213C6860C7E00C3500F45B80561AA</t>
  </si>
  <si>
    <t>5D0213C6860C7E00948B8D4F7C027C9B</t>
  </si>
  <si>
    <t>5D0213C6860C7E001497D981306115AF</t>
  </si>
  <si>
    <t>5D0213C6860C7E006FFBB0385941A433</t>
  </si>
  <si>
    <t>5D0213C6860C7E00A9C057F95254F32A</t>
  </si>
  <si>
    <t>5D0213C6860C7E00D6E74CB005439638</t>
  </si>
  <si>
    <t>5D0213C6860C7E006CC4AC7931831D24</t>
  </si>
  <si>
    <t>5D0213C6860C7E00AF7B8A5D4F815A6C</t>
  </si>
  <si>
    <t>5D0213C6860C7E001E59A1A1B08A1E26</t>
  </si>
  <si>
    <t>5D0213C6860C7E002C4CCFFE3D26C0BA</t>
  </si>
  <si>
    <t>A7B51F446D411211AEAE21C9BC9ABFE5</t>
  </si>
  <si>
    <t>A7B51F446D4112118D21D9560AD0EECE</t>
  </si>
  <si>
    <t>A7B51F446D411211D62D829BD08126A0</t>
  </si>
  <si>
    <t>A7B51F446D4112119C49BC1E50EF0A58</t>
  </si>
  <si>
    <t>A7B51F446D4112117F537ABE0E1A1D8B</t>
  </si>
  <si>
    <t>A7B51F446D41121165DE24584453CCE2</t>
  </si>
  <si>
    <t>FBEFA1916C52E7330D5C69F3CA48A5A4</t>
  </si>
  <si>
    <t>FBEFA1916C52E733DE6E4B84BEDE824D</t>
  </si>
  <si>
    <t>FBEFA1916C52E73397200B4533BA1DA7</t>
  </si>
  <si>
    <t>FBEFA1916C52E7334166B1652B1D3511</t>
  </si>
  <si>
    <t>FBEFA1916C52E733B32CD39A39612495</t>
  </si>
  <si>
    <t>FBEFA1916C52E733CA0071F5A9F01AD4</t>
  </si>
  <si>
    <t>9AEB6B6F3EED59CA4FDF941742C9673C</t>
  </si>
  <si>
    <t>9AEB6B6F3EED59CA86DD985CBF591DB2</t>
  </si>
  <si>
    <t>9AEB6B6F3EED59CA62EAA2D557744178</t>
  </si>
  <si>
    <t>9AEB6B6F3EED59CA80B4687C0067F685</t>
  </si>
  <si>
    <t>9AEB6B6F3EED59CA99ED918D2F941689</t>
  </si>
  <si>
    <t>9AEB6B6F3EED59CA7E80BD68F8564A7C</t>
  </si>
  <si>
    <t>9AEB6B6F3EED59CABE3209CD6042126B</t>
  </si>
  <si>
    <t>9AEB6B6F3EED59CAE4A7831E7B96BC27</t>
  </si>
  <si>
    <t>9AEB6B6F3EED59CADB0D27022C349CE5</t>
  </si>
  <si>
    <t>9AEB6B6F3EED59CA62B8AFC3AF2E691D</t>
  </si>
  <si>
    <t>9ECCEC655D5C18ED0C58050A9A70DECB</t>
  </si>
  <si>
    <t>9ECCEC655D5C18ED95D9B32108E7D2DF</t>
  </si>
  <si>
    <t>9ECCEC655D5C18EDF90A5C29E0B997CF</t>
  </si>
  <si>
    <t>9ECCEC655D5C18EDE5AEE7B1773F44BD</t>
  </si>
  <si>
    <t>9ECCEC655D5C18ED78363BAAF369F045</t>
  </si>
  <si>
    <t>9ECCEC655D5C18EDFB64B758A15CC1C8</t>
  </si>
  <si>
    <t>9ECCEC655D5C18EDC98B9E04A62D2F15</t>
  </si>
  <si>
    <t>9ECCEC655D5C18EDC51657E0E3A9DDCE</t>
  </si>
  <si>
    <t>9ECCEC655D5C18ED0A0DD5ACB45C8572</t>
  </si>
  <si>
    <t>9ECCEC655D5C18ED4AFD026A71E561BA</t>
  </si>
  <si>
    <t>11E9BE00E69B25383E93C920A229B868</t>
  </si>
  <si>
    <t>11E9BE00E69B2538228BD0AB484D74D5</t>
  </si>
  <si>
    <t>11E9BE00E69B25381A5AC3F0AA67A2D5</t>
  </si>
  <si>
    <t>11E9BE00E69B2538BCDF07E8C40C4AAB</t>
  </si>
  <si>
    <t>11E9BE00E69B25384ACD623602BC8B30</t>
  </si>
  <si>
    <t>11E9BE00E69B25380FA02F38197EB2D6</t>
  </si>
  <si>
    <t>11E9BE00E69B25381672A6A8707F9A01</t>
  </si>
  <si>
    <t>11E9BE00E69B25381C96B5686C5588FA</t>
  </si>
  <si>
    <t>EA05FC5C41DA2FF48E6808AAB0D311A5</t>
  </si>
  <si>
    <t>EA05FC5C41DA2FF4276020F470B5D681</t>
  </si>
  <si>
    <t>EA05FC5C41DA2FF4DAEB2D511E694325</t>
  </si>
  <si>
    <t>EA05FC5C41DA2FF4699EC50FFAFE7708</t>
  </si>
  <si>
    <t>EA05FC5C41DA2FF48E8813AAF4BE5251</t>
  </si>
  <si>
    <t>EA05FC5C41DA2FF4FC8D5BCA1CB28886</t>
  </si>
  <si>
    <t>EA05FC5C41DA2FF4544EDD0EF530751A</t>
  </si>
  <si>
    <t>FF6E575F18A4B2D6258150176974D16D</t>
  </si>
  <si>
    <t>FF6E575F18A4B2D6729CDFE6DFCC68F0</t>
  </si>
  <si>
    <t>FF6E575F18A4B2D60D0CCDF5327E1109</t>
  </si>
  <si>
    <t>FF6E575F18A4B2D623CBDE9B8EBF9CC6</t>
  </si>
  <si>
    <t>FF6E575F18A4B2D644E8E9A01F9B728E</t>
  </si>
  <si>
    <t>FF6E575F18A4B2D6C1E5D96D4693A65D</t>
  </si>
  <si>
    <t>FF6E575F18A4B2D6B7C7D83A43B3F9BA</t>
  </si>
  <si>
    <t>FF6E575F18A4B2D614BCFA43E73FE1B0</t>
  </si>
  <si>
    <t>FF6E575F18A4B2D6A21469818B7AEE72</t>
  </si>
  <si>
    <t>FF6E575F18A4B2D6FAA68CD08EC15A47</t>
  </si>
  <si>
    <t>4221781162657ECA05B4544487FC547C</t>
  </si>
  <si>
    <t>4221781162657ECA59CC813D93EED2D2</t>
  </si>
  <si>
    <t>4221781162657ECA67F802A105533A4D</t>
  </si>
  <si>
    <t>4221781162657ECA7A112C4A65AF4B2B</t>
  </si>
  <si>
    <t>4221781162657ECADBFCC79E38345811</t>
  </si>
  <si>
    <t>4221781162657ECA59C9D2BF85338C58</t>
  </si>
  <si>
    <t>4221781162657ECA2DEF4EC83E66D97A</t>
  </si>
  <si>
    <t>4221781162657ECAFB9C32C54D820D30</t>
  </si>
  <si>
    <t>4221781162657ECA437358A9C95849B6</t>
  </si>
  <si>
    <t>4221781162657ECA08F3FA0970FA26B1</t>
  </si>
  <si>
    <t>03E9899DD5C828114F6DDDCA438E35C2</t>
  </si>
  <si>
    <t>03E9899DD5C82811CAD13EBA9BB7CBD3</t>
  </si>
  <si>
    <t>03E9899DD5C828113AA640A3A853C41A</t>
  </si>
  <si>
    <t>03E9899DD5C82811B79539DD6A0B253A</t>
  </si>
  <si>
    <t>03E9899DD5C82811C0D41580C71742B7</t>
  </si>
  <si>
    <t>03E9899DD5C82811E7232A80FE0C3528</t>
  </si>
  <si>
    <t>03E9899DD5C82811B0DDD358D231DAD1</t>
  </si>
  <si>
    <t>03E9899DD5C8281147E3F2C77220DB98</t>
  </si>
  <si>
    <t>03E9899DD5C828118F4394992CBDF3AE</t>
  </si>
  <si>
    <t>1C420744B48092A5AA681575A54ADD74</t>
  </si>
  <si>
    <t>1C420744B48092A5733456DC23854DB0</t>
  </si>
  <si>
    <t>1C420744B48092A57FDE5E2B3114BE37</t>
  </si>
  <si>
    <t>EA05FC5C41DA2FF4DD67AE9FC51680B9</t>
  </si>
  <si>
    <t>EA05FC5C41DA2FF49AD29407D39C2882</t>
  </si>
  <si>
    <t>EA05FC5C41DA2FF4FB7BA2C4A4D4B72A</t>
  </si>
  <si>
    <t>03E9899DD5C8281112901B62B3FF24FD</t>
  </si>
  <si>
    <t>3B427D6A2B0CCCDDA978702E0616CFD8</t>
  </si>
  <si>
    <t>3B427D6A2B0CCCDD8D3B413ABC18C365</t>
  </si>
  <si>
    <t>3B427D6A2B0CCCDD137134A3DD674868</t>
  </si>
  <si>
    <t>3B427D6A2B0CCCDD4AB4765924C8628C</t>
  </si>
  <si>
    <t>3B427D6A2B0CCCDDE8E3A52AFD39DD99</t>
  </si>
  <si>
    <t>3B427D6A2B0CCCDD3F5641857F021DE9</t>
  </si>
  <si>
    <t>3B427D6A2B0CCCDD14B1FC5AE04ED042</t>
  </si>
  <si>
    <t>3B427D6A2B0CCCDD73D7F978E0958E88</t>
  </si>
  <si>
    <t>3B427D6A2B0CCCDDD4AC9E48D6D56D35</t>
  </si>
  <si>
    <t>3B427D6A2B0CCCDDBF3AD298A66C5F2A</t>
  </si>
  <si>
    <t>6D905B509A96D4EE6927F9BCDA9F3A8E</t>
  </si>
  <si>
    <t>6D905B509A96D4EEFFB07F7DE4561105</t>
  </si>
  <si>
    <t>6D905B509A96D4EED5E5D07AF32583A9</t>
  </si>
  <si>
    <t>6D905B509A96D4EEB322D81F0A31BF44</t>
  </si>
  <si>
    <t>B7B9AE4B75D1C7880B04AC51EBE5E730</t>
  </si>
  <si>
    <t>B7B9AE4B75D1C788C8A69A472681FEF5</t>
  </si>
  <si>
    <t>B7B9AE4B75D1C788A341672D35F690FB</t>
  </si>
  <si>
    <t>B7B9AE4B75D1C7888EC9E9863219D6BA</t>
  </si>
  <si>
    <t>B7B9AE4B75D1C7882B00E2A6F7BF15DC</t>
  </si>
  <si>
    <t>B7B9AE4B75D1C788FD38BF5B0068994E</t>
  </si>
  <si>
    <t>B7B9AE4B75D1C788BBA2C679292FA00A</t>
  </si>
  <si>
    <t>B7B9AE4B75D1C7883306F0E2E71167E4</t>
  </si>
  <si>
    <t>B7B9AE4B75D1C788A5253E3E339C0F9A</t>
  </si>
  <si>
    <t>B7B9AE4B75D1C788D76D701DB2FC52C0</t>
  </si>
  <si>
    <t>C193659B43B462C1B089697A60B9A928</t>
  </si>
  <si>
    <t>C193659B43B462C1762B3A12026A1944</t>
  </si>
  <si>
    <t>C193659B43B462C1916F3A98D43851E3</t>
  </si>
  <si>
    <t>C193659B43B462C16BC703D88CF10EC9</t>
  </si>
  <si>
    <t>C193659B43B462C17411329A673669F5</t>
  </si>
  <si>
    <t>C193659B43B462C177E550C4F4963A14</t>
  </si>
  <si>
    <t>C193659B43B462C1ACEF65D2F03CD61E</t>
  </si>
  <si>
    <t>C193659B43B462C10821B86DA92EF792</t>
  </si>
  <si>
    <t>C193659B43B462C14744244805BFCE65</t>
  </si>
  <si>
    <t>C193659B43B462C1A2E0ADAB50BEBF25</t>
  </si>
  <si>
    <t>6582B28A54C732F4AF7D8C9B4081CDE7</t>
  </si>
  <si>
    <t>6582B28A54C732F4DDF9A4C439FA81FF</t>
  </si>
  <si>
    <t>6582B28A54C732F4D81D947541268F8A</t>
  </si>
  <si>
    <t>6582B28A54C732F45F439BB33F84DA8C</t>
  </si>
  <si>
    <t>6582B28A54C732F4BB0E36675882A03F</t>
  </si>
  <si>
    <t>6582B28A54C732F48A6D2953239941F9</t>
  </si>
  <si>
    <t>6582B28A54C732F4C0A129DBB88C94F3</t>
  </si>
  <si>
    <t>6582B28A54C732F4AA207BA6133ADF93</t>
  </si>
  <si>
    <t>6582B28A54C732F473C00BC2D1A2B464</t>
  </si>
  <si>
    <t>6582B28A54C732F4D29D79BC6CF581DD</t>
  </si>
  <si>
    <t>FDC3EEC3B27DF2BD08FAD5D8BB8FC027</t>
  </si>
  <si>
    <t>FDC3EEC3B27DF2BD374FD4148F33CA1E</t>
  </si>
  <si>
    <t>FDC3EEC3B27DF2BD5E76EB741FADFB90</t>
  </si>
  <si>
    <t>FDC3EEC3B27DF2BD6C73D2445733C829</t>
  </si>
  <si>
    <t>FDC3EEC3B27DF2BD861078A306E03BA9</t>
  </si>
  <si>
    <t>FDC3EEC3B27DF2BDD0DFEFB0A9F1E55A</t>
  </si>
  <si>
    <t>FDC3EEC3B27DF2BD72480C1778048B90</t>
  </si>
  <si>
    <t>FDC3EEC3B27DF2BD87033089AE161645</t>
  </si>
  <si>
    <t>FDC3EEC3B27DF2BD5577EBBEBD27BBA7</t>
  </si>
  <si>
    <t>FDC3EEC3B27DF2BDB99529141AA4DC19</t>
  </si>
  <si>
    <t>17F2DFD3AE7E957CE70EF9C87AD4607A</t>
  </si>
  <si>
    <t>17F2DFD3AE7E957C7B1A974832F4C1B3</t>
  </si>
  <si>
    <t>17F2DFD3AE7E957CCC7FAB331743487D</t>
  </si>
  <si>
    <t>17F2DFD3AE7E957CEA51638A3534B0CF</t>
  </si>
  <si>
    <t>17F2DFD3AE7E957C14ABE7A6AD55DE8B</t>
  </si>
  <si>
    <t>6D905B509A96D4EE383AE103B40771E4</t>
  </si>
  <si>
    <t>6D905B509A96D4EE58A184335BC1307A</t>
  </si>
  <si>
    <t>6D905B509A96D4EEADFE53252AFD97B8</t>
  </si>
  <si>
    <t>6D905B509A96D4EEA0443B19F7BCABEB</t>
  </si>
  <si>
    <t>6D905B509A96D4EE463DB929E279F3F4</t>
  </si>
  <si>
    <t>6D905B509A96D4EE412D7E920BE4BA2D</t>
  </si>
  <si>
    <t>B5475E1435E28350BD55BA5FB05157C8</t>
  </si>
  <si>
    <t>B5475E1435E283505081EF466A45FC80</t>
  </si>
  <si>
    <t>DAA1D42BF7E113D0A7852E9295DB3E4A</t>
  </si>
  <si>
    <t>DAA1D42BF7E113D081D28022BD16BC07</t>
  </si>
  <si>
    <t>DAA1D42BF7E113D0FBE404CB51DD4CBE</t>
  </si>
  <si>
    <t>DAA1D42BF7E113D034EF22F5399FCF8E</t>
  </si>
  <si>
    <t>DAA1D42BF7E113D064096EDE06EB3756</t>
  </si>
  <si>
    <t>DAA1D42BF7E113D0A910AD2FA27A5DD8</t>
  </si>
  <si>
    <t>DAA1D42BF7E113D0247C39426F836075</t>
  </si>
  <si>
    <t>DAA1D42BF7E113D05E6EE600F697AA3B</t>
  </si>
  <si>
    <t>DAA1D42BF7E113D0BE1BF37FEDDC5E30</t>
  </si>
  <si>
    <t>DAA1D42BF7E113D06EBC1A9BCA2E292A</t>
  </si>
  <si>
    <t>5C5E5175245F87027476D0DD5080BAB2</t>
  </si>
  <si>
    <t>5C5E5175245F870247C990D6857E42A3</t>
  </si>
  <si>
    <t>5C5E5175245F8702FCF0D25BC85A907E</t>
  </si>
  <si>
    <t>5C5E5175245F8702262092172B57EF06</t>
  </si>
  <si>
    <t>5C5E5175245F87021A621A75EAAD24A2</t>
  </si>
  <si>
    <t>5C5E5175245F87026C85E465F3C9B24B</t>
  </si>
  <si>
    <t>5C5E5175245F870237CE65CAD136AA27</t>
  </si>
  <si>
    <t>5C5E5175245F8702E7E7D807E76C8C73</t>
  </si>
  <si>
    <t>5C5E5175245F87024A0C6D44C2BDBDDF</t>
  </si>
  <si>
    <t>5C5E5175245F8702ADB7068AD3443FD7</t>
  </si>
  <si>
    <t>C9B5AC78242704F3F1DC6F28C3322E2A</t>
  </si>
  <si>
    <t>C9B5AC78242704F39240F9452CCEA0D8</t>
  </si>
  <si>
    <t>C9B5AC78242704F38A629A011C181797</t>
  </si>
  <si>
    <t>C9B5AC78242704F3C30067C3CC808321</t>
  </si>
  <si>
    <t>C9B5AC78242704F3528BFE5F5C204EAB</t>
  </si>
  <si>
    <t>C9B5AC78242704F32B33D28C1F92D6D8</t>
  </si>
  <si>
    <t>C9B5AC78242704F3B37A8E352DE75F0D</t>
  </si>
  <si>
    <t>C9B5AC78242704F32BC995D23F466D5C</t>
  </si>
  <si>
    <t>C9B5AC78242704F3F756DD16E35268DD</t>
  </si>
  <si>
    <t>17F2DFD3AE7E957C6A4E49EC45BB29ED</t>
  </si>
  <si>
    <t>17F2DFD3AE7E957CA5C9870AEBCC3D42</t>
  </si>
  <si>
    <t>17F2DFD3AE7E957C13DF94F682B050C5</t>
  </si>
  <si>
    <t>17F2DFD3AE7E957CF6832081561EEF3A</t>
  </si>
  <si>
    <t>17F2DFD3AE7E957CC004620FC10FA74A</t>
  </si>
  <si>
    <t>556D195999F4DFB4F62BB9C64A8CD3CB</t>
  </si>
  <si>
    <t>556D195999F4DFB487051B2C1F340D31</t>
  </si>
  <si>
    <t>556D195999F4DFB4FDC80D620880456C</t>
  </si>
  <si>
    <t>556D195999F4DFB406685C9ED368624D</t>
  </si>
  <si>
    <t>556D195999F4DFB42F66F38D10D7C752</t>
  </si>
  <si>
    <t>556D195999F4DFB40A83F319C3B31316</t>
  </si>
  <si>
    <t>556D195999F4DFB40E66B3734BEDA5A6</t>
  </si>
  <si>
    <t>556D195999F4DFB49D796352253CD498</t>
  </si>
  <si>
    <t>556D195999F4DFB4947ED177F1900BD0</t>
  </si>
  <si>
    <t>556D195999F4DFB40A4EDD6E558C950A</t>
  </si>
  <si>
    <t>B5475E1435E28350A164C060F98F120F</t>
  </si>
  <si>
    <t>B5475E1435E28350BE82468F5A4606BC</t>
  </si>
  <si>
    <t>B5475E1435E2835057680B928C19123B</t>
  </si>
  <si>
    <t>B5475E1435E28350582B7042F2EDA48D</t>
  </si>
  <si>
    <t>B5475E1435E28350E74FC1E9A89B3D03</t>
  </si>
  <si>
    <t>B5475E1435E28350F2CCA9AE52188004</t>
  </si>
  <si>
    <t>B5475E1435E2835078B1ABE7B708FC1A</t>
  </si>
  <si>
    <t>B5475E1435E28350B864E1488765F885</t>
  </si>
  <si>
    <t>05F094D11E518350F8C6D02B6FB576A4</t>
  </si>
  <si>
    <t>05F094D11E51835015863EC88E3DC9B5</t>
  </si>
  <si>
    <t>05F094D11E51835082D684E7406842D0</t>
  </si>
  <si>
    <t>05F094D11E518350436BBC0A1AFDEA9D</t>
  </si>
  <si>
    <t>05F094D11E5183506157594F6F8AC878</t>
  </si>
  <si>
    <t>05F094D11E5183502CBD8EF0D22D163C</t>
  </si>
  <si>
    <t>05F094D11E51835031768560DAC9BEBD</t>
  </si>
  <si>
    <t>05F094D11E5183507753292622C6CFF3</t>
  </si>
  <si>
    <t>9B48356309D139E2F5D7182B29ADF797</t>
  </si>
  <si>
    <t>9B48356309D139E2B62941A58F8BC2D1</t>
  </si>
  <si>
    <t>9B48356309D139E2949D8F48FBA812D2</t>
  </si>
  <si>
    <t>9B48356309D139E2BF22905D415C17DF</t>
  </si>
  <si>
    <t>9B48356309D139E257A390E690D6405C</t>
  </si>
  <si>
    <t>9B48356309D139E24CB6FEA79B5360D0</t>
  </si>
  <si>
    <t>9B48356309D139E2DF01B8DC6FBBA588</t>
  </si>
  <si>
    <t>9B48356309D139E25757102BE4F07D6C</t>
  </si>
  <si>
    <t>9B48356309D139E2B2BF78B4FCEDBB0C</t>
  </si>
  <si>
    <t>9B48356309D139E2034F0E5E199BFFA6</t>
  </si>
  <si>
    <t>0AC4291D872F2E697AA83ED5A7C64FE2</t>
  </si>
  <si>
    <t>C9B5AC78242704F350659387B06C0C80</t>
  </si>
  <si>
    <t>B3FBD96E348B5D3E05E9AFA93D1ABBFE</t>
  </si>
  <si>
    <t>B3FBD96E348B5D3E95F5F254759231FE</t>
  </si>
  <si>
    <t>B3FBD96E348B5D3E486E95EFDEE04958</t>
  </si>
  <si>
    <t>B3FBD96E348B5D3EA7182249A91692F7</t>
  </si>
  <si>
    <t>B3FBD96E348B5D3EC1984AC7A4304C5E</t>
  </si>
  <si>
    <t>0AC4291D872F2E69E9DDCB3FF2E62D56</t>
  </si>
  <si>
    <t>0AC4291D872F2E69C990A11F2D68B8C3</t>
  </si>
  <si>
    <t>0AC4291D872F2E695975A39CFCF06658</t>
  </si>
  <si>
    <t>0AC4291D872F2E691D00FF8F7AE0B886</t>
  </si>
  <si>
    <t>0AC4291D872F2E69BF56FBA51314A81D</t>
  </si>
  <si>
    <t>0AC4291D872F2E69DB7851B853D17FA0</t>
  </si>
  <si>
    <t>0AC4291D872F2E69B37A68F3DD3D6ACF</t>
  </si>
  <si>
    <t>0AC4291D872F2E69967DB95C0C274D71</t>
  </si>
  <si>
    <t>0AC4291D872F2E695927EC0F5281075B</t>
  </si>
  <si>
    <t>DDED5466E8BAC26B5D24AC79129D466F</t>
  </si>
  <si>
    <t>DDED5466E8BAC26BC8BD34B6B091A968</t>
  </si>
  <si>
    <t>DDED5466E8BAC26BB63B937A6392B423</t>
  </si>
  <si>
    <t>B3FBD96E348B5D3E38812335734392B7</t>
  </si>
  <si>
    <t>B3FBD96E348B5D3EDC0148409B69164B</t>
  </si>
  <si>
    <t>B3FBD96E348B5D3E42F7788D17BB715E</t>
  </si>
  <si>
    <t>B3FBD96E348B5D3E63F57A78C23EFE2F</t>
  </si>
  <si>
    <t>B3FBD96E348B5D3E167EC546C4186509</t>
  </si>
  <si>
    <t>13670CF2A71F13DC8FC1945DB9589F9D</t>
  </si>
  <si>
    <t>13670CF2A71F13DCA1A022928C5FE8A7</t>
  </si>
  <si>
    <t>13670CF2A71F13DC1D601CE51AE632B0</t>
  </si>
  <si>
    <t>13670CF2A71F13DC0173F515825FD217</t>
  </si>
  <si>
    <t>13670CF2A71F13DC82E003F6262D829F</t>
  </si>
  <si>
    <t>13670CF2A71F13DC3E362ABD1CCF6A9B</t>
  </si>
  <si>
    <t>13670CF2A71F13DC83931C9E61246BDA</t>
  </si>
  <si>
    <t>13670CF2A71F13DCA538478E1D6827E9</t>
  </si>
  <si>
    <t>13670CF2A71F13DC242056D26AE7F18E</t>
  </si>
  <si>
    <t>13670CF2A71F13DCE2C4F9A8C2CCB12F</t>
  </si>
  <si>
    <t>05F094D11E518350610FDD5A8C4C81B4</t>
  </si>
  <si>
    <t>05F094D11E51835076A4709FC1600073</t>
  </si>
  <si>
    <t>FBD7CC8BFE2878686D7AAA9C499564F4</t>
  </si>
  <si>
    <t>FBD7CC8BFE287868A7E89A9029970A66</t>
  </si>
  <si>
    <t>FBD7CC8BFE28786802AB116DFB196C91</t>
  </si>
  <si>
    <t>FBD7CC8BFE287868983AC3AC160FD3A7</t>
  </si>
  <si>
    <t>FBD7CC8BFE28786893F02FB32B3AA29A</t>
  </si>
  <si>
    <t>FBD7CC8BFE2878688D59F04D546DFC60</t>
  </si>
  <si>
    <t>60BDAF606135DEE74E0E40D9F5C404E0</t>
  </si>
  <si>
    <t>60BDAF606135DEE78BCA639CE30169CE</t>
  </si>
  <si>
    <t>11E9BE00E69B25380C6926B492B99BFB</t>
  </si>
  <si>
    <t>11E9BE00E69B253814345CCFE90EEE60</t>
  </si>
  <si>
    <t>EA5DD4D32C37271AFCEF028760F0F8EE</t>
  </si>
  <si>
    <t>EA5DD4D32C37271A5881FF091AD72AEB</t>
  </si>
  <si>
    <t>EA5DD4D32C37271A1DF0642B5E25C326</t>
  </si>
  <si>
    <t>EA5DD4D32C37271ACFD96CA2A6A6570F</t>
  </si>
  <si>
    <t>EA5DD4D32C37271A941E07A543AFA36B</t>
  </si>
  <si>
    <t>EA5DD4D32C37271AB05EE4B49469E611</t>
  </si>
  <si>
    <t>EA5DD4D32C37271AC39A2B9146B79AA7</t>
  </si>
  <si>
    <t>EA5DD4D32C37271AFBC2467BE1D1E60D</t>
  </si>
  <si>
    <t>EA5DD4D32C37271A7695B598100A3EB9</t>
  </si>
  <si>
    <t>EA5DD4D32C37271ABB132ADDDA9EEF03</t>
  </si>
  <si>
    <t>FE9A0CBBEE3723D9637D060D247E2972</t>
  </si>
  <si>
    <t>FE9A0CBBEE3723D92FACD39F8E06BF7A</t>
  </si>
  <si>
    <t>FE9A0CBBEE3723D93D25D146B4CD7B38</t>
  </si>
  <si>
    <t>FE9A0CBBEE3723D9386A1C6E9363A4AE</t>
  </si>
  <si>
    <t>FE9A0CBBEE3723D99F792CC0F755A88C</t>
  </si>
  <si>
    <t>FE9A0CBBEE3723D9165C9265F8D8EA73</t>
  </si>
  <si>
    <t>FE9A0CBBEE3723D9903F7603088DE204</t>
  </si>
  <si>
    <t>FE9A0CBBEE3723D98B6FB4C8D618F1CB</t>
  </si>
  <si>
    <t>FE9A0CBBEE3723D9E12895A60B684725</t>
  </si>
  <si>
    <t>FE9A0CBBEE3723D99B30EF2295AD2B12</t>
  </si>
  <si>
    <t>FBD7CC8BFE2878682E00975D6CD81094</t>
  </si>
  <si>
    <t>FBD7CC8BFE28786807A470669DA7F22C</t>
  </si>
  <si>
    <t>FBD7CC8BFE28786836C1A54C585A25D5</t>
  </si>
  <si>
    <t>FBD7CC8BFE287868DA139D332935B28A</t>
  </si>
  <si>
    <t>60BDAF606135DEE7F29751A6FB86C6C7</t>
  </si>
  <si>
    <t>60BDAF606135DEE7F08BA66532F0AE73</t>
  </si>
  <si>
    <t>60BDAF606135DEE72A98121DD2B4ED2E</t>
  </si>
  <si>
    <t>60BDAF606135DEE7EE82476E836A4240</t>
  </si>
  <si>
    <t>60BDAF606135DEE78E902CE62554D713</t>
  </si>
  <si>
    <t>60BDAF606135DEE76607A713DCA02792</t>
  </si>
  <si>
    <t>60BDAF606135DEE7870A934E9A75959C</t>
  </si>
  <si>
    <t>60BDAF606135DEE78BF91E80576FAFDC</t>
  </si>
  <si>
    <t>9B7D0F9C241E9527B5D8178D1E5A01EA</t>
  </si>
  <si>
    <t>9B7D0F9C241E9527BF7AE94B0219BFDD</t>
  </si>
  <si>
    <t>9B7D0F9C241E9527E3377A1328CC39DB</t>
  </si>
  <si>
    <t>9B7D0F9C241E9527494EEA38BA070000</t>
  </si>
  <si>
    <t>9B7D0F9C241E95271DFBEF01DC88C4A5</t>
  </si>
  <si>
    <t>9B7D0F9C241E9527200581B1F143D3EE</t>
  </si>
  <si>
    <t>9B7D0F9C241E9527C034FA2C44A54B19</t>
  </si>
  <si>
    <t>9B7D0F9C241E9527481AB948AD26CD13</t>
  </si>
  <si>
    <t>9B7D0F9C241E9527AF5C1B935E49C11B</t>
  </si>
  <si>
    <t>9B7D0F9C241E95272F57C87F6F8F805A</t>
  </si>
  <si>
    <t>25298DB3E4CC9B83CC117299D66E9839</t>
  </si>
  <si>
    <t>25298DB3E4CC9B83AB711FA67D6DED49</t>
  </si>
  <si>
    <t>25298DB3E4CC9B8327170FFD545F9707</t>
  </si>
  <si>
    <t>25298DB3E4CC9B8313F1E6AB8B6906B0</t>
  </si>
  <si>
    <t>25298DB3E4CC9B832D50AE35E6427CC6</t>
  </si>
  <si>
    <t>25298DB3E4CC9B837023AC7F3619DA18</t>
  </si>
  <si>
    <t>25298DB3E4CC9B83CA3D68B8509B3B88</t>
  </si>
  <si>
    <t>25298DB3E4CC9B834D76E1357918665E</t>
  </si>
  <si>
    <t>25298DB3E4CC9B83083318CD903AFF9C</t>
  </si>
  <si>
    <t>25298DB3E4CC9B830AC7466BEBB7CBA6</t>
  </si>
  <si>
    <t>EC51F98A2DC758B4445C358D65AFCE27</t>
  </si>
  <si>
    <t>EC51F98A2DC758B43BE4E49391651DAA</t>
  </si>
  <si>
    <t>EC51F98A2DC758B4430063F799A873B3</t>
  </si>
  <si>
    <t>EC51F98A2DC758B4C257DA33248C9382</t>
  </si>
  <si>
    <t>EC51F98A2DC758B4365612AF5FAC9C29</t>
  </si>
  <si>
    <t>EC51F98A2DC758B43AC2DBC0D1A7397C</t>
  </si>
  <si>
    <t>DD5A2B0262A3B339090A420E829D401C</t>
  </si>
  <si>
    <t>DD5A2B0262A3B33979DE5FB24FFBA897</t>
  </si>
  <si>
    <t>DD5A2B0262A3B339E3F2575075679D44</t>
  </si>
  <si>
    <t>DD5A2B0262A3B339B02F6D32517A2BAC</t>
  </si>
  <si>
    <t>DD5A2B0262A3B33929C0209F3863165B</t>
  </si>
  <si>
    <t>DD5A2B0262A3B339EF717880BCDFD40F</t>
  </si>
  <si>
    <t>DC9274328F2F2FA7E422502423D43A92</t>
  </si>
  <si>
    <t>DC9274328F2F2FA7E7D2014E741BC3BF</t>
  </si>
  <si>
    <t>DC9274328F2F2FA730E516B0E265CBDE</t>
  </si>
  <si>
    <t>DC9274328F2F2FA7323CA60EAB926FDC</t>
  </si>
  <si>
    <t>DC9274328F2F2FA746AF959375E80797</t>
  </si>
  <si>
    <t>DC9274328F2F2FA79D9B612D7EA2E594</t>
  </si>
  <si>
    <t>DC9274328F2F2FA742200326912D1BF3</t>
  </si>
  <si>
    <t>DC9274328F2F2FA77F4ECCF7B5773532</t>
  </si>
  <si>
    <t>DC9274328F2F2FA7E8EE6FE5466961D6</t>
  </si>
  <si>
    <t>DC9274328F2F2FA78ADDDFCDE4FE31AD</t>
  </si>
  <si>
    <t>322955076BF40297D2CA351D2566BC43</t>
  </si>
  <si>
    <t>CBBF1699E106E0703B17A2D219BE5B49</t>
  </si>
  <si>
    <t>CBBF1699E106E070FB5182BC7CF1FE0E</t>
  </si>
  <si>
    <t>CBBF1699E106E0709B0177BF2651637F</t>
  </si>
  <si>
    <t>CBBF1699E106E07055A22D55AB445C6A</t>
  </si>
  <si>
    <t>CBBF1699E106E0701657B306D2CEE564</t>
  </si>
  <si>
    <t>CBBF1699E106E0700EBD60CDAE0E3A69</t>
  </si>
  <si>
    <t>CBBF1699E106E0704C76E474531E7DBE</t>
  </si>
  <si>
    <t>CBBF1699E106E0702C00F0F3535FCECC</t>
  </si>
  <si>
    <t>CBBF1699E106E070302D69DFDE527B9C</t>
  </si>
  <si>
    <t>CBBF1699E106E07044058A4943464097</t>
  </si>
  <si>
    <t>322955076BF4029729BF5C96BF30EA1D</t>
  </si>
  <si>
    <t>322955076BF40297D9951FD0008F4B27</t>
  </si>
  <si>
    <t>322955076BF402974D0330F98A3ADBE0</t>
  </si>
  <si>
    <t>322955076BF40297DF18487AA1F28E66</t>
  </si>
  <si>
    <t>322955076BF4029778FB47F8721EB437</t>
  </si>
  <si>
    <t>322955076BF402975DFFD611E52CD962</t>
  </si>
  <si>
    <t>322955076BF402979A4415A32FAF7924</t>
  </si>
  <si>
    <t>322955076BF402976836AADC2A4B5809</t>
  </si>
  <si>
    <t>322955076BF40297381B458F6D9D6E93</t>
  </si>
  <si>
    <t>1A5AE75FC47DE7ECAEC71604A45BF86A</t>
  </si>
  <si>
    <t>1A5AE75FC47DE7EC0454AE9B68A2182C</t>
  </si>
  <si>
    <t>1A5AE75FC47DE7EC7E700B735E3278FD</t>
  </si>
  <si>
    <t>1A5AE75FC47DE7ECFD1A68D8DEEB2894</t>
  </si>
  <si>
    <t>1A5AE75FC47DE7EC97B6D8BD94708D3D</t>
  </si>
  <si>
    <t>1A5AE75FC47DE7ECCD480088D0DA6159</t>
  </si>
  <si>
    <t>1A5AE75FC47DE7EC507DFB7BFEB87FC4</t>
  </si>
  <si>
    <t>1A5AE75FC47DE7ECA92BD08ED69D11AF</t>
  </si>
  <si>
    <t>1A5AE75FC47DE7EC4D77275A52221D76</t>
  </si>
  <si>
    <t>1A5AE75FC47DE7ECB62FF182B0005843</t>
  </si>
  <si>
    <t>EC51F98A2DC758B4DE0047F913F0B682</t>
  </si>
  <si>
    <t>EC51F98A2DC758B46002E4EF0D91D04C</t>
  </si>
  <si>
    <t>EC51F98A2DC758B4A4752B7B1D221DD8</t>
  </si>
  <si>
    <t>EC51F98A2DC758B4A2BCC37FAEB7DE7C</t>
  </si>
  <si>
    <t>DD5A2B0262A3B3390D3AF07510CC47E1</t>
  </si>
  <si>
    <t>DD5A2B0262A3B3392924547994B4CA7C</t>
  </si>
  <si>
    <t>DD5A2B0262A3B339455E3ECC4A9B9610</t>
  </si>
  <si>
    <t>DD5A2B0262A3B339904B0C31AEA0863F</t>
  </si>
  <si>
    <t>B669409D9A35A3A19A30D45D2FA8BEAC</t>
  </si>
  <si>
    <t>B669409D9A35A3A123122EA6F126A9A4</t>
  </si>
  <si>
    <t>B669409D9A35A3A1ADDAA74C35058A0C</t>
  </si>
  <si>
    <t>B669409D9A35A3A11099850A028971B5</t>
  </si>
  <si>
    <t>B669409D9A35A3A11FD2FA882F894EE1</t>
  </si>
  <si>
    <t>B669409D9A35A3A1EA2537EA4259FF95</t>
  </si>
  <si>
    <t>B669409D9A35A3A12EDD2B56663E94BF</t>
  </si>
  <si>
    <t>6D8DB468338FADED5327023302D40A10</t>
  </si>
  <si>
    <t>6D8DB468338FADED1C7F6E83F4D9519B</t>
  </si>
  <si>
    <t>6D8DB468338FADED5ABC5320B797025D</t>
  </si>
  <si>
    <t>6D8DB468338FADED4D93560123263FA6</t>
  </si>
  <si>
    <t>6D8DB468338FADED976B5CEB089816DB</t>
  </si>
  <si>
    <t>6D8DB468338FADED35D0724C656B960E</t>
  </si>
  <si>
    <t>6D8DB468338FADEDCDF8B5768E8E43BA</t>
  </si>
  <si>
    <t>5796ABF612E04EF1AC7E87E2F4D99D5D</t>
  </si>
  <si>
    <t>5796ABF612E04EF1C05D4E49FE081C47</t>
  </si>
  <si>
    <t>5796ABF612E04EF182D523F4E0E08358</t>
  </si>
  <si>
    <t>5796ABF612E04EF1E82D23D0B626874E</t>
  </si>
  <si>
    <t>B669409D9A35A3A12129C4082CC2B430</t>
  </si>
  <si>
    <t>B669409D9A35A3A10562D49FD8556EC8</t>
  </si>
  <si>
    <t>B669409D9A35A3A1228606B368769ADF</t>
  </si>
  <si>
    <t>470059A6A082D9C3D046C34B25EE97FF</t>
  </si>
  <si>
    <t>470059A6A082D9C3D29FA084FE96F1A2</t>
  </si>
  <si>
    <t>470059A6A082D9C378A5CCF9E8CE842B</t>
  </si>
  <si>
    <t>470059A6A082D9C3503E5E24CF6424AB</t>
  </si>
  <si>
    <t>470059A6A082D9C369B424F8D096FBE8</t>
  </si>
  <si>
    <t>470059A6A082D9C35FE2D68A81127B84</t>
  </si>
  <si>
    <t>470059A6A082D9C3373BFEB2510AB03D</t>
  </si>
  <si>
    <t>470059A6A082D9C36A8F64848DF11B29</t>
  </si>
  <si>
    <t>470059A6A082D9C3C76E6994CFB5B110</t>
  </si>
  <si>
    <t>470059A6A082D9C3A0F983F4ED15A321</t>
  </si>
  <si>
    <t>F8D4BC16060A1E890083C4031D8E57E8</t>
  </si>
  <si>
    <t>F8D4BC16060A1E89557F3365B71E4096</t>
  </si>
  <si>
    <t>F8D4BC16060A1E89D002B5A00E65AA96</t>
  </si>
  <si>
    <t>F8D4BC16060A1E89B0F0A7D7BE42051B</t>
  </si>
  <si>
    <t>F8D4BC16060A1E8910E1FF0BC578090F</t>
  </si>
  <si>
    <t>F8D4BC16060A1E894BA63C58ADD46CF5</t>
  </si>
  <si>
    <t>F8D4BC16060A1E89976ED539D6A371E3</t>
  </si>
  <si>
    <t>F8D4BC16060A1E892D4979B435D88243</t>
  </si>
  <si>
    <t>F8D4BC16060A1E89803601DD63B3F74E</t>
  </si>
  <si>
    <t>F8D4BC16060A1E8958A5F0B04AEAAF25</t>
  </si>
  <si>
    <t>2F27CE08CE5AF96D623204DAB93A654C</t>
  </si>
  <si>
    <t>2F27CE08CE5AF96D87050497B4E9AEA3</t>
  </si>
  <si>
    <t>2F27CE08CE5AF96D5A2FA245EE0DF47D</t>
  </si>
  <si>
    <t>2F27CE08CE5AF96D24F46F0F5B62F8EB</t>
  </si>
  <si>
    <t>2F27CE08CE5AF96DC24BB9DE4DBA2325</t>
  </si>
  <si>
    <t>2F27CE08CE5AF96DAF57EDE4E18B4CA4</t>
  </si>
  <si>
    <t>2F27CE08CE5AF96DD63942DB1BC12CF1</t>
  </si>
  <si>
    <t>2F27CE08CE5AF96D95D34D7155C4C170</t>
  </si>
  <si>
    <t>2F27CE08CE5AF96DE43D48417DBA6B0C</t>
  </si>
  <si>
    <t>2F27CE08CE5AF96DD76F7221F25EE396</t>
  </si>
  <si>
    <t>6D8DB468338FADED8759AA7DA6EFD51E</t>
  </si>
  <si>
    <t>6D8DB468338FADED9A709958458A7E4C</t>
  </si>
  <si>
    <t>6D8DB468338FADED96C2D8D4D2D568AF</t>
  </si>
  <si>
    <t>01B85F726DDADC211C27DA2001DF46F4</t>
  </si>
  <si>
    <t>01B85F726DDADC21ECB1663EF6B15719</t>
  </si>
  <si>
    <t>01B85F726DDADC219FCCDD6D3590C595</t>
  </si>
  <si>
    <t>01B85F726DDADC21F4B7B2D33BBA147B</t>
  </si>
  <si>
    <t>01B85F726DDADC212515ABED14B61B44</t>
  </si>
  <si>
    <t>4385873717F2363F4786361C560F6157</t>
  </si>
  <si>
    <t>4385873717F2363FC9044AAEC2D56264</t>
  </si>
  <si>
    <t>4385873717F2363FD918AF80C5E30A71</t>
  </si>
  <si>
    <t>4385873717F2363FDC3B9F2486108B10</t>
  </si>
  <si>
    <t>4385873717F2363F5F0BF73FA725F300</t>
  </si>
  <si>
    <t>4385873717F2363F7376781C7158FD7B</t>
  </si>
  <si>
    <t>4385873717F2363FE35089B3B4BC75FD</t>
  </si>
  <si>
    <t>DDED5466E8BAC26B24861352CDDB79B6</t>
  </si>
  <si>
    <t>DDED5466E8BAC26B43E2E182F29164F2</t>
  </si>
  <si>
    <t>DDED5466E8BAC26BD8D229B55DB6C377</t>
  </si>
  <si>
    <t>DDED5466E8BAC26B98C3B07FEFEB5F3A</t>
  </si>
  <si>
    <t>DDED5466E8BAC26BAA338C4F2D7EE6D0</t>
  </si>
  <si>
    <t>DDED5466E8BAC26BB529E393C47B7C46</t>
  </si>
  <si>
    <t>DDED5466E8BAC26B5F659CE61505BA64</t>
  </si>
  <si>
    <t>65309D57BD7C0CFC4274F329EAF8837A</t>
  </si>
  <si>
    <t>65309D57BD7C0CFC0FB56FEDFFC01905</t>
  </si>
  <si>
    <t>65309D57BD7C0CFCE73C23A21F020AFE</t>
  </si>
  <si>
    <t>65309D57BD7C0CFC9C3195F789D8B35D</t>
  </si>
  <si>
    <t>65309D57BD7C0CFC17132B3B459C7CCB</t>
  </si>
  <si>
    <t>65309D57BD7C0CFC8545FA05F2D8B7E2</t>
  </si>
  <si>
    <t>65309D57BD7C0CFCCFC1B96FD1BB1BA4</t>
  </si>
  <si>
    <t>65309D57BD7C0CFC6AE24F1EA97F6502</t>
  </si>
  <si>
    <t>65309D57BD7C0CFCA2BF95297F4DF186</t>
  </si>
  <si>
    <t>65309D57BD7C0CFC5F4022BB59D492F3</t>
  </si>
  <si>
    <t>1367AADC59CD6B471F02302E50E8E5D9</t>
  </si>
  <si>
    <t>1367AADC59CD6B4758A45F6FC8DE04AF</t>
  </si>
  <si>
    <t>1367AADC59CD6B47BA1A8D937059C66C</t>
  </si>
  <si>
    <t>1367AADC59CD6B4714364D24700ABA03</t>
  </si>
  <si>
    <t>1367AADC59CD6B47CB8C777FC98B1576</t>
  </si>
  <si>
    <t>1367AADC59CD6B47B504745ABF5407C8</t>
  </si>
  <si>
    <t>1367AADC59CD6B471C6ECB158E9ACDC8</t>
  </si>
  <si>
    <t>1367AADC59CD6B477001222AFCD74EEB</t>
  </si>
  <si>
    <t>1367AADC59CD6B47AB3C3599D7FFB2E1</t>
  </si>
  <si>
    <t>1367AADC59CD6B47FD6D1BE5006B0901</t>
  </si>
  <si>
    <t>472E1EDA7BA931B1E12A7655B93F7E7C</t>
  </si>
  <si>
    <t>472E1EDA7BA931B106F89B5911169FDA</t>
  </si>
  <si>
    <t>472E1EDA7BA931B1248D1EF5D2DB01BE</t>
  </si>
  <si>
    <t>472E1EDA7BA931B1934C2CAD073734CE</t>
  </si>
  <si>
    <t>472E1EDA7BA931B1C5CA3581294C12A5</t>
  </si>
  <si>
    <t>472E1EDA7BA931B1BA68678253794F5D</t>
  </si>
  <si>
    <t>472E1EDA7BA931B1979B83CE7D8A0CAF</t>
  </si>
  <si>
    <t>472E1EDA7BA931B178005097B460B33C</t>
  </si>
  <si>
    <t>472E1EDA7BA931B1CBFA99E518877D3B</t>
  </si>
  <si>
    <t>472E1EDA7BA931B14DA8ECC99633027B</t>
  </si>
  <si>
    <t>01B85F726DDADC21998FE507A575E1BE</t>
  </si>
  <si>
    <t>01B85F726DDADC210C3A5720B49A221F</t>
  </si>
  <si>
    <t>01B85F726DDADC21899A792448DF45EF</t>
  </si>
  <si>
    <t>01B85F726DDADC2128F4E25C38E996C3</t>
  </si>
  <si>
    <t>01B85F726DDADC211AD3DEE2BE1E5E42</t>
  </si>
  <si>
    <t>4385873717F2363FFB7DF840C8D4615F</t>
  </si>
  <si>
    <t>4385873717F2363FA20936491FF1A1CC</t>
  </si>
  <si>
    <t>4385873717F2363F1EEE52D2B8631AC4</t>
  </si>
  <si>
    <t>C80B183EC76714611F68A1ACF9F3878E</t>
  </si>
  <si>
    <t>C80B183EC76714617C8FCFED1D3079A2</t>
  </si>
  <si>
    <t>C80B183EC76714617D11ACD9B8595AA8</t>
  </si>
  <si>
    <t>C80B183EC76714617FFABE3CB98DC3B3</t>
  </si>
  <si>
    <t>C80B183EC7671461C8A2DAA05C41F3B0</t>
  </si>
  <si>
    <t>C80B183EC7671461B45487815AB8D101</t>
  </si>
  <si>
    <t>C80B183EC76714615A86821D12F1F5FE</t>
  </si>
  <si>
    <t>C80B183EC767146190132D0F39613D07</t>
  </si>
  <si>
    <t>C80B183EC7671461D7BFF3D7C65157F9</t>
  </si>
  <si>
    <t>C80B183EC767146119B8884EA1CCF368</t>
  </si>
  <si>
    <t>7BBF38F1AECEB6F4E5876DDA35DEDFD4</t>
  </si>
  <si>
    <t>7BBF38F1AECEB6F46EA15C4B81158182</t>
  </si>
  <si>
    <t>7BBF38F1AECEB6F4A7DF44547AE75367</t>
  </si>
  <si>
    <t>7BBF38F1AECEB6F460416FE8F9CADFA5</t>
  </si>
  <si>
    <t>7BBF38F1AECEB6F4DD38DC1A90E20278</t>
  </si>
  <si>
    <t>7BBF38F1AECEB6F44389F90AD345A25E</t>
  </si>
  <si>
    <t>7BBF38F1AECEB6F4D797172CA3D6D9F2</t>
  </si>
  <si>
    <t>7BBF38F1AECEB6F4DDFEC392D8F87ED0</t>
  </si>
  <si>
    <t>7BBF38F1AECEB6F4B80E228238D924CC</t>
  </si>
  <si>
    <t>7BBF38F1AECEB6F432725B76FA410E33</t>
  </si>
  <si>
    <t>086A8A1D0C82B3F86CA96380893B0AE3</t>
  </si>
  <si>
    <t>086A8A1D0C82B3F873BF2FE210BEEA57</t>
  </si>
  <si>
    <t>086A8A1D0C82B3F857236ED7C721408B</t>
  </si>
  <si>
    <t>086A8A1D0C82B3F8D661F978602474B8</t>
  </si>
  <si>
    <t>086A8A1D0C82B3F85305A7903C8767B0</t>
  </si>
  <si>
    <t>086A8A1D0C82B3F81DAA2C95D69A6BCC</t>
  </si>
  <si>
    <t>086A8A1D0C82B3F83797AFE8CEB9B9A2</t>
  </si>
  <si>
    <t>086A8A1D0C82B3F86CDAB01A2A112D5E</t>
  </si>
  <si>
    <t>086A8A1D0C82B3F8ADF34E337B99A055</t>
  </si>
  <si>
    <t>086A8A1D0C82B3F83496D2392FA2338B</t>
  </si>
  <si>
    <t>C4962AE18D2CAE3B73A40C06BAE164AE</t>
  </si>
  <si>
    <t>C4962AE18D2CAE3B5EE30BB595420D29</t>
  </si>
  <si>
    <t>C4962AE18D2CAE3B04CDD7D9FD10ABE2</t>
  </si>
  <si>
    <t>C4962AE18D2CAE3B02CF1B232AA5D5C8</t>
  </si>
  <si>
    <t>C4962AE18D2CAE3B49B05B8DE6CCBCB6</t>
  </si>
  <si>
    <t>C4962AE18D2CAE3B9FF53C7962EE5150</t>
  </si>
  <si>
    <t>C4962AE18D2CAE3BA2A17ADF810FBCDA</t>
  </si>
  <si>
    <t>C4962AE18D2CAE3BBB75411F3A929585</t>
  </si>
  <si>
    <t>C4962AE18D2CAE3B7742278BDE45830E</t>
  </si>
  <si>
    <t>C4962AE18D2CAE3B5F3BC6CD30DF3D98</t>
  </si>
  <si>
    <t>92BB2276BF54B99856DD24BED1AD59E4</t>
  </si>
  <si>
    <t>92BB2276BF54B998A6C5E9F82B3C0497</t>
  </si>
  <si>
    <t>92BB2276BF54B998041EEC8CDBEBD833</t>
  </si>
  <si>
    <t>92BB2276BF54B9987E907A089846CFE7</t>
  </si>
  <si>
    <t>92BB2276BF54B998BDEA581A4A083C36</t>
  </si>
  <si>
    <t>92BB2276BF54B9989E79E9764A1824D1</t>
  </si>
  <si>
    <t>92BB2276BF54B998B0FE11340F9888D7</t>
  </si>
  <si>
    <t>92BB2276BF54B9980BD3E23C84DCE35F</t>
  </si>
  <si>
    <t>92BB2276BF54B998349339CC83356F52</t>
  </si>
  <si>
    <t>92BB2276BF54B998080C36A30A7ADD43</t>
  </si>
  <si>
    <t>1E000949769B038657F5753FC09D4718</t>
  </si>
  <si>
    <t>1E000949769B0386B20C464C5EAC6DEF</t>
  </si>
  <si>
    <t>1E000949769B038686B38E10A050C525</t>
  </si>
  <si>
    <t>1E000949769B0386D62BB2E599EE7C62</t>
  </si>
  <si>
    <t>7932BFC65C79A26C3056A78960D6B290</t>
  </si>
  <si>
    <t>7932BFC65C79A26C0F5CC266B61179ED</t>
  </si>
  <si>
    <t>7932BFC65C79A26C8006E36AFB0AF6C3</t>
  </si>
  <si>
    <t>7932BFC65C79A26C6CB9B696D17C0B74</t>
  </si>
  <si>
    <t>7932BFC65C79A26C7DD8427C4922C2A7</t>
  </si>
  <si>
    <t>7932BFC65C79A26C8481F072651D42AE</t>
  </si>
  <si>
    <t>7932BFC65C79A26C2ABE32E935686177</t>
  </si>
  <si>
    <t>7932BFC65C79A26CE6B0969336757A13</t>
  </si>
  <si>
    <t>7932BFC65C79A26C890A6AC194313208</t>
  </si>
  <si>
    <t>7932BFC65C79A26CE93AE4843F1F3D09</t>
  </si>
  <si>
    <t>676DB52C19241ABDC49D5CEC0CF0B96C</t>
  </si>
  <si>
    <t>676DB52C19241ABD3018A4E933BFAB3F</t>
  </si>
  <si>
    <t>676DB52C19241ABD19A45B5FDD4AD12B</t>
  </si>
  <si>
    <t>676DB52C19241ABD0E2CE8FA606E4B1A</t>
  </si>
  <si>
    <t>676DB52C19241ABDD4ACE3C147BA4892</t>
  </si>
  <si>
    <t>676DB52C19241ABDF4197E90A8159EF0</t>
  </si>
  <si>
    <t>676DB52C19241ABD0BAFC5103AC8CC55</t>
  </si>
  <si>
    <t>676DB52C19241ABD5836D723F33A092E</t>
  </si>
  <si>
    <t>676DB52C19241ABD5EB47909EED1841D</t>
  </si>
  <si>
    <t>676DB52C19241ABDDFA4697A6654A35E</t>
  </si>
  <si>
    <t>27237DE01CEA02F13300F928D18AA929</t>
  </si>
  <si>
    <t>27237DE01CEA02F12991F7183C925837</t>
  </si>
  <si>
    <t>27237DE01CEA02F1B181009C0CD4ECFF</t>
  </si>
  <si>
    <t>27237DE01CEA02F18E3EA9682473DEF4</t>
  </si>
  <si>
    <t>27237DE01CEA02F13B2F43566E102661</t>
  </si>
  <si>
    <t>27237DE01CEA02F1667BCDD449E3779F</t>
  </si>
  <si>
    <t>27237DE01CEA02F1B800BCB9A8E2B942</t>
  </si>
  <si>
    <t>27237DE01CEA02F1E10528F2787E2446</t>
  </si>
  <si>
    <t>27237DE01CEA02F1E248FA0526CA5CA7</t>
  </si>
  <si>
    <t>27237DE01CEA02F1DB698ED54C7C8D6F</t>
  </si>
  <si>
    <t>7C8197D6792A8F0C870A73B9AB7B7A5C</t>
  </si>
  <si>
    <t>7C8197D6792A8F0CF7EAC65916746A2D</t>
  </si>
  <si>
    <t>7C8197D6792A8F0C798033575B5CE559</t>
  </si>
  <si>
    <t>7C8197D6792A8F0CE7ABFDD2F10C3319</t>
  </si>
  <si>
    <t>7C8197D6792A8F0C46979A6322C75F31</t>
  </si>
  <si>
    <t>7C8197D6792A8F0C0623FE963936DBAA</t>
  </si>
  <si>
    <t>7C8197D6792A8F0CB1A49912493ABA8E</t>
  </si>
  <si>
    <t>7C8197D6792A8F0C8D9BFE48A0A2ADE8</t>
  </si>
  <si>
    <t>7C8197D6792A8F0C1C8907092F23FE2F</t>
  </si>
  <si>
    <t>7C8197D6792A8F0CCEADF212EE747D17</t>
  </si>
  <si>
    <t>92B962A453F72D839B1205AAA3531260</t>
  </si>
  <si>
    <t>92B962A453F72D833457C257070F084C</t>
  </si>
  <si>
    <t>92B962A453F72D83BB204D6D68FECC3C</t>
  </si>
  <si>
    <t>92B962A453F72D83FE7543E64B2B436B</t>
  </si>
  <si>
    <t>92B962A453F72D836F7AE52DFF647658</t>
  </si>
  <si>
    <t>1E000949769B0386065AB576812FD84B</t>
  </si>
  <si>
    <t>1E000949769B0386A8D7415399C7C7EA</t>
  </si>
  <si>
    <t>1E000949769B0386EDF2F355398948EE</t>
  </si>
  <si>
    <t>1E000949769B03861C381446D675C4FB</t>
  </si>
  <si>
    <t>1E000949769B0386574D6167BAD4F3C1</t>
  </si>
  <si>
    <t>1E000949769B03861331F7F08436C040</t>
  </si>
  <si>
    <t>F174395FF2D46BFF70E33AB7D35B6A24</t>
  </si>
  <si>
    <t>F174395FF2D46BFF8819C986F8975F60</t>
  </si>
  <si>
    <t>F174395FF2D46BFF00DF1EF100ACFE22</t>
  </si>
  <si>
    <t>0E7A93379FEFF31FC58CB4347A8F0520</t>
  </si>
  <si>
    <t>0E7A93379FEFF31FEF2C76EC81478ED7</t>
  </si>
  <si>
    <t>0E7A93379FEFF31F3FFB5355DA3E9EC4</t>
  </si>
  <si>
    <t>0E7A93379FEFF31F3937B5A27235C8CF</t>
  </si>
  <si>
    <t>0E7A93379FEFF31FF83B1D492B769275</t>
  </si>
  <si>
    <t>0E7A93379FEFF31F72918435190BD3D5</t>
  </si>
  <si>
    <t>0E7A93379FEFF31FB474B0632EA4DFBF</t>
  </si>
  <si>
    <t>0E7A93379FEFF31FD9DD35F09894AB08</t>
  </si>
  <si>
    <t>0E7A93379FEFF31F0B959977438A0A6B</t>
  </si>
  <si>
    <t>92B962A453F72D83601D207BD8EF326A</t>
  </si>
  <si>
    <t>92B962A453F72D837D3B0D5C2D4D6BE6</t>
  </si>
  <si>
    <t>92B962A453F72D8304978D9BEFED7DC0</t>
  </si>
  <si>
    <t>92B962A453F72D839C0917C5984E2D15</t>
  </si>
  <si>
    <t>92B962A453F72D83E88DAB0CF9D2EF61</t>
  </si>
  <si>
    <t>5D97F0F01B68668F50CB149373A170AA</t>
  </si>
  <si>
    <t>5D97F0F01B68668FC90B9A8C8A533F82</t>
  </si>
  <si>
    <t>5D97F0F01B68668F50CEF59A280F84C2</t>
  </si>
  <si>
    <t>5D97F0F01B68668FEB04EB474D6BE7D0</t>
  </si>
  <si>
    <t>5D97F0F01B68668F5541338477E162EE</t>
  </si>
  <si>
    <t>5D97F0F01B68668F82D0CDEE9B9A9953</t>
  </si>
  <si>
    <t>5D97F0F01B68668F36A8E1BC647035E2</t>
  </si>
  <si>
    <t>5D97F0F01B68668F378F5CCB18472F5D</t>
  </si>
  <si>
    <t>5D97F0F01B68668F3B9DC013B5CBA840</t>
  </si>
  <si>
    <t>5D97F0F01B68668F8AE6754F9C7CA75E</t>
  </si>
  <si>
    <t>4FC0A0D50E72AC4543F454398B6D2E76</t>
  </si>
  <si>
    <t>4FC0A0D50E72AC45C55B6597264C0386</t>
  </si>
  <si>
    <t>4FC0A0D50E72AC450753DDE543E802D8</t>
  </si>
  <si>
    <t>4FC0A0D50E72AC45FEDB43D7CF84DA16</t>
  </si>
  <si>
    <t>4FC0A0D50E72AC456E4B229B575EC755</t>
  </si>
  <si>
    <t>4FC0A0D50E72AC45EDC305266E536C82</t>
  </si>
  <si>
    <t>4FC0A0D50E72AC454D5D937677B93C32</t>
  </si>
  <si>
    <t>4FC0A0D50E72AC4577D71E90D73B4EE4</t>
  </si>
  <si>
    <t>4FC0A0D50E72AC454575CEB15C00EE62</t>
  </si>
  <si>
    <t>4FC0A0D50E72AC451F214A8603FF6C87</t>
  </si>
  <si>
    <t>6855D9543F5796C91F801A756F5B9391</t>
  </si>
  <si>
    <t>6855D9543F5796C9D1E4EF23688B0320</t>
  </si>
  <si>
    <t>6855D9543F5796C96E836E4743E1009C</t>
  </si>
  <si>
    <t>6855D9543F5796C94423ACA245AE91AA</t>
  </si>
  <si>
    <t>6855D9543F5796C98897249BFABB6465</t>
  </si>
  <si>
    <t>6855D9543F5796C983D70F62ACD01AA6</t>
  </si>
  <si>
    <t>6855D9543F5796C9F46451955F093BB0</t>
  </si>
  <si>
    <t>6855D9543F5796C9CCA6497E3D2CB3DC</t>
  </si>
  <si>
    <t>6855D9543F5796C95250FA7720BFD0F5</t>
  </si>
  <si>
    <t>6855D9543F5796C9C22EB7C47A0C82C6</t>
  </si>
  <si>
    <t>F174395FF2D46BFF676AB0E721146237</t>
  </si>
  <si>
    <t>F174395FF2D46BFFFEF5599C6E1CF3E1</t>
  </si>
  <si>
    <t>F174395FF2D46BFFBF218F98D672F7B1</t>
  </si>
  <si>
    <t>F174395FF2D46BFF333DC8DCE21ADE08</t>
  </si>
  <si>
    <t>F174395FF2D46BFF2ABE0DBC4C265E5A</t>
  </si>
  <si>
    <t>F174395FF2D46BFF090F982DFFC5487B</t>
  </si>
  <si>
    <t>F174395FF2D46BFF2289D63F765B698F</t>
  </si>
  <si>
    <t>34463E880D3613E92714C154F1D6D9E8</t>
  </si>
  <si>
    <t>34463E880D3613E91D69282570E4796A</t>
  </si>
  <si>
    <t>34463E880D3613E9BD0FAC34B782AFBA</t>
  </si>
  <si>
    <t>34463E880D3613E95CFDC1A785FF0F83</t>
  </si>
  <si>
    <t>8CDB453CF9C1BB41DE074DAAE994671B</t>
  </si>
  <si>
    <t>8CDB453CF9C1BB41ED9AD58163C212CF</t>
  </si>
  <si>
    <t>8CDB453CF9C1BB413E632F2A26BD69F6</t>
  </si>
  <si>
    <t>8CDB453CF9C1BB41367C026CA6E69BFD</t>
  </si>
  <si>
    <t>8CDB453CF9C1BB41194B74074EFC9BAF</t>
  </si>
  <si>
    <t>8CDB453CF9C1BB4163B1292D231D1E9C</t>
  </si>
  <si>
    <t>8CDB453CF9C1BB41D365044F8E0DFFA3</t>
  </si>
  <si>
    <t>8CDB453CF9C1BB4149D591E3CFCB49A1</t>
  </si>
  <si>
    <t>5796ABF612E04EF1A27BDB8BF89FFB4D</t>
  </si>
  <si>
    <t>5796ABF612E04EF1DDA11E750FA1DCD2</t>
  </si>
  <si>
    <t>5796ABF612E04EF15BFFEF258E2849B1</t>
  </si>
  <si>
    <t>5796ABF612E04EF18D977E5BE85844CA</t>
  </si>
  <si>
    <t>5796ABF612E04EF12E1832993CD2F2FE</t>
  </si>
  <si>
    <t>5796ABF612E04EF1B08BBDDB53A92B32</t>
  </si>
  <si>
    <t>384ECD03F01B22E3F8C644150F82AE96</t>
  </si>
  <si>
    <t>384ECD03F01B22E3EB5807B3C73FE8DF</t>
  </si>
  <si>
    <t>384ECD03F01B22E3E61334E9E210B20A</t>
  </si>
  <si>
    <t>384ECD03F01B22E3D30BE1E5304C3A13</t>
  </si>
  <si>
    <t>384ECD03F01B22E32878F3BD66AA6D5C</t>
  </si>
  <si>
    <t>384ECD03F01B22E37165C461B3B7561C</t>
  </si>
  <si>
    <t>384ECD03F01B22E37BE296759D0CB979</t>
  </si>
  <si>
    <t>384ECD03F01B22E3AA18917322FF4CEB</t>
  </si>
  <si>
    <t>384ECD03F01B22E3CC7E359E44D1D0E7</t>
  </si>
  <si>
    <t>384ECD03F01B22E3FBAEC5056E059BF1</t>
  </si>
  <si>
    <t>94E2C0376D772DE77D244113F9489A0F</t>
  </si>
  <si>
    <t>94E2C0376D772DE747CD61B73D5B1643</t>
  </si>
  <si>
    <t>94E2C0376D772DE7F2F08BAF9DCFD9B8</t>
  </si>
  <si>
    <t>94E2C0376D772DE72CB5AF0595F47E26</t>
  </si>
  <si>
    <t>94E2C0376D772DE717D497AE45F15CC1</t>
  </si>
  <si>
    <t>94E2C0376D772DE7CE4244B29E09A9E0</t>
  </si>
  <si>
    <t>94E2C0376D772DE7E0C35C27A41BD836</t>
  </si>
  <si>
    <t>94E2C0376D772DE7F65AAB2E75EA0DB1</t>
  </si>
  <si>
    <t>94E2C0376D772DE75B7F688F8C0FA169</t>
  </si>
  <si>
    <t>94E2C0376D772DE70D0C358C826DC99C</t>
  </si>
  <si>
    <t>38FEA34C95877052BF2E21819879FCF0</t>
  </si>
  <si>
    <t>38FEA34C9587705239F0AA471BD747F3</t>
  </si>
  <si>
    <t>38FEA34C95877052283B21305C7417A3</t>
  </si>
  <si>
    <t>38FEA34C958770520C93FAC9F593B390</t>
  </si>
  <si>
    <t>38FEA34C958770529602FF8438AC9C85</t>
  </si>
  <si>
    <t>38FEA34C958770527DCC9E62943D85ED</t>
  </si>
  <si>
    <t>38FEA34C9587705223BEECDA12D19CC8</t>
  </si>
  <si>
    <t>38FEA34C958770528C04126E97F747D7</t>
  </si>
  <si>
    <t>38FEA34C9587705236ABB3D50ABED6DB</t>
  </si>
  <si>
    <t>38FEA34C958770524408C93E0050878A</t>
  </si>
  <si>
    <t>34463E880D3613E9F53E23F7D589682A</t>
  </si>
  <si>
    <t>34463E880D3613E98D5E67DC8D897AAC</t>
  </si>
  <si>
    <t>34463E880D3613E9560F9D104BE9F7EE</t>
  </si>
  <si>
    <t>34463E880D3613E9C3AD1A9A446B33BA</t>
  </si>
  <si>
    <t>34463E880D3613E92C467831C9C12158</t>
  </si>
  <si>
    <t>34463E880D3613E9505BEB8C3D55D958</t>
  </si>
  <si>
    <t>8CDB453CF9C1BB413D60378CC34D93B9</t>
  </si>
  <si>
    <t>8CDB453CF9C1BB410C7C29D5AE4DABCC</t>
  </si>
  <si>
    <t>8DB25822711C6F0DC5363B2791FDC881</t>
  </si>
  <si>
    <t>8DB25822711C6F0DFB0CB6EFD99E16D1</t>
  </si>
  <si>
    <t>8DB25822711C6F0DB14880A2397D04D4</t>
  </si>
  <si>
    <t>8DB25822711C6F0D9C57ECA7D797BCD0</t>
  </si>
  <si>
    <t>8DB25822711C6F0D99ECD6530CB18DC8</t>
  </si>
  <si>
    <t>8DB25822711C6F0DDA27A9BAFB885F2B</t>
  </si>
  <si>
    <t>8DB25822711C6F0DA9DF6A685DCA412D</t>
  </si>
  <si>
    <t>8DB25822711C6F0DF7174B46341FA41D</t>
  </si>
  <si>
    <t>8DB25822711C6F0DD2E33439E69F81F8</t>
  </si>
  <si>
    <t>8DB25822711C6F0D1DF245A942D823A0</t>
  </si>
  <si>
    <t>99F9D6B39A64DC5C7D0E55AB1D5DD00D</t>
  </si>
  <si>
    <t>99F9D6B39A64DC5C1FE895E8430B13A6</t>
  </si>
  <si>
    <t>99F9D6B39A64DC5C12AD190A290420E8</t>
  </si>
  <si>
    <t>99F9D6B39A64DC5C96960CD3F9694DB5</t>
  </si>
  <si>
    <t>99F9D6B39A64DC5CF2C1CF4B79542075</t>
  </si>
  <si>
    <t>99F9D6B39A64DC5C4F80AE682670DD41</t>
  </si>
  <si>
    <t>99F9D6B39A64DC5C99E8CB790A872C4F</t>
  </si>
  <si>
    <t>99F9D6B39A64DC5CAD9542918AC17315</t>
  </si>
  <si>
    <t>99F9D6B39A64DC5CB55035D0AD9DAB8B</t>
  </si>
  <si>
    <t>99F9D6B39A64DC5CB7CBF13D61884D26</t>
  </si>
  <si>
    <t>51368D2DB2C2A67E99E05446964A25DD</t>
  </si>
  <si>
    <t>FA8D26F1C82D8DD558EADBA2D759ADAA</t>
  </si>
  <si>
    <t>FA8D26F1C82D8DD5628A6D542EE810B2</t>
  </si>
  <si>
    <t>FA8D26F1C82D8DD5CA3721CDCDDDE52D</t>
  </si>
  <si>
    <t>FA8D26F1C82D8DD534C5AAAD55DF348C</t>
  </si>
  <si>
    <t>FA8D26F1C82D8DD588DF87C62634429C</t>
  </si>
  <si>
    <t>FA8D26F1C82D8DD560FE8B60AB3A959D</t>
  </si>
  <si>
    <t>FA8D26F1C82D8DD5D6308FC2E2694906</t>
  </si>
  <si>
    <t>FA8D26F1C82D8DD57820E1F0796AFF38</t>
  </si>
  <si>
    <t>FA8D26F1C82D8DD5D1F505311DD184FD</t>
  </si>
  <si>
    <t>FA8D26F1C82D8DD51DA57E8E6CC64B95</t>
  </si>
  <si>
    <t>F60E28FCE18521BC91AB5EC145C7AF5D</t>
  </si>
  <si>
    <t>F60E28FCE18521BC1ADB6404685292FB</t>
  </si>
  <si>
    <t>51368D2DB2C2A67EFCC3342238E7C0E8</t>
  </si>
  <si>
    <t>51368D2DB2C2A67E22EE8A22D755F52D</t>
  </si>
  <si>
    <t>51368D2DB2C2A67E59D50CB6BF78DD65</t>
  </si>
  <si>
    <t>51368D2DB2C2A67E7C5E84CAADBF73ED</t>
  </si>
  <si>
    <t>51368D2DB2C2A67ED37DF6D7B401E012</t>
  </si>
  <si>
    <t>51368D2DB2C2A67E3B2822542B0954C1</t>
  </si>
  <si>
    <t>51368D2DB2C2A67E2D16B208D36506EB</t>
  </si>
  <si>
    <t>51368D2DB2C2A67EB59C442C4F4AE12E</t>
  </si>
  <si>
    <t>51368D2DB2C2A67E32C58CBE21FEBB99</t>
  </si>
  <si>
    <t>2E0BC1BAE44044551952EE39FB3A8BE7</t>
  </si>
  <si>
    <t>2E0BC1BAE4404455E2C016D0E2097BE7</t>
  </si>
  <si>
    <t>2E0BC1BAE44044559B600F5312068D61</t>
  </si>
  <si>
    <t>2E0BC1BAE4404455A4FCD2E3E04DEC79</t>
  </si>
  <si>
    <t>2E0BC1BAE440445525A2801DA40FD319</t>
  </si>
  <si>
    <t>2E0BC1BAE4404455C1D311B9C99FE86A</t>
  </si>
  <si>
    <t>2E0BC1BAE440445529CBDBAC18AC717F</t>
  </si>
  <si>
    <t>2E0BC1BAE440445594561370ABDE7D59</t>
  </si>
  <si>
    <t>2E0BC1BAE44044550F3819E3366D1C96</t>
  </si>
  <si>
    <t>2E0BC1BAE4404455AC8DE79FFE01FEDC</t>
  </si>
  <si>
    <t>F60E28FCE18521BC819AD84279F5B7BC</t>
  </si>
  <si>
    <t>F60E28FCE18521BC41048FE1776C741D</t>
  </si>
  <si>
    <t>F60E28FCE18521BCAB8E992C07C12E74</t>
  </si>
  <si>
    <t>F60E28FCE18521BC992F93A6581FE792</t>
  </si>
  <si>
    <t>F60E28FCE18521BC9AF3A2744ADD3110</t>
  </si>
  <si>
    <t>F60E28FCE18521BCC3B2DBDFDB6342BC</t>
  </si>
  <si>
    <t>06CA58ACB498EC4ABDC97C2039F7EFA9</t>
  </si>
  <si>
    <t>06CA58ACB498EC4A8E40464D7EBD782C</t>
  </si>
  <si>
    <t>06CA58ACB498EC4A3C572FB31EB2D774</t>
  </si>
  <si>
    <t>06CA58ACB498EC4A6E00B90808E2F2AE</t>
  </si>
  <si>
    <t>06CA58ACB498EC4ADFB9F6F5F3C7B984</t>
  </si>
  <si>
    <t>7667EEB93B202E169E813CA0E3EE611B</t>
  </si>
  <si>
    <t>7667EEB93B202E16FD55D6EB5A9E5818</t>
  </si>
  <si>
    <t>7667EEB93B202E1660D20B384947C889</t>
  </si>
  <si>
    <t>7667EEB93B202E164238161745D63F6B</t>
  </si>
  <si>
    <t>7667EEB93B202E16E726A37C73F6AB60</t>
  </si>
  <si>
    <t>7667EEB93B202E16E172655AA40455D9</t>
  </si>
  <si>
    <t>7667EEB93B202E1657ED348C5456695A</t>
  </si>
  <si>
    <t>7667EEB93B202E16B3F0E61E35E5C979</t>
  </si>
  <si>
    <t>7667EEB93B202E162FEF70D5C03DDE04</t>
  </si>
  <si>
    <t>7667EEB93B202E165DB75159DFD062A0</t>
  </si>
  <si>
    <t>E8D2ADD98EC1C617BF96F958CE930064</t>
  </si>
  <si>
    <t>E8D2ADD98EC1C617AB55D1316E4BC08A</t>
  </si>
  <si>
    <t>E8D2ADD98EC1C6178FFCD75810C1A521</t>
  </si>
  <si>
    <t>E8D2ADD98EC1C61758A6752EC564F080</t>
  </si>
  <si>
    <t>F60E28FCE18521BC73C7F38A3FFBB19B</t>
  </si>
  <si>
    <t>F60E28FCE18521BC24855ECEA637BEDF</t>
  </si>
  <si>
    <t>3F0286AE5172BE87FAA8BC38C85E5A80</t>
  </si>
  <si>
    <t>3F0286AE5172BE8724AA495F3A76181E</t>
  </si>
  <si>
    <t>3F0286AE5172BE87FBC072F20E967B67</t>
  </si>
  <si>
    <t>3F0286AE5172BE87408696BB15635C7E</t>
  </si>
  <si>
    <t>3F0286AE5172BE87D412DCF4FBE218A8</t>
  </si>
  <si>
    <t>3F0286AE5172BE87140FE0430BD57869</t>
  </si>
  <si>
    <t>3F0286AE5172BE87B2EF39061CB42A22</t>
  </si>
  <si>
    <t>3F0286AE5172BE87EC925C3E1A9AE299</t>
  </si>
  <si>
    <t>3F0286AE5172BE878B046231887FF606</t>
  </si>
  <si>
    <t>3F0286AE5172BE87D45E86995FC9E5BD</t>
  </si>
  <si>
    <t>06CA58ACB498EC4A89EA8E6C45788CAA</t>
  </si>
  <si>
    <t>06CA58ACB498EC4ACE3ADDAC64B4372E</t>
  </si>
  <si>
    <t>06CA58ACB498EC4A57935E8C1B0A38F5</t>
  </si>
  <si>
    <t>06CA58ACB498EC4A90E1B72EDFEAE520</t>
  </si>
  <si>
    <t>06CA58ACB498EC4A3A34D2126B62AF28</t>
  </si>
  <si>
    <t>E8D2ADD98EC1C617278BF1D8B003F2DF</t>
  </si>
  <si>
    <t>E8D2ADD98EC1C6173F363EFB7C78D8AC</t>
  </si>
  <si>
    <t>E8D2ADD98EC1C61706C546957D7F8D8D</t>
  </si>
  <si>
    <t>E8D2ADD98EC1C617A84D2AF7342C6F38</t>
  </si>
  <si>
    <t>E8D2ADD98EC1C61715EAADDAE56C9FB6</t>
  </si>
  <si>
    <t>E8D2ADD98EC1C617FD66E1CA9D6ED8A0</t>
  </si>
  <si>
    <t>F2AA7BCFDF450A4C0FE671FB11109D0A</t>
  </si>
  <si>
    <t>F2AA7BCFDF450A4C723A649FF947C962</t>
  </si>
  <si>
    <t>F2AA7BCFDF450A4C558325E078F85077</t>
  </si>
  <si>
    <t>F2AA7BCFDF450A4C51C0D90D46AE51E7</t>
  </si>
  <si>
    <t>F2AA7BCFDF450A4CAB028AF196DDC52A</t>
  </si>
  <si>
    <t>F2AA7BCFDF450A4C9BF21C82289E47AF</t>
  </si>
  <si>
    <t>F2AA7BCFDF450A4C64548AADF31AC6C6</t>
  </si>
  <si>
    <t>F2AA7BCFDF450A4C5E6C36DEFCBFA6ED</t>
  </si>
  <si>
    <t>F2AA7BCFDF450A4C4E4D3AEDAFA32565</t>
  </si>
  <si>
    <t>F2AA7BCFDF450A4C7B573D2CC7935E16</t>
  </si>
  <si>
    <t>7E482CA47B12F0AF5D09F5EEF876D4BD</t>
  </si>
  <si>
    <t>7E482CA47B12F0AFF18DB1EE062C9A9E</t>
  </si>
  <si>
    <t>770379DC2C453D2861E4620A1D3E0C41</t>
  </si>
  <si>
    <t>17A176579A069B7D39AE30A81E20E8CD</t>
  </si>
  <si>
    <t>17A176579A069B7DC057497F1912A715</t>
  </si>
  <si>
    <t>17A176579A069B7DD9393F152B943289</t>
  </si>
  <si>
    <t>17A176579A069B7D3D1E2C57D5D89653</t>
  </si>
  <si>
    <t>17A176579A069B7D4C04BA89E142C389</t>
  </si>
  <si>
    <t>17A176579A069B7DED6F0AF6052A740E</t>
  </si>
  <si>
    <t>17A176579A069B7DB3F3DC502B785EB9</t>
  </si>
  <si>
    <t>17A176579A069B7D5A2B82E24669E869</t>
  </si>
  <si>
    <t>17A176579A069B7DFF36739C89B54A3E</t>
  </si>
  <si>
    <t>17A176579A069B7D6D6DF789CCA1AF6A</t>
  </si>
  <si>
    <t>680E5FB36CC92723EF2CA6947910DEE4</t>
  </si>
  <si>
    <t>680E5FB36CC92723E872D044BB19C585</t>
  </si>
  <si>
    <t>680E5FB36CC927233BD7D06D4FA52093</t>
  </si>
  <si>
    <t>680E5FB36CC92723164AC7E94AF4871F</t>
  </si>
  <si>
    <t>680E5FB36CC92723E09D42D5E4C4000F</t>
  </si>
  <si>
    <t>680E5FB36CC92723C7D64295D363B217</t>
  </si>
  <si>
    <t>680E5FB36CC9272330AA4023C922A0C6</t>
  </si>
  <si>
    <t>680E5FB36CC9272353D58915FE6D7191</t>
  </si>
  <si>
    <t>7E482CA47B12F0AF38CDF30DE4FBDF98</t>
  </si>
  <si>
    <t>7E482CA47B12F0AF51F73B1A6D18E584</t>
  </si>
  <si>
    <t>7E482CA47B12F0AF69AB2CAFDDAB9297</t>
  </si>
  <si>
    <t>7E482CA47B12F0AFDC4F5445BF43B995</t>
  </si>
  <si>
    <t>7E482CA47B12F0AF4F6838110E5724AE</t>
  </si>
  <si>
    <t>7E482CA47B12F0AF012A97077B4B46C1</t>
  </si>
  <si>
    <t>7E482CA47B12F0AFFC0174529ACB91A4</t>
  </si>
  <si>
    <t>7E482CA47B12F0AFDC7646710F749DAA</t>
  </si>
  <si>
    <t>770379DC2C453D28384BBBD2EB3583FC</t>
  </si>
  <si>
    <t>770379DC2C453D283667F5731A074BA0</t>
  </si>
  <si>
    <t>770379DC2C453D28909A97E68EDF27EC</t>
  </si>
  <si>
    <t>770379DC2C453D287DDF417EC8DDCDA6</t>
  </si>
  <si>
    <t>770379DC2C453D284D9772579AECCC72</t>
  </si>
  <si>
    <t>770379DC2C453D28C9BE2FA4017380F9</t>
  </si>
  <si>
    <t>770379DC2C453D282AF9150F3A5A5C75</t>
  </si>
  <si>
    <t>770379DC2C453D28573E277F73F7DB35</t>
  </si>
  <si>
    <t>770379DC2C453D28FFFA718A1E60CC2D</t>
  </si>
  <si>
    <t>680E5FB36CC9272300DC9391F4A58863</t>
  </si>
  <si>
    <t>680E5FB36CC927239EF87F73CE8B40A9</t>
  </si>
  <si>
    <t>279C02A46501E08009E9802BFF8E5559</t>
  </si>
  <si>
    <t>279C02A46501E080593401D7A8162A12</t>
  </si>
  <si>
    <t>279C02A46501E080D9210AE8531662C0</t>
  </si>
  <si>
    <t>279C02A46501E080C7A9FC2C31644398</t>
  </si>
  <si>
    <t>279C02A46501E08073449413E1D5000F</t>
  </si>
  <si>
    <t>279C02A46501E08060FFC66B59FF71D4</t>
  </si>
  <si>
    <t>279C02A46501E080E3A6B333CA76DE34</t>
  </si>
  <si>
    <t>279C02A46501E080A061B62901507418</t>
  </si>
  <si>
    <t>279C02A46501E080F5B4EAEACD392F16</t>
  </si>
  <si>
    <t>279C02A46501E080430279748F10674C</t>
  </si>
  <si>
    <t>0E7A93379FEFF31FE6EA63C32DC70697</t>
  </si>
  <si>
    <t>EA6AC7BD343B9C7F13EEB80A2A96904B</t>
  </si>
  <si>
    <t>EA6AC7BD343B9C7F90786A13439942D0</t>
  </si>
  <si>
    <t>EA6AC7BD343B9C7FECE356BB220D4196</t>
  </si>
  <si>
    <t>EA6AC7BD343B9C7FDCF6DBE0CE0FCAB7</t>
  </si>
  <si>
    <t>EA6AC7BD343B9C7F1A14A4FB8260FE1A</t>
  </si>
  <si>
    <t>EA6AC7BD343B9C7FBDA165A319747C86</t>
  </si>
  <si>
    <t>EA6AC7BD343B9C7F81582C7A9F0A63B0</t>
  </si>
  <si>
    <t>EA6AC7BD343B9C7F16EA0F689DACAA22</t>
  </si>
  <si>
    <t>EA6AC7BD343B9C7F540A6AA5C4092320</t>
  </si>
  <si>
    <t>EA6AC7BD343B9C7F33C36806322C7E11</t>
  </si>
  <si>
    <t>8387D1CB65BB1EE19882510730806526</t>
  </si>
  <si>
    <t>8387D1CB65BB1EE1B9EC745A834151F2</t>
  </si>
  <si>
    <t>8387D1CB65BB1EE1397A38719DB0CA6A</t>
  </si>
  <si>
    <t>8387D1CB65BB1EE15D396A7DAA1077CE</t>
  </si>
  <si>
    <t>8387D1CB65BB1EE1A63632103E884908</t>
  </si>
  <si>
    <t>8387D1CB65BB1EE15C7D46AEDC863A5F</t>
  </si>
  <si>
    <t>8387D1CB65BB1EE17C29569DF6DD51BE</t>
  </si>
  <si>
    <t>8387D1CB65BB1EE14AB976A19EB8CF71</t>
  </si>
  <si>
    <t>8387D1CB65BB1EE1B3EB50C2197227F8</t>
  </si>
  <si>
    <t>8387D1CB65BB1EE15772DE473ED1744B</t>
  </si>
  <si>
    <t>08E5344A8A22EA4970C663ED7B8936E2</t>
  </si>
  <si>
    <t>08E5344A8A22EA495672DFE2148E5814</t>
  </si>
  <si>
    <t>08E5344A8A22EA49948DED3296584315</t>
  </si>
  <si>
    <t>08E5344A8A22EA4940F398370AAFAEA4</t>
  </si>
  <si>
    <t>08E5344A8A22EA494CE1259EA7E498F7</t>
  </si>
  <si>
    <t>08E5344A8A22EA492964CB660297958E</t>
  </si>
  <si>
    <t>08E5344A8A22EA49BD2C6B4ED4F4B01B</t>
  </si>
  <si>
    <t>08E5344A8A22EA49BA788817AB48B6F5</t>
  </si>
  <si>
    <t>08E5344A8A22EA496974A73F785179A3</t>
  </si>
  <si>
    <t>08E5344A8A22EA49BD7B1AEE0EB3CD7C</t>
  </si>
  <si>
    <t>3116D341C805443917FAFF92D682C23E</t>
  </si>
  <si>
    <t>3116D341C80544391FE0C64873A51EC4</t>
  </si>
  <si>
    <t>3116D341C8054439A6D7FD1A30A82543</t>
  </si>
  <si>
    <t>3116D341C8054439D9D9F724365EA39A</t>
  </si>
  <si>
    <t>3116D341C8054439A2474BA95FA15ADC</t>
  </si>
  <si>
    <t>3116D341C80544394B696DE3600EF826</t>
  </si>
  <si>
    <t>3116D341C80544394372851A0DB50F82</t>
  </si>
  <si>
    <t>3116D341C80544395922BD5D5E7DCD2B</t>
  </si>
  <si>
    <t>3116D341C8054439AD2DDB7EF6FF6057</t>
  </si>
  <si>
    <t>3116D341C8054439B5EC8BF2F2F8C629</t>
  </si>
  <si>
    <t>F0E12FD8A4CA8CDD0846E17AFE12D2A2</t>
  </si>
  <si>
    <t>F0E12FD8A4CA8CDDB7E19703DA1320B4</t>
  </si>
  <si>
    <t>F0E12FD8A4CA8CDDCFCCBFCD855D1FFE</t>
  </si>
  <si>
    <t>F0E12FD8A4CA8CDD91E01DCBACB5C234</t>
  </si>
  <si>
    <t>F0E12FD8A4CA8CDDCC241734564C5960</t>
  </si>
  <si>
    <t>F0E12FD8A4CA8CDD6C4B682D2C007CFA</t>
  </si>
  <si>
    <t>F0E12FD8A4CA8CDD8115260C373BCBC9</t>
  </si>
  <si>
    <t>F0E12FD8A4CA8CDD6E4ACADBF3D4A20A</t>
  </si>
  <si>
    <t>F0E12FD8A4CA8CDD311312DCA097D826</t>
  </si>
  <si>
    <t>F0E12FD8A4CA8CDDAD7FC09201BFD935</t>
  </si>
  <si>
    <t>DA0D4F7A95E0996664D294A9CEB679AB</t>
  </si>
  <si>
    <t>DA0D4F7A95E0996601AD9805807D5347</t>
  </si>
  <si>
    <t>DA0D4F7A95E09966BEBDAB1DFBE72C02</t>
  </si>
  <si>
    <t>5BC44C6D8DB2DC977A35403FD4BFB557</t>
  </si>
  <si>
    <t>5BC44C6D8DB2DC97750AC6F4A67C2D45</t>
  </si>
  <si>
    <t>5BC44C6D8DB2DC97D2190A66AEF852AD</t>
  </si>
  <si>
    <t>5BC44C6D8DB2DC97AC132081EAC9230F</t>
  </si>
  <si>
    <t>620E637EBA9CF9DFF42F9A09E405B858</t>
  </si>
  <si>
    <t>620E637EBA9CF9DF51CEF1E9BCE48F82</t>
  </si>
  <si>
    <t>620E637EBA9CF9DF047384E3C5A68F6B</t>
  </si>
  <si>
    <t>620E637EBA9CF9DFB83EEAC43422C62A</t>
  </si>
  <si>
    <t>620E637EBA9CF9DF30AA3B4B97AD4EC9</t>
  </si>
  <si>
    <t>620E637EBA9CF9DF9B0CC575C2E06AAB</t>
  </si>
  <si>
    <t>620E637EBA9CF9DF4CEB1FC28AB6DB79</t>
  </si>
  <si>
    <t>620E637EBA9CF9DF80591B9809F27EA9</t>
  </si>
  <si>
    <t>620E637EBA9CF9DF3ACD933EC52BFCEA</t>
  </si>
  <si>
    <t>620E637EBA9CF9DF2D3533D45F3D709C</t>
  </si>
  <si>
    <t>95358B6AC67F9595A6C1C5295AA3BD3E</t>
  </si>
  <si>
    <t>95358B6AC67F9595214501132D25F59E</t>
  </si>
  <si>
    <t>95358B6AC67F9595295D724680DB6BD6</t>
  </si>
  <si>
    <t>95358B6AC67F9595FD87EC0210EF3E2C</t>
  </si>
  <si>
    <t>95358B6AC67F959546ECE59E16A7B9B2</t>
  </si>
  <si>
    <t>95358B6AC67F9595A29D1A58D5C63941</t>
  </si>
  <si>
    <t>95358B6AC67F9595E83586E7F79B17AB</t>
  </si>
  <si>
    <t>95358B6AC67F959566C473D3256E8E81</t>
  </si>
  <si>
    <t>95358B6AC67F9595E0FA971C62779044</t>
  </si>
  <si>
    <t>95358B6AC67F959522DDB4B23D261FF7</t>
  </si>
  <si>
    <t>E255C7D99B33CEA132F5D39DDB637D0C</t>
  </si>
  <si>
    <t>E255C7D99B33CEA13FAA277D82583DA6</t>
  </si>
  <si>
    <t>E255C7D99B33CEA110935CE8156DB965</t>
  </si>
  <si>
    <t>E255C7D99B33CEA1E25D5B94C6F9D6B3</t>
  </si>
  <si>
    <t>E255C7D99B33CEA1BC2BFB316023E953</t>
  </si>
  <si>
    <t>E255C7D99B33CEA199D60A92B1AEE36C</t>
  </si>
  <si>
    <t>E255C7D99B33CEA10F16AF725B5BA624</t>
  </si>
  <si>
    <t>DA0D4F7A95E0996679ED6D4DE0F91E5F</t>
  </si>
  <si>
    <t>DA0D4F7A95E0996664EFCEA9F34B5536</t>
  </si>
  <si>
    <t>DA0D4F7A95E0996649AF80BC43F47C69</t>
  </si>
  <si>
    <t>DA0D4F7A95E0996610CC7DFA754EF313</t>
  </si>
  <si>
    <t>DA0D4F7A95E099664496F125789981C6</t>
  </si>
  <si>
    <t>DA0D4F7A95E09966A52D9AE9E2A28772</t>
  </si>
  <si>
    <t>DA0D4F7A95E09966388DAD590EB4FBE5</t>
  </si>
  <si>
    <t>1B55B5007CAE152EACCFDB3BA3EE22D5</t>
  </si>
  <si>
    <t>1B55B5007CAE152E18374D85BC555CC1</t>
  </si>
  <si>
    <t>1B55B5007CAE152E3A5CCA7D97ECE03A</t>
  </si>
  <si>
    <t>1B55B5007CAE152EA2A891B4397390AD</t>
  </si>
  <si>
    <t>1B55B5007CAE152E1E7486714E2812FD</t>
  </si>
  <si>
    <t>1B55B5007CAE152ED428E760CF4FBC15</t>
  </si>
  <si>
    <t>1B55B5007CAE152EF273F65ACF4F4FEB</t>
  </si>
  <si>
    <t>1B55B5007CAE152E0232AB4640443C70</t>
  </si>
  <si>
    <t>1B55B5007CAE152EDEC1EAC65900E16D</t>
  </si>
  <si>
    <t>1B55B5007CAE152E2F99AFB007A7BE2F</t>
  </si>
  <si>
    <t>5BC44C6D8DB2DC97CA4E9EB9DF2C7659</t>
  </si>
  <si>
    <t>5BC44C6D8DB2DC97410DB950B65946D4</t>
  </si>
  <si>
    <t>5BC44C6D8DB2DC97E478721F7444DAF1</t>
  </si>
  <si>
    <t>5BC44C6D8DB2DC97FB2E319CF0B16413</t>
  </si>
  <si>
    <t>5BC44C6D8DB2DC978D30C2D7FE8CF143</t>
  </si>
  <si>
    <t>5BC44C6D8DB2DC970FFAFBF6E680AE40</t>
  </si>
  <si>
    <t>E255C7D99B33CEA1F4C3998CCFF9F365</t>
  </si>
  <si>
    <t>E255C7D99B33CEA183CBDFF9A7303372</t>
  </si>
  <si>
    <t>E255C7D99B33CEA1741EA9F2F4453327</t>
  </si>
  <si>
    <t>909DB6785DE1097A576369144DC523AE</t>
  </si>
  <si>
    <t>909DB6785DE1097AC5B46B3E26F13039</t>
  </si>
  <si>
    <t>909DB6785DE1097A86AFF19824775796</t>
  </si>
  <si>
    <t>909DB6785DE1097A07008DC34624F3A1</t>
  </si>
  <si>
    <t>909DB6785DE1097A9547BD5F543084CF</t>
  </si>
  <si>
    <t>909DB6785DE1097AA79ABA9D758E2DF0</t>
  </si>
  <si>
    <t>909DB6785DE1097A75D85ECD1381CCC4</t>
  </si>
  <si>
    <t>909DB6785DE1097ACEB62F84DE55517C</t>
  </si>
  <si>
    <t>909DB6785DE1097A41011095572C1373</t>
  </si>
  <si>
    <t>909DB6785DE1097A50EAC209DEB6BAD9</t>
  </si>
  <si>
    <t>8A9E007D6E17B3EA74AE784DB24C68C0</t>
  </si>
  <si>
    <t>8A9E007D6E17B3EA86E32C2280211658</t>
  </si>
  <si>
    <t>8A9E007D6E17B3EA9028579D5280F3CD</t>
  </si>
  <si>
    <t>8A9E007D6E17B3EA157174E8338BE3DD</t>
  </si>
  <si>
    <t>8A9E007D6E17B3EA30DBAA1085EF4BF4</t>
  </si>
  <si>
    <t>8A9E007D6E17B3EA9F7DB23A8DAD0C2C</t>
  </si>
  <si>
    <t>8A9E007D6E17B3EAA01478ADBA7C4236</t>
  </si>
  <si>
    <t>8A9E007D6E17B3EAFFA175B16AA4E636</t>
  </si>
  <si>
    <t>8A9E007D6E17B3EAF0EF0C42E27E1B2F</t>
  </si>
  <si>
    <t>8A9E007D6E17B3EA28F3938BC44F8FD5</t>
  </si>
  <si>
    <t>F898E6190833CF6919E80422F29F2DB5</t>
  </si>
  <si>
    <t>F898E6190833CF6953350D6887561107</t>
  </si>
  <si>
    <t>F898E6190833CF69B3F7DCFC9BDE2F9B</t>
  </si>
  <si>
    <t>F898E6190833CF69F09A86922C010F45</t>
  </si>
  <si>
    <t>F898E6190833CF69D66B00E460375EA8</t>
  </si>
  <si>
    <t>F898E6190833CF69DB84FFDFD6BC2F3C</t>
  </si>
  <si>
    <t>F898E6190833CF69194E01A3B90FA173</t>
  </si>
  <si>
    <t>F898E6190833CF692BA08A4B285FD23B</t>
  </si>
  <si>
    <t>F898E6190833CF69DB8442F516ADB5D8</t>
  </si>
  <si>
    <t>F898E6190833CF698919B15B517C5644</t>
  </si>
  <si>
    <t>904B21CB6B01047830FFF5A8B2056061</t>
  </si>
  <si>
    <t>904B21CB6B01047845EECB4C97C4D93D</t>
  </si>
  <si>
    <t>904B21CB6B010478F366E06C89D29B43</t>
  </si>
  <si>
    <t>904B21CB6B01047874D5E333546B719B</t>
  </si>
  <si>
    <t>904B21CB6B0104788CF8D6AAEDA81A6F</t>
  </si>
  <si>
    <t>904B21CB6B010478917B4E2E7AFBD78F</t>
  </si>
  <si>
    <t>904B21CB6B010478171D9A6AA07BE73E</t>
  </si>
  <si>
    <t>904B21CB6B01047875CD494F5D21735D</t>
  </si>
  <si>
    <t>904B21CB6B010478A8A423800847DA83</t>
  </si>
  <si>
    <t>904B21CB6B0104781D2AD217CEFAB61B</t>
  </si>
  <si>
    <t>09234B85DD3EB367E9BC981AA3BC66BF</t>
  </si>
  <si>
    <t>09234B85DD3EB367ECD87696B47BC3A3</t>
  </si>
  <si>
    <t>09234B85DD3EB3675E8DE3F016C7FBD1</t>
  </si>
  <si>
    <t>09234B85DD3EB367483B237AFBC53D9E</t>
  </si>
  <si>
    <t>09234B85DD3EB36700B4BBA5412FB45D</t>
  </si>
  <si>
    <t>09234B85DD3EB367FC79C1833D8F0F6C</t>
  </si>
  <si>
    <t>09234B85DD3EB367B53E17AF5C68B2F5</t>
  </si>
  <si>
    <t>09234B85DD3EB367AE0CAA8D14AAE11E</t>
  </si>
  <si>
    <t>09234B85DD3EB367A0262FFB9062E408</t>
  </si>
  <si>
    <t>09234B85DD3EB36755EC1B278C057D2E</t>
  </si>
  <si>
    <t>9DFDEF610C2142E51681428C28648979</t>
  </si>
  <si>
    <t>1A83D3772A96C8D25040FE4CC6640FD7</t>
  </si>
  <si>
    <t>1A83D3772A96C8D2618D261B4CCD8571</t>
  </si>
  <si>
    <t>1A83D3772A96C8D290C90B5E8BEE5D81</t>
  </si>
  <si>
    <t>1A83D3772A96C8D25AC0FCE5187E81E5</t>
  </si>
  <si>
    <t>1A83D3772A96C8D25D1F2C4946E76A80</t>
  </si>
  <si>
    <t>1A83D3772A96C8D2E313F5383719FC48</t>
  </si>
  <si>
    <t>4C4AB54DC77893B68443925525437A05</t>
  </si>
  <si>
    <t>4C4AB54DC77893B61A8057BF7A7C80A3</t>
  </si>
  <si>
    <t>4C4AB54DC77893B69523F8A49079AE7A</t>
  </si>
  <si>
    <t>4C4AB54DC77893B61CF766E1F1CE8A16</t>
  </si>
  <si>
    <t>4C4AB54DC77893B699CF5C2F11AF2650</t>
  </si>
  <si>
    <t>4C4AB54DC77893B69C7AB53157BC6EB9</t>
  </si>
  <si>
    <t>4C4AB54DC77893B653CB063D3A962A47</t>
  </si>
  <si>
    <t>4C4AB54DC77893B6ABC88B74320E35E6</t>
  </si>
  <si>
    <t>4C4AB54DC77893B6B01050B03DA2C29A</t>
  </si>
  <si>
    <t>4C4AB54DC77893B606BF08C36FB1B642</t>
  </si>
  <si>
    <t>D1C99FA6305BCFD451B19BF290FA12E0</t>
  </si>
  <si>
    <t>D1C99FA6305BCFD4E62510CC83899911</t>
  </si>
  <si>
    <t>D1C99FA6305BCFD438501B12F990B85E</t>
  </si>
  <si>
    <t>D1C99FA6305BCFD4DC9705F0F73124FB</t>
  </si>
  <si>
    <t>D1C99FA6305BCFD4B036FEEC23D68A77</t>
  </si>
  <si>
    <t>D1C99FA6305BCFD4B35F3B3CE8957DB7</t>
  </si>
  <si>
    <t>D1C99FA6305BCFD42696B29BF44894E2</t>
  </si>
  <si>
    <t>D1C99FA6305BCFD479BA50B05B9D0D07</t>
  </si>
  <si>
    <t>D1C99FA6305BCFD4473A907EB9971F75</t>
  </si>
  <si>
    <t>D1C99FA6305BCFD44AC6D37523ECAA96</t>
  </si>
  <si>
    <t>8EC1287F332AB4458CE960A70846D6CB</t>
  </si>
  <si>
    <t>8EC1287F332AB4452FD93AC92318B5C9</t>
  </si>
  <si>
    <t>8EC1287F332AB4453473E19CCF50CFC1</t>
  </si>
  <si>
    <t>8EC1287F332AB4456BD8FD0C2F38D041</t>
  </si>
  <si>
    <t>8EC1287F332AB4455B29A8B6829C312C</t>
  </si>
  <si>
    <t>9DFDEF610C2142E5905FB73108B49E47</t>
  </si>
  <si>
    <t>9DFDEF610C2142E5F8CBE894EF66B3EF</t>
  </si>
  <si>
    <t>9DFDEF610C2142E530FB908192C20732</t>
  </si>
  <si>
    <t>9DFDEF610C2142E594523DC9AFEFCBD4</t>
  </si>
  <si>
    <t>9DFDEF610C2142E576F208CCDFF384CC</t>
  </si>
  <si>
    <t>9DFDEF610C2142E5C74F1EE8E3EBBE17</t>
  </si>
  <si>
    <t>9DFDEF610C2142E5E4BB7F0F2C49380F</t>
  </si>
  <si>
    <t>9DFDEF610C2142E51605DFE328D2A22A</t>
  </si>
  <si>
    <t>9DFDEF610C2142E54DD07358D9805A9A</t>
  </si>
  <si>
    <t>CEAB7B45794F7FFA6B4D421BC49FE33F</t>
  </si>
  <si>
    <t>CEAB7B45794F7FFA2DE0649335E5990C</t>
  </si>
  <si>
    <t>CEAB7B45794F7FFAD0776EC394A50D5A</t>
  </si>
  <si>
    <t>CEAB7B45794F7FFA81BB4189525813A9</t>
  </si>
  <si>
    <t>CEAB7B45794F7FFA414F108B101B15FE</t>
  </si>
  <si>
    <t>CEAB7B45794F7FFA47F34B096649D2BA</t>
  </si>
  <si>
    <t>CEAB7B45794F7FFA0AD94D64CF691828</t>
  </si>
  <si>
    <t>CEAB7B45794F7FFA3E7409758E859FDC</t>
  </si>
  <si>
    <t>CEAB7B45794F7FFA12676213A7E8D788</t>
  </si>
  <si>
    <t>CEAB7B45794F7FFA0611657F52B8F175</t>
  </si>
  <si>
    <t>1A83D3772A96C8D22E8BE86BCBDE11ED</t>
  </si>
  <si>
    <t>1A83D3772A96C8D27D988423F537DDD3</t>
  </si>
  <si>
    <t>1A83D3772A96C8D2AFB2DB077117552A</t>
  </si>
  <si>
    <t>1A83D3772A96C8D2239D42DDF924541D</t>
  </si>
  <si>
    <t>C120D8B8505803C0653FB5E5A04DFF6F</t>
  </si>
  <si>
    <t>C120D8B8505803C044D7A136E1ED8B1E</t>
  </si>
  <si>
    <t>C120D8B8505803C0869587B5FCEE12BD</t>
  </si>
  <si>
    <t>C120D8B8505803C04185D48A33438839</t>
  </si>
  <si>
    <t>D900FC1565CE037F1B87223E5F83770A</t>
  </si>
  <si>
    <t>D900FC1565CE037F8A2DF278831C8986</t>
  </si>
  <si>
    <t>D900FC1565CE037F17659684BB74087F</t>
  </si>
  <si>
    <t>D900FC1565CE037FC3D3C116B18FEA0E</t>
  </si>
  <si>
    <t>D900FC1565CE037F97A49FDC81D95511</t>
  </si>
  <si>
    <t>D900FC1565CE037FE763960AE3F17716</t>
  </si>
  <si>
    <t>D900FC1565CE037F69F89650E7BF8CF2</t>
  </si>
  <si>
    <t>D900FC1565CE037F0C8E1CB9FA4A3F05</t>
  </si>
  <si>
    <t>D900FC1565CE037FE10C8AE942CD73E5</t>
  </si>
  <si>
    <t>D900FC1565CE037F9397138519902645</t>
  </si>
  <si>
    <t>806E3CC8991054133C21A8C267A49F8B</t>
  </si>
  <si>
    <t>806E3CC899105413788BE30799959ED9</t>
  </si>
  <si>
    <t>806E3CC89910541376D328D6420BFC2E</t>
  </si>
  <si>
    <t>4C81BB7C09979F8CC7120140E2A13483</t>
  </si>
  <si>
    <t>4C81BB7C09979F8C906411F83B445E83</t>
  </si>
  <si>
    <t>4C81BB7C09979F8CFF64E49AD5C21458</t>
  </si>
  <si>
    <t>4C81BB7C09979F8C8B9F48E2D3B61DE1</t>
  </si>
  <si>
    <t>4C81BB7C09979F8C8FB870885653CC27</t>
  </si>
  <si>
    <t>4C81BB7C09979F8C72972EC88A296B33</t>
  </si>
  <si>
    <t>4C81BB7C09979F8C3BB364247529D3F6</t>
  </si>
  <si>
    <t>4C81BB7C09979F8CB58F54CA88C36385</t>
  </si>
  <si>
    <t>53F14E438D5CC51AC4E6BA163E0B7BE0</t>
  </si>
  <si>
    <t>53F14E438D5CC51A499AEBF341104C54</t>
  </si>
  <si>
    <t>53F14E438D5CC51A9356A9604210F57C</t>
  </si>
  <si>
    <t>53F14E438D5CC51ABE3E348BE1085260</t>
  </si>
  <si>
    <t>C120D8B8505803C0749E5DCFDD68D775</t>
  </si>
  <si>
    <t>C120D8B8505803C0185AAF951E33D606</t>
  </si>
  <si>
    <t>C120D8B8505803C065C2C14588EE6460</t>
  </si>
  <si>
    <t>C120D8B8505803C04E45738610223714</t>
  </si>
  <si>
    <t>C120D8B8505803C01860BC2F6925BD32</t>
  </si>
  <si>
    <t>C120D8B8505803C08118E0CB6F9DFE02</t>
  </si>
  <si>
    <t>806E3CC899105413383E3A0B6285FA35</t>
  </si>
  <si>
    <t>806E3CC8991054138EBF293454EDA125</t>
  </si>
  <si>
    <t>806E3CC899105413AA6F1999643A9068</t>
  </si>
  <si>
    <t>806E3CC8991054135C5AFA581E433608</t>
  </si>
  <si>
    <t>806E3CC899105413B142F39843909DD2</t>
  </si>
  <si>
    <t>806E3CC8991054131988A7F20B2FE0C0</t>
  </si>
  <si>
    <t>806E3CC8991054139B03EAE92A157205</t>
  </si>
  <si>
    <t>F0140A3CBFB5DA64EA9646B3D8EA9340</t>
  </si>
  <si>
    <t>F0140A3CBFB5DA64C4B1C83208B7828E</t>
  </si>
  <si>
    <t>F0140A3CBFB5DA64AB7780F8EE10DE67</t>
  </si>
  <si>
    <t>F0140A3CBFB5DA64998577139499FB0A</t>
  </si>
  <si>
    <t>F0140A3CBFB5DA6495375E7F29E367C1</t>
  </si>
  <si>
    <t>F0140A3CBFB5DA6420F2A25D8164686A</t>
  </si>
  <si>
    <t>F0140A3CBFB5DA6483123227C797A391</t>
  </si>
  <si>
    <t>F0140A3CBFB5DA6456723AC42D892732</t>
  </si>
  <si>
    <t>F0140A3CBFB5DA64CEAB653340444D3B</t>
  </si>
  <si>
    <t>F0140A3CBFB5DA64ADB011745CE8E4E0</t>
  </si>
  <si>
    <t>4C81BB7C09979F8CECE80EF50546AAF5</t>
  </si>
  <si>
    <t>4C81BB7C09979F8CD37A579A20704561</t>
  </si>
  <si>
    <t>2543CF5D1BE1DB76EA95E97CCC756ADA</t>
  </si>
  <si>
    <t>2543CF5D1BE1DB764239A910741A8CDA</t>
  </si>
  <si>
    <t>2543CF5D1BE1DB76EA4575A0813749D6</t>
  </si>
  <si>
    <t>C5072381065E2303361B28831DB57728</t>
  </si>
  <si>
    <t>C5072381065E230340BA24B95953CECA</t>
  </si>
  <si>
    <t>C5072381065E2303E039AE1162EB2C83</t>
  </si>
  <si>
    <t>C5072381065E2303EA5C5D4F8235628A</t>
  </si>
  <si>
    <t>C5072381065E230374E23412EA5BFEA1</t>
  </si>
  <si>
    <t>C5072381065E23034676D0760B748C9A</t>
  </si>
  <si>
    <t>C5072381065E2303E2134FDF42648567</t>
  </si>
  <si>
    <t>C5072381065E23037D38F552EEBA4D82</t>
  </si>
  <si>
    <t>C5072381065E2303293DF627254D7C12</t>
  </si>
  <si>
    <t>C5072381065E2303E1D0BA7196327515</t>
  </si>
  <si>
    <t>3EA2CA911DF1B3AFC2C4808A757C4D42</t>
  </si>
  <si>
    <t>3EA2CA911DF1B3AF25F61C591DEF0044</t>
  </si>
  <si>
    <t>3EA2CA911DF1B3AF0385D1C85D7A09F7</t>
  </si>
  <si>
    <t>3EA2CA911DF1B3AF9A1446038D204662</t>
  </si>
  <si>
    <t>3EA2CA911DF1B3AF71F7BD405E094B78</t>
  </si>
  <si>
    <t>3EA2CA911DF1B3AF39463EB48A95858E</t>
  </si>
  <si>
    <t>53F14E438D5CC51A9DA235D5E864F75B</t>
  </si>
  <si>
    <t>53F14E438D5CC51A6124BFA5E2D75D00</t>
  </si>
  <si>
    <t>53F14E438D5CC51AE7D3E4E9D255A598</t>
  </si>
  <si>
    <t>53F14E438D5CC51A2A2DB727978E8B96</t>
  </si>
  <si>
    <t>53F14E438D5CC51A4484E3D4EA1DC037</t>
  </si>
  <si>
    <t>53F14E438D5CC51A08CE5FC1AF50B78B</t>
  </si>
  <si>
    <t>3EA2CA911DF1B3AFECF79D3E6FBF4C20</t>
  </si>
  <si>
    <t>3EA2CA911DF1B3AF7664D4829413BD38</t>
  </si>
  <si>
    <t>3EA2CA911DF1B3AFFB2FE7CD14174ECF</t>
  </si>
  <si>
    <t>3EA2CA911DF1B3AF3C04359B12E9F925</t>
  </si>
  <si>
    <t>BB39AB0C4CA8127ECB8D667EC607527D</t>
  </si>
  <si>
    <t>BB39AB0C4CA8127E7B1D337D26C2E94C</t>
  </si>
  <si>
    <t>BB39AB0C4CA8127E747CFFF4BB182985</t>
  </si>
  <si>
    <t>BB39AB0C4CA8127E1EF817B886E56350</t>
  </si>
  <si>
    <t>BB39AB0C4CA8127E35FEDE16771AD22A</t>
  </si>
  <si>
    <t>BB39AB0C4CA8127EF2FD67FAFE12BCC0</t>
  </si>
  <si>
    <t>BB39AB0C4CA8127E263447481D7CFA88</t>
  </si>
  <si>
    <t>BB39AB0C4CA8127ED3EAC016518B7B4C</t>
  </si>
  <si>
    <t>BFDBCA589881E6480C4DF516D54C934A</t>
  </si>
  <si>
    <t>BFDBCA589881E64856F4F9F7159A68F1</t>
  </si>
  <si>
    <t>BFDBCA589881E64863B488DF864C17B3</t>
  </si>
  <si>
    <t>BFDBCA589881E6488709AFDD9BD3B26A</t>
  </si>
  <si>
    <t>BFDBCA589881E648690535D2A6C28BC1</t>
  </si>
  <si>
    <t>BFDBCA589881E6486C8528449113EFD3</t>
  </si>
  <si>
    <t>BFDBCA589881E64856EE464868ED1B9F</t>
  </si>
  <si>
    <t>BFDBCA589881E648B47E529BB02A6744</t>
  </si>
  <si>
    <t>BFDBCA589881E648AF05EE17D2DD65FB</t>
  </si>
  <si>
    <t>BFDBCA589881E648F82A9CE7E93E8ECE</t>
  </si>
  <si>
    <t>2543CF5D1BE1DB761698CA14B4861113</t>
  </si>
  <si>
    <t>2543CF5D1BE1DB76645B0C877C91CC0C</t>
  </si>
  <si>
    <t>2543CF5D1BE1DB76F62DD6003C2ACBC2</t>
  </si>
  <si>
    <t>2543CF5D1BE1DB76036A00A346279B47</t>
  </si>
  <si>
    <t>2543CF5D1BE1DB76BCD87561F05EE8CA</t>
  </si>
  <si>
    <t>2543CF5D1BE1DB7602AEA94A1EB0B716</t>
  </si>
  <si>
    <t>2543CF5D1BE1DB760C61942D025EFABE</t>
  </si>
  <si>
    <t>BB39AB0C4CA8127ED41E78871D193349</t>
  </si>
  <si>
    <t>BB39AB0C4CA8127E39AB715D5A43D9CE</t>
  </si>
  <si>
    <t>254F4DA74727CA77660BE6051C89708F</t>
  </si>
  <si>
    <t>254F4DA74727CA77B0744CC1977D497E</t>
  </si>
  <si>
    <t>254F4DA74727CA770376D018DD2B8836</t>
  </si>
  <si>
    <t>254F4DA74727CA77F773E1E4EB4E48B6</t>
  </si>
  <si>
    <t>CF30675B5618FB2A20D36C044D6B6201</t>
  </si>
  <si>
    <t>CF30675B5618FB2ADAF3A911FD21CC48</t>
  </si>
  <si>
    <t>CF30675B5618FB2A4E3AE41DD8A6DA2E</t>
  </si>
  <si>
    <t>CF30675B5618FB2A8358689C14A7813B</t>
  </si>
  <si>
    <t>CF30675B5618FB2A17EC8685C10A6FFF</t>
  </si>
  <si>
    <t>CF30675B5618FB2A233825AA28330E51</t>
  </si>
  <si>
    <t>CF30675B5618FB2A8B3C209D472FA777</t>
  </si>
  <si>
    <t>CF30675B5618FB2AD69735E27DFC1CF2</t>
  </si>
  <si>
    <t>CF30675B5618FB2AEC0EC44728CF87A2</t>
  </si>
  <si>
    <t>CF30675B5618FB2A8B8D130CE5CE7A1B</t>
  </si>
  <si>
    <t>D611C06BC54F7FE42EE773E2211156C8</t>
  </si>
  <si>
    <t>D611C06BC54F7FE46E3A63FD672DD9BA</t>
  </si>
  <si>
    <t>254F4DA74727CA77FFA01FA24576E2F8</t>
  </si>
  <si>
    <t>254F4DA74727CA77EEC87062CAEAAF2D</t>
  </si>
  <si>
    <t>254F4DA74727CA774F135ADC11F1ACB1</t>
  </si>
  <si>
    <t>254F4DA74727CA773B9B8AA1B05DA608</t>
  </si>
  <si>
    <t>254F4DA74727CA77729A3CCC4A92F5DF</t>
  </si>
  <si>
    <t>254F4DA74727CA77870999B129A8E64B</t>
  </si>
  <si>
    <t>9A1689EBD9AB594FE8294A532F6EEEB3</t>
  </si>
  <si>
    <t>9A1689EBD9AB594FB3A22237232764AC</t>
  </si>
  <si>
    <t>9A1689EBD9AB594F72F2B2D9C0DB54EB</t>
  </si>
  <si>
    <t>9A1689EBD9AB594F5B8D252700D455EA</t>
  </si>
  <si>
    <t>9A1689EBD9AB594FE59C6C88A0E74894</t>
  </si>
  <si>
    <t>9A1689EBD9AB594FC0D3AA3B1568AA42</t>
  </si>
  <si>
    <t>9A1689EBD9AB594F6B4148BAEEBE7B94</t>
  </si>
  <si>
    <t>9A1689EBD9AB594F2352762AB2AC90DD</t>
  </si>
  <si>
    <t>9A1689EBD9AB594F9FA753A6876334E4</t>
  </si>
  <si>
    <t>9A1689EBD9AB594F21394B7086CB3000</t>
  </si>
  <si>
    <t>B8EA3FD958740E7F760F908870528F9D</t>
  </si>
  <si>
    <t>B8EA3FD958740E7F024B398D4A0BB486</t>
  </si>
  <si>
    <t>B8EA3FD958740E7F4E9568C7D6FC47CF</t>
  </si>
  <si>
    <t>B8EA3FD958740E7F95E2FFAB33B22053</t>
  </si>
  <si>
    <t>B8EA3FD958740E7F1921048F61A13F45</t>
  </si>
  <si>
    <t>B8EA3FD958740E7F23CB10AE954BD1BE</t>
  </si>
  <si>
    <t>B8EA3FD958740E7F44451DC547FD3CD8</t>
  </si>
  <si>
    <t>B8EA3FD958740E7F4660926A4AC35C29</t>
  </si>
  <si>
    <t>B8EA3FD958740E7F3039749859F40C0B</t>
  </si>
  <si>
    <t>B8EA3FD958740E7F460DBB2348C36C3F</t>
  </si>
  <si>
    <t>1D7EE11FD89A088852B6A03F8B9CF70D</t>
  </si>
  <si>
    <t>1D7EE11FD89A0888957E180B2DFB0F84</t>
  </si>
  <si>
    <t>1D7EE11FD89A0888B6E9D414EC8AE9DD</t>
  </si>
  <si>
    <t>1D7EE11FD89A088802FFCE49897B927F</t>
  </si>
  <si>
    <t>1D7EE11FD89A088812D47CFACC6DB7E9</t>
  </si>
  <si>
    <t>1D7EE11FD89A088801ECA14C8487AC68</t>
  </si>
  <si>
    <t>1D7EE11FD89A08886BCA09EF80700674</t>
  </si>
  <si>
    <t>1D7EE11FD89A088898EAAA30C9378BAE</t>
  </si>
  <si>
    <t>1D7EE11FD89A0888696E13D650CB8DA4</t>
  </si>
  <si>
    <t>1D7EE11FD89A0888D6413174AA2B0FFD</t>
  </si>
  <si>
    <t>D611C06BC54F7FE427223604C1B912F5</t>
  </si>
  <si>
    <t>D611C06BC54F7FE4EF1817CED82E09E3</t>
  </si>
  <si>
    <t>D611C06BC54F7FE4E07A72ABAFE56328</t>
  </si>
  <si>
    <t>D611C06BC54F7FE446346C437143361E</t>
  </si>
  <si>
    <t>D611C06BC54F7FE4B39FC552BAEF2EA5</t>
  </si>
  <si>
    <t>D611C06BC54F7FE4A74B3578C465A2D0</t>
  </si>
  <si>
    <t>CCA042D7618D302CA47D9172A2A83C93</t>
  </si>
  <si>
    <t>CCA042D7618D302C4A1818543ABF98CF</t>
  </si>
  <si>
    <t>CCA042D7618D302C82A14E0242F809F6</t>
  </si>
  <si>
    <t>CCA042D7618D302C3C7F396507D5BF4D</t>
  </si>
  <si>
    <t>CCA042D7618D302C5BD67725D6CA45B9</t>
  </si>
  <si>
    <t>CCA042D7618D302C18D553AA807EAB24</t>
  </si>
  <si>
    <t>42B3BAD2E5D22CC17ADA73EB7D006CFD</t>
  </si>
  <si>
    <t>42B3BAD2E5D22CC1EFDCA3CAEDBA69EE</t>
  </si>
  <si>
    <t>42B3BAD2E5D22CC1A071036B5735FDF9</t>
  </si>
  <si>
    <t>42B3BAD2E5D22CC1EBB22225C61E28BA</t>
  </si>
  <si>
    <t>42B3BAD2E5D22CC16BA49AFB66202A53</t>
  </si>
  <si>
    <t>42B3BAD2E5D22CC18EC15B1816279368</t>
  </si>
  <si>
    <t>D611C06BC54F7FE45330BABCB8FF7E07</t>
  </si>
  <si>
    <t>D611C06BC54F7FE4DAD9019D0CE24F49</t>
  </si>
  <si>
    <t>B440BCF473FFCFDD74FA99861A2643FB</t>
  </si>
  <si>
    <t>B440BCF473FFCFDD7B925A3770F9B790</t>
  </si>
  <si>
    <t>B440BCF473FFCFDDC7146C5D1A151491</t>
  </si>
  <si>
    <t>B440BCF473FFCFDDC93841DD4C80DD58</t>
  </si>
  <si>
    <t>B440BCF473FFCFDDDE28ED8DD5FB743A</t>
  </si>
  <si>
    <t>B440BCF473FFCFDDBB6B9146B99476F7</t>
  </si>
  <si>
    <t>B440BCF473FFCFDD51B8A861B24AEC73</t>
  </si>
  <si>
    <t>B440BCF473FFCFDD7828EAE46F66A38C</t>
  </si>
  <si>
    <t>B440BCF473FFCFDD742DF6CB0E7BDD31</t>
  </si>
  <si>
    <t>B440BCF473FFCFDD4D0A6EE1D7A46375</t>
  </si>
  <si>
    <t>C53C0EEE0AE5C82F16775C71FBA52CA7</t>
  </si>
  <si>
    <t>C53C0EEE0AE5C82F45A8E815CBAB59ED</t>
  </si>
  <si>
    <t>C53C0EEE0AE5C82F007DCB3A114C315A</t>
  </si>
  <si>
    <t>C53C0EEE0AE5C82F8590493252781F54</t>
  </si>
  <si>
    <t>C53C0EEE0AE5C82F42CBDB36A7E2F268</t>
  </si>
  <si>
    <t>C53C0EEE0AE5C82F29319D01C513BA25</t>
  </si>
  <si>
    <t>C53C0EEE0AE5C82FBB9AC0B26E7D7283</t>
  </si>
  <si>
    <t>C53C0EEE0AE5C82F1EABB1798AC8AC1A</t>
  </si>
  <si>
    <t>C53C0EEE0AE5C82F27380B9B46FD7250</t>
  </si>
  <si>
    <t>C53C0EEE0AE5C82F00C03D8334A49E54</t>
  </si>
  <si>
    <t>BD922DD6BFB321D0B2A20CD58FAE07D3</t>
  </si>
  <si>
    <t>BD922DD6BFB321D0EAA4A533EB3E57CF</t>
  </si>
  <si>
    <t>BD922DD6BFB321D04894304C2E414537</t>
  </si>
  <si>
    <t>BD922DD6BFB321D0486939542E54B4A5</t>
  </si>
  <si>
    <t>BD922DD6BFB321D05C1AFFF01CB70AC9</t>
  </si>
  <si>
    <t>BD922DD6BFB321D0023B547AC1A31304</t>
  </si>
  <si>
    <t>BD922DD6BFB321D0D51BE7ABE41A135C</t>
  </si>
  <si>
    <t>BD922DD6BFB321D0071EDDF58F8D139F</t>
  </si>
  <si>
    <t>BD922DD6BFB321D07EE12F5C66D5ADC8</t>
  </si>
  <si>
    <t>BD922DD6BFB321D0C20F12C9B5B90B13</t>
  </si>
  <si>
    <t>CCA042D7618D302C38635FAD90E2F95D</t>
  </si>
  <si>
    <t>CCA042D7618D302C7E6C933B9AAF9BDD</t>
  </si>
  <si>
    <t>CCA042D7618D302CFE5BE3B8233037CA</t>
  </si>
  <si>
    <t>CCA042D7618D302CA47844AE833BB876</t>
  </si>
  <si>
    <t>8EC1287F332AB445D5E70061DAA8257C</t>
  </si>
  <si>
    <t>8EC1287F332AB445EA6079A3C052687F</t>
  </si>
  <si>
    <t>8EC1287F332AB4454AA7189A6DD76DD9</t>
  </si>
  <si>
    <t>8EC1287F332AB445909D23557C870C70</t>
  </si>
  <si>
    <t>8EC1287F332AB4458E1D7C51F4425D80</t>
  </si>
  <si>
    <t>E194F5C9B8B1E04B2A29F4D3BD29CB48</t>
  </si>
  <si>
    <t>E194F5C9B8B1E04B78A84C9B5E77C440</t>
  </si>
  <si>
    <t>E194F5C9B8B1E04B5EFE2DBCBD3A5973</t>
  </si>
  <si>
    <t>E194F5C9B8B1E04B399A7C89EF66AA9A</t>
  </si>
  <si>
    <t>E194F5C9B8B1E04B06828502AEB7BDF4</t>
  </si>
  <si>
    <t>E194F5C9B8B1E04B3A078BDE8C7AF784</t>
  </si>
  <si>
    <t>E194F5C9B8B1E04BB186DF6DD0260FB5</t>
  </si>
  <si>
    <t>E194F5C9B8B1E04BB09A4E3E336EAA22</t>
  </si>
  <si>
    <t>E194F5C9B8B1E04B8BC266518795DCDB</t>
  </si>
  <si>
    <t>E194F5C9B8B1E04B362DBC942F40211D</t>
  </si>
  <si>
    <t>48A68930A1251C183944566FE78A66E7</t>
  </si>
  <si>
    <t>48A68930A1251C18CD604888F1E64850</t>
  </si>
  <si>
    <t>48A68930A1251C18883586323DD922A2</t>
  </si>
  <si>
    <t>48A68930A1251C1801B19337A72AF43A</t>
  </si>
  <si>
    <t>48A68930A1251C1830B3DA3034B9E3C7</t>
  </si>
  <si>
    <t>48A68930A1251C18FAD62B76C770551C</t>
  </si>
  <si>
    <t>48A68930A1251C18B53406C74A88C212</t>
  </si>
  <si>
    <t>48A68930A1251C18F056B78212A02A04</t>
  </si>
  <si>
    <t>48A68930A1251C189637E23250198A54</t>
  </si>
  <si>
    <t>48A68930A1251C18E05F52652E3D7DDF</t>
  </si>
  <si>
    <t>9776AFD2CDFF884F8BAC9E56EBAF03C3</t>
  </si>
  <si>
    <t>9776AFD2CDFF884F8D9BE7441F036377</t>
  </si>
  <si>
    <t>9776AFD2CDFF884F1BCBE6884699A81C</t>
  </si>
  <si>
    <t>9776AFD2CDFF884FA9877FA08DB68BF4</t>
  </si>
  <si>
    <t>9776AFD2CDFF884F64B33C85C9DCE260</t>
  </si>
  <si>
    <t>9776AFD2CDFF884F6D2A4C8AEEB2FD6F</t>
  </si>
  <si>
    <t>9776AFD2CDFF884FF57A17C8E4C16327</t>
  </si>
  <si>
    <t>9776AFD2CDFF884FE757DECFC53E5EE5</t>
  </si>
  <si>
    <t>9776AFD2CDFF884F4A3EE38FDF900F3F</t>
  </si>
  <si>
    <t>9776AFD2CDFF884FEEE4E41FC1C72112</t>
  </si>
  <si>
    <t>D5A4B15980465C073B483658E248BC7A</t>
  </si>
  <si>
    <t>D5A4B15980465C07CCE9E6F7B8B2F9AA</t>
  </si>
  <si>
    <t>D5A4B15980465C0754F66ED59BA89355</t>
  </si>
  <si>
    <t>D5A4B15980465C07C44455F4513EBD4D</t>
  </si>
  <si>
    <t>D5A4B15980465C0768D9A728317FFDC8</t>
  </si>
  <si>
    <t>D5A4B15980465C0775DA7D0404091B3F</t>
  </si>
  <si>
    <t>D5A4B15980465C07EADCBF9EF12A9470</t>
  </si>
  <si>
    <t>D5A4B15980465C0726BEDBE312EE48B1</t>
  </si>
  <si>
    <t>D5A4B15980465C07CCC900B495987E70</t>
  </si>
  <si>
    <t>D5A4B15980465C0779F68F083AACA9BC</t>
  </si>
  <si>
    <t>A66DCCF2A32414F572504AD6F5C28D7F</t>
  </si>
  <si>
    <t>A66DCCF2A32414F508D69E79585AFB58</t>
  </si>
  <si>
    <t>A66DCCF2A32414F532C6075708372676</t>
  </si>
  <si>
    <t>A66DCCF2A32414F55651992AD9DF450F</t>
  </si>
  <si>
    <t>A66DCCF2A32414F5E7007AC36F162127</t>
  </si>
  <si>
    <t>A66DCCF2A32414F576C390AE3091CF81</t>
  </si>
  <si>
    <t>A66DCCF2A32414F518C0F2F2B3F227A7</t>
  </si>
  <si>
    <t>A66DCCF2A32414F597024DA09DE9E973</t>
  </si>
  <si>
    <t>A66DCCF2A32414F5271FA05633DB66AE</t>
  </si>
  <si>
    <t>9593284C9F5FBE636C5E35E8E8E8FAAA</t>
  </si>
  <si>
    <t>9593284C9F5FBE63516D849E70D826F3</t>
  </si>
  <si>
    <t>9593284C9F5FBE637CB3556E899A8CBE</t>
  </si>
  <si>
    <t>9593284C9F5FBE63F57878F7D91CDE5A</t>
  </si>
  <si>
    <t>9593284C9F5FBE6396DD9759F6B731B2</t>
  </si>
  <si>
    <t>9593284C9F5FBE630DC8549E40203FC3</t>
  </si>
  <si>
    <t>9593284C9F5FBE63E7F8AF60D1CEC974</t>
  </si>
  <si>
    <t>9593284C9F5FBE63EA73B566FD49D6F2</t>
  </si>
  <si>
    <t>A7DA654FBD1AAFC49EE39B2BD5210FA2</t>
  </si>
  <si>
    <t>A7DA654FBD1AAFC4CC9E0EC972D385A6</t>
  </si>
  <si>
    <t>A7DA654FBD1AAFC43AFF50BD4B7E4B93</t>
  </si>
  <si>
    <t>A7DA654FBD1AAFC4406FAA964EF4760A</t>
  </si>
  <si>
    <t>A7DA654FBD1AAFC48BB4ABF5F2B99504</t>
  </si>
  <si>
    <t>A7DA654FBD1AAFC4C7A190283AB0163A</t>
  </si>
  <si>
    <t>A7DA654FBD1AAFC4D143184258F506EA</t>
  </si>
  <si>
    <t>A7DA654FBD1AAFC40245F155F7B479A3</t>
  </si>
  <si>
    <t>A7DA654FBD1AAFC4A3BF72959A043867</t>
  </si>
  <si>
    <t>A7DA654FBD1AAFC4823894FC2F9646E6</t>
  </si>
  <si>
    <t>A746151B850548EBE2F006EA6A31B918</t>
  </si>
  <si>
    <t>A746151B850548EB44764747DE0D387A</t>
  </si>
  <si>
    <t>A746151B850548EB3EF4E7D8DBE54CFA</t>
  </si>
  <si>
    <t>A746151B850548EBA6B14B1F9B65B0AE</t>
  </si>
  <si>
    <t>A746151B850548EB30A937C8C65C95D5</t>
  </si>
  <si>
    <t>A746151B850548EBBBA2E242E3E1363B</t>
  </si>
  <si>
    <t>A746151B850548EB93AEE2418780BCC6</t>
  </si>
  <si>
    <t>A746151B850548EBBCA3C1ABC56FD840</t>
  </si>
  <si>
    <t>A746151B850548EB1BEFAF295FED5FBB</t>
  </si>
  <si>
    <t>A746151B850548EBDEFAE39508EC7FC3</t>
  </si>
  <si>
    <t>E3BD18D1194CECEF2B046A80657C5A6D</t>
  </si>
  <si>
    <t>E3BD18D1194CECEFF9B3F78CA43F40EE</t>
  </si>
  <si>
    <t>E3BD18D1194CECEF62C4C8FCE2885F5B</t>
  </si>
  <si>
    <t>A66DCCF2A32414F508E0A7A5681196FE</t>
  </si>
  <si>
    <t>825AFD3F47A4778162564812E9BBB86C</t>
  </si>
  <si>
    <t>825AFD3F47A47781E860A3621E5C0E48</t>
  </si>
  <si>
    <t>825AFD3F47A47781AEDA585B0033CB73</t>
  </si>
  <si>
    <t>825AFD3F47A4778133A0641D1F0F82FB</t>
  </si>
  <si>
    <t>825AFD3F47A47781CC8A32779BF10998</t>
  </si>
  <si>
    <t>825AFD3F47A477812E1039760A46F21C</t>
  </si>
  <si>
    <t>825AFD3F47A477812E436615FCEEC0CF</t>
  </si>
  <si>
    <t>825AFD3F47A47781FF412F1FAE43D871</t>
  </si>
  <si>
    <t>825AFD3F47A47781E687CF8B1E356325</t>
  </si>
  <si>
    <t>825AFD3F47A47781A28F1B8332F9F932</t>
  </si>
  <si>
    <t>5B847136C9AF536CC0485DEABF04ADB4</t>
  </si>
  <si>
    <t>5B847136C9AF536C252A05AE863FF29F</t>
  </si>
  <si>
    <t>5B847136C9AF536C8E4DC78D30880152</t>
  </si>
  <si>
    <t>5B847136C9AF536CD8FA569784A1B6E4</t>
  </si>
  <si>
    <t>5B847136C9AF536C61F9C19D1E08787B</t>
  </si>
  <si>
    <t>5B847136C9AF536CA8F8CB28076D6471</t>
  </si>
  <si>
    <t>5B847136C9AF536C6DCABC40FF2801CB</t>
  </si>
  <si>
    <t>5B847136C9AF536C2F2253C639846F1C</t>
  </si>
  <si>
    <t>5B847136C9AF536CFE96AE012EE3F309</t>
  </si>
  <si>
    <t>5B847136C9AF536C07A2F33E384FF96D</t>
  </si>
  <si>
    <t>9593284C9F5FBE63814716FD5E959B7E</t>
  </si>
  <si>
    <t>9593284C9F5FBE63FDE19F57D648F10A</t>
  </si>
  <si>
    <t>E3BD18D1194CECEF01C3B237EFA149A6</t>
  </si>
  <si>
    <t>E3BD18D1194CECEF8D5B5B9603066414</t>
  </si>
  <si>
    <t>E3BD18D1194CECEF76F46C44FDD75805</t>
  </si>
  <si>
    <t>E3BD18D1194CECEF46EE32AF0040E580</t>
  </si>
  <si>
    <t>E3BD18D1194CECEF3FC121051E582CBD</t>
  </si>
  <si>
    <t>E3BD18D1194CECEF8613F69FCD41887D</t>
  </si>
  <si>
    <t>E3BD18D1194CECEF72CF08BD5D100DC0</t>
  </si>
  <si>
    <t>D23B1D787B32874977F479210880423B</t>
  </si>
  <si>
    <t>D23B1D787B328749C3237345C74A2F96</t>
  </si>
  <si>
    <t>D23B1D787B328749B4A05E88A80E66DE</t>
  </si>
  <si>
    <t>D23B1D787B328749D8A51C9C85B49102</t>
  </si>
  <si>
    <t>D23B1D787B328749CA204B028FB063F8</t>
  </si>
  <si>
    <t>D23B1D787B3287499AEB4F85FC351E6C</t>
  </si>
  <si>
    <t>D23B1D787B32874918F3E6CAF02B31B5</t>
  </si>
  <si>
    <t>D23B1D787B3287497B5622D6C9A463EC</t>
  </si>
  <si>
    <t>D23B1D787B328749FFC38A463942345D</t>
  </si>
  <si>
    <t>D23B1D787B328749959FAD2EC7204A3D</t>
  </si>
  <si>
    <t>BAEE66465050764BC18838CA2D3627EA</t>
  </si>
  <si>
    <t>BAEE66465050764B97DDD57365D44209</t>
  </si>
  <si>
    <t>BAEE66465050764BAA04A2AAFB884E27</t>
  </si>
  <si>
    <t>BAEE66465050764BA5CF5B262DA7B24D</t>
  </si>
  <si>
    <t>BAEE66465050764B2FA955D7B48C4762</t>
  </si>
  <si>
    <t>BAEE66465050764B8CD557EA9B589D7F</t>
  </si>
  <si>
    <t>BAEE66465050764B3610CE4CD79CD62C</t>
  </si>
  <si>
    <t>BAEE66465050764B8990B624F3CD515A</t>
  </si>
  <si>
    <t>BAEE66465050764BF88CA6F1B97732BC</t>
  </si>
  <si>
    <t>BAEE66465050764BEECD8ACBDBD65C68</t>
  </si>
  <si>
    <t>FF9FDDEAD379B3ED143E1D5CDC2058B2</t>
  </si>
  <si>
    <t>FF9FDDEAD379B3ED171CB2169ED15E3C</t>
  </si>
  <si>
    <t>FF9FDDEAD379B3EDA11FA6C04752E8A6</t>
  </si>
  <si>
    <t>FF9FDDEAD379B3ED24646B6692B0CA20</t>
  </si>
  <si>
    <t>FF9FDDEAD379B3EDC92BC02F127122E4</t>
  </si>
  <si>
    <t>FF9FDDEAD379B3ED353B9459D3F93F6F</t>
  </si>
  <si>
    <t>FF9FDDEAD379B3ED248270D39B6DF37A</t>
  </si>
  <si>
    <t>FF9FDDEAD379B3EDC2F039DEA0AB599E</t>
  </si>
  <si>
    <t>FF9FDDEAD379B3ED55EC362EE16EF297</t>
  </si>
  <si>
    <t>FF9FDDEAD379B3EDFD665BC77E9F3181</t>
  </si>
  <si>
    <t>58AB1AE6617E918A72B3AD13A32F1107</t>
  </si>
  <si>
    <t>58AB1AE6617E918A5A54825C22041A2D</t>
  </si>
  <si>
    <t>58AB1AE6617E918A71E19618E4376C56</t>
  </si>
  <si>
    <t>58AB1AE6617E918A584F112C85BD19DF</t>
  </si>
  <si>
    <t>58AB1AE6617E918A55C8D27DA9729BFC</t>
  </si>
  <si>
    <t>58AB1AE6617E918AD62F524A7061A504</t>
  </si>
  <si>
    <t>58AB1AE6617E918AD29A48EC8C9730F1</t>
  </si>
  <si>
    <t>58AB1AE6617E918AA81DB31F5BDC4A1B</t>
  </si>
  <si>
    <t>58AB1AE6617E918A5D1DEAF31B590F69</t>
  </si>
  <si>
    <t>58AB1AE6617E918AC2152C15D4BF2C24</t>
  </si>
  <si>
    <t>CEFD8A3A69482C9E56EFAE326918C13E</t>
  </si>
  <si>
    <t>CEFD8A3A69482C9E9891591568D94F05</t>
  </si>
  <si>
    <t>CEFD8A3A69482C9EED1BF95CF0D84481</t>
  </si>
  <si>
    <t>CEFD8A3A69482C9EAB8A3195B9A9E613</t>
  </si>
  <si>
    <t>CEFD8A3A69482C9EA10E72183C2A8999</t>
  </si>
  <si>
    <t>CEFD8A3A69482C9E9A6720D59C02292C</t>
  </si>
  <si>
    <t>CEFD8A3A69482C9ECD5C22C0D8D384DB</t>
  </si>
  <si>
    <t>2551BFEDA5016F5750C9D5106BAEA651</t>
  </si>
  <si>
    <t>BC977E6E24FA51EEF065732D5330310A</t>
  </si>
  <si>
    <t>BC977E6E24FA51EE6BFA2F737D731F06</t>
  </si>
  <si>
    <t>BC977E6E24FA51EE6A13506A95BDF192</t>
  </si>
  <si>
    <t>BC977E6E24FA51EE2C17697845E56A2B</t>
  </si>
  <si>
    <t>BC977E6E24FA51EE089C5532861C6702</t>
  </si>
  <si>
    <t>BC977E6E24FA51EEDFB3A1875A7FE4FE</t>
  </si>
  <si>
    <t>BC977E6E24FA51EEE550FFAB51DA66D5</t>
  </si>
  <si>
    <t>BC977E6E24FA51EE44D4369C36573176</t>
  </si>
  <si>
    <t>BC977E6E24FA51EEE8BC67927338C3E3</t>
  </si>
  <si>
    <t>BC977E6E24FA51EE1FD9D6B21635B2BA</t>
  </si>
  <si>
    <t>7D7107FB98369B81D7E45A56283EE9E4</t>
  </si>
  <si>
    <t>CEFD8A3A69482C9EFB11254525471FA7</t>
  </si>
  <si>
    <t>CEFD8A3A69482C9EFE186C2F46770E70</t>
  </si>
  <si>
    <t>CEFD8A3A69482C9EED87971190E471F6</t>
  </si>
  <si>
    <t>3FE6EF1C8D96DCF84A8CCECA58B96AA0</t>
  </si>
  <si>
    <t>3FE6EF1C8D96DCF8FC92572CE981DACA</t>
  </si>
  <si>
    <t>3FE6EF1C8D96DCF86C7754B9FCDEF8C6</t>
  </si>
  <si>
    <t>3FE6EF1C8D96DCF864D24E4FDA6C3759</t>
  </si>
  <si>
    <t>3FE6EF1C8D96DCF805284F30CB179935</t>
  </si>
  <si>
    <t>3FE6EF1C8D96DCF86CA715B971290654</t>
  </si>
  <si>
    <t>3FE6EF1C8D96DCF85C8B8708C714789E</t>
  </si>
  <si>
    <t>3FE6EF1C8D96DCF862BEE0F4B5DB1B2D</t>
  </si>
  <si>
    <t>3FE6EF1C8D96DCF83AE50322B716ACC7</t>
  </si>
  <si>
    <t>3FE6EF1C8D96DCF861BC0388463C5CA9</t>
  </si>
  <si>
    <t>B5CD3D4FD25C34C204E3E846BAF49EDD</t>
  </si>
  <si>
    <t>B5CD3D4FD25C34C25EFA210E17C1D936</t>
  </si>
  <si>
    <t>B5CD3D4FD25C34C247EECEDD6EB337CC</t>
  </si>
  <si>
    <t>B5CD3D4FD25C34C2FAE871E658341838</t>
  </si>
  <si>
    <t>B5CD3D4FD25C34C21C504ACB1D62EC3E</t>
  </si>
  <si>
    <t>B5CD3D4FD25C34C26A8175D59E474C32</t>
  </si>
  <si>
    <t>B5CD3D4FD25C34C25C153DA2570848D5</t>
  </si>
  <si>
    <t>B5CD3D4FD25C34C254CB370480FA9ADB</t>
  </si>
  <si>
    <t>B5CD3D4FD25C34C2A5D32D36632691CE</t>
  </si>
  <si>
    <t>B5CD3D4FD25C34C26A1BF8854012745E</t>
  </si>
  <si>
    <t>E7EB85FD7C143E4B9C5123AE7206F0A4</t>
  </si>
  <si>
    <t>E7EB85FD7C143E4B10F7522B14609E33</t>
  </si>
  <si>
    <t>E7EB85FD7C143E4BDD89C15B0881784A</t>
  </si>
  <si>
    <t>E7EB85FD7C143E4B2B870273D1025F03</t>
  </si>
  <si>
    <t>E7EB85FD7C143E4B8AC1ADF782487DE0</t>
  </si>
  <si>
    <t>E7EB85FD7C143E4BF10BF9FC73137F3E</t>
  </si>
  <si>
    <t>E7EB85FD7C143E4B3262E2C7AE43548C</t>
  </si>
  <si>
    <t>E7EB85FD7C143E4BE3BA4ACA7F83D2BF</t>
  </si>
  <si>
    <t>E7EB85FD7C143E4BEB7890DC178C7C24</t>
  </si>
  <si>
    <t>E7EB85FD7C143E4B32D778E27C8E5308</t>
  </si>
  <si>
    <t>2551BFEDA5016F5796BA0627DB103E03</t>
  </si>
  <si>
    <t>2551BFEDA5016F5759BF9D6D1186E60C</t>
  </si>
  <si>
    <t>2551BFEDA5016F575BFD39CC50106AC8</t>
  </si>
  <si>
    <t>2551BFEDA5016F578FD3945926753AB8</t>
  </si>
  <si>
    <t>2551BFEDA5016F57D71C8AF8029922B2</t>
  </si>
  <si>
    <t>2551BFEDA5016F57680BF008A57336B3</t>
  </si>
  <si>
    <t>2551BFEDA5016F573DF8C1CF40A647BF</t>
  </si>
  <si>
    <t>2551BFEDA5016F5761C8E2C34415E2D4</t>
  </si>
  <si>
    <t>2551BFEDA5016F5759E0D19301DE6C27</t>
  </si>
  <si>
    <t>42B3BAD2E5D22CC1FFB570DF1B9ED202</t>
  </si>
  <si>
    <t>42B3BAD2E5D22CC18927160484D70C3E</t>
  </si>
  <si>
    <t>42B3BAD2E5D22CC19A30CD80C202FBB4</t>
  </si>
  <si>
    <t>42B3BAD2E5D22CC158A47018FFAD0640</t>
  </si>
  <si>
    <t>DC8FC3950CBF6CE18AE575663FE07762</t>
  </si>
  <si>
    <t>DC8FC3950CBF6CE1BA5B6DF199141745</t>
  </si>
  <si>
    <t>8729D3FA06AF4C9E8A350DE6F27E1C53</t>
  </si>
  <si>
    <t>8729D3FA06AF4C9E3D7F9B54C5802E81</t>
  </si>
  <si>
    <t>FB94B5A9CFAC45C4F7BDB045032D7A9A</t>
  </si>
  <si>
    <t>FB94B5A9CFAC45C4DFDCE5174CE17859</t>
  </si>
  <si>
    <t>FB94B5A9CFAC45C46FEB94FDE5BBE584</t>
  </si>
  <si>
    <t>FB94B5A9CFAC45C489C66294B8F7D178</t>
  </si>
  <si>
    <t>FB94B5A9CFAC45C48A7A52FF63FB2708</t>
  </si>
  <si>
    <t>FB94B5A9CFAC45C49E7329198DE4C1E4</t>
  </si>
  <si>
    <t>FB94B5A9CFAC45C41A7A5FC7BC5BC412</t>
  </si>
  <si>
    <t>FB94B5A9CFAC45C46D7134A0C946C389</t>
  </si>
  <si>
    <t>FB94B5A9CFAC45C4632A84524F9CF236</t>
  </si>
  <si>
    <t>FB94B5A9CFAC45C473CDBFC6B5D65115</t>
  </si>
  <si>
    <t>DC8FC3950CBF6CE12CF685B807837866</t>
  </si>
  <si>
    <t>DC8FC3950CBF6CE14016EE90E455A8D5</t>
  </si>
  <si>
    <t>DC8FC3950CBF6CE1B104EB6AAD817A01</t>
  </si>
  <si>
    <t>DC8FC3950CBF6CE14113ADDB71442D66</t>
  </si>
  <si>
    <t>DC8FC3950CBF6CE1C6B4B4E749055612</t>
  </si>
  <si>
    <t>DC8FC3950CBF6CE1F8807239D9BCC6B0</t>
  </si>
  <si>
    <t>DC8FC3950CBF6CE1C65886462EDFCBA2</t>
  </si>
  <si>
    <t>DC8FC3950CBF6CE12C3F563E12EA354E</t>
  </si>
  <si>
    <t>70F9BE04C4AFC9204AC272A5EA4B2BDC</t>
  </si>
  <si>
    <t>70F9BE04C4AFC9209764ECD4F338DBA3</t>
  </si>
  <si>
    <t>70F9BE04C4AFC920581040EF7BBBCB79</t>
  </si>
  <si>
    <t>70F9BE04C4AFC920B15E27B117C69AE8</t>
  </si>
  <si>
    <t>70F9BE04C4AFC920F8550E0C5B978FA7</t>
  </si>
  <si>
    <t>70F9BE04C4AFC920C5CB0BDC57E9DF68</t>
  </si>
  <si>
    <t>70F9BE04C4AFC920F25C543E3FF23A82</t>
  </si>
  <si>
    <t>70F9BE04C4AFC9208D73313255A350B2</t>
  </si>
  <si>
    <t>70F9BE04C4AFC92072F403EE907F767D</t>
  </si>
  <si>
    <t>70F9BE04C4AFC920927AF1F418D45588</t>
  </si>
  <si>
    <t>D1FB30BBEA7051E387E1F8EA9A27250B</t>
  </si>
  <si>
    <t>D1FB30BBEA7051E3CAA8BE07CE759A6D</t>
  </si>
  <si>
    <t>D1FB30BBEA7051E37FAAB80880272FD0</t>
  </si>
  <si>
    <t>D1FB30BBEA7051E3A4FF8DEBBD2C0709</t>
  </si>
  <si>
    <t>D1FB30BBEA7051E309F8145BBD8FC0B5</t>
  </si>
  <si>
    <t>D1FB30BBEA7051E3E7C241DAB19CE781</t>
  </si>
  <si>
    <t>D1FB30BBEA7051E3EC53BDDE216716CC</t>
  </si>
  <si>
    <t>D1FB30BBEA7051E3C7D0D39347427389</t>
  </si>
  <si>
    <t>D1FB30BBEA7051E34C7658C0B2B3FF2F</t>
  </si>
  <si>
    <t>D1FB30BBEA7051E38C5DC7026B806C3B</t>
  </si>
  <si>
    <t>8729D3FA06AF4C9E068723D5B4C1C96A</t>
  </si>
  <si>
    <t>8729D3FA06AF4C9ED4BD6F5BA8A2ADAE</t>
  </si>
  <si>
    <t>8729D3FA06AF4C9EDFA9872122E85EF9</t>
  </si>
  <si>
    <t>8729D3FA06AF4C9E50E04508C78B7506</t>
  </si>
  <si>
    <t>8729D3FA06AF4C9E0A30A8A804687DD7</t>
  </si>
  <si>
    <t>8729D3FA06AF4C9EE127670CD296E9A0</t>
  </si>
  <si>
    <t>8729D3FA06AF4C9EBA5FB12F628A8E86</t>
  </si>
  <si>
    <t>8729D3FA06AF4C9E9216CD20E4BDB346</t>
  </si>
  <si>
    <t>2C8D36EE4E6648955A798734AE8EE6F8</t>
  </si>
  <si>
    <t>2C8D36EE4E664895636B1BD1311C03E5</t>
  </si>
  <si>
    <t>2C8D36EE4E6648951028AB9CA9BAE699</t>
  </si>
  <si>
    <t>2C8D36EE4E664895DCFE7D7EFC4018CA</t>
  </si>
  <si>
    <t>2C8D36EE4E6648950CD3562A7F5333C7</t>
  </si>
  <si>
    <t>2C8D36EE4E66489591603C5D8498BBFB</t>
  </si>
  <si>
    <t>2C8D36EE4E664895B669519DFB1D0504</t>
  </si>
  <si>
    <t>2C8D36EE4E6648959C8FE8B935AB6B23</t>
  </si>
  <si>
    <t>2C8D36EE4E6648955E01D81A89020518</t>
  </si>
  <si>
    <t>2C8D36EE4E6648950AC438FCA5356661</t>
  </si>
  <si>
    <t>53ECC7FE9D688A6F99758B7CBD4F4A57</t>
  </si>
  <si>
    <t>53ECC7FE9D688A6F0B392AEA5F9B8999</t>
  </si>
  <si>
    <t>53ECC7FE9D688A6F5481E9603FFC87AC</t>
  </si>
  <si>
    <t>53ECC7FE9D688A6F53E6FDD3113BB6F8</t>
  </si>
  <si>
    <t>53ECC7FE9D688A6F168A7E0711BD73CE</t>
  </si>
  <si>
    <t>53ECC7FE9D688A6FC71E0B512331C7CE</t>
  </si>
  <si>
    <t>53ECC7FE9D688A6FF300449CC368DDAB</t>
  </si>
  <si>
    <t>53ECC7FE9D688A6F3A695A8250E63531</t>
  </si>
  <si>
    <t>53ECC7FE9D688A6F472117E545E7D56C</t>
  </si>
  <si>
    <t>53ECC7FE9D688A6FB94BF3B51226B992</t>
  </si>
  <si>
    <t>083419DE11AA66DFA2004560D1985B81</t>
  </si>
  <si>
    <t>083419DE11AA66DF9CF400C3F1A477EA</t>
  </si>
  <si>
    <t>083419DE11AA66DFAE859869B8188E9D</t>
  </si>
  <si>
    <t>D2D889A4233E2DDB8CC6B39981D9BB01</t>
  </si>
  <si>
    <t>D2D889A4233E2DDB72D5802698C513BD</t>
  </si>
  <si>
    <t>D2D889A4233E2DDBCE31B9C14F65593E</t>
  </si>
  <si>
    <t>D2D889A4233E2DDB54677C8A081F063F</t>
  </si>
  <si>
    <t>D2D889A4233E2DDB316870896CCBEC78</t>
  </si>
  <si>
    <t>F8EA17D9DCCB69FCF62F14F6D64DB665</t>
  </si>
  <si>
    <t>F8EA17D9DCCB69FC39175E2C3434CF7A</t>
  </si>
  <si>
    <t>F8EA17D9DCCB69FC693EDF44FA24F62F</t>
  </si>
  <si>
    <t>F8EA17D9DCCB69FCBEFD2DECCD1F861E</t>
  </si>
  <si>
    <t>083419DE11AA66DF142FAD65F9D96349</t>
  </si>
  <si>
    <t>083419DE11AA66DF1EE46F40C3254DE3</t>
  </si>
  <si>
    <t>083419DE11AA66DF50BBC0AF61F8D1A0</t>
  </si>
  <si>
    <t>083419DE11AA66DF97E57B1A4AC8212C</t>
  </si>
  <si>
    <t>083419DE11AA66DFFC8F96F692D900C0</t>
  </si>
  <si>
    <t>083419DE11AA66DFFA09599272316D2A</t>
  </si>
  <si>
    <t>083419DE11AA66DF8338CFB7C01E2E54</t>
  </si>
  <si>
    <t>9683CA656B5C48053434C2A7184A4AF1</t>
  </si>
  <si>
    <t>9683CA656B5C4805CE5A18BF5CE70C26</t>
  </si>
  <si>
    <t>9683CA656B5C4805CE6A053A1ED969B4</t>
  </si>
  <si>
    <t>9683CA656B5C4805556197685691DCA4</t>
  </si>
  <si>
    <t>9683CA656B5C480573612708EB7055DD</t>
  </si>
  <si>
    <t>9683CA656B5C4805929B235254D5C2A8</t>
  </si>
  <si>
    <t>9683CA656B5C48056752811776C11F32</t>
  </si>
  <si>
    <t>9683CA656B5C4805F56AFB724F5B46A0</t>
  </si>
  <si>
    <t>9683CA656B5C4805469C42587167A7E1</t>
  </si>
  <si>
    <t>9683CA656B5C48052E962FDDD920BED9</t>
  </si>
  <si>
    <t>D2D889A4233E2DDB031FF70F054EA0E0</t>
  </si>
  <si>
    <t>D2D889A4233E2DDBF6702D7F85B31727</t>
  </si>
  <si>
    <t>D2D889A4233E2DDB88708A8CAD57587F</t>
  </si>
  <si>
    <t>D2D889A4233E2DDB5FA6B0DE02020A3F</t>
  </si>
  <si>
    <t>D2D889A4233E2DDB3F9A0E292CA1D935</t>
  </si>
  <si>
    <t>F8EA17D9DCCB69FC017C52A4FD500923</t>
  </si>
  <si>
    <t>F8EA17D9DCCB69FC2B7A73EA988009CB</t>
  </si>
  <si>
    <t>F8EA17D9DCCB69FC582793A287E49060</t>
  </si>
  <si>
    <t>F8EA17D9DCCB69FC2C34F6BBCE7AC92D</t>
  </si>
  <si>
    <t>F8EA17D9DCCB69FC1D8B9D52EDEC1A9E</t>
  </si>
  <si>
    <t>F8EA17D9DCCB69FCAA36675F9B5869DD</t>
  </si>
  <si>
    <t>95439D4D37AE953D5E5E380E2C4E733C</t>
  </si>
  <si>
    <t>95439D4D37AE953D19ED54ED51C07CDE</t>
  </si>
  <si>
    <t>8E9B1E473ADA60C9FC05B31C680DD58A</t>
  </si>
  <si>
    <t>8E9B1E473ADA60C9517019F71647C18B</t>
  </si>
  <si>
    <t>786139CB54DA39BB836D2D56329985D2</t>
  </si>
  <si>
    <t>786139CB54DA39BBBF49A28895511D85</t>
  </si>
  <si>
    <t>786139CB54DA39BB091543A3247CCCC0</t>
  </si>
  <si>
    <t>786139CB54DA39BBCC5BF145C60FC902</t>
  </si>
  <si>
    <t>786139CB54DA39BB7FD21848CDCB20EA</t>
  </si>
  <si>
    <t>786139CB54DA39BB6B06E1FC86E4DD71</t>
  </si>
  <si>
    <t>786139CB54DA39BB2EC7B80A5116021F</t>
  </si>
  <si>
    <t>786139CB54DA39BB4C2741E3FFD6575C</t>
  </si>
  <si>
    <t>95439D4D37AE953D9BDC57CB655A1876</t>
  </si>
  <si>
    <t>95439D4D37AE953DA79EEE0BC3B4FFB1</t>
  </si>
  <si>
    <t>95439D4D37AE953DBFFAD49E15828231</t>
  </si>
  <si>
    <t>95439D4D37AE953DEED61362F255BCB6</t>
  </si>
  <si>
    <t>95439D4D37AE953D7BF7D78C579DB82A</t>
  </si>
  <si>
    <t>95439D4D37AE953DDF8F4E0EA46B934C</t>
  </si>
  <si>
    <t>95439D4D37AE953D2446F82FA289CB74</t>
  </si>
  <si>
    <t>95439D4D37AE953DD9D012654CCFC7A9</t>
  </si>
  <si>
    <t>E6AA64A99AFF82C78242D2841094D0CB</t>
  </si>
  <si>
    <t>E6AA64A99AFF82C757A81B28894A0DA0</t>
  </si>
  <si>
    <t>E6AA64A99AFF82C77BA9693BF8411C3D</t>
  </si>
  <si>
    <t>E6AA64A99AFF82C7416807BD3FB444CE</t>
  </si>
  <si>
    <t>E6AA64A99AFF82C71CCF75FE76992E6B</t>
  </si>
  <si>
    <t>E6AA64A99AFF82C7CA6F2F2F55809119</t>
  </si>
  <si>
    <t>E6AA64A99AFF82C7E4F5C6A577CB7534</t>
  </si>
  <si>
    <t>E6AA64A99AFF82C700E24B84D7E4520A</t>
  </si>
  <si>
    <t>E6AA64A99AFF82C76F6B95E1C65CC6F2</t>
  </si>
  <si>
    <t>E6AA64A99AFF82C73F91AF192AA640D0</t>
  </si>
  <si>
    <t>6BC3B32DB0D21482E7C96F424C15B9C8</t>
  </si>
  <si>
    <t>6BC3B32DB0D214824EBA908114D44ACC</t>
  </si>
  <si>
    <t>6BC3B32DB0D21482F8978BC795F8FA4B</t>
  </si>
  <si>
    <t>6BC3B32DB0D21482DA6C441BB868809F</t>
  </si>
  <si>
    <t>6BC3B32DB0D21482FB0E9299C809B282</t>
  </si>
  <si>
    <t>6BC3B32DB0D2148290E2212E27E16C61</t>
  </si>
  <si>
    <t>6BC3B32DB0D21482A7470ADE5464F100</t>
  </si>
  <si>
    <t>6BC3B32DB0D2148236D6C869F12ABA78</t>
  </si>
  <si>
    <t>6BC3B32DB0D214826FA2A1536E07404A</t>
  </si>
  <si>
    <t>6BC3B32DB0D214820AA97672795EEB62</t>
  </si>
  <si>
    <t>8E9B1E473ADA60C96A6B742CD7D40CA7</t>
  </si>
  <si>
    <t>8E9B1E473ADA60C975B139EDC3FD60AC</t>
  </si>
  <si>
    <t>8E9B1E473ADA60C9F923CF2667C87AB0</t>
  </si>
  <si>
    <t>8E9B1E473ADA60C9B4966A6024AA4444</t>
  </si>
  <si>
    <t>8E9B1E473ADA60C92D94C43238AB5A29</t>
  </si>
  <si>
    <t>8E9B1E473ADA60C9FEB7824F2B06FCFA</t>
  </si>
  <si>
    <t>8E9B1E473ADA60C91D741FB018B89783</t>
  </si>
  <si>
    <t>8E9B1E473ADA60C96618557A93724D3B</t>
  </si>
  <si>
    <t>786139CB54DA39BB7ECAC8F7144A3745</t>
  </si>
  <si>
    <t>786139CB54DA39BB52318E62A37F7E30</t>
  </si>
  <si>
    <t>0E8A80EF6019E7487116060467A70C9E</t>
  </si>
  <si>
    <t>0E8A80EF6019E748A55CF52C9A7C52C2</t>
  </si>
  <si>
    <t>0E8A80EF6019E748D15DBDA873981008</t>
  </si>
  <si>
    <t>0E8A80EF6019E748569BB629C7F9610E</t>
  </si>
  <si>
    <t>0E8A80EF6019E748A47D7071D9C1708C</t>
  </si>
  <si>
    <t>89C122111115366AC6C485DB76D687A6</t>
  </si>
  <si>
    <t>89C122111115366A6F165818F6C84081</t>
  </si>
  <si>
    <t>89C122111115366A0F620F6A1E18D020</t>
  </si>
  <si>
    <t>89C122111115366A757BF7C6E72DFBB7</t>
  </si>
  <si>
    <t>89C122111115366AC6E7479FAE7AF884</t>
  </si>
  <si>
    <t>89C122111115366A6A44F904E9660732</t>
  </si>
  <si>
    <t>89C122111115366AB104F6B2F0D70992</t>
  </si>
  <si>
    <t>89C122111115366AE2FB85097FB7664E</t>
  </si>
  <si>
    <t>89C122111115366A90844C7CA6982EBD</t>
  </si>
  <si>
    <t>BE0D30BA7AE342F13A8F42EF30862BAC</t>
  </si>
  <si>
    <t>BE0D30BA7AE342F16B1E39986B69CBCF</t>
  </si>
  <si>
    <t>0E8A80EF6019E748A614AA68EBCE3608</t>
  </si>
  <si>
    <t>0E8A80EF6019E7481772A091EE65D7E3</t>
  </si>
  <si>
    <t>0E8A80EF6019E748A7CE71FCDAD21785</t>
  </si>
  <si>
    <t>0E8A80EF6019E748CF96B08413A08403</t>
  </si>
  <si>
    <t>0E8A80EF6019E748E41C7FD7C9FBA61F</t>
  </si>
  <si>
    <t>6B5C3F58B66D4F84177101A54DED4D01</t>
  </si>
  <si>
    <t>6B5C3F58B66D4F8406BA56B0FBED351E</t>
  </si>
  <si>
    <t>6B5C3F58B66D4F8445CF67226BE780F0</t>
  </si>
  <si>
    <t>6B5C3F58B66D4F845698B015EF7A2E76</t>
  </si>
  <si>
    <t>6B5C3F58B66D4F842E452C067B789F60</t>
  </si>
  <si>
    <t>6B5C3F58B66D4F8464117EC9485FFEAE</t>
  </si>
  <si>
    <t>6B5C3F58B66D4F84CE5E89EB2233C7C3</t>
  </si>
  <si>
    <t>6B5C3F58B66D4F84BF65679D2453167F</t>
  </si>
  <si>
    <t>6B5C3F58B66D4F84B265F3529AB7C5EA</t>
  </si>
  <si>
    <t>6B5C3F58B66D4F84FF3CC49A6C5BA99F</t>
  </si>
  <si>
    <t>234D65641BCAF06866F09E326169BD6C</t>
  </si>
  <si>
    <t>234D65641BCAF068649D45BF16C85591</t>
  </si>
  <si>
    <t>234D65641BCAF06800451BB05E1024BC</t>
  </si>
  <si>
    <t>234D65641BCAF0682E706E91C43FD23F</t>
  </si>
  <si>
    <t>234D65641BCAF068203C04875E8EFF1F</t>
  </si>
  <si>
    <t>234D65641BCAF0681F0789DF1870A234</t>
  </si>
  <si>
    <t>234D65641BCAF0686F7C5D6422E5AA1C</t>
  </si>
  <si>
    <t>234D65641BCAF068ED34F05F990169BF</t>
  </si>
  <si>
    <t>234D65641BCAF068D58A36B02A0CFC97</t>
  </si>
  <si>
    <t>234D65641BCAF068BF0AD3482F52CADE</t>
  </si>
  <si>
    <t>91C85E7F154FDCE0D103A2D832E57165</t>
  </si>
  <si>
    <t>91C85E7F154FDCE0C07B879657C8F665</t>
  </si>
  <si>
    <t>91C85E7F154FDCE0736065166FF01D48</t>
  </si>
  <si>
    <t>91C85E7F154FDCE0F9313E718A795B6A</t>
  </si>
  <si>
    <t>91C85E7F154FDCE05C02330DFCEB11DB</t>
  </si>
  <si>
    <t>91C85E7F154FDCE09D34B1834C70A80A</t>
  </si>
  <si>
    <t>91C85E7F154FDCE0B5BFCA85A12EDB26</t>
  </si>
  <si>
    <t>91C85E7F154FDCE09C7E97ACDDD43223</t>
  </si>
  <si>
    <t>91C85E7F154FDCE0CFABB3F4BBB649FA</t>
  </si>
  <si>
    <t>91C85E7F154FDCE0AB3DEF628EA2FEF7</t>
  </si>
  <si>
    <t>89C122111115366A4DC4F515FEE93984</t>
  </si>
  <si>
    <t>AFB27B7006BE8B2B112EA82582BBFE7A</t>
  </si>
  <si>
    <t>AFB27B7006BE8B2B9A7BD50701BC5C38</t>
  </si>
  <si>
    <t>AFB27B7006BE8B2BDA0D6A64F3286EEC</t>
  </si>
  <si>
    <t>AFB27B7006BE8B2B584DFFCD175ED3DD</t>
  </si>
  <si>
    <t>AFB27B7006BE8B2BF94F6E1E366749BF</t>
  </si>
  <si>
    <t>AFB27B7006BE8B2BEE3EA6D5784DB60C</t>
  </si>
  <si>
    <t>95927BDBE68BFC1C3F30068A2FA097CC</t>
  </si>
  <si>
    <t>95927BDBE68BFC1C922028D14D2CA8C7</t>
  </si>
  <si>
    <t>95927BDBE68BFC1CDE87FFF111B0A538</t>
  </si>
  <si>
    <t>95927BDBE68BFC1CA1CFD4EECB1A03F4</t>
  </si>
  <si>
    <t>95927BDBE68BFC1C3E9933C429DE7670</t>
  </si>
  <si>
    <t>95927BDBE68BFC1C1BEB0905931CAEF0</t>
  </si>
  <si>
    <t>95927BDBE68BFC1C3259C2598F715729</t>
  </si>
  <si>
    <t>95927BDBE68BFC1C772F72CA3E358732</t>
  </si>
  <si>
    <t>95927BDBE68BFC1CF2E2BA7FED34F9E2</t>
  </si>
  <si>
    <t>95927BDBE68BFC1C6DE2EF9C33EDEB57</t>
  </si>
  <si>
    <t>14BE9660B9E088C56AE345BC7011AD8B</t>
  </si>
  <si>
    <t>14BE9660B9E088C5D9F7C4FEC0A00FDB</t>
  </si>
  <si>
    <t>14BE9660B9E088C5FEA1C819FF7B0E5B</t>
  </si>
  <si>
    <t>14BE9660B9E088C52456558A755A5A08</t>
  </si>
  <si>
    <t>14BE9660B9E088C51E2B7991270A948D</t>
  </si>
  <si>
    <t>14BE9660B9E088C5934C41DABD339FF9</t>
  </si>
  <si>
    <t>14BE9660B9E088C5112C3609D3E169FE</t>
  </si>
  <si>
    <t>14BE9660B9E088C5AABD99493193A00D</t>
  </si>
  <si>
    <t>14BE9660B9E088C5BB6075EE8A9098D1</t>
  </si>
  <si>
    <t>7D7107FB98369B81FFEEC14E224477BE</t>
  </si>
  <si>
    <t>7D7107FB98369B816410446870D6FCA9</t>
  </si>
  <si>
    <t>7D7107FB98369B81A695324BC4258859</t>
  </si>
  <si>
    <t>7D7107FB98369B81F8DEC02BAC20401E</t>
  </si>
  <si>
    <t>7D7107FB98369B8133DACF38B0945134</t>
  </si>
  <si>
    <t>7D7107FB98369B817BFBD39D3CCD1BB3</t>
  </si>
  <si>
    <t>7D7107FB98369B8180E3DEE5DCF0408F</t>
  </si>
  <si>
    <t>7D7107FB98369B8109F4A96E1A445844</t>
  </si>
  <si>
    <t>7D7107FB98369B81978F6691DFA7FB27</t>
  </si>
  <si>
    <t>C1D21D8983F16BEEEEDD8529E7B15352</t>
  </si>
  <si>
    <t>C1D21D8983F16BEE02BEA59AD13858B7</t>
  </si>
  <si>
    <t>C1D21D8983F16BEECB21CF5F2D1B6379</t>
  </si>
  <si>
    <t>C1D21D8983F16BEEFBB54391BEB37F5D</t>
  </si>
  <si>
    <t>C1D21D8983F16BEE01AEBE94D3C2BCBA</t>
  </si>
  <si>
    <t>C1D21D8983F16BEEF9436E9C26C9CA4A</t>
  </si>
  <si>
    <t>C1D21D8983F16BEE4AA1186117B20E77</t>
  </si>
  <si>
    <t>C1D21D8983F16BEECC04970B02565716</t>
  </si>
  <si>
    <t>C1D21D8983F16BEE4E5FFF947478D382</t>
  </si>
  <si>
    <t>C1D21D8983F16BEE8794F15A53CF3085</t>
  </si>
  <si>
    <t>44E9588DC0B6C11B67B5462E2EF30D9F</t>
  </si>
  <si>
    <t>44E9588DC0B6C11B0622C4B40312AAA0</t>
  </si>
  <si>
    <t>44E9588DC0B6C11BF03FACE5E77DDE8B</t>
  </si>
  <si>
    <t>44E9588DC0B6C11BD65A00D1C33AA8F0</t>
  </si>
  <si>
    <t>44E9588DC0B6C11B75211DC59CC35E48</t>
  </si>
  <si>
    <t>44E9588DC0B6C11B1376BF865531436B</t>
  </si>
  <si>
    <t>44E9588DC0B6C11BFC9024DCA6875FF4</t>
  </si>
  <si>
    <t>44E9588DC0B6C11B595366CB1271F9ED</t>
  </si>
  <si>
    <t>44E9588DC0B6C11B92CB685CE99AE30D</t>
  </si>
  <si>
    <t>44E9588DC0B6C11B076885801DA3661B</t>
  </si>
  <si>
    <t>66A42E469C2B3DBCF6A87123DDCD24B6</t>
  </si>
  <si>
    <t>66A42E469C2B3DBCC10903D40A26092E</t>
  </si>
  <si>
    <t>66A42E469C2B3DBC8DD0141FB6A9BF8A</t>
  </si>
  <si>
    <t>66A42E469C2B3DBC683AE1394E7D5EE7</t>
  </si>
  <si>
    <t>66A42E469C2B3DBC32B51BB22B2CCBB2</t>
  </si>
  <si>
    <t>66A42E469C2B3DBC4D5148CA1F18AF14</t>
  </si>
  <si>
    <t>66A42E469C2B3DBCEAF64C1D1916B665</t>
  </si>
  <si>
    <t>66A42E469C2B3DBC1F9DCF8103DBAE94</t>
  </si>
  <si>
    <t>66A42E469C2B3DBC1D16C28C04982F2F</t>
  </si>
  <si>
    <t>66A42E469C2B3DBC5A697501C0611216</t>
  </si>
  <si>
    <t>F1898CA4160400C6C1312F8618BA1153</t>
  </si>
  <si>
    <t>F1898CA4160400C62543AC96D36E3793</t>
  </si>
  <si>
    <t>F1898CA4160400C654D210FD867571B9</t>
  </si>
  <si>
    <t>F1898CA4160400C6017505473BCD1853</t>
  </si>
  <si>
    <t>F1898CA4160400C6392B088D30F1222F</t>
  </si>
  <si>
    <t>F1898CA4160400C68E925587A28607E6</t>
  </si>
  <si>
    <t>F1898CA4160400C656C29BBD32FC990F</t>
  </si>
  <si>
    <t>F1898CA4160400C605B9F9261B4A7F7E</t>
  </si>
  <si>
    <t>F1898CA4160400C619A80D8D7C744611</t>
  </si>
  <si>
    <t>F1898CA4160400C678B6F2F3B89DD907</t>
  </si>
  <si>
    <t>0B3D89EA9747FADE2B5EA77A6B0C5402</t>
  </si>
  <si>
    <t>0B3D89EA9747FADE2B852C005D94E8BF</t>
  </si>
  <si>
    <t>0B3D89EA9747FADEAAB4A178749D663F</t>
  </si>
  <si>
    <t>0B3D89EA9747FADE2709C29E63E32240</t>
  </si>
  <si>
    <t>0B3D89EA9747FADE478F5C9AF801AB11</t>
  </si>
  <si>
    <t>0B3D89EA9747FADE1658A2F0C1820B96</t>
  </si>
  <si>
    <t>0B3D89EA9747FADED1BCBC817449EF44</t>
  </si>
  <si>
    <t>0B3D89EA9747FADE3646BFAA3C675C13</t>
  </si>
  <si>
    <t>0B3D89EA9747FADE2023A76FA73674EF</t>
  </si>
  <si>
    <t>0B3D89EA9747FADE5BE4CEF2490F6AD6</t>
  </si>
  <si>
    <t>43ACF127FB69E7EE9A0C8F681949DB9A</t>
  </si>
  <si>
    <t>43ACF127FB69E7EEC053B40173846632</t>
  </si>
  <si>
    <t>43ACF127FB69E7EEA498734187438F17</t>
  </si>
  <si>
    <t>43ACF127FB69E7EEB73685DEFC260538</t>
  </si>
  <si>
    <t>43ACF127FB69E7EE5933D1DD101C54F1</t>
  </si>
  <si>
    <t>43ACF127FB69E7EEC34E1AF65910E66F</t>
  </si>
  <si>
    <t>43ACF127FB69E7EEE8C69CAC8B3529F6</t>
  </si>
  <si>
    <t>43ACF127FB69E7EE5F043E9E2BE67C30</t>
  </si>
  <si>
    <t>43ACF127FB69E7EE0D02E13190675679</t>
  </si>
  <si>
    <t>43ACF127FB69E7EE48927F8EDAEFAA54</t>
  </si>
  <si>
    <t>CCA2CABA81FA27DD31B1D4CBF4F00DD7</t>
  </si>
  <si>
    <t>CCA2CABA81FA27DDC5079ADAE391ADB2</t>
  </si>
  <si>
    <t>CCA2CABA81FA27DD6AFF0BF9F6694F1E</t>
  </si>
  <si>
    <t>CCA2CABA81FA27DD0026301F8654115B</t>
  </si>
  <si>
    <t>CCA2CABA81FA27DD4B3A0C1641A779D0</t>
  </si>
  <si>
    <t>CCA2CABA81FA27DD5A11868E6775AA74</t>
  </si>
  <si>
    <t>CCA2CABA81FA27DDEEA2C4FA98A0AC8A</t>
  </si>
  <si>
    <t>CCA2CABA81FA27DD3CEA9CCC73BFBE4A</t>
  </si>
  <si>
    <t>CCA2CABA81FA27DD096263B773CE475A</t>
  </si>
  <si>
    <t>CCA2CABA81FA27DD55FFD6A3F41877CB</t>
  </si>
  <si>
    <t>F5A9555EBA6173211A6786F7C4F1098B</t>
  </si>
  <si>
    <t>F5A9555EBA6173210BC3D88C91181F08</t>
  </si>
  <si>
    <t>F5A9555EBA61732118456748E77E7238</t>
  </si>
  <si>
    <t>F5A9555EBA617321B0D481AD0F7C0AA9</t>
  </si>
  <si>
    <t>F5A9555EBA6173217A8E6C199BEF1EF0</t>
  </si>
  <si>
    <t>F5A9555EBA617321DE2A05A0937D560C</t>
  </si>
  <si>
    <t>F5A9555EBA6173212EAACD3F2DAB427D</t>
  </si>
  <si>
    <t>F5A9555EBA617321B0E77598D515E614</t>
  </si>
  <si>
    <t>F5A9555EBA6173210A7BA21B9021F834</t>
  </si>
  <si>
    <t>F5A9555EBA61732192615A391E72D655</t>
  </si>
  <si>
    <t>A30F64259CF1C0A8BFF012F425A7301E</t>
  </si>
  <si>
    <t>A30F64259CF1C0A8551FB36656D81835</t>
  </si>
  <si>
    <t>A30F64259CF1C0A8C176BAD9E88BDE2C</t>
  </si>
  <si>
    <t>A30F64259CF1C0A8126F2EB52F2773C4</t>
  </si>
  <si>
    <t>A30F64259CF1C0A8E0137E1167F30578</t>
  </si>
  <si>
    <t>A30F64259CF1C0A8D8C446F6995DEABA</t>
  </si>
  <si>
    <t>A30F64259CF1C0A8125286EF27FAED14</t>
  </si>
  <si>
    <t>A30F64259CF1C0A8A488F30C7E285FEA</t>
  </si>
  <si>
    <t>A30F64259CF1C0A8D5AA99CDA81D3C4E</t>
  </si>
  <si>
    <t>A30F64259CF1C0A83BD18ED65884B734</t>
  </si>
  <si>
    <t>23D4444103799C6B64727C6614131AEF</t>
  </si>
  <si>
    <t>23D4444103799C6BA39DE5848981FE92</t>
  </si>
  <si>
    <t>23D4444103799C6BBD5A653DDFA2FD67</t>
  </si>
  <si>
    <t>23D4444103799C6B6F47353206BC2E16</t>
  </si>
  <si>
    <t>23D4444103799C6BE2C1DD24F496F50F</t>
  </si>
  <si>
    <t>23D4444103799C6BA9BD5D76C3C74515</t>
  </si>
  <si>
    <t>23D4444103799C6B2847356DDD5B472F</t>
  </si>
  <si>
    <t>23D4444103799C6B9DA6B3C1FDD44FB7</t>
  </si>
  <si>
    <t>23D4444103799C6BE17A821A9AA098EF</t>
  </si>
  <si>
    <t>801765CC0CCAA19C27217C53EB60A00F</t>
  </si>
  <si>
    <t>801765CC0CCAA19C76B516B093650D6D</t>
  </si>
  <si>
    <t>801765CC0CCAA19C8DE4AE2D7B834260</t>
  </si>
  <si>
    <t>801765CC0CCAA19CD34475BDDA7768E1</t>
  </si>
  <si>
    <t>801765CC0CCAA19CD5D0B4E209DD8A78</t>
  </si>
  <si>
    <t>BF69C2DC1CCC8A1BB30A5A93BC91B425</t>
  </si>
  <si>
    <t>BF69C2DC1CCC8A1BC80851045C0EA0C4</t>
  </si>
  <si>
    <t>BF69C2DC1CCC8A1B27A2F228BF38C49D</t>
  </si>
  <si>
    <t>BF69C2DC1CCC8A1BD5C1812AA10252CD</t>
  </si>
  <si>
    <t>BF69C2DC1CCC8A1B1557C4A842987AFF</t>
  </si>
  <si>
    <t>BF69C2DC1CCC8A1B14CB06AE8D4D3353</t>
  </si>
  <si>
    <t>BF69C2DC1CCC8A1B9969BF4525554DB9</t>
  </si>
  <si>
    <t>BF69C2DC1CCC8A1BCC74E1FE6D5F6865</t>
  </si>
  <si>
    <t>BF69C2DC1CCC8A1BD9F1989389E4F837</t>
  </si>
  <si>
    <t>BF69C2DC1CCC8A1B8DECC9F7121215C5</t>
  </si>
  <si>
    <t>B266D4DB5E97E1AB2657D0EFBC1AB7FE</t>
  </si>
  <si>
    <t>B266D4DB5E97E1ABA2B828E5DB28543A</t>
  </si>
  <si>
    <t>B266D4DB5E97E1AB7630CF8862EF566A</t>
  </si>
  <si>
    <t>B266D4DB5E97E1AB91DD5C4BE5E6718C</t>
  </si>
  <si>
    <t>B266D4DB5E97E1AB8F59C2C2F9121DCC</t>
  </si>
  <si>
    <t>B266D4DB5E97E1AB784AE01CAC8D416C</t>
  </si>
  <si>
    <t>B266D4DB5E97E1ABB408C2A6D130A875</t>
  </si>
  <si>
    <t>B266D4DB5E97E1AB47A1D632848861E0</t>
  </si>
  <si>
    <t>B266D4DB5E97E1AB535997A3EB5C1622</t>
  </si>
  <si>
    <t>B266D4DB5E97E1AB5DE2629768225C78</t>
  </si>
  <si>
    <t>E50A2DB629145E4DBD7B4CC7153D6742</t>
  </si>
  <si>
    <t>E50A2DB629145E4D1D7348870E3B1D7A</t>
  </si>
  <si>
    <t>E50A2DB629145E4DF35C0E1410AC5570</t>
  </si>
  <si>
    <t>E50A2DB629145E4DABA6C692BBEA8A71</t>
  </si>
  <si>
    <t>E50A2DB629145E4DA90A470F83573DB8</t>
  </si>
  <si>
    <t>E50A2DB629145E4D8C74D8088DFF4995</t>
  </si>
  <si>
    <t>E50A2DB629145E4D9A83CA62544C25B4</t>
  </si>
  <si>
    <t>E50A2DB629145E4D304F1857FFB999D1</t>
  </si>
  <si>
    <t>E50A2DB629145E4DFE7950BC32FAB8F3</t>
  </si>
  <si>
    <t>E50A2DB629145E4D5943BD17B8FE5062</t>
  </si>
  <si>
    <t>8AB86D6D3395E41887F9F89D14E44931</t>
  </si>
  <si>
    <t>8AB86D6D3395E418DBDD37677E900862</t>
  </si>
  <si>
    <t>8AB86D6D3395E418CCAB46610451230F</t>
  </si>
  <si>
    <t>8AB86D6D3395E418568DDBE36F6B7DFF</t>
  </si>
  <si>
    <t>8AB86D6D3395E418321BFE7B074CDCB3</t>
  </si>
  <si>
    <t>8AB86D6D3395E41803E7910FB65E5AE1</t>
  </si>
  <si>
    <t>8AB86D6D3395E4187DFF77971D0E676E</t>
  </si>
  <si>
    <t>8AB86D6D3395E4187C26439634596446</t>
  </si>
  <si>
    <t>8AB86D6D3395E41839DFF37A39CF1D3C</t>
  </si>
  <si>
    <t>8AB86D6D3395E418660A77B94F3B5DBD</t>
  </si>
  <si>
    <t>3E2FCC3611070148D3706E2BF85AE76C</t>
  </si>
  <si>
    <t>3E2FCC36110701483058C158129937BB</t>
  </si>
  <si>
    <t>3E2FCC36110701488D7B03032F576D13</t>
  </si>
  <si>
    <t>23D4444103799C6BBCC0FAC6752FE029</t>
  </si>
  <si>
    <t>801765CC0CCAA19CF15659CA6120CDB3</t>
  </si>
  <si>
    <t>801765CC0CCAA19CA48710DDC04380C8</t>
  </si>
  <si>
    <t>801765CC0CCAA19C6AD7E5270C7ECF21</t>
  </si>
  <si>
    <t>801765CC0CCAA19C145167F7B025FB46</t>
  </si>
  <si>
    <t>801765CC0CCAA19CC491D979A1014EF4</t>
  </si>
  <si>
    <t>3E2FCC3611070148BD5935F192941620</t>
  </si>
  <si>
    <t>3E2FCC36110701482B5C14B7C1875AB0</t>
  </si>
  <si>
    <t>3E2FCC361107014836D99DEEA5405902</t>
  </si>
  <si>
    <t>3E2FCC3611070148CA284D20D948EF28</t>
  </si>
  <si>
    <t>3E2FCC361107014894528984F29F249A</t>
  </si>
  <si>
    <t>3E2FCC36110701480DC381ABA9494E58</t>
  </si>
  <si>
    <t>3E2FCC36110701489D9981D736F6C637</t>
  </si>
  <si>
    <t>5A3930B7E43D1A34CB02135BB81D309F</t>
  </si>
  <si>
    <t>5A3930B7E43D1A34153149D383B8814C</t>
  </si>
  <si>
    <t>5A3930B7E43D1A34CC40E0C7F876751E</t>
  </si>
  <si>
    <t>5A3930B7E43D1A34D927F037713F61E8</t>
  </si>
  <si>
    <t>5A3930B7E43D1A3487436A2CEEC6373D</t>
  </si>
  <si>
    <t>5A3930B7E43D1A3424CAF795909EBF61</t>
  </si>
  <si>
    <t>5A3930B7E43D1A342CEEEBF8736D4562</t>
  </si>
  <si>
    <t>5A3930B7E43D1A34935BC94C867B8632</t>
  </si>
  <si>
    <t>5A3930B7E43D1A34073D2CE82B8CE32B</t>
  </si>
  <si>
    <t>5A3930B7E43D1A3403C85B4D7CD84E98</t>
  </si>
  <si>
    <t>D80136D02F0F2A8CF61B55625752EE27</t>
  </si>
  <si>
    <t>D80136D02F0F2A8C6A485F77B6160D46</t>
  </si>
  <si>
    <t>D80136D02F0F2A8C78520737F98A5B69</t>
  </si>
  <si>
    <t>D80136D02F0F2A8C7988865BC5037C3F</t>
  </si>
  <si>
    <t>D80136D02F0F2A8CD1965F81D2A39833</t>
  </si>
  <si>
    <t>D80136D02F0F2A8CD5469F3C14A4DCD7</t>
  </si>
  <si>
    <t>D80136D02F0F2A8C4B01458011C8660F</t>
  </si>
  <si>
    <t>D80136D02F0F2A8C09B3CF144CF6C32E</t>
  </si>
  <si>
    <t>D80136D02F0F2A8C74299F6FD1A2DA43</t>
  </si>
  <si>
    <t>D80136D02F0F2A8C49C59DBE2B664574</t>
  </si>
  <si>
    <t>8CFE5A9052A64C16AC8FE55C0E6C851C</t>
  </si>
  <si>
    <t>8CFE5A9052A64C16B1DA5AA9E980C5B5</t>
  </si>
  <si>
    <t>8CFE5A9052A64C1659D8D4065BD806E7</t>
  </si>
  <si>
    <t>8CFE5A9052A64C1620D85F5480E802AF</t>
  </si>
  <si>
    <t>8CFE5A9052A64C16E38F990CED922D60</t>
  </si>
  <si>
    <t>8CFE5A9052A64C1607F39A406EEEF7BE</t>
  </si>
  <si>
    <t>8CFE5A9052A64C1630BB44F2501D5BAF</t>
  </si>
  <si>
    <t>8CFE5A9052A64C167E78C643E1CE8CE6</t>
  </si>
  <si>
    <t>8CFE5A9052A64C1667BE76D0A1D95F3F</t>
  </si>
  <si>
    <t>8CFE5A9052A64C16F2C86584E3015CC9</t>
  </si>
  <si>
    <t>60C42EC41249685340B090EE504386AD</t>
  </si>
  <si>
    <t>60C42EC41249685303BAF59DC5D257FA</t>
  </si>
  <si>
    <t>60C42EC4124968533AAE74263704F319</t>
  </si>
  <si>
    <t>60C42EC41249685379F3360E234792DF</t>
  </si>
  <si>
    <t>60C42EC4124968538D140DF7578D081C</t>
  </si>
  <si>
    <t>60C42EC412496853E6BB20DA8D6FD1A1</t>
  </si>
  <si>
    <t>60C42EC41249685320993CB8D9155DBD</t>
  </si>
  <si>
    <t>60C42EC41249685360F93D2FB8E6D089</t>
  </si>
  <si>
    <t>60C42EC4124968536EFFF186E34118D2</t>
  </si>
  <si>
    <t>60C42EC412496853A9B1D64606740B21</t>
  </si>
  <si>
    <t>20CB530DB2850873CC1B50BE2F030F3A</t>
  </si>
  <si>
    <t>20CB530DB2850873B4A45E1714686F13</t>
  </si>
  <si>
    <t>20CB530DB2850873665E310FC258ADA9</t>
  </si>
  <si>
    <t>20CB530DB285087321F887E136C5B02D</t>
  </si>
  <si>
    <t>20CB530DB2850873D6F3FB4DD2839622</t>
  </si>
  <si>
    <t>20CB530DB28508730712EAD00E4C960A</t>
  </si>
  <si>
    <t>20CB530DB28508737688F10D7893F423</t>
  </si>
  <si>
    <t>BE0D30BA7AE342F1CE17298D38AC158E</t>
  </si>
  <si>
    <t>BE0D30BA7AE342F17FB4DB15D8F18AEB</t>
  </si>
  <si>
    <t>BE0D30BA7AE342F19C1B5F3B96CBD90E</t>
  </si>
  <si>
    <t>BE0D30BA7AE342F1278817408AD375AD</t>
  </si>
  <si>
    <t>BE0D30BA7AE342F153A3E5D3ECE10940</t>
  </si>
  <si>
    <t>BE0D30BA7AE342F1930D4E83AA6B532C</t>
  </si>
  <si>
    <t>BE651EEA2555C1AACB44C3B4AAF78EAC</t>
  </si>
  <si>
    <t>BE651EEA2555C1AA3918847C5BF827BD</t>
  </si>
  <si>
    <t>BE651EEA2555C1AAF8039D381128114F</t>
  </si>
  <si>
    <t>BE651EEA2555C1AA27DDD310EA4904C2</t>
  </si>
  <si>
    <t>BE651EEA2555C1AA8BA792CAE4E4537C</t>
  </si>
  <si>
    <t>BE651EEA2555C1AA0937236A9EBDD571</t>
  </si>
  <si>
    <t>BD2FEF11D3F773278205C2F627E0D537</t>
  </si>
  <si>
    <t>BD2FEF11D3F7732754EFB86C6DFFD680</t>
  </si>
  <si>
    <t>BD2FEF11D3F7732734C15CC820BBFE36</t>
  </si>
  <si>
    <t>BD2FEF11D3F773274F794E85349FF755</t>
  </si>
  <si>
    <t>BD2FEF11D3F77327028FDB3BEAD0E7B0</t>
  </si>
  <si>
    <t>BD2FEF11D3F7732724F3165A94C100C4</t>
  </si>
  <si>
    <t>BE0D30BA7AE342F117D2F23B30F56B72</t>
  </si>
  <si>
    <t>BE0D30BA7AE342F1A096F6621A04ADEF</t>
  </si>
  <si>
    <t>2AB76643B00A26D6C006DB25433D3C35</t>
  </si>
  <si>
    <t>2AB76643B00A26D673C1B2FB1C0CB9EA</t>
  </si>
  <si>
    <t>2AB76643B00A26D6E48EB7DDC75149DF</t>
  </si>
  <si>
    <t>2AB76643B00A26D60E070C1D60721A91</t>
  </si>
  <si>
    <t>2AB76643B00A26D6A5FE03B524B4B7E3</t>
  </si>
  <si>
    <t>2AB76643B00A26D68714A46EAA47001D</t>
  </si>
  <si>
    <t>2AB76643B00A26D6EA5DF4D70AE00236</t>
  </si>
  <si>
    <t>2AB76643B00A26D67498F5EEF87077D8</t>
  </si>
  <si>
    <t>2AB76643B00A26D6B53A8EC7648F16EF</t>
  </si>
  <si>
    <t>2AB76643B00A26D689F666F23CA29E8D</t>
  </si>
  <si>
    <t>7650C7E4D69B22C841097B0E8088E876</t>
  </si>
  <si>
    <t>7650C7E4D69B22C822DE6567527AF620</t>
  </si>
  <si>
    <t>7650C7E4D69B22C8A447996C8A72C682</t>
  </si>
  <si>
    <t>7650C7E4D69B22C89D7CE3B740887A59</t>
  </si>
  <si>
    <t>7650C7E4D69B22C890185047B0BFFE08</t>
  </si>
  <si>
    <t>7650C7E4D69B22C88B54B004106169D4</t>
  </si>
  <si>
    <t>7650C7E4D69B22C8FFD3269AB345335E</t>
  </si>
  <si>
    <t>7650C7E4D69B22C8AF6F7875C6E3091C</t>
  </si>
  <si>
    <t>7650C7E4D69B22C8B3E72E723F62EEB0</t>
  </si>
  <si>
    <t>7650C7E4D69B22C8475A7C4FDFBFCE0D</t>
  </si>
  <si>
    <t>6AB444BA340D531A816FA2F5DC875759</t>
  </si>
  <si>
    <t>6AB444BA340D531A50C56D8B2BDAF9C0</t>
  </si>
  <si>
    <t>6AB444BA340D531AA24022D94D23AF9C</t>
  </si>
  <si>
    <t>6AB444BA340D531ADB353A7FC3EEC202</t>
  </si>
  <si>
    <t>6AB444BA340D531A39F736C989C9BD9E</t>
  </si>
  <si>
    <t>6AB444BA340D531A81BE18C5935CC8EA</t>
  </si>
  <si>
    <t>6AB444BA340D531A4C475E8B270538B2</t>
  </si>
  <si>
    <t>6AB444BA340D531A142B6D1255F32CFD</t>
  </si>
  <si>
    <t>6AB444BA340D531A9EF575FDB16B36C1</t>
  </si>
  <si>
    <t>6AB444BA340D531AD3846193211760A5</t>
  </si>
  <si>
    <t>BE651EEA2555C1AAC2317D6226DA6926</t>
  </si>
  <si>
    <t>BE651EEA2555C1AAD3204C8489EDFE1B</t>
  </si>
  <si>
    <t>BE651EEA2555C1AA2C84AB96D23908C4</t>
  </si>
  <si>
    <t>BE651EEA2555C1AA5821E4D48D0860B3</t>
  </si>
  <si>
    <t>BD2FEF11D3F77327E0B7BBEB3503B2FA</t>
  </si>
  <si>
    <t>BD2FEF11D3F773270F43B1C389D1A369</t>
  </si>
  <si>
    <t>BD2FEF11D3F773275ED88E3094AB698C</t>
  </si>
  <si>
    <t>BD2FEF11D3F77327E974C16C5DD18E88</t>
  </si>
  <si>
    <t>D09A77CB8C8F0C131C995C1B215E08B1</t>
  </si>
  <si>
    <t>D09A77CB8C8F0C13EAD7DE0B50E3E3F6</t>
  </si>
  <si>
    <t>D09A77CB8C8F0C1355CAD54424AE38F5</t>
  </si>
  <si>
    <t>D09A77CB8C8F0C13854606CCE637040A</t>
  </si>
  <si>
    <t>D09A77CB8C8F0C133EEF985F18BF2AA8</t>
  </si>
  <si>
    <t>D09A77CB8C8F0C13413637A07B170056</t>
  </si>
  <si>
    <t>D09A77CB8C8F0C1370EBA7C0ADC710E1</t>
  </si>
  <si>
    <t>D09A77CB8C8F0C138E8BF8622FEF6B26</t>
  </si>
  <si>
    <t>D09A77CB8C8F0C13E032A48AA51A8410</t>
  </si>
  <si>
    <t>D09A77CB8C8F0C138AB58EFCE01C6DAD</t>
  </si>
  <si>
    <t>134C32E8E89B650942869749F55C1D1D</t>
  </si>
  <si>
    <t>134C32E8E89B6509B0222F5E177144D4</t>
  </si>
  <si>
    <t>134C32E8E89B6509014268A90C4D0960</t>
  </si>
  <si>
    <t>134C32E8E89B6509CDEDFB928DCA62D1</t>
  </si>
  <si>
    <t>134C32E8E89B650987637E3F00738DFA</t>
  </si>
  <si>
    <t>134C32E8E89B6509074AAD8FA2A55459</t>
  </si>
  <si>
    <t>134C32E8E89B65090A0B8C20AF3516B3</t>
  </si>
  <si>
    <t>134C32E8E89B6509B8A44CF62CC5AF74</t>
  </si>
  <si>
    <t>134C32E8E89B6509151DA1B1FE532BBD</t>
  </si>
  <si>
    <t>134C32E8E89B6509D5BE4805A0A7304D</t>
  </si>
  <si>
    <t>2097C87110C7F7E1B18B15643EB0CBCB</t>
  </si>
  <si>
    <t>2097C87110C7F7E14C53B261FEFD252E</t>
  </si>
  <si>
    <t>2097C87110C7F7E1864CFEB14BF23D2B</t>
  </si>
  <si>
    <t>2097C87110C7F7E10F28BDD7B8C9B347</t>
  </si>
  <si>
    <t>2097C87110C7F7E1B741240446A4361D</t>
  </si>
  <si>
    <t>2097C87110C7F7E166BA757E57DD240E</t>
  </si>
  <si>
    <t>2097C87110C7F7E13D0542DC469FFB62</t>
  </si>
  <si>
    <t>2097C87110C7F7E1CAD192C139581C9E</t>
  </si>
  <si>
    <t>2097C87110C7F7E1AC15DD9C8EC2F09A</t>
  </si>
  <si>
    <t>2097C87110C7F7E19516B9C8E5BDDD6C</t>
  </si>
  <si>
    <t>F04082BF5430D0146152D0713FAFE3D0</t>
  </si>
  <si>
    <t>F04082BF5430D014D7D592578933E78D</t>
  </si>
  <si>
    <t>F04082BF5430D0142A15AB9177EC0063</t>
  </si>
  <si>
    <t>F04082BF5430D01461EBAC72337C72F8</t>
  </si>
  <si>
    <t>F04082BF5430D0144A20DD53C340295E</t>
  </si>
  <si>
    <t>F04082BF5430D01447754B347855D2E4</t>
  </si>
  <si>
    <t>F04082BF5430D0141FB7A73B469C3E3B</t>
  </si>
  <si>
    <t>F04082BF5430D0148ACFDE1478BA4DC2</t>
  </si>
  <si>
    <t>F04082BF5430D0147F803BD215348C55</t>
  </si>
  <si>
    <t>F04082BF5430D0141EFF10302E368FA2</t>
  </si>
  <si>
    <t>B00823B8EB28D24924A5492902537238</t>
  </si>
  <si>
    <t>B00823B8EB28D249BB80D4424B4E9F93</t>
  </si>
  <si>
    <t>B00823B8EB28D249490D3DB700F5AA0F</t>
  </si>
  <si>
    <t>B00823B8EB28D24994B1BF353AC57460</t>
  </si>
  <si>
    <t>B00823B8EB28D2495253F3B54E268C5B</t>
  </si>
  <si>
    <t>B00823B8EB28D2498EC29C8E529AA514</t>
  </si>
  <si>
    <t>B00823B8EB28D24965B736B64E263E13</t>
  </si>
  <si>
    <t>B00823B8EB28D24919DDDE2B70225978</t>
  </si>
  <si>
    <t>B00823B8EB28D249B5AC79E9101A714D</t>
  </si>
  <si>
    <t>B00823B8EB28D249E60EDB91F5D32C4C</t>
  </si>
  <si>
    <t>60640C41EF31064073BC9C9FDD5036EC</t>
  </si>
  <si>
    <t>60640C41EF3106402A287A4860D0EF4B</t>
  </si>
  <si>
    <t>60640C41EF310640FAFAA931D69B6A25</t>
  </si>
  <si>
    <t>60640C41EF310640A23659D74440BFD7</t>
  </si>
  <si>
    <t>7003BE3B84A5FD5BA0EC0CD10E97A487</t>
  </si>
  <si>
    <t>7003BE3B84A5FD5BF9759B64E43E38D7</t>
  </si>
  <si>
    <t>7003BE3B84A5FD5BD7B47177E55A0490</t>
  </si>
  <si>
    <t>7003BE3B84A5FD5B89DE0A96BBCCC3D8</t>
  </si>
  <si>
    <t>7003BE3B84A5FD5B0A748C6B226EFFAE</t>
  </si>
  <si>
    <t>7003BE3B84A5FD5B29944434704BDE3C</t>
  </si>
  <si>
    <t>7003BE3B84A5FD5B7D8703F64FB4CF19</t>
  </si>
  <si>
    <t>7003BE3B84A5FD5BAC75EF52307D3EB3</t>
  </si>
  <si>
    <t>7003BE3B84A5FD5BF31FE0D9CE16F3D0</t>
  </si>
  <si>
    <t>7003BE3B84A5FD5B48E1DF67AC78BAE0</t>
  </si>
  <si>
    <t>029EE7750C7B8BF8FBDE38ADFC79E428</t>
  </si>
  <si>
    <t>029EE7750C7B8BF8B2FA393175CF9D05</t>
  </si>
  <si>
    <t>029EE7750C7B8BF86992FCC0F510474C</t>
  </si>
  <si>
    <t>029EE7750C7B8BF824C31E53306152AF</t>
  </si>
  <si>
    <t>029EE7750C7B8BF86F04D63E5C8BE64E</t>
  </si>
  <si>
    <t>029EE7750C7B8BF8C8C45B5CDE45A3AE</t>
  </si>
  <si>
    <t>029EE7750C7B8BF8A7135FB7BD8B00D1</t>
  </si>
  <si>
    <t>029EE7750C7B8BF81C6CFA22A76A0D00</t>
  </si>
  <si>
    <t>029EE7750C7B8BF86E9D8C8A6CBE03D8</t>
  </si>
  <si>
    <t>029EE7750C7B8BF82CD9DA50BAD13720</t>
  </si>
  <si>
    <t>2217089C6601B4ABC0ED21E7DBE8E92D</t>
  </si>
  <si>
    <t>2217089C6601B4ABB5C61B18C604BB34</t>
  </si>
  <si>
    <t>2217089C6601B4AB04EB6CAE6BA0936A</t>
  </si>
  <si>
    <t>2217089C6601B4ABCD2F0CE7F3C065C4</t>
  </si>
  <si>
    <t>2217089C6601B4ABCD0781A8DA250463</t>
  </si>
  <si>
    <t>2217089C6601B4AB4A8794F6ADCFA8A3</t>
  </si>
  <si>
    <t>2217089C6601B4ABC67AFE396A22646F</t>
  </si>
  <si>
    <t>2217089C6601B4AB6F1F1F1140045A10</t>
  </si>
  <si>
    <t>2217089C6601B4ABF0789EB86739B6A2</t>
  </si>
  <si>
    <t>2217089C6601B4ABCA23499C66CAA81E</t>
  </si>
  <si>
    <t>195EE4DF37DC5C7170481C26C58AF702</t>
  </si>
  <si>
    <t>195EE4DF37DC5C7183E0F84792C9090F</t>
  </si>
  <si>
    <t>195EE4DF37DC5C71F753AA6104617D28</t>
  </si>
  <si>
    <t>195EE4DF37DC5C7169FD3F8B0B948462</t>
  </si>
  <si>
    <t>195EE4DF37DC5C717F0700C0D780A405</t>
  </si>
  <si>
    <t>195EE4DF37DC5C71181279082798B028</t>
  </si>
  <si>
    <t>195EE4DF37DC5C719AEE83F90A0FC121</t>
  </si>
  <si>
    <t>195EE4DF37DC5C71E525AFAB92345C69</t>
  </si>
  <si>
    <t>195EE4DF37DC5C7135D5166D5752ACC9</t>
  </si>
  <si>
    <t>195EE4DF37DC5C716B55252EBE6FA888</t>
  </si>
  <si>
    <t>BD6EE7F61F136685F123C78C693729DD</t>
  </si>
  <si>
    <t>BD6EE7F61F1366858EB8FE9A97344712</t>
  </si>
  <si>
    <t>BD6EE7F61F136685584E599D2A504B4C</t>
  </si>
  <si>
    <t>BD6EE7F61F13668561303FBD1FA8D16D</t>
  </si>
  <si>
    <t>60640C41EF310640045666542BC07C35</t>
  </si>
  <si>
    <t>60640C41EF31064079D821BFF1899050</t>
  </si>
  <si>
    <t>60640C41EF31064092BD217AC18555AB</t>
  </si>
  <si>
    <t>60640C41EF310640AE0B8554254F4E79</t>
  </si>
  <si>
    <t>60640C41EF31064003D993E561BED8F4</t>
  </si>
  <si>
    <t>60640C41EF310640C12B47D1787ACC3B</t>
  </si>
  <si>
    <t>C889587270AE1C4BB887E1A5CD4FF0B9</t>
  </si>
  <si>
    <t>C889587270AE1C4B1175AE8F657C53A8</t>
  </si>
  <si>
    <t>C889587270AE1C4B4281391933F7D690</t>
  </si>
  <si>
    <t>4B17E96F6A0FFA8046D1EC0EBD88EAA5</t>
  </si>
  <si>
    <t>4B17E96F6A0FFA80C8B4054A7E0C826E</t>
  </si>
  <si>
    <t>4B17E96F6A0FFA8015083F6238AA455A</t>
  </si>
  <si>
    <t>4B17E96F6A0FFA80FE4C81DDC9424D86</t>
  </si>
  <si>
    <t>4B17E96F6A0FFA80A46B354BDDBF3598</t>
  </si>
  <si>
    <t>4B17E96F6A0FFA80963AE1924E10B108</t>
  </si>
  <si>
    <t>4B17E96F6A0FFA806F5DE899556EEB9F</t>
  </si>
  <si>
    <t>4B17E96F6A0FFA808349B14F866EE377</t>
  </si>
  <si>
    <t>4B17E96F6A0FFA80904AEFBFE6D762A1</t>
  </si>
  <si>
    <t>4B17E96F6A0FFA80047E99A983A93E64</t>
  </si>
  <si>
    <t>857F09817E5BCE19C68456DB3316F97C</t>
  </si>
  <si>
    <t>857F09817E5BCE19B0C0A7124888C290</t>
  </si>
  <si>
    <t>857F09817E5BCE192FAD3737C62D9C83</t>
  </si>
  <si>
    <t>857F09817E5BCE19FDD94F1D79704741</t>
  </si>
  <si>
    <t>857F09817E5BCE1908DFE6B63C8E6BEC</t>
  </si>
  <si>
    <t>857F09817E5BCE191C00FDCFDB56E635</t>
  </si>
  <si>
    <t>857F09817E5BCE19B45F87B971D96CA7</t>
  </si>
  <si>
    <t>857F09817E5BCE1905D19F99A03F1157</t>
  </si>
  <si>
    <t>857F09817E5BCE194593A3D93E307E63</t>
  </si>
  <si>
    <t>857F09817E5BCE196C2C33357A1F7DB6</t>
  </si>
  <si>
    <t>D093246032D691285A5FC2009ACC43CD</t>
  </si>
  <si>
    <t>D093246032D691280EA782D00ED59D1F</t>
  </si>
  <si>
    <t>D093246032D691285BAF728E6A87B7F8</t>
  </si>
  <si>
    <t>D093246032D69128CBA10A01C52323D3</t>
  </si>
  <si>
    <t>D093246032D691285552F9D6CEA75D96</t>
  </si>
  <si>
    <t>D093246032D69128DD51294CD10F5BD0</t>
  </si>
  <si>
    <t>D093246032D6912869B32502AE323315</t>
  </si>
  <si>
    <t>D093246032D691286DE92D444B66D0CF</t>
  </si>
  <si>
    <t>BD6EE7F61F1366857AFB02A21E2E7C94</t>
  </si>
  <si>
    <t>BD6EE7F61F13668591B812D3A6C95C1A</t>
  </si>
  <si>
    <t>BD6EE7F61F13668578E12E40003464D1</t>
  </si>
  <si>
    <t>BD6EE7F61F136685C3D06546AC0EDD01</t>
  </si>
  <si>
    <t>BD6EE7F61F13668540D80BB9E9581417</t>
  </si>
  <si>
    <t>BD6EE7F61F1366850868F99488E3D055</t>
  </si>
  <si>
    <t>91B11BDDEA2A89467E0C2A0E731A1F85</t>
  </si>
  <si>
    <t>91B11BDDEA2A894641CB323CD3C8447C</t>
  </si>
  <si>
    <t>91B11BDDEA2A8946F4521791790E6378</t>
  </si>
  <si>
    <t>91B11BDDEA2A89466C71A8552FFDDD6F</t>
  </si>
  <si>
    <t>91B11BDDEA2A8946F4015445108DFFF1</t>
  </si>
  <si>
    <t>91B11BDDEA2A8946322BF4350AA7F415</t>
  </si>
  <si>
    <t>91B11BDDEA2A894662EF58A011F4A1B6</t>
  </si>
  <si>
    <t>91B11BDDEA2A894628342B81FEBC018D</t>
  </si>
  <si>
    <t>91B11BDDEA2A8946D5280E92C5CDA8C0</t>
  </si>
  <si>
    <t>91B11BDDEA2A89468F6D13A2F20A8D3D</t>
  </si>
  <si>
    <t>C889587270AE1C4B1E9A58E095A7CCCC</t>
  </si>
  <si>
    <t>C889587270AE1C4BFB0F13EFC915BA8D</t>
  </si>
  <si>
    <t>C889587270AE1C4BFB8E63261BFC38DE</t>
  </si>
  <si>
    <t>C889587270AE1C4BF6513706C71ECDD1</t>
  </si>
  <si>
    <t>C889587270AE1C4BE74E0BCC79E2920E</t>
  </si>
  <si>
    <t>C889587270AE1C4BECAA03A8DCF0C311</t>
  </si>
  <si>
    <t>C889587270AE1C4BAB7874FC84F9EB5F</t>
  </si>
  <si>
    <t>14BE9660B9E088C5691E3ED76B466230</t>
  </si>
  <si>
    <t>32494121987CD35D4C6437A6112981E0</t>
  </si>
  <si>
    <t>32494121987CD35D554E25ADD5AC2FC2</t>
  </si>
  <si>
    <t>32494121987CD35DF16ED35C7FCE92F9</t>
  </si>
  <si>
    <t>32494121987CD35D0392A865166555FB</t>
  </si>
  <si>
    <t>32494121987CD35D8F2AD5135366B64D</t>
  </si>
  <si>
    <t>32494121987CD35D66DFBA6AB474E083</t>
  </si>
  <si>
    <t>32494121987CD35DCDD1090321A4B7D4</t>
  </si>
  <si>
    <t>32494121987CD35DF07C8828C41AB52C</t>
  </si>
  <si>
    <t>32494121987CD35D02AB37F670A4F3F2</t>
  </si>
  <si>
    <t>32494121987CD35DFF9F1D876B230372</t>
  </si>
  <si>
    <t>A045F15304411A8F453F8DC93C213B94</t>
  </si>
  <si>
    <t>A045F15304411A8FE4EAF3A72BDB9ABD</t>
  </si>
  <si>
    <t>A045F15304411A8F40321D2893A5C46C</t>
  </si>
  <si>
    <t>A045F15304411A8FED8CC29C8C25D9E0</t>
  </si>
  <si>
    <t>A045F15304411A8FB136F2D7F8FF4164</t>
  </si>
  <si>
    <t>A045F15304411A8F3CFDF47930086AF3</t>
  </si>
  <si>
    <t>A045F15304411A8FCB30443B6757A91C</t>
  </si>
  <si>
    <t>A045F15304411A8F96310DF8AAF8C0D1</t>
  </si>
  <si>
    <t>A045F15304411A8F76451D7AA1822EDB</t>
  </si>
  <si>
    <t>A045F15304411A8F583CD443CA2B85C8</t>
  </si>
  <si>
    <t>501683DE7059D1258B39EE35934E235C</t>
  </si>
  <si>
    <t>501683DE7059D125EF2E933D27C63509</t>
  </si>
  <si>
    <t>501683DE7059D125CE15665F68D3B32A</t>
  </si>
  <si>
    <t>FBA6BC38173E4AF01527195579EEC265</t>
  </si>
  <si>
    <t>AE48B8F12C517BBCCD254B1EEABC5321</t>
  </si>
  <si>
    <t>AE48B8F12C517BBC9E09C68A88B50396</t>
  </si>
  <si>
    <t>AE48B8F12C517BBC667415D85E738121</t>
  </si>
  <si>
    <t>AE48B8F12C517BBC6D27A9766FED56B3</t>
  </si>
  <si>
    <t>AE48B8F12C517BBC034047AD018FF4D4</t>
  </si>
  <si>
    <t>AE48B8F12C517BBC844EBC49AABD213F</t>
  </si>
  <si>
    <t>AE48B8F12C517BBCEF4E1D155E8391CA</t>
  </si>
  <si>
    <t>AE48B8F12C517BBC1AAF8D6A116DE71B</t>
  </si>
  <si>
    <t>AE48B8F12C517BBCD976A6393794DCC4</t>
  </si>
  <si>
    <t>AE48B8F12C517BBCD256427A10D928B1</t>
  </si>
  <si>
    <t>8A50FA54DDEB604C840F1932EEB8BD04</t>
  </si>
  <si>
    <t>20CB530DB2850873F7DB591D4C4244DC</t>
  </si>
  <si>
    <t>20CB530DB2850873AB051C5454F60A0C</t>
  </si>
  <si>
    <t>20CB530DB2850873243197C93C4D6547</t>
  </si>
  <si>
    <t>2BC094BD8947D77F79EE5ED30020F22A</t>
  </si>
  <si>
    <t>2BC094BD8947D77FF21BC327AB95528E</t>
  </si>
  <si>
    <t>2BC094BD8947D77F436193707FBEAEB6</t>
  </si>
  <si>
    <t>2BC094BD8947D77FC4792894519C7E60</t>
  </si>
  <si>
    <t>2BC094BD8947D77FD2E374043F72A666</t>
  </si>
  <si>
    <t>2BC094BD8947D77F2CD02B2D1CD6994F</t>
  </si>
  <si>
    <t>2BC094BD8947D77F39364170FF17D96F</t>
  </si>
  <si>
    <t>2BC094BD8947D77F2036FEF06485A354</t>
  </si>
  <si>
    <t>2BC094BD8947D77FCFDAACF33C4A3E0F</t>
  </si>
  <si>
    <t>2BC094BD8947D77FFD7E0474E82563C4</t>
  </si>
  <si>
    <t>43B2549DA39DB0B475DEB00D97090F51</t>
  </si>
  <si>
    <t>43B2549DA39DB0B4510A5B17CA0E7CD8</t>
  </si>
  <si>
    <t>43B2549DA39DB0B4DDC91A5C25217C39</t>
  </si>
  <si>
    <t>43B2549DA39DB0B43AF6CEC48F6F10B0</t>
  </si>
  <si>
    <t>43B2549DA39DB0B458FD2D068152A4B2</t>
  </si>
  <si>
    <t>43B2549DA39DB0B42461BFDCDE060A42</t>
  </si>
  <si>
    <t>43B2549DA39DB0B4B6F6B5A0ABCEDC62</t>
  </si>
  <si>
    <t>43B2549DA39DB0B42A76ECDE0DF75563</t>
  </si>
  <si>
    <t>43B2549DA39DB0B4B081FEF6EB229E13</t>
  </si>
  <si>
    <t>43B2549DA39DB0B4E58D0BDE2F54A49E</t>
  </si>
  <si>
    <t>A3BEE4CD842AF59A05FDC96D20A409BE</t>
  </si>
  <si>
    <t>A3BEE4CD842AF59A1431A4292DF9FD5D</t>
  </si>
  <si>
    <t>A3BEE4CD842AF59A36C9D4742F9FC3C3</t>
  </si>
  <si>
    <t>A3BEE4CD842AF59A3A18226D20BA8117</t>
  </si>
  <si>
    <t>A3BEE4CD842AF59A92BD47473BA43183</t>
  </si>
  <si>
    <t>A3BEE4CD842AF59A739971CFF1749F70</t>
  </si>
  <si>
    <t>A3BEE4CD842AF59AEA428854E05904B5</t>
  </si>
  <si>
    <t>A3BEE4CD842AF59AE6AB3DB118571F71</t>
  </si>
  <si>
    <t>A3BEE4CD842AF59AAE53D8AD8B418C1A</t>
  </si>
  <si>
    <t>A3BEE4CD842AF59AC604C6FF128FF1FC</t>
  </si>
  <si>
    <t>FBA6BC38173E4AF0D8AEA04A4ADBFC95</t>
  </si>
  <si>
    <t>FBA6BC38173E4AF01E4C96F7107B5888</t>
  </si>
  <si>
    <t>FBA6BC38173E4AF0551165E7FCA9FA27</t>
  </si>
  <si>
    <t>FBA6BC38173E4AF091A739F366C2423A</t>
  </si>
  <si>
    <t>FBA6BC38173E4AF064B45785373B3AC3</t>
  </si>
  <si>
    <t>FBA6BC38173E4AF03D1431C768E67D21</t>
  </si>
  <si>
    <t>FBA6BC38173E4AF0C8346A2D51EB0C91</t>
  </si>
  <si>
    <t>FBA6BC38173E4AF069EC58CB46E9DE50</t>
  </si>
  <si>
    <t>FBA6BC38173E4AF03FD44A5109AAE63D</t>
  </si>
  <si>
    <t>8A50FA54DDEB604C4F9F92401D8549EE</t>
  </si>
  <si>
    <t>8A50FA54DDEB604C8F84BF0F9659A55C</t>
  </si>
  <si>
    <t>8A50FA54DDEB604CF3EDCD07D98444E3</t>
  </si>
  <si>
    <t>8A50FA54DDEB604CB236119BD0D2EB11</t>
  </si>
  <si>
    <t>8A50FA54DDEB604C3668572E4FC8F4EF</t>
  </si>
  <si>
    <t>8A50FA54DDEB604C1DE52524E2B00322</t>
  </si>
  <si>
    <t>8A50FA54DDEB604C5E52D805A867725B</t>
  </si>
  <si>
    <t>8A50FA54DDEB604C0AA54C5F4024F6BA</t>
  </si>
  <si>
    <t>8A50FA54DDEB604CB9ABD709F0D4FD89</t>
  </si>
  <si>
    <t>520E67EAFEEFAC30AC2331AB60B65D32</t>
  </si>
  <si>
    <t>520E67EAFEEFAC30DB5B7D3208B35A34</t>
  </si>
  <si>
    <t>520E67EAFEEFAC303C0530A891B99E96</t>
  </si>
  <si>
    <t>520E67EAFEEFAC3098F08E3EDA4C451B</t>
  </si>
  <si>
    <t>520E67EAFEEFAC30493AC9055B83B8EC</t>
  </si>
  <si>
    <t>520E67EAFEEFAC30327721DD5EFAD290</t>
  </si>
  <si>
    <t>520E67EAFEEFAC30B70CEA3320D6C895</t>
  </si>
  <si>
    <t>520E67EAFEEFAC300915144461714B9D</t>
  </si>
  <si>
    <t>520E67EAFEEFAC307C9BACE2F094D641</t>
  </si>
  <si>
    <t>520E67EAFEEFAC302AB97A18F00AC02A</t>
  </si>
  <si>
    <t>703065E0E615B37302151D06CD996B41</t>
  </si>
  <si>
    <t>703065E0E615B3736C96DB931C692E77</t>
  </si>
  <si>
    <t>703065E0E615B37347C98C6881B0001A</t>
  </si>
  <si>
    <t>703065E0E615B3730C5447797265135A</t>
  </si>
  <si>
    <t>703065E0E615B3736629D87C0FB9C410</t>
  </si>
  <si>
    <t>703065E0E615B373FFB80CF6378D27D1</t>
  </si>
  <si>
    <t>703065E0E615B3736F2DF563A3F29663</t>
  </si>
  <si>
    <t>703065E0E615B373328ECFCBFA832871</t>
  </si>
  <si>
    <t>703065E0E615B373E6DA36F8FD1E199E</t>
  </si>
  <si>
    <t>703065E0E615B373FBDC9E276DE4EEED</t>
  </si>
  <si>
    <t>528A4A37FC0E5B93AD1B56153ECAAA5A</t>
  </si>
  <si>
    <t>528A4A37FC0E5B93D77CD158CDB1A2A4</t>
  </si>
  <si>
    <t>528A4A37FC0E5B933A10546835AF07A1</t>
  </si>
  <si>
    <t>528A4A37FC0E5B93813F2B3BC28D659E</t>
  </si>
  <si>
    <t>528A4A37FC0E5B9392D04D948F954C5D</t>
  </si>
  <si>
    <t>528A4A37FC0E5B935C3495E8AE9DECC6</t>
  </si>
  <si>
    <t>528A4A37FC0E5B93048FA3C7851180BE</t>
  </si>
  <si>
    <t>528A4A37FC0E5B938B3970D1E6CB2C76</t>
  </si>
  <si>
    <t>528A4A37FC0E5B934A94405E956138B1</t>
  </si>
  <si>
    <t>528A4A37FC0E5B93045178068D923108</t>
  </si>
  <si>
    <t>69FF44131261A1753311CF901E118E56</t>
  </si>
  <si>
    <t>69FF44131261A175C4B533E34596F261</t>
  </si>
  <si>
    <t>69FF44131261A1759D04252F6A45688E</t>
  </si>
  <si>
    <t>69FF44131261A1754398E45D3A1CB269</t>
  </si>
  <si>
    <t>69FF44131261A175CE4556E8BFA36963</t>
  </si>
  <si>
    <t>69FF44131261A175CAC9ED3583EF3885</t>
  </si>
  <si>
    <t>69FF44131261A1759103CAEE5FE11E27</t>
  </si>
  <si>
    <t>69FF44131261A1757A298C05A303B9B1</t>
  </si>
  <si>
    <t>69FF44131261A175F52B27D1AEC193B7</t>
  </si>
  <si>
    <t>69FF44131261A17583E98380D4271D39</t>
  </si>
  <si>
    <t>F546A8789646B42284FF91100C44BA15</t>
  </si>
  <si>
    <t>F546A8789646B4225011F8A3FD8B5B95</t>
  </si>
  <si>
    <t>F546A8789646B4220B42AD6BEC0AFA9D</t>
  </si>
  <si>
    <t>F546A8789646B42228518FE5AC40E5B6</t>
  </si>
  <si>
    <t>F546A8789646B42223EBE3E507D9B543</t>
  </si>
  <si>
    <t>F546A8789646B422288E76B8CC5B68B2</t>
  </si>
  <si>
    <t>F546A8789646B422FCD8778D55A71557</t>
  </si>
  <si>
    <t>F546A8789646B4226DE82B63E668A6D3</t>
  </si>
  <si>
    <t>F546A8789646B422B2524EDE096D9E36</t>
  </si>
  <si>
    <t>F546A8789646B4220A6EE55ACF066DB4</t>
  </si>
  <si>
    <t>B64D5CDFF1A9C2099363469B4532AD70</t>
  </si>
  <si>
    <t>B64D5CDFF1A9C20920012C0493CFF9E8</t>
  </si>
  <si>
    <t>B64D5CDFF1A9C2090B2C5BB3C6EB9FE7</t>
  </si>
  <si>
    <t>B64D5CDFF1A9C209D44AFA7AB711EBF7</t>
  </si>
  <si>
    <t>B64D5CDFF1A9C2094FFC2A4BA52489FB</t>
  </si>
  <si>
    <t>B64D5CDFF1A9C209716C326EE2319092</t>
  </si>
  <si>
    <t>B64D5CDFF1A9C2097BF200E98DB8B847</t>
  </si>
  <si>
    <t>B64D5CDFF1A9C209AD39A1C91BDA9C65</t>
  </si>
  <si>
    <t>B64D5CDFF1A9C20905FCE091311BB5F9</t>
  </si>
  <si>
    <t>B64D5CDFF1A9C20981D37A7C80B4AD25</t>
  </si>
  <si>
    <t>034C4C01403CAE81514444B4DD4A2046</t>
  </si>
  <si>
    <t>034C4C01403CAE814CD351D4FB38FD79</t>
  </si>
  <si>
    <t>034C4C01403CAE81704D217963A48FBB</t>
  </si>
  <si>
    <t>034C4C01403CAE81FE09CDFAB6D1E176</t>
  </si>
  <si>
    <t>034C4C01403CAE81BE3BE1303CC597C9</t>
  </si>
  <si>
    <t>034C4C01403CAE8127E8FAC132CC37FA</t>
  </si>
  <si>
    <t>034C4C01403CAE81BEA34086D03E8408</t>
  </si>
  <si>
    <t>034C4C01403CAE8110475FBF8EA36411</t>
  </si>
  <si>
    <t>034C4C01403CAE81CA6ABD85812FAE62</t>
  </si>
  <si>
    <t>034C4C01403CAE81AC9B117842B5CA99</t>
  </si>
  <si>
    <t>89AEDF9433524B613C0107A91BC421C8</t>
  </si>
  <si>
    <t>89AEDF9433524B61EE155984CA98816D</t>
  </si>
  <si>
    <t>89AEDF9433524B61B152032848CCB5CD</t>
  </si>
  <si>
    <t>89AEDF9433524B6187828F7897DE59B1</t>
  </si>
  <si>
    <t>89AEDF9433524B61BEF527F77BE1F2CD</t>
  </si>
  <si>
    <t>89AEDF9433524B61AB6E27551A3868C4</t>
  </si>
  <si>
    <t>89AEDF9433524B61D113016CA320CA5B</t>
  </si>
  <si>
    <t>89AEDF9433524B611A7C43C9C3AFF1B1</t>
  </si>
  <si>
    <t>89AEDF9433524B61E916CC3849CB978B</t>
  </si>
  <si>
    <t>89AEDF9433524B61DA88622704917824</t>
  </si>
  <si>
    <t>81D8C2B06E6B102802E010DF0055EDE7</t>
  </si>
  <si>
    <t>81D8C2B06E6B102861F3C5B41B9AA400</t>
  </si>
  <si>
    <t>81D8C2B06E6B1028F0F02E2D39278C97</t>
  </si>
  <si>
    <t>81D8C2B06E6B10284BA56AA8B22F55E8</t>
  </si>
  <si>
    <t>81D8C2B06E6B10289CC30B4CE986D449</t>
  </si>
  <si>
    <t>81D8C2B06E6B1028E99EDC7983101457</t>
  </si>
  <si>
    <t>81D8C2B06E6B102805A7D740B54153CC</t>
  </si>
  <si>
    <t>81D8C2B06E6B10286792C5021E286818</t>
  </si>
  <si>
    <t>81D8C2B06E6B10283236AD6EA95FC533</t>
  </si>
  <si>
    <t>81D8C2B06E6B1028242599523AFB7298</t>
  </si>
  <si>
    <t>EE12183E43037EC5569485F12BE938D6</t>
  </si>
  <si>
    <t>EE12183E43037EC5AF6E58FC5BF60AC1</t>
  </si>
  <si>
    <t>EE12183E43037EC543A310EF8C3D6E9A</t>
  </si>
  <si>
    <t>EE12183E43037EC5CB0EC89AE57AECB7</t>
  </si>
  <si>
    <t>EE12183E43037EC5413DCD17C21A7FB9</t>
  </si>
  <si>
    <t>EE12183E43037EC546B2FDC588CDBAFE</t>
  </si>
  <si>
    <t>EE12183E43037EC5EEACAAFE20A8C937</t>
  </si>
  <si>
    <t>EE12183E43037EC55F8443F7E6C2FA42</t>
  </si>
  <si>
    <t>EE12183E43037EC59B31B58E735C7A32</t>
  </si>
  <si>
    <t>EE12183E43037EC57E4DECB9FE65D659</t>
  </si>
  <si>
    <t>076BD1F1CAB014C5F9C2BD2A3DD8AC77</t>
  </si>
  <si>
    <t>076BD1F1CAB014C5A740D373726989BD</t>
  </si>
  <si>
    <t>076BD1F1CAB014C5FB33AAD2ED64B36B</t>
  </si>
  <si>
    <t>076BD1F1CAB014C5A26899207A03A160</t>
  </si>
  <si>
    <t>076BD1F1CAB014C54454709D93872DC2</t>
  </si>
  <si>
    <t>076BD1F1CAB014C52D9FB033BBAA4416</t>
  </si>
  <si>
    <t>076BD1F1CAB014C565E485A4F59B38CB</t>
  </si>
  <si>
    <t>076BD1F1CAB014C57684353160C48FDE</t>
  </si>
  <si>
    <t>D093246032D6912840177773B20A125C</t>
  </si>
  <si>
    <t>D093246032D691281687E079F89D12C6</t>
  </si>
  <si>
    <t>F1C18A336A6BF5D857BE7664025249DB</t>
  </si>
  <si>
    <t>F1C18A336A6BF5D82012F8FA3440C022</t>
  </si>
  <si>
    <t>F1C18A336A6BF5D88CDB6A22BB5609E0</t>
  </si>
  <si>
    <t>F1C18A336A6BF5D8EC42A5B91F60A59E</t>
  </si>
  <si>
    <t>408170D932E625255FEB4D2C5FB0C47D</t>
  </si>
  <si>
    <t>408170D932E62525E32EBCF71CFD5E99</t>
  </si>
  <si>
    <t>408170D932E625254F45183F377147A1</t>
  </si>
  <si>
    <t>408170D932E6252559CA87C32E4D27FD</t>
  </si>
  <si>
    <t>408170D932E62525BE6D3F53AC61EB89</t>
  </si>
  <si>
    <t>408170D932E6252527E1C309ACEDE71C</t>
  </si>
  <si>
    <t>408170D932E62525CA9F87935817AAB4</t>
  </si>
  <si>
    <t>408170D932E625253D8C95CD062AA247</t>
  </si>
  <si>
    <t>408170D932E62525B2C482B1A573F932</t>
  </si>
  <si>
    <t>408170D932E6252511236C9445D9AECE</t>
  </si>
  <si>
    <t>4AE96CDB12856407353CDE64DE6F88C4</t>
  </si>
  <si>
    <t>4AE96CDB12856407A204A8C9AADC2941</t>
  </si>
  <si>
    <t>F1C18A336A6BF5D878F0CEB73D3C67F1</t>
  </si>
  <si>
    <t>F1C18A336A6BF5D869411A07BC852FB8</t>
  </si>
  <si>
    <t>F1C18A336A6BF5D8808A1C8C225FC0A4</t>
  </si>
  <si>
    <t>F1C18A336A6BF5D8349D4154DAFE0114</t>
  </si>
  <si>
    <t>F1C18A336A6BF5D8576C9F6DFBCD05BE</t>
  </si>
  <si>
    <t>F1C18A336A6BF5D8C5F675805820A330</t>
  </si>
  <si>
    <t>1AE6FB6AE3DA3DD825DC8DCA28F0E5B5</t>
  </si>
  <si>
    <t>1AE6FB6AE3DA3DD88F083CE562B2ED83</t>
  </si>
  <si>
    <t>1AE6FB6AE3DA3DD8017C26C8565F2C61</t>
  </si>
  <si>
    <t>1AE6FB6AE3DA3DD83EDD0A36EDE7B4C0</t>
  </si>
  <si>
    <t>1AE6FB6AE3DA3DD855349B6071AD2D77</t>
  </si>
  <si>
    <t>1AE6FB6AE3DA3DD8A8BF4C579634ED54</t>
  </si>
  <si>
    <t>1AE6FB6AE3DA3DD856BFD5E74FB016ED</t>
  </si>
  <si>
    <t>1AE6FB6AE3DA3DD8D8698D1352177DE6</t>
  </si>
  <si>
    <t>1AE6FB6AE3DA3DD85EA9ED23B1C38E1F</t>
  </si>
  <si>
    <t>1AE6FB6AE3DA3DD862E52ACDCEBF36F6</t>
  </si>
  <si>
    <t>0FF32DF2F1A15EDEE87B423DBA40782F</t>
  </si>
  <si>
    <t>0FF32DF2F1A15EDE273E851D79280E85</t>
  </si>
  <si>
    <t>0FF32DF2F1A15EDE3D73B86DC9755350</t>
  </si>
  <si>
    <t>0FF32DF2F1A15EDEDA873A1E6545C7A7</t>
  </si>
  <si>
    <t>0FF32DF2F1A15EDECF24675657697279</t>
  </si>
  <si>
    <t>0FF32DF2F1A15EDE26ADE041460B4478</t>
  </si>
  <si>
    <t>0FF32DF2F1A15EDE06E6946153B1417F</t>
  </si>
  <si>
    <t>0FF32DF2F1A15EDEFD4545F99A26CE45</t>
  </si>
  <si>
    <t>0FF32DF2F1A15EDE587798CA48308130</t>
  </si>
  <si>
    <t>0FF32DF2F1A15EDEEE4D269E25F1E829</t>
  </si>
  <si>
    <t>B3DCF3FD3101E921781ACB95A198D90E</t>
  </si>
  <si>
    <t>B3DCF3FD3101E921B8CE58627E6B5CE5</t>
  </si>
  <si>
    <t>B3DCF3FD3101E921A39E74BF1CCA0C8F</t>
  </si>
  <si>
    <t>B3DCF3FD3101E921AA9BC892AF9F0199</t>
  </si>
  <si>
    <t>B3DCF3FD3101E921F124DB01BDBCB0F1</t>
  </si>
  <si>
    <t>B3DCF3FD3101E921DB52138994C2E88B</t>
  </si>
  <si>
    <t>B3DCF3FD3101E92131BD637ACBE9E23E</t>
  </si>
  <si>
    <t>B3DCF3FD3101E9212A60C299C8348212</t>
  </si>
  <si>
    <t>B3DCF3FD3101E921B63D1B974137102D</t>
  </si>
  <si>
    <t>B3DCF3FD3101E92131F1ADF2B0A295DE</t>
  </si>
  <si>
    <t>4AE96CDB12856407F42B97B9BFD8F361</t>
  </si>
  <si>
    <t>4AE96CDB1285640700D6006A366AA1D6</t>
  </si>
  <si>
    <t>4AE96CDB1285640773C36B4943BF5966</t>
  </si>
  <si>
    <t>4AE96CDB1285640762BC4F3A6C40F4D4</t>
  </si>
  <si>
    <t>4AE96CDB12856407A8593D2D0E4A3977</t>
  </si>
  <si>
    <t>4AE96CDB12856407DD8657C7E32D1587</t>
  </si>
  <si>
    <t>61184CCFF43DCA55CC68B0C1F0706FFB</t>
  </si>
  <si>
    <t>61184CCFF43DCA55C8CE08BEB3AF4307</t>
  </si>
  <si>
    <t>61184CCFF43DCA5543E4B32E5E7610C8</t>
  </si>
  <si>
    <t>61184CCFF43DCA55B8BE2AD23FC797A3</t>
  </si>
  <si>
    <t>61184CCFF43DCA558138593ED7586655</t>
  </si>
  <si>
    <t>61184CCFF43DCA5586AAD74947E179AA</t>
  </si>
  <si>
    <t>8C129FAD054D06901EE1278674F7B37A</t>
  </si>
  <si>
    <t>8C129FAD054D0690352DC63C44BE43E6</t>
  </si>
  <si>
    <t>8C129FAD054D069087A0EDA22DB89D03</t>
  </si>
  <si>
    <t>8C129FAD054D06901E325348EF7F0A26</t>
  </si>
  <si>
    <t>8C129FAD054D06909402644AA11C326A</t>
  </si>
  <si>
    <t>8C129FAD054D0690EC8615576BADF13D</t>
  </si>
  <si>
    <t>4AE96CDB12856407F6ADE68E9B0164F3</t>
  </si>
  <si>
    <t>4AE96CDB12856407677230E4B9738D99</t>
  </si>
  <si>
    <t>018062A85DF19D8BFD5358EC5496E2A9</t>
  </si>
  <si>
    <t>018062A85DF19D8B979302F79BAB493C</t>
  </si>
  <si>
    <t>018062A85DF19D8BCC91B7B9B98459DC</t>
  </si>
  <si>
    <t>018062A85DF19D8BE3322E8EC29BE46E</t>
  </si>
  <si>
    <t>018062A85DF19D8B8413CB3A2132F0E5</t>
  </si>
  <si>
    <t>018062A85DF19D8BB2AF42C984393B49</t>
  </si>
  <si>
    <t>018062A85DF19D8B0C6E9F6A881150C3</t>
  </si>
  <si>
    <t>018062A85DF19D8B6123D6B66B07DCEB</t>
  </si>
  <si>
    <t>018062A85DF19D8BF9296379BEC6A52F</t>
  </si>
  <si>
    <t>018062A85DF19D8BF47909CB21283A41</t>
  </si>
  <si>
    <t>B481D3C3680FD6B451CA04F3D7B8C262</t>
  </si>
  <si>
    <t>B481D3C3680FD6B4CC77D299DCDC9D0A</t>
  </si>
  <si>
    <t>B481D3C3680FD6B41D5931B0FF383CD9</t>
  </si>
  <si>
    <t>B481D3C3680FD6B4BFF807488623F991</t>
  </si>
  <si>
    <t>B481D3C3680FD6B4A729D4E9FB376521</t>
  </si>
  <si>
    <t>B481D3C3680FD6B4C2B13B9206D65B65</t>
  </si>
  <si>
    <t>B481D3C3680FD6B4BD9C0F05B6EA717F</t>
  </si>
  <si>
    <t>B481D3C3680FD6B48E5D5A9CACBD7CF5</t>
  </si>
  <si>
    <t>B481D3C3680FD6B46833D5564E5AB35A</t>
  </si>
  <si>
    <t>B481D3C3680FD6B4BF7BB6CFF67C9429</t>
  </si>
  <si>
    <t>813832CF5525DC040EF3460FB588DBE0</t>
  </si>
  <si>
    <t>813832CF5525DC0403A64AC9D320B1A3</t>
  </si>
  <si>
    <t>813832CF5525DC044D3054DC84238C44</t>
  </si>
  <si>
    <t>813832CF5525DC041F3DEFEF995E9BED</t>
  </si>
  <si>
    <t>813832CF5525DC0472FC26787B96EF92</t>
  </si>
  <si>
    <t>813832CF5525DC04BE737129EC5821D1</t>
  </si>
  <si>
    <t>813832CF5525DC041A071F56E918215C</t>
  </si>
  <si>
    <t>813832CF5525DC04F2E5CD29460F42B7</t>
  </si>
  <si>
    <t>813832CF5525DC04918CD14B762F2664</t>
  </si>
  <si>
    <t>813832CF5525DC0455272636355E80D5</t>
  </si>
  <si>
    <t>61184CCFF43DCA555B009EBE0B4BF456</t>
  </si>
  <si>
    <t>61184CCFF43DCA55F2D389D81FD27268</t>
  </si>
  <si>
    <t>61184CCFF43DCA553F2FDFAADCF285AD</t>
  </si>
  <si>
    <t>61184CCFF43DCA55FEBEADB4967F9C01</t>
  </si>
  <si>
    <t>8C129FAD054D0690FE5EAFDA926F48C4</t>
  </si>
  <si>
    <t>8C129FAD054D069034D815B1300F3675</t>
  </si>
  <si>
    <t>8C129FAD054D0690B5CD13B14704043D</t>
  </si>
  <si>
    <t>8C129FAD054D0690903E9A800AF7E689</t>
  </si>
  <si>
    <t>61576C8B1483E3C6C80C4447293E70A7</t>
  </si>
  <si>
    <t>61576C8B1483E3C6DF492CB31D21762D</t>
  </si>
  <si>
    <t>61576C8B1483E3C69182CA03F2B214E7</t>
  </si>
  <si>
    <t>61576C8B1483E3C616C01E533E697ED1</t>
  </si>
  <si>
    <t>61576C8B1483E3C650D0CD24BCC782A4</t>
  </si>
  <si>
    <t>61576C8B1483E3C6F15AD43CBCA99D53</t>
  </si>
  <si>
    <t>61576C8B1483E3C68118D03DE1647DFE</t>
  </si>
  <si>
    <t>61576C8B1483E3C6918DD7EBDB639F89</t>
  </si>
  <si>
    <t>61576C8B1483E3C63DD310561FB0FEA7</t>
  </si>
  <si>
    <t>61576C8B1483E3C697FEA26BC51D5038</t>
  </si>
  <si>
    <t>4F450FC415C9DAD03E416DDBF8DB2F65</t>
  </si>
  <si>
    <t>4F450FC415C9DAD03CD1A624C795E64F</t>
  </si>
  <si>
    <t>4F450FC415C9DAD0DE5253FF8D8967C9</t>
  </si>
  <si>
    <t>4F450FC415C9DAD0ACA87FCDCFE42C91</t>
  </si>
  <si>
    <t>4F450FC415C9DAD02F9CC8D6890BE0A1</t>
  </si>
  <si>
    <t>4F450FC415C9DAD01476BF937CA52A22</t>
  </si>
  <si>
    <t>4F450FC415C9DAD065785AF596C2A9AB</t>
  </si>
  <si>
    <t>4F450FC415C9DAD0D7DEB3CB79AD22DA</t>
  </si>
  <si>
    <t>4F450FC415C9DAD02687BD45E6EBE1A2</t>
  </si>
  <si>
    <t>4F450FC415C9DAD019D210E657B16F76</t>
  </si>
  <si>
    <t>BDBB1AFBB94139692477D87C0CF36C72</t>
  </si>
  <si>
    <t>BDBB1AFBB9413969FCD77A835AC5098D</t>
  </si>
  <si>
    <t>BDBB1AFBB9413969BD56E2A91470AFCA</t>
  </si>
  <si>
    <t>BDBB1AFBB9413969656EA4AA77FF06C3</t>
  </si>
  <si>
    <t>BDBB1AFBB9413969DFC7CF15E50B9443</t>
  </si>
  <si>
    <t>BDBB1AFBB9413969062E5B7807929364</t>
  </si>
  <si>
    <t>BDBB1AFBB94139697E960037689810A9</t>
  </si>
  <si>
    <t>BDBB1AFBB9413969108FE8A838FD82C3</t>
  </si>
  <si>
    <t>BDBB1AFBB9413969E508153901D8C14F</t>
  </si>
  <si>
    <t>BDBB1AFBB9413969DF3BAA2D52E6BD3E</t>
  </si>
  <si>
    <t>8FEDA6727B98D6B83130BE26A821A242</t>
  </si>
  <si>
    <t>8FEDA6727B98D6B8BDD3381D53859F0D</t>
  </si>
  <si>
    <t>8FEDA6727B98D6B85C93DABEC5CE2E7C</t>
  </si>
  <si>
    <t>8FEDA6727B98D6B867D2C82FDF52A0C5</t>
  </si>
  <si>
    <t>8FEDA6727B98D6B88455825947911E02</t>
  </si>
  <si>
    <t>8FEDA6727B98D6B8DB3E6FFCDF7A51B8</t>
  </si>
  <si>
    <t>8FEDA6727B98D6B82F31FB0C049563A3</t>
  </si>
  <si>
    <t>8FEDA6727B98D6B8E1DD57B183C39EBE</t>
  </si>
  <si>
    <t>8FEDA6727B98D6B843B040257300D3B0</t>
  </si>
  <si>
    <t>8FEDA6727B98D6B8B585DC2A25BC9455</t>
  </si>
  <si>
    <t>4B26BB7BF1934DCA23E040E2237880B7</t>
  </si>
  <si>
    <t>4B26BB7BF1934DCADE6EDA520F242131</t>
  </si>
  <si>
    <t>4B26BB7BF1934DCA7E89932F34287852</t>
  </si>
  <si>
    <t>4B26BB7BF1934DCAFBAD7142864AEBE6</t>
  </si>
  <si>
    <t>4B26BB7BF1934DCA8E75D27427BE8079</t>
  </si>
  <si>
    <t>4B26BB7BF1934DCA22F78E460781E26B</t>
  </si>
  <si>
    <t>4B26BB7BF1934DCA6F27837439B37EA0</t>
  </si>
  <si>
    <t>4B26BB7BF1934DCAD91B78F6098693F5</t>
  </si>
  <si>
    <t>4B26BB7BF1934DCA7796D898436E2388</t>
  </si>
  <si>
    <t>4B26BB7BF1934DCAA6C08991834EDDBA</t>
  </si>
  <si>
    <t>5AC0C85D56092AFD18F6B19A8090507E</t>
  </si>
  <si>
    <t>5AC0C85D56092AFD90B42BE02B094AE4</t>
  </si>
  <si>
    <t>5AC0C85D56092AFD8FE513A852661844</t>
  </si>
  <si>
    <t>5AC0C85D56092AFDA3C02C6D08CC954D</t>
  </si>
  <si>
    <t>7B65FE5F480B9C95D14BBCE4D095B149</t>
  </si>
  <si>
    <t>7B65FE5F480B9C95AA5442FD933814FA</t>
  </si>
  <si>
    <t>7B65FE5F480B9C951D177FD1C0DEC1C5</t>
  </si>
  <si>
    <t>7B65FE5F480B9C952E3DF362BB0C6C38</t>
  </si>
  <si>
    <t>7B65FE5F480B9C95C3ABC0B1D17C7F60</t>
  </si>
  <si>
    <t>7B65FE5F480B9C9522D034C8300BCFBA</t>
  </si>
  <si>
    <t>7B65FE5F480B9C95E8C37AA8D565967A</t>
  </si>
  <si>
    <t>7B65FE5F480B9C956DD8A232FF2585DA</t>
  </si>
  <si>
    <t>7B65FE5F480B9C95719F117A595530D1</t>
  </si>
  <si>
    <t>7B65FE5F480B9C958EBA0C1E114DCD80</t>
  </si>
  <si>
    <t>B042412FB01B80B6F09FDCC41A0808A2</t>
  </si>
  <si>
    <t>B042412FB01B80B61316FE9BBBB1A5FB</t>
  </si>
  <si>
    <t>B042412FB01B80B6B66799210BBAC8DE</t>
  </si>
  <si>
    <t>B042412FB01B80B6D8012B89DFCD7042</t>
  </si>
  <si>
    <t>B042412FB01B80B69BD8ECA0EF73BBC4</t>
  </si>
  <si>
    <t>B042412FB01B80B633C45D52B568F1B7</t>
  </si>
  <si>
    <t>B042412FB01B80B6947A464C3EF54839</t>
  </si>
  <si>
    <t>B042412FB01B80B66AED92495BF21638</t>
  </si>
  <si>
    <t>B042412FB01B80B610E0088FB55DBB61</t>
  </si>
  <si>
    <t>B042412FB01B80B6711ABF9CAB61ED33</t>
  </si>
  <si>
    <t>2488AE564A70DC9A39D6A356101A6E93</t>
  </si>
  <si>
    <t>2488AE564A70DC9A31920A232300A2E0</t>
  </si>
  <si>
    <t>2488AE564A70DC9A111ECF9C9ACDB1A4</t>
  </si>
  <si>
    <t>2488AE564A70DC9AC6D1E17BB0467940</t>
  </si>
  <si>
    <t>2488AE564A70DC9A8FE515AFBF95681A</t>
  </si>
  <si>
    <t>2488AE564A70DC9A14C12AE118689559</t>
  </si>
  <si>
    <t>2488AE564A70DC9ACE707E2144AD22A4</t>
  </si>
  <si>
    <t>2488AE564A70DC9A5EBB158F083BD091</t>
  </si>
  <si>
    <t>2488AE564A70DC9A6F1E1998CE7605DF</t>
  </si>
  <si>
    <t>2488AE564A70DC9A06F6212A80C25603</t>
  </si>
  <si>
    <t>60E95C04B30A778CE59478873396E519</t>
  </si>
  <si>
    <t>60E95C04B30A778C9AE283ADBD624F22</t>
  </si>
  <si>
    <t>60E95C04B30A778C11B5FB0AF9B6B5E1</t>
  </si>
  <si>
    <t>60E95C04B30A778CEE39A482C1ABAE73</t>
  </si>
  <si>
    <t>60E95C04B30A778C1AE82AE0D7A27190</t>
  </si>
  <si>
    <t>60E95C04B30A778CA42D6A454A77E8D6</t>
  </si>
  <si>
    <t>60E95C04B30A778CCD6A91A3AD101DCA</t>
  </si>
  <si>
    <t>60E95C04B30A778C89A6AEEEF5C29778</t>
  </si>
  <si>
    <t>60E95C04B30A778C26FFF08201655A7B</t>
  </si>
  <si>
    <t>60E95C04B30A778C27917226E4C951BF</t>
  </si>
  <si>
    <t>A1CDC95515D09ABC6D28DA749268F255</t>
  </si>
  <si>
    <t>A1CDC95515D09ABCA541222E276D1198</t>
  </si>
  <si>
    <t>A1CDC95515D09ABC40B419DD692C2D7A</t>
  </si>
  <si>
    <t>A1CDC95515D09ABCD4B8F9BCA2CCDFFD</t>
  </si>
  <si>
    <t>5AC0C85D56092AFDF5A6B43F5783147C</t>
  </si>
  <si>
    <t>5AC0C85D56092AFD6B1874419D080841</t>
  </si>
  <si>
    <t>5AC0C85D56092AFDC332D8E57ACF5682</t>
  </si>
  <si>
    <t>5AC0C85D56092AFD4696C30C08A86402</t>
  </si>
  <si>
    <t>5AC0C85D56092AFDAD87C6F2A56FA665</t>
  </si>
  <si>
    <t>5AC0C85D56092AFDB123F0E584B0FB75</t>
  </si>
  <si>
    <t>501683DE7059D12517E1734EA83B2EC6</t>
  </si>
  <si>
    <t>501683DE7059D125D91665C2C386960D</t>
  </si>
  <si>
    <t>501683DE7059D125FFB54073E5440C43</t>
  </si>
  <si>
    <t>501683DE7059D125C82CC303C3B4DDAA</t>
  </si>
  <si>
    <t>501683DE7059D12582AFFF1C57AB9B6F</t>
  </si>
  <si>
    <t>501683DE7059D12578C0DA5D33FC4824</t>
  </si>
  <si>
    <t>2FF6043B3DDAC1EBFD6E1F0B6B221EEB</t>
  </si>
  <si>
    <t>2FF6043B3DDAC1EB1BF4260FE162B2BA</t>
  </si>
  <si>
    <t>2FF6043B3DDAC1EB5550B4E2BF4A47E5</t>
  </si>
  <si>
    <t>501683DE7059D125B5C9667BF0DCFA36</t>
  </si>
  <si>
    <t>2FF6043B3DDAC1EBF27347980819C0B1</t>
  </si>
  <si>
    <t>2FF6043B3DDAC1EBDE228B5692BC5229</t>
  </si>
  <si>
    <t>2FF6043B3DDAC1EB2B6CE43B0565B763</t>
  </si>
  <si>
    <t>2FF6043B3DDAC1EBD5238FDA2A077EE7</t>
  </si>
  <si>
    <t>2FF6043B3DDAC1EBA60CA284EB0BB8E1</t>
  </si>
  <si>
    <t>2FF6043B3DDAC1EBF68E41C903EE8356</t>
  </si>
  <si>
    <t>2FF6043B3DDAC1EB129C85AEF3D17704</t>
  </si>
  <si>
    <t>Asesoria Integral</t>
  </si>
  <si>
    <t>Asesor Independiente</t>
  </si>
  <si>
    <t>A1F7F2E6241D4DD132E627F98345B958</t>
  </si>
  <si>
    <t>A1F7F2E6241D4DD1EC3F889E43BB68D0</t>
  </si>
  <si>
    <t>Jun-24</t>
  </si>
  <si>
    <t>Coordinador de Control del Sector Central En la Direccion de contabilidad Gubernamental</t>
  </si>
  <si>
    <t>A1F7F2E6241D4DD11FF38ED6E31CEDAE</t>
  </si>
  <si>
    <t>A1F7F2E6241D4DD173FB80808CB468F6</t>
  </si>
  <si>
    <t>A1F7F2E6241D4DD136A4A041F124A874</t>
  </si>
  <si>
    <t>A1F7F2E6241D4DD124D3B08143564527</t>
  </si>
  <si>
    <t>A1F7F2E6241D4DD13F3D807420D73461</t>
  </si>
  <si>
    <t>A1F7F2E6241D4DD151DF72801BC14390</t>
  </si>
  <si>
    <t>A1F7F2E6241D4DD11A41C424BD007E2A</t>
  </si>
  <si>
    <t>A1F7F2E6241D4DD1CA5F49D9C6E7C60D</t>
  </si>
  <si>
    <t>C1958374B619DF4D0C17F0112A206F13</t>
  </si>
  <si>
    <t>C1958374B619DF4D5C1CDED770D74450</t>
  </si>
  <si>
    <t>C1958374B619DF4DA94C4ED4016D81D7</t>
  </si>
  <si>
    <t>076BD1F1CAB014C576EEB82E0DCA8538</t>
  </si>
  <si>
    <t>076BD1F1CAB014C5317B25E57FE37A74</t>
  </si>
  <si>
    <t>AE0848BB2CA25336BDC4D29BC27992FA</t>
  </si>
  <si>
    <t>AE0848BB2CA25336F08815D4A9641880</t>
  </si>
  <si>
    <t>AE0848BB2CA253361638D2974E05186C</t>
  </si>
  <si>
    <t>AE0848BB2CA2533676A4B821542A9E3D</t>
  </si>
  <si>
    <t>AE0848BB2CA253361A8EFFF92E5A34C7</t>
  </si>
  <si>
    <t>AE0848BB2CA25336F693367471446C8C</t>
  </si>
  <si>
    <t>AE0848BB2CA253360246EA7C2AB7D7EB</t>
  </si>
  <si>
    <t>AE0848BB2CA253366C5F9BFA9EC6029A</t>
  </si>
  <si>
    <t>AE0848BB2CA25336A3E0DE3D29A75FC9</t>
  </si>
  <si>
    <t>AE0848BB2CA253369CFBEF6F23347E2E</t>
  </si>
  <si>
    <t>7683DB689F6BF15D6BC4221708C702D5</t>
  </si>
  <si>
    <t>7683DB689F6BF15DEEEFB7030A2202A1</t>
  </si>
  <si>
    <t>7683DB689F6BF15D5F5ADB137626739D</t>
  </si>
  <si>
    <t>7683DB689F6BF15DC93365D67BE89AC5</t>
  </si>
  <si>
    <t>7683DB689F6BF15D5934CC080EFEFECF</t>
  </si>
  <si>
    <t>7683DB689F6BF15D4B05DD21C7029191</t>
  </si>
  <si>
    <t>7683DB689F6BF15D1EE99B729C768CBD</t>
  </si>
  <si>
    <t>7683DB689F6BF15D2EDD088D1C7237B4</t>
  </si>
  <si>
    <t>7683DB689F6BF15D4E5811330A3C234C</t>
  </si>
  <si>
    <t>7683DB689F6BF15D918B92896CDD4BCE</t>
  </si>
  <si>
    <t>1C114524C462944107D6397539267B38</t>
  </si>
  <si>
    <t>1C114524C46294413005A963AEF5EBAF</t>
  </si>
  <si>
    <t>1C114524C4629441BA3D6BCAAF81AC3F</t>
  </si>
  <si>
    <t>1C114524C46294413D960279B34548AF</t>
  </si>
  <si>
    <t>1C114524C46294417AD300B14F3611F4</t>
  </si>
  <si>
    <t>1C114524C462944134C1404A94D8820E</t>
  </si>
  <si>
    <t>1C114524C4629441CB7AA28E64CAC849</t>
  </si>
  <si>
    <t>1C114524C4629441D2BEA021EE313512</t>
  </si>
  <si>
    <t>BF496A300676F2C25C8CBEAE87C53A91</t>
  </si>
  <si>
    <t>BF496A300676F2C23F402242A418A7D3</t>
  </si>
  <si>
    <t>BF496A300676F2C2DA0FAC18CF113418</t>
  </si>
  <si>
    <t>BF496A300676F2C24C4F88257C681352</t>
  </si>
  <si>
    <t>1C114524C4629441759F533BF5EFD842</t>
  </si>
  <si>
    <t>1C114524C46294419D9B59D9F35DD0BB</t>
  </si>
  <si>
    <t>57D4E96CF5F47AD2A445279CBBD1EE88</t>
  </si>
  <si>
    <t>57D4E96CF5F47AD251EFEFDCA51EA9DB</t>
  </si>
  <si>
    <t>57D4E96CF5F47AD2048BF4B78E0517A9</t>
  </si>
  <si>
    <t>B35773A4A374331A0377BAB394DC0DD2</t>
  </si>
  <si>
    <t>B35773A4A374331A46D7E96104B87C4F</t>
  </si>
  <si>
    <t>B35773A4A374331A618C1320D03AD98D</t>
  </si>
  <si>
    <t>B35773A4A374331A9692FCCC365987D5</t>
  </si>
  <si>
    <t>B35773A4A374331A0B6DC847A45047A2</t>
  </si>
  <si>
    <t>B35773A4A374331A710B8223804C5311</t>
  </si>
  <si>
    <t>B35773A4A374331A0401FE23ACA701C0</t>
  </si>
  <si>
    <t>B35773A4A374331ACDD928B9D48EAEE7</t>
  </si>
  <si>
    <t>B35773A4A374331AC6D67FEEBA6EE1F8</t>
  </si>
  <si>
    <t>B35773A4A374331A051CC5A5F65626DA</t>
  </si>
  <si>
    <t>2A638E552E244373CDFDB5F08BD7FFD1</t>
  </si>
  <si>
    <t>2A638E552E244373E2772AC5646510C6</t>
  </si>
  <si>
    <t>2A638E552E244373795AE19424100C23</t>
  </si>
  <si>
    <t>2A638E552E2443734AB1BA755B560624</t>
  </si>
  <si>
    <t>2A638E552E24437388F28BAE73E39B8C</t>
  </si>
  <si>
    <t>2A638E552E24437376215647373FC865</t>
  </si>
  <si>
    <t>2A638E552E24437392DCCFF05FC06B03</t>
  </si>
  <si>
    <t>2A638E552E24437399F8F78C191FBD1E</t>
  </si>
  <si>
    <t>2A638E552E2443739FA4894C8EBE0579</t>
  </si>
  <si>
    <t>2A638E552E244373F9C17C59D92D1E0A</t>
  </si>
  <si>
    <t>01FEAC69C963F59FBA504E1A0160EBDA</t>
  </si>
  <si>
    <t>01FEAC69C963F59F6863977913732EC2</t>
  </si>
  <si>
    <t>01FEAC69C963F59F177000E072E46D91</t>
  </si>
  <si>
    <t>01FEAC69C963F59F3693C20E2A19CAEC</t>
  </si>
  <si>
    <t>01FEAC69C963F59FAA19F7A5244AD3FD</t>
  </si>
  <si>
    <t>01FEAC69C963F59FB1531F40A78C7503</t>
  </si>
  <si>
    <t>01FEAC69C963F59FF90C9027067202A9</t>
  </si>
  <si>
    <t>01FEAC69C963F59FA4A694B6EF21D9C0</t>
  </si>
  <si>
    <t>A1CDC95515D09ABC04B71638815DBFA8</t>
  </si>
  <si>
    <t>A1CDC95515D09ABCD44ADC15D92FA849</t>
  </si>
  <si>
    <t>A1CDC95515D09ABCE263DE5AD1642B41</t>
  </si>
  <si>
    <t>A1CDC95515D09ABC21593B2172F05468</t>
  </si>
  <si>
    <t>A1CDC95515D09ABC738D2F5AAC84D865</t>
  </si>
  <si>
    <t>A1CDC95515D09ABCAB0418D010BDB3A5</t>
  </si>
  <si>
    <t>4284064D680B304CD74D06CF19E6EA7A</t>
  </si>
  <si>
    <t>4284064D680B304CDDFF7BF8F554719C</t>
  </si>
  <si>
    <t>4284064D680B304C7F05BCBA3BC21A70</t>
  </si>
  <si>
    <t>4284064D680B304C67FD6AEAD141FA19</t>
  </si>
  <si>
    <t>4284064D680B304CC6986A293015EE0C</t>
  </si>
  <si>
    <t>4284064D680B304CBEEA127CA09978DB</t>
  </si>
  <si>
    <t>4284064D680B304C69C06A9B7584569E</t>
  </si>
  <si>
    <t>4284064D680B304CF6B72D03D0B50B46</t>
  </si>
  <si>
    <t>4284064D680B304CFF3A7D91491C7704</t>
  </si>
  <si>
    <t>4284064D680B304C9C8EDE61877E629F</t>
  </si>
  <si>
    <t>57D4E96CF5F47AD24A6C1862DFDA9D51</t>
  </si>
  <si>
    <t>57D4E96CF5F47AD2925E9E7C929C2251</t>
  </si>
  <si>
    <t>57D4E96CF5F47AD2B1AE7E0FB6EE6D87</t>
  </si>
  <si>
    <t>57D4E96CF5F47AD2042AE56AC85593C8</t>
  </si>
  <si>
    <t>57D4E96CF5F47AD23CA2C58B73C87A8C</t>
  </si>
  <si>
    <t>57D4E96CF5F47AD24A5A257A764D6F86</t>
  </si>
  <si>
    <t>57D4E96CF5F47AD261277BE58C132A5F</t>
  </si>
  <si>
    <t>9BCEB7CDB038D1AA98F8DA496FFDB8D7</t>
  </si>
  <si>
    <t>9BCEB7CDB038D1AA64435CA93CD9D962</t>
  </si>
  <si>
    <t>9BCEB7CDB038D1AA5E8F0388DAEFA630</t>
  </si>
  <si>
    <t>9BCEB7CDB038D1AA95FD34B28D08C8A7</t>
  </si>
  <si>
    <t>9BCEB7CDB038D1AA659009DA6B456D49</t>
  </si>
  <si>
    <t>9BCEB7CDB038D1AA7E5F142FBA76AA8F</t>
  </si>
  <si>
    <t>9BCEB7CDB038D1AAE4D4D90CB4E940D0</t>
  </si>
  <si>
    <t>9BCEB7CDB038D1AA4FB462316AD3523D</t>
  </si>
  <si>
    <t>9BCEB7CDB038D1AAFCAB1B4E73FCAB99</t>
  </si>
  <si>
    <t>9BCEB7CDB038D1AAE7A668A1FD0D0E5F</t>
  </si>
  <si>
    <t>53B334BEF2E606F30D9BC5EB4477B13D</t>
  </si>
  <si>
    <t>53B334BEF2E606F317D613193762DE35</t>
  </si>
  <si>
    <t>01FEAC69C963F59F1CEC0855C14E27F8</t>
  </si>
  <si>
    <t>01FEAC69C963F59F094B9DF698FB41F9</t>
  </si>
  <si>
    <t>EA231BAB38BAC6377BDE0CB200A0B827</t>
  </si>
  <si>
    <t>EA231BAB38BAC6376734AA0F0361BBB6</t>
  </si>
  <si>
    <t>EA231BAB38BAC6374741FA5BFB89A63B</t>
  </si>
  <si>
    <t>EA231BAB38BAC637F6A2D7B071E068E1</t>
  </si>
  <si>
    <t>EA231BAB38BAC6375A805E246CC6F87E</t>
  </si>
  <si>
    <t>EA231BAB38BAC637EC82DB1B3C8AFF78</t>
  </si>
  <si>
    <t>EA231BAB38BAC6374F95A49DAB9852EF</t>
  </si>
  <si>
    <t>EA231BAB38BAC637AD746E8E8886447B</t>
  </si>
  <si>
    <t>EA231BAB38BAC637DA5DB6AC80D3EB81</t>
  </si>
  <si>
    <t>EA231BAB38BAC637F8BB8BA88E8FFD01</t>
  </si>
  <si>
    <t>A06440B4C9527A3D43B5C15D7E32FBD5</t>
  </si>
  <si>
    <t>A06440B4C9527A3D1278A03ED4E5FA2B</t>
  </si>
  <si>
    <t>A06440B4C9527A3D0CEE3D6C881F9D75</t>
  </si>
  <si>
    <t>A06440B4C9527A3D159BFDDE534C36B1</t>
  </si>
  <si>
    <t>A06440B4C9527A3D74D79F2716120C83</t>
  </si>
  <si>
    <t>A06440B4C9527A3D6F906E17A4605DB8</t>
  </si>
  <si>
    <t>A06440B4C9527A3DEBDE0080F540C835</t>
  </si>
  <si>
    <t>A06440B4C9527A3D80F0D393E0C727A8</t>
  </si>
  <si>
    <t>A06440B4C9527A3DCA2A4F5D13AADECB</t>
  </si>
  <si>
    <t>A06440B4C9527A3DCF4ECD324EE16F23</t>
  </si>
  <si>
    <t>C434B0CD3C9231A7AFA4BE5F67ADEA4D</t>
  </si>
  <si>
    <t>C434B0CD3C9231A7B0218192397387D2</t>
  </si>
  <si>
    <t>C434B0CD3C9231A7F61667A7A69D95D7</t>
  </si>
  <si>
    <t>C434B0CD3C9231A70F23CE6358A66F43</t>
  </si>
  <si>
    <t>C434B0CD3C9231A7616329982E4B59E9</t>
  </si>
  <si>
    <t>C434B0CD3C9231A731C150EA8DB4C65C</t>
  </si>
  <si>
    <t>C434B0CD3C9231A7A4B9043F2AD839B6</t>
  </si>
  <si>
    <t>C434B0CD3C9231A708E7B96151430433</t>
  </si>
  <si>
    <t>C434B0CD3C9231A73D7B8F302D9CB594</t>
  </si>
  <si>
    <t>C434B0CD3C9231A7B04A64BC83AF4BA8</t>
  </si>
  <si>
    <t>6D839C26054955829179364C9055AB33</t>
  </si>
  <si>
    <t>6D839C2605495582AED2BEE172A723D4</t>
  </si>
  <si>
    <t>6D839C26054955829FE970184EC94892</t>
  </si>
  <si>
    <t>6D839C2605495582CE2938CB7D6731AF</t>
  </si>
  <si>
    <t>6D839C2605495582BAD86C770AADD02D</t>
  </si>
  <si>
    <t>6D839C2605495582FFDEA9331B014E19</t>
  </si>
  <si>
    <t>6D839C26054955828C1DB8B4E4ADA4DC</t>
  </si>
  <si>
    <t>6D839C2605495582B610F33DCB755977</t>
  </si>
  <si>
    <t>6D839C26054955826BB34D28ABB01402</t>
  </si>
  <si>
    <t>6D839C26054955829526E36D074EDED9</t>
  </si>
  <si>
    <t>C1958374B619DF4D2C4DF701B2750E0C</t>
  </si>
  <si>
    <t>C1958374B619DF4DF6D2CD3CA0E1413F</t>
  </si>
  <si>
    <t>C1958374B619DF4D9AF79654273F4CB4</t>
  </si>
  <si>
    <t>C1958374B619DF4D047C5AE5A202F66B</t>
  </si>
  <si>
    <t>C1958374B619DF4D8808EDEC2CBBD481</t>
  </si>
  <si>
    <t>C1958374B619DF4D197AD946942E1455</t>
  </si>
  <si>
    <t>C1958374B619DF4DCA000932EFF4EDDB</t>
  </si>
  <si>
    <t>1CF5EEFBD5DC4AE9E9811560FB8C99D7</t>
  </si>
  <si>
    <t>1CF5EEFBD5DC4AE9BC82BFC0A05F876B</t>
  </si>
  <si>
    <t>BF496A300676F2C29466395B5F831F14</t>
  </si>
  <si>
    <t>BF496A300676F2C2B2F11E48B25136E2</t>
  </si>
  <si>
    <t>BF496A300676F2C29985CA8B3A820A86</t>
  </si>
  <si>
    <t>BF496A300676F2C2153379C65E3D276E</t>
  </si>
  <si>
    <t>BF496A300676F2C27999A009AD3CEC34</t>
  </si>
  <si>
    <t>BF496A300676F2C2166E3BD948EFA5DF</t>
  </si>
  <si>
    <t>0898CF2506DAEF41A56515BC6A88DB86</t>
  </si>
  <si>
    <t>0898CF2506DAEF415F24C819E9C92FCF</t>
  </si>
  <si>
    <t>0898CF2506DAEF4185608E5578640930</t>
  </si>
  <si>
    <t>0898CF2506DAEF417A5799BF2FEAB23D</t>
  </si>
  <si>
    <t>0898CF2506DAEF41E7EB3916B2A4CCCB</t>
  </si>
  <si>
    <t>0898CF2506DAEF419BAA88607111DDBB</t>
  </si>
  <si>
    <t>0898CF2506DAEF411DBADB85733E750C</t>
  </si>
  <si>
    <t>0898CF2506DAEF41C0B6B8AA94C762E1</t>
  </si>
  <si>
    <t>0898CF2506DAEF412A0DDCF8B7589690</t>
  </si>
  <si>
    <t>0898CF2506DAEF411CDF5FA38CE4BE1D</t>
  </si>
  <si>
    <t>0E322F9C5E4B5D80A2916331EC7EEE75</t>
  </si>
  <si>
    <t>0E322F9C5E4B5D805A104DACB5ECAB69</t>
  </si>
  <si>
    <t>0E322F9C5E4B5D8068ADC529F1B76A0D</t>
  </si>
  <si>
    <t>0E322F9C5E4B5D80CEDD5AFE8DF7C93E</t>
  </si>
  <si>
    <t>0E322F9C5E4B5D80ABB1CAB5BFE7CDCA</t>
  </si>
  <si>
    <t>0E322F9C5E4B5D80052A4336923FAD85</t>
  </si>
  <si>
    <t>0E322F9C5E4B5D8014114FA419B2FE10</t>
  </si>
  <si>
    <t>0E322F9C5E4B5D80788019D1749AEE04</t>
  </si>
  <si>
    <t>0E322F9C5E4B5D807E570EC64B574319</t>
  </si>
  <si>
    <t>0E322F9C5E4B5D8034A78B5A1FB3D3E4</t>
  </si>
  <si>
    <t>D6696A4215A2871D0B49B13FCC7644B4</t>
  </si>
  <si>
    <t>D6696A4215A2871D27ACA8129AB368CD</t>
  </si>
  <si>
    <t>D6696A4215A2871D4FF578183226DFB1</t>
  </si>
  <si>
    <t>D6696A4215A2871DDD3F08D732555935</t>
  </si>
  <si>
    <t>D6696A4215A2871D8D74FE502F41A2D2</t>
  </si>
  <si>
    <t>D6696A4215A2871DFD5C0D3C198C711D</t>
  </si>
  <si>
    <t>D6696A4215A2871D919C00F1820816FB</t>
  </si>
  <si>
    <t>D6696A4215A2871D8B585D5148B7CE7E</t>
  </si>
  <si>
    <t>D6696A4215A2871D24B6007990F046C6</t>
  </si>
  <si>
    <t>D6696A4215A2871D1967AE9B3E57EA75</t>
  </si>
  <si>
    <t>53B334BEF2E606F3EDD1998D345E9130</t>
  </si>
  <si>
    <t>53B334BEF2E606F3E5F5AFD285E2AD8B</t>
  </si>
  <si>
    <t>53B334BEF2E606F31B44A1195E5B59BE</t>
  </si>
  <si>
    <t>53B334BEF2E606F30746F7D96E2486C0</t>
  </si>
  <si>
    <t>53B334BEF2E606F32F13C33D5DEB4747</t>
  </si>
  <si>
    <t>53B334BEF2E606F37BF78CDF48CA9119</t>
  </si>
  <si>
    <t>53B334BEF2E606F32C265F1B73825C9B</t>
  </si>
  <si>
    <t>53B334BEF2E606F37ACCAEF393F16CB3</t>
  </si>
  <si>
    <t>4D57F17DCB14D71B910ACAD6C821CA3C</t>
  </si>
  <si>
    <t>4D57F17DCB14D71B82954E2E960160EF</t>
  </si>
  <si>
    <t>4D57F17DCB14D71BD9B7BDD8307CC2E7</t>
  </si>
  <si>
    <t>4D57F17DCB14D71BBF0922D428FCACD2</t>
  </si>
  <si>
    <t>4D57F17DCB14D71B52EB96DD44D9B3B0</t>
  </si>
  <si>
    <t>4D57F17DCB14D71B3DCD95B45F4DD29F</t>
  </si>
  <si>
    <t>4D57F17DCB14D71BB49719C3E31021FB</t>
  </si>
  <si>
    <t>4D57F17DCB14D71BB716B9DD6547D1C1</t>
  </si>
  <si>
    <t>4D57F17DCB14D71BF8846D9B182A026C</t>
  </si>
  <si>
    <t>4D57F17DCB14D71B7F175D1C38EA5822</t>
  </si>
  <si>
    <t>C415ABDCBDF4DC0AEAE1F738184D6F82</t>
  </si>
  <si>
    <t>C415ABDCBDF4DC0AF169CC3B0DB3A55C</t>
  </si>
  <si>
    <t>C415ABDCBDF4DC0A0AE4D83BBA576BBE</t>
  </si>
  <si>
    <t>C415ABDCBDF4DC0A449C8957A7E8F46F</t>
  </si>
  <si>
    <t>C415ABDCBDF4DC0A51C8710F6262F4B3</t>
  </si>
  <si>
    <t>C415ABDCBDF4DC0A4C80970A2F9455BC</t>
  </si>
  <si>
    <t>C415ABDCBDF4DC0ADD9E542E74F14F85</t>
  </si>
  <si>
    <t>C415ABDCBDF4DC0A4C4BA4208333BE9D</t>
  </si>
  <si>
    <t>C415ABDCBDF4DC0A72B2064EB3270C17</t>
  </si>
  <si>
    <t>C415ABDCBDF4DC0A72079CBF26212916</t>
  </si>
  <si>
    <t>8DC1C2EFB3DB89E33D1A86676F2B8370</t>
  </si>
  <si>
    <t>8DC1C2EFB3DB89E35EA7E686DF077A64</t>
  </si>
  <si>
    <t>8DC1C2EFB3DB89E3020B1D06B4437F8E</t>
  </si>
  <si>
    <t>8DC1C2EFB3DB89E335E3D1BFECB5FD46</t>
  </si>
  <si>
    <t>8DC1C2EFB3DB89E30D342DBD9B813823</t>
  </si>
  <si>
    <t>8DC1C2EFB3DB89E3DAF3F5EDDC45571A</t>
  </si>
  <si>
    <t>8DC1C2EFB3DB89E324873C5E698F487F</t>
  </si>
  <si>
    <t>8DC1C2EFB3DB89E3C6F4C1223D7AC876</t>
  </si>
  <si>
    <t>8DC1C2EFB3DB89E3EEB84CDE9FEAE0D3</t>
  </si>
  <si>
    <t>8DC1C2EFB3DB89E3B60427885A32B9F2</t>
  </si>
  <si>
    <t>1C341189D84B80E4D152F61768946442</t>
  </si>
  <si>
    <t>1C341189D84B80E44DFD9B6E8851E43A</t>
  </si>
  <si>
    <t>1C341189D84B80E431C76362A7D5277A</t>
  </si>
  <si>
    <t>1C341189D84B80E42AA44BF4AB8469E5</t>
  </si>
  <si>
    <t>1C341189D84B80E4898DFC4712B5026A</t>
  </si>
  <si>
    <t>1C341189D84B80E4B009FAD7941AB3D9</t>
  </si>
  <si>
    <t>1C341189D84B80E4B081198DE1E836B9</t>
  </si>
  <si>
    <t>1C341189D84B80E44DB8EF19E4E1C6A4</t>
  </si>
  <si>
    <t>1C341189D84B80E43F0F909D041A3307</t>
  </si>
  <si>
    <t>1C341189D84B80E4F353FE877E316895</t>
  </si>
  <si>
    <t>3ADF64265BAA45D9094B93F7FCDEFC71</t>
  </si>
  <si>
    <t>3ADF64265BAA45D9BFE75F480E7BE499</t>
  </si>
  <si>
    <t>3ADF64265BAA45D9F5B3B1616E2E9FFF</t>
  </si>
  <si>
    <t>3ADF64265BAA45D90521C6936826DFD4</t>
  </si>
  <si>
    <t>3ADF64265BAA45D96EE4997F7FACAC97</t>
  </si>
  <si>
    <t>3ADF64265BAA45D9475C3575A05B63CF</t>
  </si>
  <si>
    <t>13895C475DFB4A3AA6AC68CE5C77FF16</t>
  </si>
  <si>
    <t>13895C475DFB4A3ACBD334B926DF0321</t>
  </si>
  <si>
    <t>13895C475DFB4A3AB2A43C4024FD31A4</t>
  </si>
  <si>
    <t>13895C475DFB4A3AC2DD8E8C62094F22</t>
  </si>
  <si>
    <t>13895C475DFB4A3A3BF0733DFE70557F</t>
  </si>
  <si>
    <t>13895C475DFB4A3A4A052D42A4F93ABC</t>
  </si>
  <si>
    <t>13895C475DFB4A3AC2F118D47F1E0BF7</t>
  </si>
  <si>
    <t>13895C475DFB4A3A9A0C1A02C859E8C4</t>
  </si>
  <si>
    <t>E6611B44C67ECA80F1D55CC3F54D5A81</t>
  </si>
  <si>
    <t>E6611B44C67ECA809CC5AED2E11442E4</t>
  </si>
  <si>
    <t>E6611B44C67ECA808D93D9BC25FCB50C</t>
  </si>
  <si>
    <t>E6611B44C67ECA80AEC1198182E0EF5A</t>
  </si>
  <si>
    <t>E6611B44C67ECA80AFA485B45D8CFAAA</t>
  </si>
  <si>
    <t>E6611B44C67ECA807A33BE2B5ED22339</t>
  </si>
  <si>
    <t>E6611B44C67ECA80EA76F5EA6D6B2BAD</t>
  </si>
  <si>
    <t>E6611B44C67ECA80983CBA1BF4E35A3D</t>
  </si>
  <si>
    <t>E6611B44C67ECA805841E96BE522A780</t>
  </si>
  <si>
    <t>E6611B44C67ECA80B4D94847E1B4A1B2</t>
  </si>
  <si>
    <t>E1448C3440268767DBC875FA25F6FDF0</t>
  </si>
  <si>
    <t>E1448C3440268767D761DB9C6D96C4E8</t>
  </si>
  <si>
    <t>E1448C34402687678044546E1B93D4B5</t>
  </si>
  <si>
    <t>E1448C3440268767516B93A472CD752B</t>
  </si>
  <si>
    <t>E1448C3440268767A4D9474311A09D13</t>
  </si>
  <si>
    <t>E1448C3440268767F5FF3ACF6599A627</t>
  </si>
  <si>
    <t>E1448C3440268767688E00BDDFB54D3A</t>
  </si>
  <si>
    <t>E1448C3440268767D382CD1E682CECF6</t>
  </si>
  <si>
    <t>E1448C3440268767DA29D56CDE013116</t>
  </si>
  <si>
    <t>E1448C3440268767386BF7D3D449955F</t>
  </si>
  <si>
    <t>4FE9ADDFEAC70D5AF19B25E1394E173F</t>
  </si>
  <si>
    <t>4FE9ADDFEAC70D5A3486C607509B9C5B</t>
  </si>
  <si>
    <t>4FE9ADDFEAC70D5A6134AB44F04B1F1B</t>
  </si>
  <si>
    <t>4FE9ADDFEAC70D5A6A850BD5918485C0</t>
  </si>
  <si>
    <t>4FE9ADDFEAC70D5A407352227A2039E8</t>
  </si>
  <si>
    <t>4FE9ADDFEAC70D5AEB12E4E838E60821</t>
  </si>
  <si>
    <t>4FE9ADDFEAC70D5ABC42CAE41E58AF1B</t>
  </si>
  <si>
    <t>4FE9ADDFEAC70D5A00B03FFB33290455</t>
  </si>
  <si>
    <t>4FE9ADDFEAC70D5A98DE70F6FCF3798A</t>
  </si>
  <si>
    <t>4FE9ADDFEAC70D5AF97B708A37CC7B38</t>
  </si>
  <si>
    <t>6415176D4CA7EC968A5D32104218B2DB</t>
  </si>
  <si>
    <t>6415176D4CA7EC969FEB0101EE92301F</t>
  </si>
  <si>
    <t>6415176D4CA7EC96D81E7D2C01520DDE</t>
  </si>
  <si>
    <t>6415176D4CA7EC96A54EF2C485B93925</t>
  </si>
  <si>
    <t>6415176D4CA7EC96296A217E758AD4D2</t>
  </si>
  <si>
    <t>6415176D4CA7EC966BAAA3F9A9193BF4</t>
  </si>
  <si>
    <t>6415176D4CA7EC96F5B4E82754B0D9A5</t>
  </si>
  <si>
    <t>6415176D4CA7EC96B40839FF8B376156</t>
  </si>
  <si>
    <t>6415176D4CA7EC96D25BB20A7D6B3F6B</t>
  </si>
  <si>
    <t>6415176D4CA7EC96019A16EFA2C19043</t>
  </si>
  <si>
    <t>3ADF64265BAA45D9E8C59F4A7F1913ED</t>
  </si>
  <si>
    <t>3ADF64265BAA45D904EA02225B00FF5E</t>
  </si>
  <si>
    <t>3ADF64265BAA45D9EC8461B6BA42E4C2</t>
  </si>
  <si>
    <t>3ADF64265BAA45D923F7866C86630B0D</t>
  </si>
  <si>
    <t>13895C475DFB4A3A0262E7CE8B1DC935</t>
  </si>
  <si>
    <t>13895C475DFB4A3A5A970A4CB385CD43</t>
  </si>
  <si>
    <t>DF5ECC5B03FF124E8461A25F1DFE9AD9</t>
  </si>
  <si>
    <t>DF5ECC5B03FF124EC8A5B9E994BDB66F</t>
  </si>
  <si>
    <t>DF5ECC5B03FF124EFCECBD5A72C85EE1</t>
  </si>
  <si>
    <t>DF5ECC5B03FF124EE1A05BBB148E8F78</t>
  </si>
  <si>
    <t>DF5ECC5B03FF124E18F7D2EBCE13B4E5</t>
  </si>
  <si>
    <t>DF5ECC5B03FF124ECF68E62EFCC69EC1</t>
  </si>
  <si>
    <t>DF5ECC5B03FF124E0C55AB0A380FAACF</t>
  </si>
  <si>
    <t>DF5ECC5B03FF124ED991C683A552906B</t>
  </si>
  <si>
    <t>DF5ECC5B03FF124E8D8EAC59991E7AEE</t>
  </si>
  <si>
    <t>DF5ECC5B03FF124EFECF7BDF405EB6E8</t>
  </si>
  <si>
    <t>18456C219D06279EB165C845A2793261</t>
  </si>
  <si>
    <t>18456C219D06279E298B1D775B793804</t>
  </si>
  <si>
    <t>18456C219D06279EACEAC6AA7DCD98DD</t>
  </si>
  <si>
    <t>18456C219D06279E9616EE1F7061E2F0</t>
  </si>
  <si>
    <t>18456C219D06279EE26AEFCD95417D2D</t>
  </si>
  <si>
    <t>18456C219D06279E0C86CB86C825A8F1</t>
  </si>
  <si>
    <t>18456C219D06279E60129FA4AEDEFDCC</t>
  </si>
  <si>
    <t>18456C219D06279E202370FDF92F7761</t>
  </si>
  <si>
    <t>18456C219D06279EF93F677882830592</t>
  </si>
  <si>
    <t>18456C219D06279E376F655D47C5A42C</t>
  </si>
  <si>
    <t>A70F48A71E22F3254638B87C1E5FB1BD</t>
  </si>
  <si>
    <t>A70F48A71E22F32508F6B27AF8F659FD</t>
  </si>
  <si>
    <t>A70F48A71E22F325CC7A1C972A0E367D</t>
  </si>
  <si>
    <t>A70F48A71E22F325C9CE9557E10B8961</t>
  </si>
  <si>
    <t>A70F48A71E22F32559C8B5C126CD11F2</t>
  </si>
  <si>
    <t>A70F48A71E22F325602956661336D2A2</t>
  </si>
  <si>
    <t>A70F48A71E22F325DFD248D1F5D35629</t>
  </si>
  <si>
    <t>A70F48A71E22F3250A75C81645E85CC6</t>
  </si>
  <si>
    <t>A70F48A71E22F325AA4461396281F22C</t>
  </si>
  <si>
    <t>A70F48A71E22F3256A08E4FB627F7E7C</t>
  </si>
  <si>
    <t>DD0ECC53DF42EC83F6F0722611490305</t>
  </si>
  <si>
    <t>DD0ECC53DF42EC832672E5FE44C7F4BB</t>
  </si>
  <si>
    <t>DD0ECC53DF42EC83E8A56A42853C30A3</t>
  </si>
  <si>
    <t>DD0ECC53DF42EC837724EF8CE63B5D17</t>
  </si>
  <si>
    <t>DD0ECC53DF42EC8329F65BB66FF79D2A</t>
  </si>
  <si>
    <t>DD0ECC53DF42EC8378337CF1A82A7742</t>
  </si>
  <si>
    <t>DD0ECC53DF42EC839709FDBAB8A7EA73</t>
  </si>
  <si>
    <t>DD0ECC53DF42EC83AC218EB07DFFAFB5</t>
  </si>
  <si>
    <t>DD0ECC53DF42EC8380D7CCF0F8E4D038</t>
  </si>
  <si>
    <t>DD0ECC53DF42EC83C867FB8982E5629A</t>
  </si>
  <si>
    <t>5FE34C94AFAC4AD9F953E2A10F27FDA8</t>
  </si>
  <si>
    <t>5FE34C94AFAC4AD9D6596B65CB755212</t>
  </si>
  <si>
    <t>5FE34C94AFAC4AD91D54B419A7C8942E</t>
  </si>
  <si>
    <t>5FE34C94AFAC4AD9C4B6C8F9A5603AEF</t>
  </si>
  <si>
    <t>5FE34C94AFAC4AD9C3FA0269C0AAD829</t>
  </si>
  <si>
    <t>5FE34C94AFAC4AD9754E2CA8B75CDF4F</t>
  </si>
  <si>
    <t>5FE34C94AFAC4AD978E293466EA64960</t>
  </si>
  <si>
    <t>5FE34C94AFAC4AD9FD5D5C1B2DC68A75</t>
  </si>
  <si>
    <t>5FE34C94AFAC4AD932182196EFCBF904</t>
  </si>
  <si>
    <t>5FE34C94AFAC4AD952D7AE043B2374DB</t>
  </si>
  <si>
    <t>615CB4846F9B75ED4C4FE8C6DD8FAE16</t>
  </si>
  <si>
    <t>615CB4846F9B75ED7BDA22950F52DCDD</t>
  </si>
  <si>
    <t>615CB4846F9B75ED4A135078D82A502C</t>
  </si>
  <si>
    <t>615CB4846F9B75EDF0A2A451C11BCD45</t>
  </si>
  <si>
    <t>BFB5D385CC03B891EE4F5EE5296BC373</t>
  </si>
  <si>
    <t>BFB5D385CC03B891BE725FAAFBF8003F</t>
  </si>
  <si>
    <t>BFB5D385CC03B891FAD916D664CDF3CF</t>
  </si>
  <si>
    <t>BFB5D385CC03B89119FEEB3960D5C421</t>
  </si>
  <si>
    <t>BFB5D385CC03B891D7EC909C26460C1F</t>
  </si>
  <si>
    <t>BFB5D385CC03B891D1D6D2F235285D89</t>
  </si>
  <si>
    <t>BFB5D385CC03B8918E816CE8ADD1D662</t>
  </si>
  <si>
    <t>BFB5D385CC03B891CD889B6A67ECB8CA</t>
  </si>
  <si>
    <t>BFB5D385CC03B891306BB6BCA52D013A</t>
  </si>
  <si>
    <t>BFB5D385CC03B891A2F1DBE616D5BA3A</t>
  </si>
  <si>
    <t>997370FEC20C5FDB7A80F73CA989E758</t>
  </si>
  <si>
    <t>997370FEC20C5FDB6F10F00E0E2261CF</t>
  </si>
  <si>
    <t>997370FEC20C5FDBFBB0A0CA42A0812A</t>
  </si>
  <si>
    <t>997370FEC20C5FDBC9550FE7F3484F41</t>
  </si>
  <si>
    <t>997370FEC20C5FDB743511555D13ADE1</t>
  </si>
  <si>
    <t>997370FEC20C5FDB0B4BD92B8B34B31C</t>
  </si>
  <si>
    <t>997370FEC20C5FDB0380C764A414232E</t>
  </si>
  <si>
    <t>997370FEC20C5FDB98082153BC27BFD4</t>
  </si>
  <si>
    <t>997370FEC20C5FDB31BE578C4AB58CA0</t>
  </si>
  <si>
    <t>997370FEC20C5FDBB07166358E827402</t>
  </si>
  <si>
    <t>1F2474EA97E5D909B9AEB66DCF5D410B</t>
  </si>
  <si>
    <t>1F2474EA97E5D909BEFFB1040839844E</t>
  </si>
  <si>
    <t>1F2474EA97E5D909621B0B42B47AEB60</t>
  </si>
  <si>
    <t>1F2474EA97E5D909CA7609681D9E32BA</t>
  </si>
  <si>
    <t>1F2474EA97E5D909C6134219F64D52BC</t>
  </si>
  <si>
    <t>1F2474EA97E5D90992D586ACA9AD11EE</t>
  </si>
  <si>
    <t>1F2474EA97E5D90918CC288DAAB95355</t>
  </si>
  <si>
    <t>1F2474EA97E5D9099732CD2206868681</t>
  </si>
  <si>
    <t>1F2474EA97E5D909ACC3DC31DF821DC1</t>
  </si>
  <si>
    <t>1F2474EA97E5D9091032FA3A0D1DEFED</t>
  </si>
  <si>
    <t>9BB8CA15BB1ECD7BDDC10364E6B8D0A2</t>
  </si>
  <si>
    <t>9BB8CA15BB1ECD7BC3E48C4F0140D7BB</t>
  </si>
  <si>
    <t>9BB8CA15BB1ECD7B58A13CBB37279C2F</t>
  </si>
  <si>
    <t>9BB8CA15BB1ECD7B45E3457C88BE6922</t>
  </si>
  <si>
    <t>9BB8CA15BB1ECD7BED34A1E9235089A2</t>
  </si>
  <si>
    <t>9BB8CA15BB1ECD7B0EF999EDBCFD1C13</t>
  </si>
  <si>
    <t>9BB8CA15BB1ECD7B93E62FD1CF895FDF</t>
  </si>
  <si>
    <t>9BB8CA15BB1ECD7B0C09F0ADAF463AF1</t>
  </si>
  <si>
    <t>9BB8CA15BB1ECD7BAE871F809EECDF6D</t>
  </si>
  <si>
    <t>9BB8CA15BB1ECD7BA0438755648E3DF1</t>
  </si>
  <si>
    <t>1D034257767A643ECE39BC80856E7599</t>
  </si>
  <si>
    <t>1D034257767A643E3526DA1B7F693BB0</t>
  </si>
  <si>
    <t>1D034257767A643E5D0C424CC8D4A1F7</t>
  </si>
  <si>
    <t>1D034257767A643E1754B1BC0083801B</t>
  </si>
  <si>
    <t>1D034257767A643EEB10F4546CC3108F</t>
  </si>
  <si>
    <t>1D034257767A643EF015FAF8FEAA344A</t>
  </si>
  <si>
    <t>1D034257767A643E792FFDAA666BB4D9</t>
  </si>
  <si>
    <t>1D034257767A643EBE45246F59D6FFEB</t>
  </si>
  <si>
    <t>615CB4846F9B75EDC39BD74083D2A89F</t>
  </si>
  <si>
    <t>615CB4846F9B75EDFCA9CB068778B206</t>
  </si>
  <si>
    <t>615CB4846F9B75ED27298D22EDE4F570</t>
  </si>
  <si>
    <t>615CB4846F9B75ED4CAA92D83AA4AEDE</t>
  </si>
  <si>
    <t>615CB4846F9B75ED896100D440D09134</t>
  </si>
  <si>
    <t>615CB4846F9B75ED2664A80D3CF0E520</t>
  </si>
  <si>
    <t>1CF5EEFBD5DC4AE9A529BE1A0316360B</t>
  </si>
  <si>
    <t>1CF5EEFBD5DC4AE9D131279F2AFFFEE8</t>
  </si>
  <si>
    <t>1CF5EEFBD5DC4AE9DC23942DF050C610</t>
  </si>
  <si>
    <t>1CF5EEFBD5DC4AE92ED12B525012575A</t>
  </si>
  <si>
    <t>1CF5EEFBD5DC4AE9B3BB1E8354290661</t>
  </si>
  <si>
    <t>1CF5EEFBD5DC4AE961B429AED4E8D590</t>
  </si>
  <si>
    <t>1CF5EEFBD5DC4AE95E9F85EB136ECFD4</t>
  </si>
  <si>
    <t>1CF5EEFBD5DC4AE9C3027AB36F087B11</t>
  </si>
  <si>
    <t>6977480FD3EA515F078F648B9F24DF63</t>
  </si>
  <si>
    <t>6977480FD3EA515FE9C72DB1C454B998</t>
  </si>
  <si>
    <t>6977480FD3EA515F8277FE290CFC8353</t>
  </si>
  <si>
    <t>6977480FD3EA515F98A463C431E64DE8</t>
  </si>
  <si>
    <t>6977480FD3EA515F425BC9A652C68CE2</t>
  </si>
  <si>
    <t>6977480FD3EA515F9EAD95449D207764</t>
  </si>
  <si>
    <t>6977480FD3EA515F957D15C1E82AA286</t>
  </si>
  <si>
    <t>6977480FD3EA515FEE44C23B4F5809F2</t>
  </si>
  <si>
    <t>6977480FD3EA515F1B1033478469676D</t>
  </si>
  <si>
    <t>6977480FD3EA515F3727D9EA16B36276</t>
  </si>
  <si>
    <t>9DB02FCE54A4E5523E2FE7F984B66899</t>
  </si>
  <si>
    <t>9DB02FCE54A4E55242DAE4F7F0165F9B</t>
  </si>
  <si>
    <t>9DB02FCE54A4E552EDFDDADC35EF0226</t>
  </si>
  <si>
    <t>9DB02FCE54A4E552BD0E8DE69F0973AE</t>
  </si>
  <si>
    <t>9DB02FCE54A4E552441C9921F79C39E4</t>
  </si>
  <si>
    <t>9DB02FCE54A4E552102E1D70FB915016</t>
  </si>
  <si>
    <t>9DB02FCE54A4E552B470A315EF9AE2DE</t>
  </si>
  <si>
    <t>9DB02FCE54A4E552F64C4CA67B7CD3CA</t>
  </si>
  <si>
    <t>9DB02FCE54A4E5529A7EE2792E49E65F</t>
  </si>
  <si>
    <t>9DB02FCE54A4E552A466C980126F3E8B</t>
  </si>
  <si>
    <t>0CBF6298E07400AE62349C50D7168280</t>
  </si>
  <si>
    <t>0CBF6298E07400AEA16FB1B869A56D03</t>
  </si>
  <si>
    <t>0CBF6298E07400AE4C4772A8BA203D5E</t>
  </si>
  <si>
    <t>0CBF6298E07400AEF8876D2118B6456E</t>
  </si>
  <si>
    <t>0CBF6298E07400AE207132FC5FF16503</t>
  </si>
  <si>
    <t>0CBF6298E07400AE7E24005C05F596AB</t>
  </si>
  <si>
    <t>0CBF6298E07400AEEF0F9BAC2C5FB784</t>
  </si>
  <si>
    <t>0CBF6298E07400AE21FC88444B045545</t>
  </si>
  <si>
    <t>AAF040B432C79A423A39ED11EE8CB4EC</t>
  </si>
  <si>
    <t>AAF040B432C79A426CB579D37EED2E97</t>
  </si>
  <si>
    <t>AAF040B432C79A42229D9620B82F7C3F</t>
  </si>
  <si>
    <t>AAF040B432C79A427DB5DCA5E6C3833B</t>
  </si>
  <si>
    <t>AAF040B432C79A42DA650C233228CBF1</t>
  </si>
  <si>
    <t>AAF040B432C79A4262964CB6E46DE02C</t>
  </si>
  <si>
    <t>AAF040B432C79A42E3FAAE62A7B7F781</t>
  </si>
  <si>
    <t>AAF040B432C79A426BD17486315EA134</t>
  </si>
  <si>
    <t>AAF040B432C79A427ACC6C860D241968</t>
  </si>
  <si>
    <t>AAF040B432C79A42B89A0C70ABF4D443</t>
  </si>
  <si>
    <t>FF9116E77FA0A2DE9FEA1A60C7F9C3CF</t>
  </si>
  <si>
    <t>FF9116E77FA0A2DEFC7CE24C66E03676</t>
  </si>
  <si>
    <t>FF9116E77FA0A2DE571D050618D6077A</t>
  </si>
  <si>
    <t>FF9116E77FA0A2DE56C2A869976BCB73</t>
  </si>
  <si>
    <t>FF9116E77FA0A2DEEAD0FD9BF411C1C8</t>
  </si>
  <si>
    <t>FF9116E77FA0A2DEFF81BD7D4835E42F</t>
  </si>
  <si>
    <t>FF9116E77FA0A2DEE5DFE28144099341</t>
  </si>
  <si>
    <t>FF9116E77FA0A2DE7E358E06A3EDACAC</t>
  </si>
  <si>
    <t>FF9116E77FA0A2DE4F662971D198BA8E</t>
  </si>
  <si>
    <t>FF9116E77FA0A2DEBEA055A033253A93</t>
  </si>
  <si>
    <t>53143B8B417B6B36928F6BAE4010AAB5</t>
  </si>
  <si>
    <t>53143B8B417B6B3640D22E506394FFDF</t>
  </si>
  <si>
    <t>53143B8B417B6B36C8D5A53A76C68A91</t>
  </si>
  <si>
    <t>53143B8B417B6B36405984AFC2F14058</t>
  </si>
  <si>
    <t>53143B8B417B6B36C2922EA1CFC6638C</t>
  </si>
  <si>
    <t>53143B8B417B6B3641617805AE1E49BD</t>
  </si>
  <si>
    <t>53143B8B417B6B361C3DF8D5A9EF6B67</t>
  </si>
  <si>
    <t>53143B8B417B6B36A9A3AE25A067ECE2</t>
  </si>
  <si>
    <t>53143B8B417B6B368C187D3AD4AA5CE5</t>
  </si>
  <si>
    <t>53143B8B417B6B36F52A9B7E7B631167</t>
  </si>
  <si>
    <t>345A5B2C3C2B5ABF9F6792D9BCCD3C1A</t>
  </si>
  <si>
    <t>345A5B2C3C2B5ABF0C16AD499B5416B6</t>
  </si>
  <si>
    <t>345A5B2C3C2B5ABFD1D3EEEF0BF87243</t>
  </si>
  <si>
    <t>345A5B2C3C2B5ABFAE3D3627299A0B13</t>
  </si>
  <si>
    <t>345A5B2C3C2B5ABF76DEA15E1E9AEAA3</t>
  </si>
  <si>
    <t>345A5B2C3C2B5ABFE91E657692A09973</t>
  </si>
  <si>
    <t>345A5B2C3C2B5ABFD84901ACDBB7AFF6</t>
  </si>
  <si>
    <t>345A5B2C3C2B5ABF5A57FC3A146BC8F9</t>
  </si>
  <si>
    <t>345A5B2C3C2B5ABF8A418B9205564346</t>
  </si>
  <si>
    <t>345A5B2C3C2B5ABF0B73BDAA90B3070B</t>
  </si>
  <si>
    <t>40C1E3BFFC375F0BCA0AB04413ED1905</t>
  </si>
  <si>
    <t>40C1E3BFFC375F0B770305814196D6C4</t>
  </si>
  <si>
    <t>40C1E3BFFC375F0B19A4BE575042FC6E</t>
  </si>
  <si>
    <t>40C1E3BFFC375F0B19F90C75D113F8C5</t>
  </si>
  <si>
    <t>40C1E3BFFC375F0BB10DA4F440A151E3</t>
  </si>
  <si>
    <t>40C1E3BFFC375F0B1818DF6483921018</t>
  </si>
  <si>
    <t>40C1E3BFFC375F0B8649EF807E5BAFC8</t>
  </si>
  <si>
    <t>40C1E3BFFC375F0BE1189D6F2F5DEA0E</t>
  </si>
  <si>
    <t>40C1E3BFFC375F0B0760BE9CF9274BB9</t>
  </si>
  <si>
    <t>40C1E3BFFC375F0B29D6C080F5CD248A</t>
  </si>
  <si>
    <t>B7099E01D467191F0E11995FE235BF39</t>
  </si>
  <si>
    <t>B7099E01D467191F707D4A4033DDEA22</t>
  </si>
  <si>
    <t>B7099E01D467191F9F04111E4BD6D0B9</t>
  </si>
  <si>
    <t>B7099E01D467191FA54A8EE83FA8071A</t>
  </si>
  <si>
    <t>B7099E01D467191F1FCC03600966280D</t>
  </si>
  <si>
    <t>B7099E01D467191F8F891BBCC9B42699</t>
  </si>
  <si>
    <t>B7099E01D467191FA0B3A07B1F194FA8</t>
  </si>
  <si>
    <t>B7099E01D467191F2210A59BAEFA304E</t>
  </si>
  <si>
    <t>B7099E01D467191F6FA1C2548F918053</t>
  </si>
  <si>
    <t>B7099E01D467191F9E59579C83DAF633</t>
  </si>
  <si>
    <t>AA50367C010580515C462D9301C7B257</t>
  </si>
  <si>
    <t>AA50367C0105805146F7EF6D237F0F2A</t>
  </si>
  <si>
    <t>AA50367C010580519505E2666AA6D8EE</t>
  </si>
  <si>
    <t>AA50367C010580512CAA0A2DD8125ECC</t>
  </si>
  <si>
    <t>AA50367C010580517FA6DC569AC5373A</t>
  </si>
  <si>
    <t>AA50367C010580513C2DC6FB25BDFB3D</t>
  </si>
  <si>
    <t>AA50367C0105805126A753E81B36EFF5</t>
  </si>
  <si>
    <t>AA50367C0105805150813DB5A44741C1</t>
  </si>
  <si>
    <t>AA50367C0105805194126133F0443632</t>
  </si>
  <si>
    <t>AA50367C01058051242F4ABDDDD44DDF</t>
  </si>
  <si>
    <t>84C41D74677E121D5C2E8B195A0CAEBD</t>
  </si>
  <si>
    <t>84C41D74677E121D2C4654C1D82D166A</t>
  </si>
  <si>
    <t>84C41D74677E121D84EFFBE446EEB4C9</t>
  </si>
  <si>
    <t>84C41D74677E121D5558B9DFDE11B27D</t>
  </si>
  <si>
    <t>84C41D74677E121D674827951B470E35</t>
  </si>
  <si>
    <t>84C41D74677E121D254F728FC95E44D7</t>
  </si>
  <si>
    <t>84C41D74677E121DAD67BD75A041183A</t>
  </si>
  <si>
    <t>84C41D74677E121D86E62A049BF632DB</t>
  </si>
  <si>
    <t>84C41D74677E121DB4A51C91DDABB4B7</t>
  </si>
  <si>
    <t>84C41D74677E121D4B3B559034B5E77E</t>
  </si>
  <si>
    <t>EB59C0AB16DA9AA6F3DDDD546301C160</t>
  </si>
  <si>
    <t>EB59C0AB16DA9AA6BFB8B35AC94F8556</t>
  </si>
  <si>
    <t>EB59C0AB16DA9AA6DC34E04A16F3F6C8</t>
  </si>
  <si>
    <t>EB59C0AB16DA9AA6CE701F1807AF67CE</t>
  </si>
  <si>
    <t>EB59C0AB16DA9AA64EE9A1E57306E760</t>
  </si>
  <si>
    <t>EB59C0AB16DA9AA6C374D083EFCD54F9</t>
  </si>
  <si>
    <t>EB59C0AB16DA9AA642F63D91D08832ED</t>
  </si>
  <si>
    <t>EB59C0AB16DA9AA6DFB703A2866BC45A</t>
  </si>
  <si>
    <t>EB59C0AB16DA9AA62E8FEAC89FA22EB1</t>
  </si>
  <si>
    <t>EB59C0AB16DA9AA696059E537FDACA88</t>
  </si>
  <si>
    <t>241C4246C0CA31DF8EA72C94D4E59336</t>
  </si>
  <si>
    <t>241C4246C0CA31DF2531AAD3451246CE</t>
  </si>
  <si>
    <t>241C4246C0CA31DF77366E8006624E39</t>
  </si>
  <si>
    <t>241C4246C0CA31DF6D28478CB745943A</t>
  </si>
  <si>
    <t>241C4246C0CA31DF237EE90610BC26FD</t>
  </si>
  <si>
    <t>241C4246C0CA31DF6A0F31B553D362BA</t>
  </si>
  <si>
    <t>241C4246C0CA31DF1D08E3BECE106D71</t>
  </si>
  <si>
    <t>241C4246C0CA31DF1CFF24D478595B3F</t>
  </si>
  <si>
    <t>241C4246C0CA31DF3D30A5DE633A09BE</t>
  </si>
  <si>
    <t>241C4246C0CA31DF08E76720FD158956</t>
  </si>
  <si>
    <t>08BE7913B4B754A4228FFF7D87158BBC</t>
  </si>
  <si>
    <t>08BE7913B4B754A4B10393F7EE5FBE24</t>
  </si>
  <si>
    <t>914AA6438A16024B6087EE4277FEA289</t>
  </si>
  <si>
    <t>914AA6438A16024B8A64AA84FD439F21</t>
  </si>
  <si>
    <t>914AA6438A16024BD78806AC09CAB699</t>
  </si>
  <si>
    <t>914AA6438A16024B8C39AAD4C6D23A3C</t>
  </si>
  <si>
    <t>914AA6438A16024B8013F5556000B330</t>
  </si>
  <si>
    <t>914AA6438A16024B753161653DA3C5F8</t>
  </si>
  <si>
    <t>3EF20AA07219A2C7DE07DC52D87873F1</t>
  </si>
  <si>
    <t>3EF20AA07219A2C7D0969A322C0F8C8F</t>
  </si>
  <si>
    <t>3EF20AA07219A2C7C8F7F526B6920327</t>
  </si>
  <si>
    <t>3EF20AA07219A2C72B16C6BDC2D7BD25</t>
  </si>
  <si>
    <t>3EF20AA07219A2C73C6907DDC80FED2B</t>
  </si>
  <si>
    <t>3EF20AA07219A2C7C47BBD2B6E4AE4A9</t>
  </si>
  <si>
    <t>08BE7913B4B754A4F4D9A241AB3BFF5C</t>
  </si>
  <si>
    <t>08BE7913B4B754A474965473C211C376</t>
  </si>
  <si>
    <t>08BE7913B4B754A44AC0048E4910CAC1</t>
  </si>
  <si>
    <t>08BE7913B4B754A4FF7215E59D79B401</t>
  </si>
  <si>
    <t>08BE7913B4B754A4B2DCC78ADA086BD0</t>
  </si>
  <si>
    <t>08BE7913B4B754A46F97E8DEF158F026</t>
  </si>
  <si>
    <t>08BE7913B4B754A4032C6AF21B05C221</t>
  </si>
  <si>
    <t>08BE7913B4B754A4F70912E30B4CD2E3</t>
  </si>
  <si>
    <t>ED1821BA7B7E6CB2F9ECC3B57FA37DAC</t>
  </si>
  <si>
    <t>ED1821BA7B7E6CB25E41B57ABBC47CB9</t>
  </si>
  <si>
    <t>ED1821BA7B7E6CB22954183C4B43A519</t>
  </si>
  <si>
    <t>ED1821BA7B7E6CB23E6175CB9095A522</t>
  </si>
  <si>
    <t>ED1821BA7B7E6CB22EFE56D2A26B899E</t>
  </si>
  <si>
    <t>ED1821BA7B7E6CB2A9A13A9505EDB0D2</t>
  </si>
  <si>
    <t>ED1821BA7B7E6CB23C390688875521C8</t>
  </si>
  <si>
    <t>ED1821BA7B7E6CB2FC521E022F52E3B4</t>
  </si>
  <si>
    <t>ED1821BA7B7E6CB2F271A2A3CCDA1364</t>
  </si>
  <si>
    <t>ED1821BA7B7E6CB22A6B9B87E04CE12A</t>
  </si>
  <si>
    <t>914AA6438A16024B19A148E7C689B050</t>
  </si>
  <si>
    <t>914AA6438A16024B5E84D4E61676BB3C</t>
  </si>
  <si>
    <t>914AA6438A16024BFEA6DCEE17D06210</t>
  </si>
  <si>
    <t>914AA6438A16024BD6FB71D61D355E6F</t>
  </si>
  <si>
    <t>05347C41C6B9C8BBE25502DF768F7723</t>
  </si>
  <si>
    <t>05347C41C6B9C8BBEA89FA6B09FE7F53</t>
  </si>
  <si>
    <t>05347C41C6B9C8BB8AD252820945F2BA</t>
  </si>
  <si>
    <t>05347C41C6B9C8BBABFC53D256473B99</t>
  </si>
  <si>
    <t>05347C41C6B9C8BB6ED2EFEFE8B2D596</t>
  </si>
  <si>
    <t>05347C41C6B9C8BB56858A2AA99A28B2</t>
  </si>
  <si>
    <t>0CBF6298E07400AEDDCE71A61A9FAF21</t>
  </si>
  <si>
    <t>0CBF6298E07400AED88A850B65EB1E4B</t>
  </si>
  <si>
    <t>05347C41C6B9C8BBBA435894D9E816F5</t>
  </si>
  <si>
    <t>2F5304ED36C34B43B9E29EBC2062B6F6</t>
  </si>
  <si>
    <t>05347C41C6B9C8BB512E9251FBCDB68E</t>
  </si>
  <si>
    <t>05347C41C6B9C8BB20402D16C8FD7240</t>
  </si>
  <si>
    <t>05347C41C6B9C8BB1C3D10C3DC455F88</t>
  </si>
  <si>
    <t>2F5304ED36C34B43B1BED7BC8BCAD0AE</t>
  </si>
  <si>
    <t>2F5304ED36C34B43C3A15CB4E78AE966</t>
  </si>
  <si>
    <t>2F5304ED36C34B436B9328418D4B29ED</t>
  </si>
  <si>
    <t>2F5304ED36C34B43BB34CF51349B6A1A</t>
  </si>
  <si>
    <t>2F5304ED36C34B43FF75767A3EE487B7</t>
  </si>
  <si>
    <t>2F5304ED36C34B43753C25219282F676</t>
  </si>
  <si>
    <t>2F5304ED36C34B4347740EE9604025C4</t>
  </si>
  <si>
    <t>2F5304ED36C34B432E9CF67CA79EE899</t>
  </si>
  <si>
    <t>2F5304ED36C34B43B32EFD64453ECDA1</t>
  </si>
  <si>
    <t>E1985633883F0173B1DD66A844B00DE7</t>
  </si>
  <si>
    <t>E1985633883F0173A1A06CB46CC2D7EB</t>
  </si>
  <si>
    <t>E1985633883F01730B7B79F0981D4A6A</t>
  </si>
  <si>
    <t>E1985633883F01732AAF1D6F86D8F637</t>
  </si>
  <si>
    <t>E1985633883F0173448356BFF13157E5</t>
  </si>
  <si>
    <t>E1985633883F01733FD6A36BF9E56414</t>
  </si>
  <si>
    <t>E1985633883F017348B5D908CA68B035</t>
  </si>
  <si>
    <t>E1985633883F017398D9CFDB983B0755</t>
  </si>
  <si>
    <t>E1985633883F0173BAE4059133D5ACB1</t>
  </si>
  <si>
    <t>E1985633883F01739AF4143D030BF0C1</t>
  </si>
  <si>
    <t>E90057D5DDCF53FBEB86D41D543A9C65</t>
  </si>
  <si>
    <t>E90057D5DDCF53FBC6226E0E7600429A</t>
  </si>
  <si>
    <t>E90057D5DDCF53FB1597F76F29F56FD0</t>
  </si>
  <si>
    <t>E90057D5DDCF53FB192557D8CE4A5A6D</t>
  </si>
  <si>
    <t>E90057D5DDCF53FB0DACDA9D3DF73AFB</t>
  </si>
  <si>
    <t>E90057D5DDCF53FB4DBCAD99516C4F08</t>
  </si>
  <si>
    <t>E90057D5DDCF53FB862ECAC1B2C6F1D8</t>
  </si>
  <si>
    <t>E90057D5DDCF53FB05EFA42394AE7BBF</t>
  </si>
  <si>
    <t>E90057D5DDCF53FBFC85572597CFD709</t>
  </si>
  <si>
    <t>E90057D5DDCF53FB532EFA1FCA8799D6</t>
  </si>
  <si>
    <t>153CD040BF2C078F557179966B082AFA</t>
  </si>
  <si>
    <t>153CD040BF2C078F418D897861F68856</t>
  </si>
  <si>
    <t>3EF20AA07219A2C7D1CFFE8751655509</t>
  </si>
  <si>
    <t>3EF20AA07219A2C7D3CC5AB0E6F4B2EF</t>
  </si>
  <si>
    <t>3EF20AA07219A2C755FD2D991C3D7B09</t>
  </si>
  <si>
    <t>3EF20AA07219A2C7024947905D70BADF</t>
  </si>
  <si>
    <t>AEA7244281DB1AD6A9A36CA784837662</t>
  </si>
  <si>
    <t>AEA7244281DB1AD6B1BEF01ABDAFBFAE</t>
  </si>
  <si>
    <t>AEA7244281DB1AD68CFBF71B5A21C871</t>
  </si>
  <si>
    <t>AEA7244281DB1AD6F6F635775DE449EC</t>
  </si>
  <si>
    <t>AEA7244281DB1AD6DB6ED5D0762F757A</t>
  </si>
  <si>
    <t>AEA7244281DB1AD60F86893FDF46A36A</t>
  </si>
  <si>
    <t>AEA7244281DB1AD6783BE0C6D2A20A03</t>
  </si>
  <si>
    <t>AEA7244281DB1AD624763C9A303EF3C0</t>
  </si>
  <si>
    <t>AEA7244281DB1AD6997B154711DB3E86</t>
  </si>
  <si>
    <t>AEA7244281DB1AD61604350045B6A2F3</t>
  </si>
  <si>
    <t>73A70CBC448D7E65D96D72051B89FC1D</t>
  </si>
  <si>
    <t>73A70CBC448D7E6520547B6475450D63</t>
  </si>
  <si>
    <t>73A70CBC448D7E65A1294D16BD60F13B</t>
  </si>
  <si>
    <t>73A70CBC448D7E653D02F67AA73D2DE6</t>
  </si>
  <si>
    <t>73A70CBC448D7E651A2C5B16B6B9268E</t>
  </si>
  <si>
    <t>73A70CBC448D7E6585A877F74A47ED6D</t>
  </si>
  <si>
    <t>73A70CBC448D7E65E632E2A125FA216E</t>
  </si>
  <si>
    <t>73A70CBC448D7E6576B6D388630F1BCD</t>
  </si>
  <si>
    <t>73A70CBC448D7E6583F3F66A693588F8</t>
  </si>
  <si>
    <t>73A70CBC448D7E65FE2D002F140D463A</t>
  </si>
  <si>
    <t>8BF9506555D1B6346C6DE97C7264B0F0</t>
  </si>
  <si>
    <t>8BF9506555D1B63459430AB7B38143AB</t>
  </si>
  <si>
    <t>8BF9506555D1B6340E792288DE51F47E</t>
  </si>
  <si>
    <t>8BF9506555D1B634280124AEFDE72778</t>
  </si>
  <si>
    <t>8BF9506555D1B6343C3ED4E141283721</t>
  </si>
  <si>
    <t>8BF9506555D1B6347326F404292854DB</t>
  </si>
  <si>
    <t>8BF9506555D1B6348C06EEF947E39827</t>
  </si>
  <si>
    <t>8BF9506555D1B634EE535513BDACD0DC</t>
  </si>
  <si>
    <t>8BF9506555D1B63401949DA1036F92A0</t>
  </si>
  <si>
    <t>8BF9506555D1B634C2B12C0BD546749A</t>
  </si>
  <si>
    <t>B46445E36E3A6E506322B73282BBEFF4</t>
  </si>
  <si>
    <t>B46445E36E3A6E50EB9C3A398F2E6AD3</t>
  </si>
  <si>
    <t>B46445E36E3A6E50F1995C67C26FBAA4</t>
  </si>
  <si>
    <t>B46445E36E3A6E505369904B562AED6F</t>
  </si>
  <si>
    <t>B46445E36E3A6E504FFBA8F9CABC3608</t>
  </si>
  <si>
    <t>B46445E36E3A6E504C5F07E79BD35D0F</t>
  </si>
  <si>
    <t>B46445E36E3A6E5077EEA388B321A6AF</t>
  </si>
  <si>
    <t>B46445E36E3A6E50462D05C32507CF53</t>
  </si>
  <si>
    <t>B46445E36E3A6E509E083C6102D1149F</t>
  </si>
  <si>
    <t>B46445E36E3A6E50C64FE1F751B60DD9</t>
  </si>
  <si>
    <t>E472A3DFDF3CE8E45B7F3E37CB32E551</t>
  </si>
  <si>
    <t>E472A3DFDF3CE8E4584EE55BDEFFF502</t>
  </si>
  <si>
    <t>E472A3DFDF3CE8E44DF33D7ACB0CCF87</t>
  </si>
  <si>
    <t>E472A3DFDF3CE8E4DC4D2D09D395EF32</t>
  </si>
  <si>
    <t>E472A3DFDF3CE8E4A5B39AA302BF696D</t>
  </si>
  <si>
    <t>E472A3DFDF3CE8E45585177F224D21AF</t>
  </si>
  <si>
    <t>E472A3DFDF3CE8E4FD0521844781F97A</t>
  </si>
  <si>
    <t>E472A3DFDF3CE8E420426D83E8534053</t>
  </si>
  <si>
    <t>E472A3DFDF3CE8E4227062EE20D47FC7</t>
  </si>
  <si>
    <t>E472A3DFDF3CE8E4D6ED589DD27919A3</t>
  </si>
  <si>
    <t>794AABAAA9255FB4CE4C490A43690A64</t>
  </si>
  <si>
    <t>794AABAAA9255FB4A38DF688605D552B</t>
  </si>
  <si>
    <t>794AABAAA9255FB42BE38437BF4139DD</t>
  </si>
  <si>
    <t>794AABAAA9255FB499D66DE9B47E845E</t>
  </si>
  <si>
    <t>794AABAAA9255FB4DF7D22B5507DAD22</t>
  </si>
  <si>
    <t>794AABAAA9255FB440A376BA79E4846D</t>
  </si>
  <si>
    <t>794AABAAA9255FB4DDACDC27EF96ED26</t>
  </si>
  <si>
    <t>794AABAAA9255FB4D1EAC741E0309EB4</t>
  </si>
  <si>
    <t>794AABAAA9255FB4300392CFE4991CA0</t>
  </si>
  <si>
    <t>794AABAAA9255FB48D5BA310F8BDDE94</t>
  </si>
  <si>
    <t>28CE99ADF13AA45137C80994B903EDDD</t>
  </si>
  <si>
    <t>28CE99ADF13AA451E380E158920CA0A4</t>
  </si>
  <si>
    <t>28CE99ADF13AA45185C59900D022B2E7</t>
  </si>
  <si>
    <t>28CE99ADF13AA4513EBD932369D28EDA</t>
  </si>
  <si>
    <t>28CE99ADF13AA451C0D03B4E3E1B0033</t>
  </si>
  <si>
    <t>28CE99ADF13AA451D342FB4135FA927C</t>
  </si>
  <si>
    <t>28CE99ADF13AA451718D8CF839966D3E</t>
  </si>
  <si>
    <t>28CE99ADF13AA451DD136731CE9631B2</t>
  </si>
  <si>
    <t>28CE99ADF13AA451C40D028B2DE11179</t>
  </si>
  <si>
    <t>28CE99ADF13AA45103E1C6817EF6DB30</t>
  </si>
  <si>
    <t>20A4D1B33C003CD8B66BDEBFEBFA2740</t>
  </si>
  <si>
    <t>20A4D1B33C003CD8EFE4DADCF7F14DDC</t>
  </si>
  <si>
    <t>20A4D1B33C003CD87D8D429915F11842</t>
  </si>
  <si>
    <t>20A4D1B33C003CD8E62C8D9F4E8746E1</t>
  </si>
  <si>
    <t>20A4D1B33C003CD8BC2891748D4912BF</t>
  </si>
  <si>
    <t>20A4D1B33C003CD8257E7768F8BEAFC3</t>
  </si>
  <si>
    <t>20A4D1B33C003CD8E17D829C7278AD78</t>
  </si>
  <si>
    <t>20A4D1B33C003CD88AF409C381B15992</t>
  </si>
  <si>
    <t>20A4D1B33C003CD8EBA9E7C136338E53</t>
  </si>
  <si>
    <t>20A4D1B33C003CD87072C14ED4ADA2F9</t>
  </si>
  <si>
    <t>D5FC4BF63E5C628B46229F76040C8F82</t>
  </si>
  <si>
    <t>D5FC4BF63E5C628BA6D6587C59E6BC6A</t>
  </si>
  <si>
    <t>D5FC4BF63E5C628B2C90CD9108AECAB6</t>
  </si>
  <si>
    <t>D5FC4BF63E5C628B5DC9AC36BB4CC731</t>
  </si>
  <si>
    <t>D5FC4BF63E5C628BD33424282BD8820D</t>
  </si>
  <si>
    <t>D5FC4BF63E5C628B858C37A2DA4288D6</t>
  </si>
  <si>
    <t>D5FC4BF63E5C628B778B7C0EDF5E6A88</t>
  </si>
  <si>
    <t>D5FC4BF63E5C628BBAF5347A19789723</t>
  </si>
  <si>
    <t>D5FC4BF63E5C628BCF7FAE81A3523D1D</t>
  </si>
  <si>
    <t>D5FC4BF63E5C628BDF97B7B8EF273F93</t>
  </si>
  <si>
    <t>24A1CA616C91B21D9B73C0069F2C6E5B</t>
  </si>
  <si>
    <t>24A1CA616C91B21DC5F07989E5E75092</t>
  </si>
  <si>
    <t>24A1CA616C91B21D0CA384034419CB83</t>
  </si>
  <si>
    <t>24A1CA616C91B21D45C404CF4FC19150</t>
  </si>
  <si>
    <t>24A1CA616C91B21DF8EF9496CC031D6F</t>
  </si>
  <si>
    <t>24A1CA616C91B21D9D89E6C7DBD7FD7C</t>
  </si>
  <si>
    <t>24A1CA616C91B21D81FDFC670EDF98F9</t>
  </si>
  <si>
    <t>24A1CA616C91B21D10A1241D657B6CE5</t>
  </si>
  <si>
    <t>24A1CA616C91B21D3D9388D98F50EA12</t>
  </si>
  <si>
    <t>24A1CA616C91B21D8BD4EF165D17F4EB</t>
  </si>
  <si>
    <t>37B313EB75D92BBC5A48F1F0DC0B39BC</t>
  </si>
  <si>
    <t>37B313EB75D92BBC2C5294F105F88E34</t>
  </si>
  <si>
    <t>37B313EB75D92BBCE68EC39414541664</t>
  </si>
  <si>
    <t>37B313EB75D92BBC719791172D63FFF0</t>
  </si>
  <si>
    <t>37B313EB75D92BBCFD73EB442CFC1EEE</t>
  </si>
  <si>
    <t>37B313EB75D92BBC2FF042E4B095EF6A</t>
  </si>
  <si>
    <t>37B313EB75D92BBC5DE9AE6D5A6CFA35</t>
  </si>
  <si>
    <t>37B313EB75D92BBCFD87098EF43979B1</t>
  </si>
  <si>
    <t>37B313EB75D92BBC72D96282A181777A</t>
  </si>
  <si>
    <t>37B313EB75D92BBCB7A8437DB78F2CF9</t>
  </si>
  <si>
    <t>09279FE7007269EBA4BE58787F84FB22</t>
  </si>
  <si>
    <t>09279FE7007269EB0F668611F5D5D452</t>
  </si>
  <si>
    <t>09279FE7007269EBE7982A7A2D2EDAF2</t>
  </si>
  <si>
    <t>09279FE7007269EB9C3D4EBF1176C89D</t>
  </si>
  <si>
    <t>09279FE7007269EB52CC18434BC81881</t>
  </si>
  <si>
    <t>09279FE7007269EB3D35D7AB0DC366A0</t>
  </si>
  <si>
    <t>09279FE7007269EB6DD817A9DDC1940F</t>
  </si>
  <si>
    <t>09279FE7007269EB958C120B9DD6FCA9</t>
  </si>
  <si>
    <t>09279FE7007269EB3730DCC9F87A71E8</t>
  </si>
  <si>
    <t>09279FE7007269EBE22B74B1DB7E7822</t>
  </si>
  <si>
    <t>2F80235414FCDAF45D4D9026907F4DEA</t>
  </si>
  <si>
    <t>2F80235414FCDAF416AC4CB32CBBD2FF</t>
  </si>
  <si>
    <t>2F80235414FCDAF4566F85D21C22A225</t>
  </si>
  <si>
    <t>2F80235414FCDAF4E1211AC5CF766508</t>
  </si>
  <si>
    <t>2F80235414FCDAF449463F44088FA2CB</t>
  </si>
  <si>
    <t>2F80235414FCDAF4821A086C4656AC5E</t>
  </si>
  <si>
    <t>2F80235414FCDAF4A033C81550174EB3</t>
  </si>
  <si>
    <t>2F80235414FCDAF426CF4E27A7FA0C10</t>
  </si>
  <si>
    <t>2F80235414FCDAF4BB63AC341CC2D00D</t>
  </si>
  <si>
    <t>2F80235414FCDAF4E80739C59D87D622</t>
  </si>
  <si>
    <t>440A740364613374A4DCCB4E06E5A4A7</t>
  </si>
  <si>
    <t>440A7403646133746A1D73B071A3D9CB</t>
  </si>
  <si>
    <t>2FB0E8068931273866C6865F87B094CC</t>
  </si>
  <si>
    <t>2FB0E8068931273840EA48E112E5A966</t>
  </si>
  <si>
    <t>2FB0E80689312738AF928F3193AD2CF8</t>
  </si>
  <si>
    <t>2FB0E8068931273800F9921CBCEC114B</t>
  </si>
  <si>
    <t>625AC566E287534D89C027C18D5B6ABA</t>
  </si>
  <si>
    <t>625AC566E287534DB5C19023D4B2FA44</t>
  </si>
  <si>
    <t>625AC566E287534DBE386840CA6610B5</t>
  </si>
  <si>
    <t>Aug-19</t>
  </si>
  <si>
    <t>Analista de Seguimiento a Programa Presupuestarios</t>
  </si>
  <si>
    <t>625AC566E287534D31BF0EBCD7E86126</t>
  </si>
  <si>
    <t>625AC566E287534D4D9B2B39B97879A5</t>
  </si>
  <si>
    <t>625AC566E287534D980DFF6E668CAD19</t>
  </si>
  <si>
    <t>625AC566E287534D9D3935841497240B</t>
  </si>
  <si>
    <t>625AC566E287534D6F4B5BDB50573CDD</t>
  </si>
  <si>
    <t>625AC566E287534DD2884FFBF0E94A24</t>
  </si>
  <si>
    <t>625AC566E287534D07211988A88ABC5C</t>
  </si>
  <si>
    <t>7F1C9A8CA9F5799B5ED75BF088791F8A</t>
  </si>
  <si>
    <t>7F1C9A8CA9F5799B38C9EE91E9512FE9</t>
  </si>
  <si>
    <t>7F1C9A8CA9F5799BDC7EE01B66BD8B49</t>
  </si>
  <si>
    <t>7F1C9A8CA9F5799BF366BD10E3C76DF8</t>
  </si>
  <si>
    <t>7F1C9A8CA9F5799BA7CD60A5B209FCB2</t>
  </si>
  <si>
    <t>7F1C9A8CA9F5799BC849F1479B70B501</t>
  </si>
  <si>
    <t>7F1C9A8CA9F5799BE7A7D704FF9DFC3F</t>
  </si>
  <si>
    <t>7F1C9A8CA9F5799B5554EA76A21995C1</t>
  </si>
  <si>
    <t>7F1C9A8CA9F5799B388F5B05E051D723</t>
  </si>
  <si>
    <t>7F1C9A8CA9F5799B16C86FBF243DE1EF</t>
  </si>
  <si>
    <t>88F1C8248620896B3C1DEE32AE127CD8</t>
  </si>
  <si>
    <t>88F1C8248620896BAB147CDA463109FD</t>
  </si>
  <si>
    <t>88F1C8248620896B7DAEBE408FC0137B</t>
  </si>
  <si>
    <t>88F1C8248620896B57FB7A182B47A93B</t>
  </si>
  <si>
    <t>88F1C8248620896B6CE22145D2EA0F20</t>
  </si>
  <si>
    <t>88F1C8248620896BE2BAC6CE4D038BD4</t>
  </si>
  <si>
    <t>88F1C8248620896BC62AD25E8731CDF6</t>
  </si>
  <si>
    <t>88F1C8248620896B1FD94F9E54161747</t>
  </si>
  <si>
    <t>88F1C8248620896BEB92574495044C06</t>
  </si>
  <si>
    <t>88F1C8248620896B267A488D0899166D</t>
  </si>
  <si>
    <t>0095568231993C094D991B292AE2B71E</t>
  </si>
  <si>
    <t>0095568231993C09F42CCEB3FE194A7C</t>
  </si>
  <si>
    <t>0095568231993C09A87E3DF4C845189C</t>
  </si>
  <si>
    <t>0095568231993C090BF006B61C13E7A3</t>
  </si>
  <si>
    <t>0095568231993C094A3F085814FB287D</t>
  </si>
  <si>
    <t>0095568231993C093DBE9C5ECB1B7F2D</t>
  </si>
  <si>
    <t>0095568231993C0960E01019E75FD0A2</t>
  </si>
  <si>
    <t>0095568231993C095E1DDE978FBF71CA</t>
  </si>
  <si>
    <t>0095568231993C096272B3C16C5D747A</t>
  </si>
  <si>
    <t>0095568231993C090D1D3EB900074A2A</t>
  </si>
  <si>
    <t>E05AE3E99B2216BCAF93C8A9CF064AB9</t>
  </si>
  <si>
    <t>E05AE3E99B2216BC1ADB49A158D4F1EB</t>
  </si>
  <si>
    <t>E05AE3E99B2216BC9715A2CEB3915B29</t>
  </si>
  <si>
    <t>E05AE3E99B2216BCEF00927812FEC09F</t>
  </si>
  <si>
    <t>E05AE3E99B2216BC84511ACFAD0BB0E6</t>
  </si>
  <si>
    <t>E05AE3E99B2216BC8A1AEADFDA9F0421</t>
  </si>
  <si>
    <t>E05AE3E99B2216BCF6A5CA1472567505</t>
  </si>
  <si>
    <t>E05AE3E99B2216BC8AF3BBE237EA8F2C</t>
  </si>
  <si>
    <t>3CD007F0184D8D9CF63DA985FC27F186</t>
  </si>
  <si>
    <t>B22BA3D5D77DA260BBF53F9259DF1EEA</t>
  </si>
  <si>
    <t>B22BA3D5D77DA260D1372753E340009B</t>
  </si>
  <si>
    <t>B22BA3D5D77DA260A627F18939FA05FC</t>
  </si>
  <si>
    <t>B22BA3D5D77DA260D01A6D6A2817897F</t>
  </si>
  <si>
    <t>B22BA3D5D77DA260696873CD9C851D39</t>
  </si>
  <si>
    <t>B22BA3D5D77DA26031532A2F82C85809</t>
  </si>
  <si>
    <t>B22BA3D5D77DA2601311D527AFCEF6A7</t>
  </si>
  <si>
    <t>B22BA3D5D77DA260727CB0F030A6F5B9</t>
  </si>
  <si>
    <t>B22BA3D5D77DA260D85B69A272F1A110</t>
  </si>
  <si>
    <t>B22BA3D5D77DA2607EF98A197657077B</t>
  </si>
  <si>
    <t>153987791D3B1B5F57D3303139A11006</t>
  </si>
  <si>
    <t>153987791D3B1B5FCAA1E621869673B0</t>
  </si>
  <si>
    <t>153987791D3B1B5F7E215871EB12D677</t>
  </si>
  <si>
    <t>Jefatura de Gabinete del Gobierno del Estado de Oaxaca</t>
  </si>
  <si>
    <t>Director Administrativo</t>
  </si>
  <si>
    <t>153987791D3B1B5F2A7B216C47C907BD</t>
  </si>
  <si>
    <t>153987791D3B1B5F188293D176A9889C</t>
  </si>
  <si>
    <t>153987791D3B1B5FE272FE0AFAF95E89</t>
  </si>
  <si>
    <t>153987791D3B1B5F0AFEA9F796705BB6</t>
  </si>
  <si>
    <t>153987791D3B1B5F893C710D14F0738E</t>
  </si>
  <si>
    <t>153987791D3B1B5F464FC9015BBC99BB</t>
  </si>
  <si>
    <t>153987791D3B1B5F9CAB435F44A41741</t>
  </si>
  <si>
    <t>DC047ABEA6123375F44F6D279B4D11EF</t>
  </si>
  <si>
    <t>DC047ABEA6123375C967248D79B501BB</t>
  </si>
  <si>
    <t>DC047ABEA6123375046A7310411E57FF</t>
  </si>
  <si>
    <t>DC047ABEA61233751B91E1FB3DB33C9D</t>
  </si>
  <si>
    <t>DC047ABEA6123375C36BA26C5129F1AF</t>
  </si>
  <si>
    <t>DC047ABEA61233752E2308F9A5E45A1C</t>
  </si>
  <si>
    <t>DC047ABEA612337521374F53B0AAE95A</t>
  </si>
  <si>
    <t>DC047ABEA6123375D43701B4ED1610E1</t>
  </si>
  <si>
    <t>DC047ABEA6123375C7F9127DB74643EB</t>
  </si>
  <si>
    <t>DC047ABEA612337520D1FBD4B2FBE8A9</t>
  </si>
  <si>
    <t>0808AD8668F5E8C3B7261D57A6DEFC40</t>
  </si>
  <si>
    <t>0808AD8668F5E8C3491EDC79BB9C9FB1</t>
  </si>
  <si>
    <t>0808AD8668F5E8C347FDD6E00DCA2E76</t>
  </si>
  <si>
    <t>0808AD8668F5E8C30C19DFC8D6971D3D</t>
  </si>
  <si>
    <t>0808AD8668F5E8C3F33FAB991A0A87E4</t>
  </si>
  <si>
    <t>0808AD8668F5E8C3A61D2768FE9E4608</t>
  </si>
  <si>
    <t>0808AD8668F5E8C3BDE14AEF22D05559</t>
  </si>
  <si>
    <t>0808AD8668F5E8C315C093ED11F2E62C</t>
  </si>
  <si>
    <t>0808AD8668F5E8C309E1CF10A951A7B8</t>
  </si>
  <si>
    <t>0808AD8668F5E8C31D1B42DC6631CED4</t>
  </si>
  <si>
    <t>A5E1F98D4916C9346A967E81395698D4</t>
  </si>
  <si>
    <t>A5E1F98D4916C93474B0FBFD9211E336</t>
  </si>
  <si>
    <t>A5E1F98D4916C934CE079F610648B812</t>
  </si>
  <si>
    <t>A5E1F98D4916C934E6706E05CCA28423</t>
  </si>
  <si>
    <t>A5E1F98D4916C93489C02DFDD46627BE</t>
  </si>
  <si>
    <t>A5E1F98D4916C9348EA4DED3BCBA22DE</t>
  </si>
  <si>
    <t>A5E1F98D4916C9341C8832C2B1B4A3A5</t>
  </si>
  <si>
    <t>A5E1F98D4916C93409275FE4ED93F2AD</t>
  </si>
  <si>
    <t>A5E1F98D4916C93476157AD141177B24</t>
  </si>
  <si>
    <t>A5E1F98D4916C93447A0913AAD85585A</t>
  </si>
  <si>
    <t>72408D08D4A5514C2AA33830B13F93F9</t>
  </si>
  <si>
    <t>72408D08D4A5514C15D9EE0331772282</t>
  </si>
  <si>
    <t>72408D08D4A5514C2308718603B7F894</t>
  </si>
  <si>
    <t>72408D08D4A5514CAC80559054EC0DC4</t>
  </si>
  <si>
    <t>262D5903BE8218512DD7DD4807FFEBA3</t>
  </si>
  <si>
    <t>262D5903BE821851152CEC4AF06AECC6</t>
  </si>
  <si>
    <t>262D5903BE821851B719791ADC8393C3</t>
  </si>
  <si>
    <t>A1FB01C9B82B545E2B82BB6A42FF9020</t>
  </si>
  <si>
    <t>A1FB01C9B82B545E66C7B448C67FBE84</t>
  </si>
  <si>
    <t>A1FB01C9B82B545E7E027B7B2EF1A631</t>
  </si>
  <si>
    <t>A1FB01C9B82B545EACAEFA8C73BED24C</t>
  </si>
  <si>
    <t>A1FB01C9B82B545E58438C4A8BB13659</t>
  </si>
  <si>
    <t>A1FB01C9B82B545EB22171BA58C54C07</t>
  </si>
  <si>
    <t>A1FB01C9B82B545E10C1DD5CBE4979AD</t>
  </si>
  <si>
    <t>A1FB01C9B82B545EE58EFB1773EC5FAF</t>
  </si>
  <si>
    <t>A1FB01C9B82B545EBA67249013D62B13</t>
  </si>
  <si>
    <t>72408D08D4A5514CFE6850944AF9EF27</t>
  </si>
  <si>
    <t>72408D08D4A5514C8AF8F30E8E931957</t>
  </si>
  <si>
    <t>72408D08D4A5514C454574D08D97D8C8</t>
  </si>
  <si>
    <t>72408D08D4A5514CDB331300A2552CF4</t>
  </si>
  <si>
    <t>72408D08D4A5514C8565327BC8D26A3C</t>
  </si>
  <si>
    <t>72408D08D4A5514C97EA06D9EB4096A3</t>
  </si>
  <si>
    <t>3193F6A50161C3B444902DD9F67A720E</t>
  </si>
  <si>
    <t>3193F6A50161C3B418C33F62F81D0B27</t>
  </si>
  <si>
    <t>3193F6A50161C3B464AEC39861DB0B04</t>
  </si>
  <si>
    <t>3193F6A50161C3B4B74F4354EA8E9222</t>
  </si>
  <si>
    <t>3193F6A50161C3B49D641057FB3420F3</t>
  </si>
  <si>
    <t>3193F6A50161C3B4FB2B60DD2A03245C</t>
  </si>
  <si>
    <t>3193F6A50161C3B4F2EBD2D2FDC76C64</t>
  </si>
  <si>
    <t>3193F6A50161C3B458B64D17A1F4DD2F</t>
  </si>
  <si>
    <t>3193F6A50161C3B48BB837D776C05592</t>
  </si>
  <si>
    <t>3193F6A50161C3B4317075E6D0C3E645</t>
  </si>
  <si>
    <t>AA155442BF4C676E8EEF01D038209402</t>
  </si>
  <si>
    <t>AA155442BF4C676E028140EC817A4261</t>
  </si>
  <si>
    <t>AA155442BF4C676E5602F81B77CE2B22</t>
  </si>
  <si>
    <t>AA155442BF4C676E66D8E6F45CF24604</t>
  </si>
  <si>
    <t>AA155442BF4C676E4692521939C1B206</t>
  </si>
  <si>
    <t>AA155442BF4C676E80549472A967245B</t>
  </si>
  <si>
    <t>AA155442BF4C676EBBBD62C2A2AA6B3D</t>
  </si>
  <si>
    <t>AA155442BF4C676E6C66C9A1752FCC50</t>
  </si>
  <si>
    <t>AA155442BF4C676E377A81AE6CE51964</t>
  </si>
  <si>
    <t>AA155442BF4C676E93C6AA5F5E649E63</t>
  </si>
  <si>
    <t>9B2050EDD5110FE5FDA980ADFA97A55E</t>
  </si>
  <si>
    <t>9B2050EDD5110FE592478F69F1835441</t>
  </si>
  <si>
    <t>9B2050EDD5110FE5E356BF35D8C5A2C3</t>
  </si>
  <si>
    <t>9B2050EDD5110FE54465494A9688A699</t>
  </si>
  <si>
    <t>9B2050EDD5110FE55F0AF94FE98E3E6F</t>
  </si>
  <si>
    <t>9B2050EDD5110FE5F5DBE36518119A2B</t>
  </si>
  <si>
    <t>9B2050EDD5110FE54BCB491B98492828</t>
  </si>
  <si>
    <t>9B2050EDD5110FE5C215336E00D2D274</t>
  </si>
  <si>
    <t>9B2050EDD5110FE5CF40033335ECE6F3</t>
  </si>
  <si>
    <t>9B2050EDD5110FE516A1A7BFB24E4D83</t>
  </si>
  <si>
    <t>262D5903BE82185146BF161A58ECFC37</t>
  </si>
  <si>
    <t>262D5903BE8218519239FF6E645FC45B</t>
  </si>
  <si>
    <t>262D5903BE8218514E9E11B0C1DEBACC</t>
  </si>
  <si>
    <t>262D5903BE821851EBF7636DE6080E13</t>
  </si>
  <si>
    <t>262D5903BE8218517A434E58CDAE4956</t>
  </si>
  <si>
    <t>262D5903BE821851F907D06F9D4247C5</t>
  </si>
  <si>
    <t>262D5903BE821851D55816815A574864</t>
  </si>
  <si>
    <t>A1FB01C9B82B545E7EBEB7F2C49EF1BD</t>
  </si>
  <si>
    <t>4C4EE8B3E7C83319CFCC2097C4F661F5</t>
  </si>
  <si>
    <t>4C4EE8B3E7C833195B9ACA5D5522ED8F</t>
  </si>
  <si>
    <t>4C4EE8B3E7C833191AC24791632EF43E</t>
  </si>
  <si>
    <t>4C4EE8B3E7C833191372E2D145CD457D</t>
  </si>
  <si>
    <t>4C4EE8B3E7C833194B719D3CAABD63CB</t>
  </si>
  <si>
    <t>4C4EE8B3E7C8331987DA60872DE25E9E</t>
  </si>
  <si>
    <t>4C4EE8B3E7C83319D657F323265078BC</t>
  </si>
  <si>
    <t>4C4EE8B3E7C83319E5A014E635A0F2F7</t>
  </si>
  <si>
    <t>4C4EE8B3E7C833199EC2796B3F44275B</t>
  </si>
  <si>
    <t>4C4EE8B3E7C83319F7011CD611D0A07F</t>
  </si>
  <si>
    <t>D4A88D9FAE9A6B6B9D4C89B8D9A54141</t>
  </si>
  <si>
    <t>D4A88D9FAE9A6B6BA5DF20A845DED76C</t>
  </si>
  <si>
    <t>D4A88D9FAE9A6B6BBC4D7A7436F7DB1F</t>
  </si>
  <si>
    <t>D4A88D9FAE9A6B6B41ACCCF5CEE4DE73</t>
  </si>
  <si>
    <t>D4A88D9FAE9A6B6BCEC32FFC366B1DD5</t>
  </si>
  <si>
    <t>D4A88D9FAE9A6B6B383E046AADB48A06</t>
  </si>
  <si>
    <t>D4A88D9FAE9A6B6B8CA3817C0F495F0A</t>
  </si>
  <si>
    <t>D4A88D9FAE9A6B6B2F6134A07FF6BC48</t>
  </si>
  <si>
    <t>D4A88D9FAE9A6B6B296FFEC2477163ED</t>
  </si>
  <si>
    <t>D4A88D9FAE9A6B6BE96DD6050E2C2F99</t>
  </si>
  <si>
    <t>75A4A827322ECE7047A942161726A119</t>
  </si>
  <si>
    <t>75A4A827322ECE70F71138197AE2ED2E</t>
  </si>
  <si>
    <t>75A4A827322ECE7000FA9E86A7978739</t>
  </si>
  <si>
    <t>75A4A827322ECE7032996DFC4685DC51</t>
  </si>
  <si>
    <t>75A4A827322ECE70E9701DFB6E3D1B8B</t>
  </si>
  <si>
    <t>75A4A827322ECE70C5D076CDD2269ACD</t>
  </si>
  <si>
    <t>75A4A827322ECE709EB72EB192224609</t>
  </si>
  <si>
    <t>75A4A827322ECE70F1857DC1B971706A</t>
  </si>
  <si>
    <t>75A4A827322ECE706914FC77F555873C</t>
  </si>
  <si>
    <t>75A4A827322ECE70534CB342871E5B16</t>
  </si>
  <si>
    <t>1DDC2FFCD3968CEDCE8149C2BCA71184</t>
  </si>
  <si>
    <t>1DDC2FFCD3968CEDE9AA1401958EB044</t>
  </si>
  <si>
    <t>1DDC2FFCD3968CEDC286C819CEADCCFE</t>
  </si>
  <si>
    <t>1DDC2FFCD3968CED6ABD974ED372441A</t>
  </si>
  <si>
    <t>1DDC2FFCD3968CEDA8FAE5AF60498BA3</t>
  </si>
  <si>
    <t>1DDC2FFCD3968CEDE3F5C81309AEE4CB</t>
  </si>
  <si>
    <t>1DDC2FFCD3968CED33A20C9827F20FC2</t>
  </si>
  <si>
    <t>1DDC2FFCD3968CED0D03FE9563B9C436</t>
  </si>
  <si>
    <t>1DDC2FFCD3968CED788E22B77E35B4F8</t>
  </si>
  <si>
    <t>1DDC2FFCD3968CEDF2FCFBC9F4536F9A</t>
  </si>
  <si>
    <t>463E7BDD57FAEF7C87641E427FB59BF7</t>
  </si>
  <si>
    <t>463E7BDD57FAEF7C67F57BD6C655111F</t>
  </si>
  <si>
    <t>463E7BDD57FAEF7CEE06CDF98F0297FA</t>
  </si>
  <si>
    <t>463E7BDD57FAEF7C72B6B6A67A666893</t>
  </si>
  <si>
    <t>463E7BDD57FAEF7C0B91200EE24D5E31</t>
  </si>
  <si>
    <t>463E7BDD57FAEF7C9320C3326E823B76</t>
  </si>
  <si>
    <t>463E7BDD57FAEF7CD2845D38D2A223AE</t>
  </si>
  <si>
    <t>463E7BDD57FAEF7C58B91642B8B670D3</t>
  </si>
  <si>
    <t>463E7BDD57FAEF7CD51490A3D678385F</t>
  </si>
  <si>
    <t>463E7BDD57FAEF7CD11B108E1AB3542A</t>
  </si>
  <si>
    <t>F8F38FCC36EB91616C37396F18245D23</t>
  </si>
  <si>
    <t>F8F38FCC36EB91611CA3AD9C48969EE0</t>
  </si>
  <si>
    <t>F8F38FCC36EB9161EA0867825F075DD4</t>
  </si>
  <si>
    <t>F8F38FCC36EB91610C40BCD49EB0D642</t>
  </si>
  <si>
    <t>F8F38FCC36EB9161EC999709093F8122</t>
  </si>
  <si>
    <t>F8F38FCC36EB9161289301DFE87AFA66</t>
  </si>
  <si>
    <t>F8F38FCC36EB9161EC30256E97D2BA2D</t>
  </si>
  <si>
    <t>F8F38FCC36EB91616277CAC8A3FB445C</t>
  </si>
  <si>
    <t>F8F38FCC36EB916110365EB0F061055D</t>
  </si>
  <si>
    <t>F8F38FCC36EB9161318DAD3D3B3EE34E</t>
  </si>
  <si>
    <t>E6E12362E0B2BEC9B37BA251A9322CBE</t>
  </si>
  <si>
    <t>E6E12362E0B2BEC9714B4476D6575ED0</t>
  </si>
  <si>
    <t>E6E12362E0B2BEC9733A019F1419F86F</t>
  </si>
  <si>
    <t>E6E12362E0B2BEC9E3F4AE455CE47FCB</t>
  </si>
  <si>
    <t>E6E12362E0B2BEC99034B26AC5C2453F</t>
  </si>
  <si>
    <t>E6E12362E0B2BEC9EEBBF35BDF87D88F</t>
  </si>
  <si>
    <t>E6E12362E0B2BEC9092523A5129E1E2E</t>
  </si>
  <si>
    <t>E6E12362E0B2BEC952DC9843AC964727</t>
  </si>
  <si>
    <t>E6E12362E0B2BEC95C920215BBF88CD4</t>
  </si>
  <si>
    <t>E6E12362E0B2BEC9301B14F94BC2759D</t>
  </si>
  <si>
    <t>562D3C0DF520648C6C552734FE85B01C</t>
  </si>
  <si>
    <t>562D3C0DF520648C346161D7B9DD8A2B</t>
  </si>
  <si>
    <t>562D3C0DF520648CE0376423233B7E7D</t>
  </si>
  <si>
    <t>562D3C0DF520648C5DC593E734A19EF4</t>
  </si>
  <si>
    <t>562D3C0DF520648C4FDF1B9BB6F79541</t>
  </si>
  <si>
    <t>562D3C0DF520648C97140B20A51D9959</t>
  </si>
  <si>
    <t>562D3C0DF520648C0D9D8E47FEB60D4D</t>
  </si>
  <si>
    <t>562D3C0DF520648CBE453C6128FF85AC</t>
  </si>
  <si>
    <t>562D3C0DF520648CCE800982A5618177</t>
  </si>
  <si>
    <t>562D3C0DF520648C9AC15C8614AF6178</t>
  </si>
  <si>
    <t>2E6B57CD24AE25652FDF526256EF35F6</t>
  </si>
  <si>
    <t>2E6B57CD24AE2565E830AE3DA201A2CC</t>
  </si>
  <si>
    <t>2E6B57CD24AE2565A0308F13D009403F</t>
  </si>
  <si>
    <t>2E6B57CD24AE2565C94FA56A26C74DB3</t>
  </si>
  <si>
    <t>2E6B57CD24AE256555C3F3AF2C2CF2AD</t>
  </si>
  <si>
    <t>2E6B57CD24AE2565CD361A62754D51E5</t>
  </si>
  <si>
    <t>2E6B57CD24AE256557CB0824F52CCEA6</t>
  </si>
  <si>
    <t>2E6B57CD24AE2565681895F21E51B217</t>
  </si>
  <si>
    <t>2E6B57CD24AE2565919457535BA85671</t>
  </si>
  <si>
    <t>2E6B57CD24AE2565EF5ACE987208DCEC</t>
  </si>
  <si>
    <t>4E6A8084ED316C6FF76C8E2C6AF1DE18</t>
  </si>
  <si>
    <t>4E6A8084ED316C6FD083617E3DD51596</t>
  </si>
  <si>
    <t>4E6A8084ED316C6FE81B649773126D68</t>
  </si>
  <si>
    <t>4E6A8084ED316C6FD0F0C1EE4C0425F5</t>
  </si>
  <si>
    <t>4E6A8084ED316C6F3FF8EEB2D2DD2975</t>
  </si>
  <si>
    <t>4E6A8084ED316C6F1D5E4564F02AC7D5</t>
  </si>
  <si>
    <t>4E6A8084ED316C6F493F5D8B7515F7B8</t>
  </si>
  <si>
    <t>4E6A8084ED316C6FC2B70E91E85B7799</t>
  </si>
  <si>
    <t>4E6A8084ED316C6FC316BA708A9C1AC6</t>
  </si>
  <si>
    <t>4E6A8084ED316C6F3A6519C677196949</t>
  </si>
  <si>
    <t>D94F698E322B58DD6AED12479E33FD1F</t>
  </si>
  <si>
    <t>D94F698E322B58DD2B9EA198D12FCE7D</t>
  </si>
  <si>
    <t>D94F698E322B58DDF1AFF9B0A7EF3961</t>
  </si>
  <si>
    <t>D94F698E322B58DD7AA8455C278719F9</t>
  </si>
  <si>
    <t>D94F698E322B58DD33E7B1A1CCC5C828</t>
  </si>
  <si>
    <t>D94F698E322B58DDCE8526164AFA4A56</t>
  </si>
  <si>
    <t>D94F698E322B58DDE06805BBCC4A246F</t>
  </si>
  <si>
    <t>D94F698E322B58DDE8A50ADF1F79C833</t>
  </si>
  <si>
    <t>D94F698E322B58DDF4399C06090213E2</t>
  </si>
  <si>
    <t>751BB7B6CC6A1399F6ACEA0109925E96</t>
  </si>
  <si>
    <t>751BB7B6CC6A13993A9BDDE71DF38206</t>
  </si>
  <si>
    <t>751BB7B6CC6A13994625AC04C39CA574</t>
  </si>
  <si>
    <t>751BB7B6CC6A13994FEBF5F607C2E947</t>
  </si>
  <si>
    <t>751BB7B6CC6A1399FD873F3604B1AED8</t>
  </si>
  <si>
    <t>751BB7B6CC6A13990E0365B02BE86440</t>
  </si>
  <si>
    <t>751BB7B6CC6A139996584D3E6D540098</t>
  </si>
  <si>
    <t>FA54E691210DD3172E51554890891292</t>
  </si>
  <si>
    <t>FA54E691210DD317514D95CA293EBEA8</t>
  </si>
  <si>
    <t>FA54E691210DD3174ECB2A46670BACA2</t>
  </si>
  <si>
    <t>FA54E691210DD3177A8390C814B07AFE</t>
  </si>
  <si>
    <t>FA54E691210DD31707D36E7F60C1A11C</t>
  </si>
  <si>
    <t>F672E0FAA794746CEB93174D6266F631</t>
  </si>
  <si>
    <t>F672E0FAA794746CEBDD355DAF642A61</t>
  </si>
  <si>
    <t>F672E0FAA794746CA53F6E9DBCE0A036</t>
  </si>
  <si>
    <t>F672E0FAA794746C0B34D40F21B6C397</t>
  </si>
  <si>
    <t>F672E0FAA794746C3EA2D7E35469FADF</t>
  </si>
  <si>
    <t>F672E0FAA794746CDA24343FFA4895CA</t>
  </si>
  <si>
    <t>F672E0FAA794746C373BC4885AF077DE</t>
  </si>
  <si>
    <t>F672E0FAA794746C4E24612E7CCF9AA4</t>
  </si>
  <si>
    <t>F672E0FAA794746C448AEA161CF3893E</t>
  </si>
  <si>
    <t>F381E2897DF1982938ED8B98B8C24889</t>
  </si>
  <si>
    <t>F381E2897DF198294DF76E5FB7E3BCC2</t>
  </si>
  <si>
    <t>F381E2897DF198297CCC3404F8FCBB7B</t>
  </si>
  <si>
    <t>F381E2897DF19829ECF33E36CDA9D878</t>
  </si>
  <si>
    <t>F381E2897DF198290D9A3F3071D8BFF9</t>
  </si>
  <si>
    <t>F381E2897DF19829F8CE2C42358E5F9F</t>
  </si>
  <si>
    <t>F381E2897DF198299B5321624940C632</t>
  </si>
  <si>
    <t>F381E2897DF198292F278AF080A1C631</t>
  </si>
  <si>
    <t>F381E2897DF1982995BE80F94BD03A52</t>
  </si>
  <si>
    <t>F381E2897DF198290D5F09642C67017D</t>
  </si>
  <si>
    <t>751BB7B6CC6A1399B8CBE53CDAD0D7F5</t>
  </si>
  <si>
    <t>751BB7B6CC6A1399FC6417C494FA0C11</t>
  </si>
  <si>
    <t>751BB7B6CC6A1399FD670BB4A6CE98C1</t>
  </si>
  <si>
    <t>FA54E691210DD3171333AB324F8D39FD</t>
  </si>
  <si>
    <t>FA54E691210DD31793035A42053CD04A</t>
  </si>
  <si>
    <t>FA54E691210DD317B5B81372A5D01051</t>
  </si>
  <si>
    <t>FA54E691210DD317E1F2DC4D998BA771</t>
  </si>
  <si>
    <t>FA54E691210DD317CD0584C91A709A1B</t>
  </si>
  <si>
    <t>ED716732FE43AF9CFED515215AB9FE00</t>
  </si>
  <si>
    <t>ED716732FE43AF9CDB619E93E1F5EA78</t>
  </si>
  <si>
    <t>ED716732FE43AF9C70D105E070FE59D2</t>
  </si>
  <si>
    <t>ED716732FE43AF9C80605EF1778C04D8</t>
  </si>
  <si>
    <t>ED716732FE43AF9C9B11C5421434E08B</t>
  </si>
  <si>
    <t>ED716732FE43AF9C85671F1093B029C2</t>
  </si>
  <si>
    <t>ED716732FE43AF9C80798395B9BE997C</t>
  </si>
  <si>
    <t>ED716732FE43AF9CB4FECD20A9BC9D73</t>
  </si>
  <si>
    <t>ED716732FE43AF9CA13A567249654AEA</t>
  </si>
  <si>
    <t>ED716732FE43AF9CEA64BB5ADC7FD9F1</t>
  </si>
  <si>
    <t>E75017BB736ABF1697D09EEB34B22FBF</t>
  </si>
  <si>
    <t>E75017BB736ABF16DD7A188B63599C78</t>
  </si>
  <si>
    <t>E75017BB736ABF168082561ED8A8A886</t>
  </si>
  <si>
    <t>E75017BB736ABF16FD48E4C6CEF44EF5</t>
  </si>
  <si>
    <t>E75017BB736ABF16B66205F03E173A96</t>
  </si>
  <si>
    <t>E75017BB736ABF160D05F0F0BE6509A5</t>
  </si>
  <si>
    <t>E75017BB736ABF16C2130CA30199BBDB</t>
  </si>
  <si>
    <t>E75017BB736ABF169F025E6F63385665</t>
  </si>
  <si>
    <t>E75017BB736ABF16D80D7A70EDEF7C56</t>
  </si>
  <si>
    <t>E75017BB736ABF161020A3642790423F</t>
  </si>
  <si>
    <t>CD5309DD80C67995F62C071704C01860</t>
  </si>
  <si>
    <t>CD5309DD80C67995A4357DDD9AFA447A</t>
  </si>
  <si>
    <t>CD5309DD80C6799597C9268F7FF12D02</t>
  </si>
  <si>
    <t>CD5309DD80C67995AD5B67F1978BEB31</t>
  </si>
  <si>
    <t>CD5309DD80C679954903B709CA24D79B</t>
  </si>
  <si>
    <t>CD5309DD80C6799544C59FDCF955D88C</t>
  </si>
  <si>
    <t>CD5309DD80C67995CB289DA0FEF4F700</t>
  </si>
  <si>
    <t>CD5309DD80C679958D3CFA8D5DD32BF8</t>
  </si>
  <si>
    <t>CD5309DD80C679957F7BCAC6C6F11D4F</t>
  </si>
  <si>
    <t>C3CF9BDC86279D8D7C65BEDE40938B2B</t>
  </si>
  <si>
    <t>C3CF9BDC86279D8DE71737B4429EF651</t>
  </si>
  <si>
    <t>C3CF9BDC86279D8DA09F795856D9DE24</t>
  </si>
  <si>
    <t>C3CF9BDC86279D8D0B655105570C7F58</t>
  </si>
  <si>
    <t>C3CF9BDC86279D8DB7896AC21F900CBC</t>
  </si>
  <si>
    <t>C3CF9BDC86279D8D534F1FE4C4BFDC1F</t>
  </si>
  <si>
    <t>C3CF9BDC86279D8DBD2E1D9A5E26FEB3</t>
  </si>
  <si>
    <t>C3CF9BDC86279D8D2C4557307ABD2BCD</t>
  </si>
  <si>
    <t>C3CF9BDC86279D8DC657CBFD3483A64B</t>
  </si>
  <si>
    <t>F2CF71A8B5BA78DFF86ED6E425CBD80C</t>
  </si>
  <si>
    <t>F2CF71A8B5BA78DFEC131DE88E63B8BF</t>
  </si>
  <si>
    <t>F2CF71A8B5BA78DF35A60F2A804484F1</t>
  </si>
  <si>
    <t>CD5309DD80C679957E9A1E238148D5B5</t>
  </si>
  <si>
    <t>189E629768BAD19EEC7DC1F071D7EB2F</t>
  </si>
  <si>
    <t>189E629768BAD19E4C2C75E0CF3236F1</t>
  </si>
  <si>
    <t>189E629768BAD19EC7067B6B2226D72B</t>
  </si>
  <si>
    <t>189E629768BAD19EB7BED28B64471FF6</t>
  </si>
  <si>
    <t>189E629768BAD19E39402A01D4304422</t>
  </si>
  <si>
    <t>189E629768BAD19E22E211B0B032EF7B</t>
  </si>
  <si>
    <t>189E629768BAD19E8C02760F7F4FDFB3</t>
  </si>
  <si>
    <t>189E629768BAD19EC11347C19356A85D</t>
  </si>
  <si>
    <t>189E629768BAD19E53B9ADA65F3069EB</t>
  </si>
  <si>
    <t>189E629768BAD19E4B43439E61C4BF3D</t>
  </si>
  <si>
    <t>AB981B552AAB67CBB466A0A67AD19B62</t>
  </si>
  <si>
    <t>AB981B552AAB67CB9276867DF2AFC09C</t>
  </si>
  <si>
    <t>AB981B552AAB67CBE82641AB40560447</t>
  </si>
  <si>
    <t>AB981B552AAB67CBEFA7C4EF2CDB840B</t>
  </si>
  <si>
    <t>AB981B552AAB67CB1B4269738CCE3EE4</t>
  </si>
  <si>
    <t>AB981B552AAB67CB2A907F47E3B05BFB</t>
  </si>
  <si>
    <t>AB981B552AAB67CBAFDACBFDA9018CFB</t>
  </si>
  <si>
    <t>AB981B552AAB67CB1DF8505FD44D1FDD</t>
  </si>
  <si>
    <t>AB981B552AAB67CBDA0FA03520C670EF</t>
  </si>
  <si>
    <t>AB981B552AAB67CBB7B53A79CCCC71DB</t>
  </si>
  <si>
    <t>C3CF9BDC86279D8DF37D654F6FB25F12</t>
  </si>
  <si>
    <t>F2CF71A8B5BA78DF4306DA0D6F6B6101</t>
  </si>
  <si>
    <t>F2CF71A8B5BA78DFCEDB0BF8FBDE157E</t>
  </si>
  <si>
    <t>F2CF71A8B5BA78DF041AE75B4FD80320</t>
  </si>
  <si>
    <t>F2CF71A8B5BA78DFA216003374CAD24E</t>
  </si>
  <si>
    <t>F2CF71A8B5BA78DF033ADE0313E5EFB1</t>
  </si>
  <si>
    <t>F2CF71A8B5BA78DFD3B109BA3529E7EA</t>
  </si>
  <si>
    <t>F2CF71A8B5BA78DF3D8E454C3C5E6D93</t>
  </si>
  <si>
    <t>009C8B76084CE82E93C10EFD5EBB22C5</t>
  </si>
  <si>
    <t>009C8B76084CE82E40529D8A9EC3AD41</t>
  </si>
  <si>
    <t>009C8B76084CE82EBDC3D4AD0475FF2B</t>
  </si>
  <si>
    <t>009C8B76084CE82E26AA52B0DCAD6CC7</t>
  </si>
  <si>
    <t>009C8B76084CE82E02F2B23133DC5BBE</t>
  </si>
  <si>
    <t>009C8B76084CE82E7A83CF9830D63702</t>
  </si>
  <si>
    <t>009C8B76084CE82E05DD179C8C8C7CA4</t>
  </si>
  <si>
    <t>009C8B76084CE82E3E28DF5C581A9566</t>
  </si>
  <si>
    <t>009C8B76084CE82E838CA162F3B4BA28</t>
  </si>
  <si>
    <t>009C8B76084CE82E49765545CC52E167</t>
  </si>
  <si>
    <t>93477055B41C47731D46D7106AAF736E</t>
  </si>
  <si>
    <t>93477055B41C47739070B55F420DCC00</t>
  </si>
  <si>
    <t>93477055B41C47737D0EF2C97A301DC2</t>
  </si>
  <si>
    <t>93477055B41C4773EEC3F8E9974090C7</t>
  </si>
  <si>
    <t>93477055B41C477363676770A0737EE2</t>
  </si>
  <si>
    <t>93477055B41C4773236EE24A204DC28E</t>
  </si>
  <si>
    <t>93477055B41C47736003F5B2F06444AA</t>
  </si>
  <si>
    <t>93477055B41C4773DE1C46D2BF3E7BDD</t>
  </si>
  <si>
    <t>93477055B41C4773D3654996CBEBE650</t>
  </si>
  <si>
    <t>93477055B41C47730C2AE25653C099B3</t>
  </si>
  <si>
    <t>44C45BE8676602484D25CEEC49279507</t>
  </si>
  <si>
    <t>44C45BE867660248D25C28B5DF906B79</t>
  </si>
  <si>
    <t>44C45BE867660248A078D1B2360D5171</t>
  </si>
  <si>
    <t>44C45BE867660248196345B65AFB7714</t>
  </si>
  <si>
    <t>44C45BE867660248657D52EADA375409</t>
  </si>
  <si>
    <t>44C45BE86766024884BF4C9EDB644BFA</t>
  </si>
  <si>
    <t>44C45BE867660248E1E5F98EFB543DDD</t>
  </si>
  <si>
    <t>C3E112B200C8B1A202E3F3A49D718765</t>
  </si>
  <si>
    <t>C3E112B200C8B1A2E829D17BD2E6252D</t>
  </si>
  <si>
    <t>C3E112B200C8B1A2784C82950B04BFB3</t>
  </si>
  <si>
    <t>C3E112B200C8B1A2D9F2F07947E710D4</t>
  </si>
  <si>
    <t>C3E112B200C8B1A2954D5651CFF51BC4</t>
  </si>
  <si>
    <t>C3E112B200C8B1A2DA507638DB233E34</t>
  </si>
  <si>
    <t>C3E112B200C8B1A27F5F5345F77BB59B</t>
  </si>
  <si>
    <t>FFFC76AB27829BD4852C7412478F9152</t>
  </si>
  <si>
    <t>FFFC76AB27829BD480D9ECF8482F0A90</t>
  </si>
  <si>
    <t>FFFC76AB27829BD4D8BFFD20241AC6BD</t>
  </si>
  <si>
    <t>FFFC76AB27829BD4130C4883FF2F2C60</t>
  </si>
  <si>
    <t>FFFC76AB27829BD47E6581660F514994</t>
  </si>
  <si>
    <t>FFFC76AB27829BD4616B6373A925BD91</t>
  </si>
  <si>
    <t>FFFC76AB27829BD4317D5DBEB3E0D196</t>
  </si>
  <si>
    <t>FFFC76AB27829BD49FDE44AB4E33ED18</t>
  </si>
  <si>
    <t>FFFC76AB27829BD4838A18F82595C270</t>
  </si>
  <si>
    <t>FFFC76AB27829BD4629DF1C283DA45D1</t>
  </si>
  <si>
    <t>784D163A5FBEB7DC870349BDADCB39E0</t>
  </si>
  <si>
    <t>784D163A5FBEB7DC066A913A613B49AB</t>
  </si>
  <si>
    <t>784D163A5FBEB7DC115034B91EEE2DB5</t>
  </si>
  <si>
    <t>784D163A5FBEB7DC5E372A2649E072F7</t>
  </si>
  <si>
    <t>784D163A5FBEB7DCCDAE2DFC7ABFED00</t>
  </si>
  <si>
    <t>784D163A5FBEB7DCAE94FF8FCCEA4024</t>
  </si>
  <si>
    <t>784D163A5FBEB7DCEC0C9B3311B5F01D</t>
  </si>
  <si>
    <t>784D163A5FBEB7DCD53FFA910B277BC3</t>
  </si>
  <si>
    <t>E05AE3E99B2216BC6564727A334AC69A</t>
  </si>
  <si>
    <t>E05AE3E99B2216BC87800366E7688D80</t>
  </si>
  <si>
    <t>503670960EAAC21CC66C8FD25CA2DA79</t>
  </si>
  <si>
    <t>503670960EAAC21CE69C1021F95C5705</t>
  </si>
  <si>
    <t>503670960EAAC21CF59CA3B9C6F695CA</t>
  </si>
  <si>
    <t>503670960EAAC21C2DDC660B9AA5FF23</t>
  </si>
  <si>
    <t>503670960EAAC21C672F87FDF8F729C4</t>
  </si>
  <si>
    <t>503670960EAAC21C0B25FEC47F86F6A2</t>
  </si>
  <si>
    <t>503670960EAAC21CA3C3F55F1656956F</t>
  </si>
  <si>
    <t>503670960EAAC21C03D2C9769B7A598F</t>
  </si>
  <si>
    <t>503670960EAAC21CFAF65867B944F079</t>
  </si>
  <si>
    <t>503670960EAAC21CC0689E49028EB012</t>
  </si>
  <si>
    <t>6A1062A9DDBDB66F21B1D6AADB051D33</t>
  </si>
  <si>
    <t>6A1062A9DDBDB66FE12EF60E27895C87</t>
  </si>
  <si>
    <t>6A1062A9DDBDB66FD84800AC4A552818</t>
  </si>
  <si>
    <t>6A1062A9DDBDB66FF63984F90D7D691B</t>
  </si>
  <si>
    <t>6A1062A9DDBDB66F0BE12BD9D82AA4F9</t>
  </si>
  <si>
    <t>6A1062A9DDBDB66FEFE8B110527001F1</t>
  </si>
  <si>
    <t>6A1062A9DDBDB66FABB3F4300B2AE2D6</t>
  </si>
  <si>
    <t>6A1062A9DDBDB66F1B792EAB620FD2C5</t>
  </si>
  <si>
    <t>6A1062A9DDBDB66F42D647FEBDCC5488</t>
  </si>
  <si>
    <t>6A1062A9DDBDB66F401FFA40A5719BE0</t>
  </si>
  <si>
    <t>F44898B1410C9E85640D742B4B2809CD</t>
  </si>
  <si>
    <t>F44898B1410C9E852FA7C11084543679</t>
  </si>
  <si>
    <t>F44898B1410C9E85A39D3BAE6587BC9B</t>
  </si>
  <si>
    <t>F44898B1410C9E85989C9095BD20B388</t>
  </si>
  <si>
    <t>F44898B1410C9E857AB962950E03ED7B</t>
  </si>
  <si>
    <t>F44898B1410C9E8512FEF3534CC2CD0C</t>
  </si>
  <si>
    <t>F44898B1410C9E8584DCB95ED0B737BA</t>
  </si>
  <si>
    <t>F44898B1410C9E853CC21B1969747A93</t>
  </si>
  <si>
    <t>F44898B1410C9E85254FCCAD4FBD4364</t>
  </si>
  <si>
    <t>F44898B1410C9E85AE4D4D97A2D0C889</t>
  </si>
  <si>
    <t>2F4FEBB49230A570387F683F9F9CCE06</t>
  </si>
  <si>
    <t>2F4FEBB49230A570AB24B7AD55AE3A90</t>
  </si>
  <si>
    <t>2F4FEBB49230A5701B78E2D2ECF5C485</t>
  </si>
  <si>
    <t>2F4FEBB49230A570C1EE7A36B953073B</t>
  </si>
  <si>
    <t>4976D01B179F3C53542B88052B4FE3D7</t>
  </si>
  <si>
    <t>4976D01B179F3C5362FFEBD639E8720D</t>
  </si>
  <si>
    <t>4976D01B179F3C5349300915FD3A09C2</t>
  </si>
  <si>
    <t>4976D01B179F3C533E80CE57DDFA5344</t>
  </si>
  <si>
    <t>4976D01B179F3C53EC20B66608E6BC0D</t>
  </si>
  <si>
    <t>4976D01B179F3C53D97E28D95A6B8D4D</t>
  </si>
  <si>
    <t>784D163A5FBEB7DC8713F9A417A96224</t>
  </si>
  <si>
    <t>784D163A5FBEB7DC2C0D741B319FDF59</t>
  </si>
  <si>
    <t>4976D01B179F3C530C21DC9E8148BF55</t>
  </si>
  <si>
    <t>4976D01B179F3C537B6C79883316BCBD</t>
  </si>
  <si>
    <t>4976D01B179F3C531838AC72A7AF73CF</t>
  </si>
  <si>
    <t>4976D01B179F3C536C7EB73979DAAF93</t>
  </si>
  <si>
    <t>2F4FEBB49230A570CA1607774F3BFAF5</t>
  </si>
  <si>
    <t>2F4FEBB49230A5704652CF0B46D9DF80</t>
  </si>
  <si>
    <t>2F4FEBB49230A570B0D2F9D436885225</t>
  </si>
  <si>
    <t>2F4FEBB49230A5702A7A51472CA639E9</t>
  </si>
  <si>
    <t>2F4FEBB49230A570ACAF65C8020C46A6</t>
  </si>
  <si>
    <t>2F4FEBB49230A570912C4AD1B7274A12</t>
  </si>
  <si>
    <t>F37837ABCC5E4A6B6714E2514D6030F9</t>
  </si>
  <si>
    <t>F37837ABCC5E4A6BA30C430CD6321CBD</t>
  </si>
  <si>
    <t>F37837ABCC5E4A6B20B94E78C00C7097</t>
  </si>
  <si>
    <t>F37837ABCC5E4A6B473D72D5CA588983</t>
  </si>
  <si>
    <t>F37837ABCC5E4A6B3B732A6A740BB58A</t>
  </si>
  <si>
    <t>F37837ABCC5E4A6BDD2EB333C0BF3C41</t>
  </si>
  <si>
    <t>F37837ABCC5E4A6BBD082C59C5006780</t>
  </si>
  <si>
    <t>F37837ABCC5E4A6B5FC3460D806F3E47</t>
  </si>
  <si>
    <t>F37837ABCC5E4A6B93F570F80CE1D8D9</t>
  </si>
  <si>
    <t>F37837ABCC5E4A6B4DC3B6A63155AD1C</t>
  </si>
  <si>
    <t>96562AB34C632E9FFE5E07875A22FABF</t>
  </si>
  <si>
    <t>96562AB34C632E9F8FF2161874F004AF</t>
  </si>
  <si>
    <t>96562AB34C632E9F876C7531C68BEA3C</t>
  </si>
  <si>
    <t>96562AB34C632E9FDD9A988BFD1987BA</t>
  </si>
  <si>
    <t>96562AB34C632E9FC5C081E258D8F92A</t>
  </si>
  <si>
    <t>96562AB34C632E9F851BAE53163AFAE3</t>
  </si>
  <si>
    <t>96562AB34C632E9F18150DE124B91CCE</t>
  </si>
  <si>
    <t>96562AB34C632E9F4F319D208CB8EADD</t>
  </si>
  <si>
    <t>96562AB34C632E9F454491C89B0AA349</t>
  </si>
  <si>
    <t>96562AB34C632E9F503F11A58D467707</t>
  </si>
  <si>
    <t>ABC5F1FB63CE899197BB7C781B96C8D0</t>
  </si>
  <si>
    <t>ABC5F1FB63CE8991E7D3952EB6B9B790</t>
  </si>
  <si>
    <t>ABC5F1FB63CE8991A1507660BE49F5AC</t>
  </si>
  <si>
    <t>ABC5F1FB63CE89916AFA755E10FF88F1</t>
  </si>
  <si>
    <t>ABC5F1FB63CE899189B96273F3498550</t>
  </si>
  <si>
    <t>ABC5F1FB63CE8991B4F904BBA5C9868F</t>
  </si>
  <si>
    <t>ABC5F1FB63CE8991AC3D435125169B78</t>
  </si>
  <si>
    <t>ABC5F1FB63CE8991AA9411447E8091C7</t>
  </si>
  <si>
    <t>ABC5F1FB63CE8991E6CE531079F2C881</t>
  </si>
  <si>
    <t>ABC5F1FB63CE89919B741B1C5773B712</t>
  </si>
  <si>
    <t>1CA7AF50911196D77319F9CE61379DBC</t>
  </si>
  <si>
    <t>1CA7AF50911196D774F342A4FC540A47</t>
  </si>
  <si>
    <t>1CA7AF50911196D7DFFBD3C73C1C82D0</t>
  </si>
  <si>
    <t>1CA7AF50911196D7CAC024D3D1E15689</t>
  </si>
  <si>
    <t>6FB888C9F63B072C52FB7B61241A058E</t>
  </si>
  <si>
    <t>6FB888C9F63B072CB479CA3678E3A186</t>
  </si>
  <si>
    <t>6FB888C9F63B072C5F1B97D9FC30D82C</t>
  </si>
  <si>
    <t>6FB888C9F63B072CBD580BFB514F92B6</t>
  </si>
  <si>
    <t>6FB888C9F63B072C27C2474F776EBF04</t>
  </si>
  <si>
    <t>6FB888C9F63B072C46BB655DDA50B885</t>
  </si>
  <si>
    <t>6FB888C9F63B072C4683D5B1B3E5058E</t>
  </si>
  <si>
    <t>6FB888C9F63B072C28562548EB86267A</t>
  </si>
  <si>
    <t>72003D99E8007B2EFE7923C5FB1FEB85</t>
  </si>
  <si>
    <t>72003D99E8007B2E4F56E3844FAC1C0D</t>
  </si>
  <si>
    <t>72003D99E8007B2EDE05654082696001</t>
  </si>
  <si>
    <t>72003D99E8007B2E64A634295C288A34</t>
  </si>
  <si>
    <t>D94F698E322B58DD4F5633002AD627BA</t>
  </si>
  <si>
    <t>2214FE670512BB43B839D9B61D08641B</t>
  </si>
  <si>
    <t>2214FE670512BB43BA9AF61A42B50633</t>
  </si>
  <si>
    <t>2214FE670512BB43F99602297AF2864B</t>
  </si>
  <si>
    <t>2214FE670512BB43135D0D2457D8FF18</t>
  </si>
  <si>
    <t>2214FE670512BB43B5A584D09C6CBBF1</t>
  </si>
  <si>
    <t>2214FE670512BB43AD2F8A95D74506CB</t>
  </si>
  <si>
    <t>2214FE670512BB43A3CFFB104D0205F0</t>
  </si>
  <si>
    <t>2214FE670512BB43A28792C382D96464</t>
  </si>
  <si>
    <t>2214FE670512BB4386EC1B401A743B15</t>
  </si>
  <si>
    <t>2214FE670512BB43F2E45D79A092C184</t>
  </si>
  <si>
    <t>4842D0DB45ED9A557895A9D7AB697F8F</t>
  </si>
  <si>
    <t>4842D0DB45ED9A553695A0EEF7C01A93</t>
  </si>
  <si>
    <t>4842D0DB45ED9A554F1AB03A9745CA2F</t>
  </si>
  <si>
    <t>4842D0DB45ED9A55E3D1C118FEA2FCC6</t>
  </si>
  <si>
    <t>4842D0DB45ED9A55856E5C076E506FF5</t>
  </si>
  <si>
    <t>4842D0DB45ED9A554E3F3B96697E6C5D</t>
  </si>
  <si>
    <t>4842D0DB45ED9A55FE05CE30F571D3D3</t>
  </si>
  <si>
    <t>4842D0DB45ED9A55F21DBFCFBC95B0F2</t>
  </si>
  <si>
    <t>4842D0DB45ED9A55F2FB856546BAED29</t>
  </si>
  <si>
    <t>4842D0DB45ED9A555C19E9B14E15FA49</t>
  </si>
  <si>
    <t>8438F817BF8BCDA75A98745F74F0FC2C</t>
  </si>
  <si>
    <t>8438F817BF8BCDA72BDFD1B7D660B53D</t>
  </si>
  <si>
    <t>8438F817BF8BCDA7070F4DDCAE80D1DC</t>
  </si>
  <si>
    <t>8438F817BF8BCDA70E836360BCCD21DB</t>
  </si>
  <si>
    <t>8438F817BF8BCDA70550380B364B2355</t>
  </si>
  <si>
    <t>8438F817BF8BCDA7ACD073C87CBE9BB2</t>
  </si>
  <si>
    <t>8438F817BF8BCDA7A044FBB2B2E278B3</t>
  </si>
  <si>
    <t>8438F817BF8BCDA78F4BD3836BA9060F</t>
  </si>
  <si>
    <t>8438F817BF8BCDA790EBDE7285FA64EC</t>
  </si>
  <si>
    <t>8438F817BF8BCDA70A8C1C42FD16CA60</t>
  </si>
  <si>
    <t>744A35EF3FB59EACF786CDDD170D85EE</t>
  </si>
  <si>
    <t>744A35EF3FB59EAC750C18B9BA5E917A</t>
  </si>
  <si>
    <t>744A35EF3FB59EAC89F9BEF954103B5B</t>
  </si>
  <si>
    <t>744A35EF3FB59EACD5156ED3FAC57769</t>
  </si>
  <si>
    <t>744A35EF3FB59EAC5A7314450EC24FA2</t>
  </si>
  <si>
    <t>744A35EF3FB59EAC2F4F400D2A37FA44</t>
  </si>
  <si>
    <t>744A35EF3FB59EAC81E57F28E5F8001D</t>
  </si>
  <si>
    <t>744A35EF3FB59EAC90910B0778CD96B1</t>
  </si>
  <si>
    <t>744A35EF3FB59EACA6776D88AC97EA50</t>
  </si>
  <si>
    <t>744A35EF3FB59EAC0CFEB8D9EFCAD91C</t>
  </si>
  <si>
    <t>6FB888C9F63B072C3A01356B71F48B82</t>
  </si>
  <si>
    <t>6FB888C9F63B072C3DBB119502EFC1C2</t>
  </si>
  <si>
    <t>72003D99E8007B2E30DE952B3ED4264F</t>
  </si>
  <si>
    <t>72003D99E8007B2E93F20D4F43C34378</t>
  </si>
  <si>
    <t>72003D99E8007B2E264AC8CD009D4BB4</t>
  </si>
  <si>
    <t>72003D99E8007B2E164ADB8A132B4980</t>
  </si>
  <si>
    <t>72003D99E8007B2EB622B4F44C3A4C4C</t>
  </si>
  <si>
    <t>72003D99E8007B2E05AE73E52924BF60</t>
  </si>
  <si>
    <t>B86CCFD0F2367D49A01B7568352587D9</t>
  </si>
  <si>
    <t>B86CCFD0F2367D498F58BEA5770DD26D</t>
  </si>
  <si>
    <t>B86CCFD0F2367D49EC50F0D2276A6F38</t>
  </si>
  <si>
    <t>B86CCFD0F2367D49C85C639E9F389D7D</t>
  </si>
  <si>
    <t>B86CCFD0F2367D497DC84CA4EC2B98ED</t>
  </si>
  <si>
    <t>B86CCFD0F2367D49D01AB4B142FF0994</t>
  </si>
  <si>
    <t>B86CCFD0F2367D499BA5516651667922</t>
  </si>
  <si>
    <t>B86CCFD0F2367D49D5AB1007927FAA3D</t>
  </si>
  <si>
    <t>B86CCFD0F2367D49DEF9FDE63FBDAB76</t>
  </si>
  <si>
    <t>B86CCFD0F2367D492255B32D5114D74F</t>
  </si>
  <si>
    <t>C566C5E7FBB195FFCAFE05A0A3F0E16F</t>
  </si>
  <si>
    <t>C566C5E7FBB195FFB79236BF3AE6EE26</t>
  </si>
  <si>
    <t>C566C5E7FBB195FF45D824B45E335A19</t>
  </si>
  <si>
    <t>C566C5E7FBB195FFB1912C5EEEE23CF0</t>
  </si>
  <si>
    <t>C566C5E7FBB195FFAFD496AB2D28FAD9</t>
  </si>
  <si>
    <t>C566C5E7FBB195FF240F03257C4FA8D3</t>
  </si>
  <si>
    <t>C566C5E7FBB195FF60AD63083F99D5AC</t>
  </si>
  <si>
    <t>C566C5E7FBB195FFA127C6D493D9F521</t>
  </si>
  <si>
    <t>C566C5E7FBB195FFDD298A2718B1A861</t>
  </si>
  <si>
    <t>C566C5E7FBB195FFB5D058BE571BAAF4</t>
  </si>
  <si>
    <t>07496E3C299C060FEFE7D81FED73051F</t>
  </si>
  <si>
    <t>07496E3C299C060FBB8BBE6C22E7457F</t>
  </si>
  <si>
    <t>07496E3C299C060F7840240565AC7AB5</t>
  </si>
  <si>
    <t>07496E3C299C060F8C2A115C9DD41239</t>
  </si>
  <si>
    <t>07496E3C299C060F298609EFCB5F8DDA</t>
  </si>
  <si>
    <t>07496E3C299C060F3092C9834F532E5E</t>
  </si>
  <si>
    <t>07496E3C299C060F98DE115600B2AB6A</t>
  </si>
  <si>
    <t>07496E3C299C060FF258BD5C0006C4F5</t>
  </si>
  <si>
    <t>07496E3C299C060F2571C81FCA4577D2</t>
  </si>
  <si>
    <t>07496E3C299C060FDC4C2493959EA043</t>
  </si>
  <si>
    <t>F42911312A5EC1C00B8F00134CACAE91</t>
  </si>
  <si>
    <t>F42911312A5EC1C0197997A062A412C6</t>
  </si>
  <si>
    <t>F42911312A5EC1C0F87981DEB8912DFC</t>
  </si>
  <si>
    <t>F42911312A5EC1C0A7EAB7779486B051</t>
  </si>
  <si>
    <t>F42911312A5EC1C0F677A38FE7BEADD8</t>
  </si>
  <si>
    <t>F42911312A5EC1C009FD970C4ABC332F</t>
  </si>
  <si>
    <t>F42911312A5EC1C0E334B69EAB84DA5D</t>
  </si>
  <si>
    <t>F42911312A5EC1C00D716D86B09DB10A</t>
  </si>
  <si>
    <t>F42911312A5EC1C0BAFAF92C9D0837CD</t>
  </si>
  <si>
    <t>F42911312A5EC1C0C1A83F2D5832A25F</t>
  </si>
  <si>
    <t>4FD13AFB9020E02439AAABA8DA4BFF18</t>
  </si>
  <si>
    <t>4FD13AFB9020E024004F030396CBD219</t>
  </si>
  <si>
    <t>4FD13AFB9020E024496F0DD22CEE033E</t>
  </si>
  <si>
    <t>4FD13AFB9020E0247275906704BF3C8B</t>
  </si>
  <si>
    <t>4FD13AFB9020E0247A3FDA63F2DADDCE</t>
  </si>
  <si>
    <t>4FD13AFB9020E024ECAE414D5FEF80F0</t>
  </si>
  <si>
    <t>4FD13AFB9020E024ED944605746754C9</t>
  </si>
  <si>
    <t>4FD13AFB9020E0249F6E91CFAF80A1BF</t>
  </si>
  <si>
    <t>4FD13AFB9020E024B84054E9D21A797C</t>
  </si>
  <si>
    <t>4FD13AFB9020E024C183DA8437E6A404</t>
  </si>
  <si>
    <t>246A631F707BB8C5137D3BAF2CDB1ADA</t>
  </si>
  <si>
    <t>246A631F707BB8C516FB316B046DF38F</t>
  </si>
  <si>
    <t>246A631F707BB8C5589435C735B45573</t>
  </si>
  <si>
    <t>246A631F707BB8C57EC759DDE5093D30</t>
  </si>
  <si>
    <t>246A631F707BB8C58AFFDC3782A9EF01</t>
  </si>
  <si>
    <t>246A631F707BB8C55527ED0EF6004EF3</t>
  </si>
  <si>
    <t>246A631F707BB8C53C2612D5971A2453</t>
  </si>
  <si>
    <t>246A631F707BB8C53CF2F65B1F66A513</t>
  </si>
  <si>
    <t>246A631F707BB8C5BD9CCA00B7B9A0C9</t>
  </si>
  <si>
    <t>246A631F707BB8C57A6DCF03C41C78D0</t>
  </si>
  <si>
    <t>E614877C138FF2648D9FBC383A8178BF</t>
  </si>
  <si>
    <t>E614877C138FF26434281626F5FD5C25</t>
  </si>
  <si>
    <t>E614877C138FF264EA179DC7E4D0BA4B</t>
  </si>
  <si>
    <t>E614877C138FF2646BE7200776057E13</t>
  </si>
  <si>
    <t>E614877C138FF264FF996A9580769F29</t>
  </si>
  <si>
    <t>E614877C138FF26463C9B852FA775D6A</t>
  </si>
  <si>
    <t>E614877C138FF2642AB603EA684A4D68</t>
  </si>
  <si>
    <t>E614877C138FF2644868895A5B6D40FB</t>
  </si>
  <si>
    <t>E614877C138FF26414EE55FBD93B5FE2</t>
  </si>
  <si>
    <t>E614877C138FF26401B6607AF64D0898</t>
  </si>
  <si>
    <t>FC9BE27DA39D4B762CED82940BFA9E23</t>
  </si>
  <si>
    <t>FC9BE27DA39D4B76161C6EC9E6E36CF4</t>
  </si>
  <si>
    <t>FC9BE27DA39D4B7684024B3960E52551</t>
  </si>
  <si>
    <t>FC9BE27DA39D4B76C93043130456E8F0</t>
  </si>
  <si>
    <t>FC9BE27DA39D4B7658956717537DD18D</t>
  </si>
  <si>
    <t>FC9BE27DA39D4B768B1321974E7BC563</t>
  </si>
  <si>
    <t>FC9BE27DA39D4B769F600A9ACA41A065</t>
  </si>
  <si>
    <t>FC9BE27DA39D4B7606202E005F45194B</t>
  </si>
  <si>
    <t>FC9BE27DA39D4B76F762EAC72D991375</t>
  </si>
  <si>
    <t>FC9BE27DA39D4B7624BE8BDC1ADE08D6</t>
  </si>
  <si>
    <t>2D3D8261116240EE77AF4BF80516ACF8</t>
  </si>
  <si>
    <t>2D3D8261116240EE16AEF2C447B28DCC</t>
  </si>
  <si>
    <t>2D3D8261116240EE2391365DA4D19889</t>
  </si>
  <si>
    <t>2D3D8261116240EEB1A6D3AF91D2592E</t>
  </si>
  <si>
    <t>2D3D8261116240EE02F9152D96B9D9AF</t>
  </si>
  <si>
    <t>2D3D8261116240EE935EA261392B6D15</t>
  </si>
  <si>
    <t>2D3D8261116240EEFED12A4E085D7165</t>
  </si>
  <si>
    <t>2D3D8261116240EE6FC9215FC16DB0B6</t>
  </si>
  <si>
    <t>2D3D8261116240EEC251926FE8F6B8C4</t>
  </si>
  <si>
    <t>2D3D8261116240EE85B57EABC9351EA0</t>
  </si>
  <si>
    <t>F071E1571B5B740D730D64804EDE22F9</t>
  </si>
  <si>
    <t>F071E1571B5B740DFD7FC52E83332B96</t>
  </si>
  <si>
    <t>F071E1571B5B740D238D85E4B75CB3A7</t>
  </si>
  <si>
    <t>F071E1571B5B740D460B9C289DBFF7CF</t>
  </si>
  <si>
    <t>F071E1571B5B740D5904BEBF79D5CD4A</t>
  </si>
  <si>
    <t>F071E1571B5B740DDBE84C143E62D2A5</t>
  </si>
  <si>
    <t>F071E1571B5B740D38511345700DCD5B</t>
  </si>
  <si>
    <t>F071E1571B5B740DC3A9C0BA00F2299E</t>
  </si>
  <si>
    <t>F071E1571B5B740DDF064714706AAA71</t>
  </si>
  <si>
    <t>F071E1571B5B740D8860A2BD6B9D44C7</t>
  </si>
  <si>
    <t>C89BB5AF233597AF6CF1308E8C22A7A4</t>
  </si>
  <si>
    <t>C89BB5AF233597AF7853468318B41A26</t>
  </si>
  <si>
    <t>C89BB5AF233597AFAC0C55ABD074EA57</t>
  </si>
  <si>
    <t>C89BB5AF233597AFFEC7F0186A65BD0E</t>
  </si>
  <si>
    <t>3ACB6CCA2DADFB9FD81F2F0C1F09EB16</t>
  </si>
  <si>
    <t>3ACB6CCA2DADFB9F412CAC4B8CF8FCDD</t>
  </si>
  <si>
    <t>3ACB6CCA2DADFB9F4726187331DC8CBE</t>
  </si>
  <si>
    <t>BE8324A16BF5852B6A2CFAEE84C7E4B0</t>
  </si>
  <si>
    <t>BE8324A16BF5852B9033235E6E92DC6B</t>
  </si>
  <si>
    <t>BE8324A16BF5852B31B4F0AFFECDB1A3</t>
  </si>
  <si>
    <t>BE8324A16BF5852BEC75CCA5CF108FA3</t>
  </si>
  <si>
    <t>BE8324A16BF5852B2CE05A69E6A638E8</t>
  </si>
  <si>
    <t>BE8324A16BF5852BE0F6593ECD50693E</t>
  </si>
  <si>
    <t>BE8324A16BF5852BD134BFC25EF0236B</t>
  </si>
  <si>
    <t>BE8324A16BF5852B2540E8CBD0A82943</t>
  </si>
  <si>
    <t>BE8324A16BF5852BC2C6CD898B6C36FB</t>
  </si>
  <si>
    <t>C89BB5AF233597AF3F882567871DFB92</t>
  </si>
  <si>
    <t>C89BB5AF233597AF479A5271F80CC033</t>
  </si>
  <si>
    <t>C89BB5AF233597AFA87FB4970F10102D</t>
  </si>
  <si>
    <t>C89BB5AF233597AF788E9954C806B261</t>
  </si>
  <si>
    <t>C89BB5AF233597AF501886D4487B8447</t>
  </si>
  <si>
    <t>C89BB5AF233597AF697A70A5D791AFC7</t>
  </si>
  <si>
    <t>E6760E11753E635B154AA0C7850F5CB4</t>
  </si>
  <si>
    <t>E6760E11753E635BE7623B73DCBE90FB</t>
  </si>
  <si>
    <t>E6760E11753E635B0B7892EF23594D97</t>
  </si>
  <si>
    <t>E6760E11753E635B24630A4844507EB2</t>
  </si>
  <si>
    <t>E6760E11753E635B093E04757844305B</t>
  </si>
  <si>
    <t>E6760E11753E635BFDAF41BD0A3A2318</t>
  </si>
  <si>
    <t>E6760E11753E635B8A12A52917DD39E3</t>
  </si>
  <si>
    <t>E6760E11753E635B816DB9FA8973D9E8</t>
  </si>
  <si>
    <t>E6760E11753E635B572408EDC6E28482</t>
  </si>
  <si>
    <t>E6760E11753E635B032A7C13F2511848</t>
  </si>
  <si>
    <t>7D7B0DE1A5467AE27AD82844E622AE5B</t>
  </si>
  <si>
    <t>7D7B0DE1A5467AE27A81FEFCBCAFF483</t>
  </si>
  <si>
    <t>7D7B0DE1A5467AE261EA1A9A7163DD91</t>
  </si>
  <si>
    <t>7D7B0DE1A5467AE253C2920AF8FC99C7</t>
  </si>
  <si>
    <t>7D7B0DE1A5467AE2C2E95359DE8BFC1B</t>
  </si>
  <si>
    <t>7D7B0DE1A5467AE2051DA895C07C4C77</t>
  </si>
  <si>
    <t>7D7B0DE1A5467AE27AABD86A927167B7</t>
  </si>
  <si>
    <t>7D7B0DE1A5467AE25985BCE57A62F515</t>
  </si>
  <si>
    <t>7D7B0DE1A5467AE2EF368CC9F0C5D148</t>
  </si>
  <si>
    <t>7D7B0DE1A5467AE223798F7031FB622C</t>
  </si>
  <si>
    <t>3BC569ECBDFE787C478D74390CFA40C2</t>
  </si>
  <si>
    <t>3BC569ECBDFE787C67A14DAE89A26949</t>
  </si>
  <si>
    <t>3BC569ECBDFE787CCBC802FAB9BE2633</t>
  </si>
  <si>
    <t>3BC569ECBDFE787C3476014ADFE8FE78</t>
  </si>
  <si>
    <t>3BC569ECBDFE787C10C49C433905046F</t>
  </si>
  <si>
    <t>3BC569ECBDFE787CD91F735F44CCCDC6</t>
  </si>
  <si>
    <t>3BC569ECBDFE787C3344F5AC855DF82A</t>
  </si>
  <si>
    <t>3BC569ECBDFE787C8969AD211EC74EE9</t>
  </si>
  <si>
    <t>3BC569ECBDFE787C2A0D4A6ABEC128B9</t>
  </si>
  <si>
    <t>3BC569ECBDFE787C0CAB9D9144C1C36E</t>
  </si>
  <si>
    <t>3ACB6CCA2DADFB9F4864CFCBA202288F</t>
  </si>
  <si>
    <t>3ACB6CCA2DADFB9F82C364E844EE6489</t>
  </si>
  <si>
    <t>3ACB6CCA2DADFB9FA05F7E57818A6E3C</t>
  </si>
  <si>
    <t>3ACB6CCA2DADFB9FC20D686940587D95</t>
  </si>
  <si>
    <t>3ACB6CCA2DADFB9FCE1641795638A681</t>
  </si>
  <si>
    <t>3ACB6CCA2DADFB9FF49D23B3C5A1DB77</t>
  </si>
  <si>
    <t>3ACB6CCA2DADFB9FA10077BAD22A57EC</t>
  </si>
  <si>
    <t>A96025589FE8B297B0437B637C85A841</t>
  </si>
  <si>
    <t>A96025589FE8B297CE7359F8C438F0B5</t>
  </si>
  <si>
    <t>A96025589FE8B2973C59893DDEA878BF</t>
  </si>
  <si>
    <t>A96025589FE8B297F1E7DBD4BC717133</t>
  </si>
  <si>
    <t>A96025589FE8B29739A2A358CA2E295A</t>
  </si>
  <si>
    <t>A96025589FE8B297B285C8304C1065C8</t>
  </si>
  <si>
    <t>A96025589FE8B2974305F41D9FC7B203</t>
  </si>
  <si>
    <t>A96025589FE8B297646D3A4F5A6EC01D</t>
  </si>
  <si>
    <t>A96025589FE8B297A1A135DBA8DEA199</t>
  </si>
  <si>
    <t>A96025589FE8B297F775C6FC459C95DE</t>
  </si>
  <si>
    <t>B7F0A1416D5CF679E52177BF1B85BB8B</t>
  </si>
  <si>
    <t>B7F0A1416D5CF679C868DEF5BA29C00C</t>
  </si>
  <si>
    <t>B7F0A1416D5CF6792634C77239914209</t>
  </si>
  <si>
    <t>B7F0A1416D5CF67933C170904F8D0616</t>
  </si>
  <si>
    <t>B7F0A1416D5CF679BBE0A5CBEDB94F24</t>
  </si>
  <si>
    <t>B7F0A1416D5CF67933A7A190058A23F1</t>
  </si>
  <si>
    <t>B7F0A1416D5CF6798CC4B7A4F476624B</t>
  </si>
  <si>
    <t>B7F0A1416D5CF67907679E9DDD611D23</t>
  </si>
  <si>
    <t>B7F0A1416D5CF679008F31B784A8D5A0</t>
  </si>
  <si>
    <t>B7F0A1416D5CF67900F3400D953F4F03</t>
  </si>
  <si>
    <t>3E955F5139A4DECE8A79052FC0251AE4</t>
  </si>
  <si>
    <t>3E955F5139A4DECE55E8E8FE1AE5E00A</t>
  </si>
  <si>
    <t>3E955F5139A4DECE4746AECF72A66356</t>
  </si>
  <si>
    <t>3E955F5139A4DECE5A77962A619E2012</t>
  </si>
  <si>
    <t>1CA7AF50911196D7D6F444969B8EFC9E</t>
  </si>
  <si>
    <t>1CA7AF50911196D78261526225B52CB0</t>
  </si>
  <si>
    <t>1CA7AF50911196D700232359F639D167</t>
  </si>
  <si>
    <t>1CA7AF50911196D7100B998D69F0EBC4</t>
  </si>
  <si>
    <t>1CA7AF50911196D7071C32DB7430A8B8</t>
  </si>
  <si>
    <t>6FE2B5CFC3717FB0118C0F72FA4FC96F</t>
  </si>
  <si>
    <t>6FE2B5CFC3717FB0D1C5C0F23C8B160B</t>
  </si>
  <si>
    <t>6FE2B5CFC3717FB0D81B0A8110AD330C</t>
  </si>
  <si>
    <t>6FE2B5CFC3717FB0B19EC3434DD12BA3</t>
  </si>
  <si>
    <t>1CA7AF50911196D702A6A0B953F2AF69</t>
  </si>
  <si>
    <t>6FE2B5CFC3717FB0D4CFD7346B3568B0</t>
  </si>
  <si>
    <t>6FE2B5CFC3717FB0F02A8445A5932BCA</t>
  </si>
  <si>
    <t>6FE2B5CFC3717FB0372A1ABB4EBC38D0</t>
  </si>
  <si>
    <t>6FE2B5CFC3717FB0E8024C0EFBFE4B72</t>
  </si>
  <si>
    <t>6FE2B5CFC3717FB0D0A51F7AFBED9FDC</t>
  </si>
  <si>
    <t>6FE2B5CFC3717FB0B4534AD698D4D214</t>
  </si>
  <si>
    <t>86B4D8639D180C6D7B7775ABEA05360D</t>
  </si>
  <si>
    <t>86B4D8639D180C6D2FC95B40034E20E5</t>
  </si>
  <si>
    <t>86B4D8639D180C6DD8350ED0E26E1F64</t>
  </si>
  <si>
    <t>86B4D8639D180C6DB1277A5A56EBC787</t>
  </si>
  <si>
    <t>86B4D8639D180C6D3D45B372FE0E8EED</t>
  </si>
  <si>
    <t>86B4D8639D180C6DE5F9F9B7BED6F7EF</t>
  </si>
  <si>
    <t>86B4D8639D180C6DE378555673C91910</t>
  </si>
  <si>
    <t>86B4D8639D180C6D35030EB676853265</t>
  </si>
  <si>
    <t>86B4D8639D180C6DA9552DD6376EE4B1</t>
  </si>
  <si>
    <t>86B4D8639D180C6DB58567943D5F1C18</t>
  </si>
  <si>
    <t>D8166FE2803337683419DDF13F019424</t>
  </si>
  <si>
    <t>D8166FE280333768BCA334DBC0763147</t>
  </si>
  <si>
    <t>D8166FE2803337685E01F1F0629BCFD3</t>
  </si>
  <si>
    <t>D8166FE280333768656757BE0920749D</t>
  </si>
  <si>
    <t>D8166FE280333768A6FDC69CE94BCB49</t>
  </si>
  <si>
    <t>D8166FE2803337685D69FC42E1E3B972</t>
  </si>
  <si>
    <t>D8166FE280333768E7582E2B53D18D4B</t>
  </si>
  <si>
    <t>D8166FE28033376890745EC69B06E146</t>
  </si>
  <si>
    <t>D8166FE280333768D06514941CBBF8CD</t>
  </si>
  <si>
    <t>D8166FE280333768B53C629202A37755</t>
  </si>
  <si>
    <t>C530A1802DC4A6457A5C2CC3D847C6DF</t>
  </si>
  <si>
    <t>C530A1802DC4A645A165C478AD4B0800</t>
  </si>
  <si>
    <t>C530A1802DC4A645E1B26360A086950A</t>
  </si>
  <si>
    <t>C530A1802DC4A645173796A7EFFEA51C</t>
  </si>
  <si>
    <t>BE8324A16BF5852B04ADA84F12BAC38A</t>
  </si>
  <si>
    <t>9C5FCD72189F439D38469179B5969137</t>
  </si>
  <si>
    <t>9C5FCD72189F439D41AB8987FD041A1D</t>
  </si>
  <si>
    <t>9C5FCD72189F439DC1D0EB22CF50C663</t>
  </si>
  <si>
    <t>9C5FCD72189F439D66559E3B9569E5FE</t>
  </si>
  <si>
    <t>9C5FCD72189F439DCE786557162EE6B1</t>
  </si>
  <si>
    <t>9C5FCD72189F439D82FB78CBF4173A1C</t>
  </si>
  <si>
    <t>9C5FCD72189F439D593473DECFE6E493</t>
  </si>
  <si>
    <t>9C5FCD72189F439D350D458D77B71154</t>
  </si>
  <si>
    <t>9C5FCD72189F439D8E6DD850E3B76695</t>
  </si>
  <si>
    <t>9C5FCD72189F439DC7C66D53E1C01B6F</t>
  </si>
  <si>
    <t>816F0529F01875B3C9D7D6D5CC69C366</t>
  </si>
  <si>
    <t>816F0529F01875B3EA1CE737D2EED599</t>
  </si>
  <si>
    <t>816F0529F01875B34E77F52BCBA16F34</t>
  </si>
  <si>
    <t>816F0529F01875B3046A329687E0FB7A</t>
  </si>
  <si>
    <t>816F0529F01875B3F2BADC5FF2FA8EAB</t>
  </si>
  <si>
    <t>816F0529F01875B3AC9CB11F5229A661</t>
  </si>
  <si>
    <t>816F0529F01875B3EBE787EF0E9F25CB</t>
  </si>
  <si>
    <t>816F0529F01875B38A7CC6089C1EBBD8</t>
  </si>
  <si>
    <t>816F0529F01875B3E1DB7EACCE52D12F</t>
  </si>
  <si>
    <t>816F0529F01875B33DB5F339FEE78A98</t>
  </si>
  <si>
    <t>D525980744A2F467B462C67A6458F303</t>
  </si>
  <si>
    <t>D525980744A2F4672A7602023E769CB5</t>
  </si>
  <si>
    <t>D525980744A2F467B0E5CACD8CE715EF</t>
  </si>
  <si>
    <t>D525980744A2F467AED6F336AA3B8BDB</t>
  </si>
  <si>
    <t>D525980744A2F467B4341B74D55934AE</t>
  </si>
  <si>
    <t>D525980744A2F46719A80F561A39FC7F</t>
  </si>
  <si>
    <t>D525980744A2F467006C2A4E7CEF3ECC</t>
  </si>
  <si>
    <t>D525980744A2F467D3DCC8AF6693DA26</t>
  </si>
  <si>
    <t>D525980744A2F467A42F897FEBE081FC</t>
  </si>
  <si>
    <t>D525980744A2F467E9FE6F5574B85DBF</t>
  </si>
  <si>
    <t>6554611D2EBC42D745CCB3C2B12D9968</t>
  </si>
  <si>
    <t>6554611D2EBC42D74460458BFCA2A1DF</t>
  </si>
  <si>
    <t>6554611D2EBC42D7DB741A5202B1C526</t>
  </si>
  <si>
    <t>6554611D2EBC42D7CB99DB2D8856A302</t>
  </si>
  <si>
    <t>6554611D2EBC42D7A0A8798DA1ED1907</t>
  </si>
  <si>
    <t>6554611D2EBC42D716B70C5B87276E54</t>
  </si>
  <si>
    <t>6554611D2EBC42D7F03C83071B77F2E5</t>
  </si>
  <si>
    <t>6554611D2EBC42D7F2D41AB81225D025</t>
  </si>
  <si>
    <t>6554611D2EBC42D748CFE4895F7E12EB</t>
  </si>
  <si>
    <t>6554611D2EBC42D71D9925DAFCA655F1</t>
  </si>
  <si>
    <t>16B1995C36DC12B715B2162499A0FFF1</t>
  </si>
  <si>
    <t>16B1995C36DC12B788FB37FA69E5EEB6</t>
  </si>
  <si>
    <t>16B1995C36DC12B775FA81213A8D4540</t>
  </si>
  <si>
    <t>16B1995C36DC12B79BF89613D4ED4B0E</t>
  </si>
  <si>
    <t>16B1995C36DC12B72E9D4F4DC8C79E46</t>
  </si>
  <si>
    <t>16B1995C36DC12B72863465CFBC25176</t>
  </si>
  <si>
    <t>16B1995C36DC12B771EC32B474FEE203</t>
  </si>
  <si>
    <t>16B1995C36DC12B72E386EC683B7724C</t>
  </si>
  <si>
    <t>16B1995C36DC12B7F77DA3E24BAF1100</t>
  </si>
  <si>
    <t>16B1995C36DC12B779632642575A6AA3</t>
  </si>
  <si>
    <t>B35AA5557EB229C07516E573E67EF539</t>
  </si>
  <si>
    <t>B35AA5557EB229C02C51EF0E36E6F65B</t>
  </si>
  <si>
    <t>B35AA5557EB229C08D2BFBCF13B31FAA</t>
  </si>
  <si>
    <t>B35AA5557EB229C0C1F57260E5692E48</t>
  </si>
  <si>
    <t>B35AA5557EB229C0A88F0EA202031261</t>
  </si>
  <si>
    <t>B35AA5557EB229C03683179E9F205B7B</t>
  </si>
  <si>
    <t>B35AA5557EB229C0AF428B1C22235996</t>
  </si>
  <si>
    <t>B35AA5557EB229C026BEA8EC75D03446</t>
  </si>
  <si>
    <t>B35AA5557EB229C04F3661B2F975A606</t>
  </si>
  <si>
    <t>B35AA5557EB229C0F443CA538048A05E</t>
  </si>
  <si>
    <t>69319DB306600E3FCD392C1171DEC46B</t>
  </si>
  <si>
    <t>69319DB306600E3FDC478F094E1D3715</t>
  </si>
  <si>
    <t>69319DB306600E3F5EFDE5633E82A317</t>
  </si>
  <si>
    <t>69319DB306600E3FC6FB1B6770BDC96E</t>
  </si>
  <si>
    <t>69319DB306600E3F20B16A8FA5A05F97</t>
  </si>
  <si>
    <t>69319DB306600E3FE124528F162D3141</t>
  </si>
  <si>
    <t>69319DB306600E3FCB47C6BF1F4FE57C</t>
  </si>
  <si>
    <t>69319DB306600E3F921178DDDA8638D2</t>
  </si>
  <si>
    <t>69319DB306600E3FF91D292F0A83160D</t>
  </si>
  <si>
    <t>69319DB306600E3F90EA34B04816419C</t>
  </si>
  <si>
    <t>743F71336351C4F95619C053AC95C8B9</t>
  </si>
  <si>
    <t>743F71336351C4F9DC905B4270C8AB97</t>
  </si>
  <si>
    <t>743F71336351C4F99C555058DF802DB2</t>
  </si>
  <si>
    <t>743F71336351C4F9F127E70F854B24C1</t>
  </si>
  <si>
    <t>743F71336351C4F9CB2E4BFB6B4778E0</t>
  </si>
  <si>
    <t>743F71336351C4F91CA4F240A518A41C</t>
  </si>
  <si>
    <t>743F71336351C4F936759F6CFD724828</t>
  </si>
  <si>
    <t>743F71336351C4F9A777261D08C4EF52</t>
  </si>
  <si>
    <t>743F71336351C4F9303713930CCC44B0</t>
  </si>
  <si>
    <t>743F71336351C4F9F567B00A43E4BBCD</t>
  </si>
  <si>
    <t>B77D20A7FC68E6E48F4D02E1A72EBA58</t>
  </si>
  <si>
    <t>B77D20A7FC68E6E48F54ABF7D4D8EA3A</t>
  </si>
  <si>
    <t>B77D20A7FC68E6E49CB33C6203162323</t>
  </si>
  <si>
    <t>B77D20A7FC68E6E4E41FC4C9FE8C5189</t>
  </si>
  <si>
    <t>B77D20A7FC68E6E44EE1D59B947674AD</t>
  </si>
  <si>
    <t>B77D20A7FC68E6E44616E27F7CE673D8</t>
  </si>
  <si>
    <t>B77D20A7FC68E6E4E8313E156A50A272</t>
  </si>
  <si>
    <t>B77D20A7FC68E6E4DD30853909024C14</t>
  </si>
  <si>
    <t>B77D20A7FC68E6E44466D2E5F6E6DFE6</t>
  </si>
  <si>
    <t>B77D20A7FC68E6E4369E64AD51E19A50</t>
  </si>
  <si>
    <t>76821B3F8EA1E288F110B9AC4B3B9B3E</t>
  </si>
  <si>
    <t>76821B3F8EA1E288802EEAA0A3396ADD</t>
  </si>
  <si>
    <t>76821B3F8EA1E28815A71A50B6BA97B3</t>
  </si>
  <si>
    <t>76821B3F8EA1E288117972926D6AF25C</t>
  </si>
  <si>
    <t>76821B3F8EA1E288F1C4AECCE6381ACD</t>
  </si>
  <si>
    <t>76821B3F8EA1E288949E0E24B78D3DCA</t>
  </si>
  <si>
    <t>76821B3F8EA1E28808F006F8946EC9C7</t>
  </si>
  <si>
    <t>76821B3F8EA1E288D313ABA15659621F</t>
  </si>
  <si>
    <t>76821B3F8EA1E2889DA2BA1B67C38B5D</t>
  </si>
  <si>
    <t>76821B3F8EA1E288FA4DF3DBC40C56D0</t>
  </si>
  <si>
    <t>DA6844690AA7492F8287A314C3917DE8</t>
  </si>
  <si>
    <t>DA6844690AA7492F65514DFB70632F47</t>
  </si>
  <si>
    <t>DA6844690AA7492F95D3C3E7D5DCBBFB</t>
  </si>
  <si>
    <t>DA6844690AA7492FC3D47FBA41086088</t>
  </si>
  <si>
    <t>DA6844690AA7492FC0F29243FBE3C1DE</t>
  </si>
  <si>
    <t>DA6844690AA7492F40C8D0854B9E42FB</t>
  </si>
  <si>
    <t>DA6844690AA7492F2BD2C8796E096EBD</t>
  </si>
  <si>
    <t>DA6844690AA7492FC0434438AE4E5281</t>
  </si>
  <si>
    <t>DA6844690AA7492FFEEB5AEAB1554CF7</t>
  </si>
  <si>
    <t>2B463C781507A2BBE10CE8B53C9015FE</t>
  </si>
  <si>
    <t>2B463C781507A2BBD32CF5845A7637E2</t>
  </si>
  <si>
    <t>2B463C781507A2BB31D4A965D2AE51D4</t>
  </si>
  <si>
    <t>2B463C781507A2BBECB46BF93CC66F61</t>
  </si>
  <si>
    <t>2B463C781507A2BB6515E430B32F4B67</t>
  </si>
  <si>
    <t>2B463C781507A2BB8612CF037AB6FBF4</t>
  </si>
  <si>
    <t>2B463C781507A2BBE1310CC160623A94</t>
  </si>
  <si>
    <t>AFE3ABE2F3AF73A9F2058CA29E98F12C</t>
  </si>
  <si>
    <t>AFE3ABE2F3AF73A9660036A86D15ADCB</t>
  </si>
  <si>
    <t>AFE3ABE2F3AF73A922809CAC316EF8F1</t>
  </si>
  <si>
    <t>AFE3ABE2F3AF73A91C0A2C1DDBF42EF8</t>
  </si>
  <si>
    <t>AFE3ABE2F3AF73A956B6D00C6F29FA7E</t>
  </si>
  <si>
    <t>AFE3ABE2F3AF73A9390CA031623BFCAF</t>
  </si>
  <si>
    <t>AFE3ABE2F3AF73A99F9FDC398B40CF4A</t>
  </si>
  <si>
    <t>AFE3ABE2F3AF73A9502AB95570BB1D4C</t>
  </si>
  <si>
    <t>AFE3ABE2F3AF73A9E8565F44CDB83C04</t>
  </si>
  <si>
    <t>AFE3ABE2F3AF73A93FF8CB1CEA6FCCD9</t>
  </si>
  <si>
    <t>549D21CA3AD7D014B97DFF13EAFFCB62</t>
  </si>
  <si>
    <t>549D21CA3AD7D01448F6676E0592FFBD</t>
  </si>
  <si>
    <t>549D21CA3AD7D0149C5C050E4158AEDC</t>
  </si>
  <si>
    <t>549D21CA3AD7D0146CBDFA2E6CE292D1</t>
  </si>
  <si>
    <t>549D21CA3AD7D01474C3E2062D715CEA</t>
  </si>
  <si>
    <t>549D21CA3AD7D0146AEDEE193F6D6D1B</t>
  </si>
  <si>
    <t>549D21CA3AD7D014C2F2DDD7A0C6FD45</t>
  </si>
  <si>
    <t>549D21CA3AD7D0148007A58B8689BD6D</t>
  </si>
  <si>
    <t>549D21CA3AD7D0145C656825501A432A</t>
  </si>
  <si>
    <t>549D21CA3AD7D01444601C7FDFA072EC</t>
  </si>
  <si>
    <t>E1463112C5A339E7AADDE972C90D274F</t>
  </si>
  <si>
    <t>E1463112C5A339E7FD4AD1600A3E60A8</t>
  </si>
  <si>
    <t>E1463112C5A339E76C72307827BA486F</t>
  </si>
  <si>
    <t>E1463112C5A339E7AEFF81E36BCECC4D</t>
  </si>
  <si>
    <t>DA6844690AA7492F0ED5A9F625F36248</t>
  </si>
  <si>
    <t>9584EC9134E6F03F5E00908AF9B789E2</t>
  </si>
  <si>
    <t>9584EC9134E6F03F151260D62B5CF2B4</t>
  </si>
  <si>
    <t>9584EC9134E6F03FD8880AE1D659FFDA</t>
  </si>
  <si>
    <t>9584EC9134E6F03FD077CA27DABF9BB6</t>
  </si>
  <si>
    <t>9584EC9134E6F03F53E441273483194D</t>
  </si>
  <si>
    <t>9584EC9134E6F03F0921683EA2A3C771</t>
  </si>
  <si>
    <t>9584EC9134E6F03F07C982229C61E3C3</t>
  </si>
  <si>
    <t>9584EC9134E6F03FCBAA8B950E42F888</t>
  </si>
  <si>
    <t>9584EC9134E6F03F214E3C4006DBB795</t>
  </si>
  <si>
    <t>9584EC9134E6F03F757691D1824DE576</t>
  </si>
  <si>
    <t>CC789A63C6C9BAE542DA7D5600361D35</t>
  </si>
  <si>
    <t>CC789A63C6C9BAE5FECABAA022A6009C</t>
  </si>
  <si>
    <t>CC789A63C6C9BAE5DF2F013695D24672</t>
  </si>
  <si>
    <t>CC789A63C6C9BAE5913BD849C4B0474D</t>
  </si>
  <si>
    <t>CC789A63C6C9BAE5B4CBBACBC86D9A10</t>
  </si>
  <si>
    <t>CC789A63C6C9BAE5475C7C23C4A177D8</t>
  </si>
  <si>
    <t>CC789A63C6C9BAE507B55E954007D61E</t>
  </si>
  <si>
    <t>CC789A63C6C9BAE57BDECEAA5D22A393</t>
  </si>
  <si>
    <t>CC789A63C6C9BAE53784066F82E70835</t>
  </si>
  <si>
    <t>CC789A63C6C9BAE55F1FAA04671A7EA9</t>
  </si>
  <si>
    <t>2B463C781507A2BBB777795B09972B85</t>
  </si>
  <si>
    <t>2B463C781507A2BBE330E5121C127992</t>
  </si>
  <si>
    <t>2B463C781507A2BB728B0337877F2387</t>
  </si>
  <si>
    <t>E1463112C5A339E751A6385E35E15CFD</t>
  </si>
  <si>
    <t>E1463112C5A339E7F82FF11B2D49E0C9</t>
  </si>
  <si>
    <t>E1463112C5A339E7E19E909AB8E2964E</t>
  </si>
  <si>
    <t>E1463112C5A339E75B3E079AD851ADDF</t>
  </si>
  <si>
    <t>E1463112C5A339E7A75588E582105234</t>
  </si>
  <si>
    <t>E1463112C5A339E7A26A7463722F0E21</t>
  </si>
  <si>
    <t>0E17F7C85AAFC3DC699A4B411C2E8ACD</t>
  </si>
  <si>
    <t>0E17F7C85AAFC3DCA5A9C7129C7EB9F1</t>
  </si>
  <si>
    <t>0E17F7C85AAFC3DC8B51AE0C8036A94B</t>
  </si>
  <si>
    <t>3E955F5139A4DECEB8A1CEE57D6175C5</t>
  </si>
  <si>
    <t>3E955F5139A4DECE34E7DFCDE085985D</t>
  </si>
  <si>
    <t>3E955F5139A4DECE51C3ED514BCDD69E</t>
  </si>
  <si>
    <t>3E955F5139A4DECEBF653C7B2F02CAA2</t>
  </si>
  <si>
    <t>3E955F5139A4DECEE3498A5BC82B31DF</t>
  </si>
  <si>
    <t>3E955F5139A4DECE52A6E77ACFD18366</t>
  </si>
  <si>
    <t>5AF343587593824F84D1E3655DA33605</t>
  </si>
  <si>
    <t>Dec-20</t>
  </si>
  <si>
    <t>Aug-24</t>
  </si>
  <si>
    <t>Organización y Metodos del Organo Interno de Control en el Tribunal de Justicia Administrativa y Combate a la Corrupción del Estado de Oaxaca</t>
  </si>
  <si>
    <t>Jefa de Departamento de Auditoria</t>
  </si>
  <si>
    <t>5AF343587593824F115FB0415AAAE24C</t>
  </si>
  <si>
    <t>5AF343587593824F5690DD6455BFA058</t>
  </si>
  <si>
    <t>5AF343587593824F729C8071A2C7C548</t>
  </si>
  <si>
    <t>5AF343587593824FD7CE6055E67FE09C</t>
  </si>
  <si>
    <t>5AF343587593824F32967293F6E67641</t>
  </si>
  <si>
    <t>5AF343587593824FB9303AD62041B94B</t>
  </si>
  <si>
    <t>5AF343587593824F57CC5BD8E02FBA73</t>
  </si>
  <si>
    <t>5AF343587593824F60FA31B5A1A41C49</t>
  </si>
  <si>
    <t>5AF343587593824F9FF413629CFEB7F6</t>
  </si>
  <si>
    <t>37782B76769AAFD7FD9E1FE5FC8DAA90</t>
  </si>
  <si>
    <t>37782B76769AAFD74352A3E64102E5F7</t>
  </si>
  <si>
    <t>37782B76769AAFD7185548E33BD5F7EC</t>
  </si>
  <si>
    <t>37782B76769AAFD7B553B2A884BCD626</t>
  </si>
  <si>
    <t>37782B76769AAFD75669E5C8EECD8E05</t>
  </si>
  <si>
    <t>37782B76769AAFD72F0E992B3EEC8B1A</t>
  </si>
  <si>
    <t>37782B76769AAFD7CFBFD0B619857009</t>
  </si>
  <si>
    <t>37782B76769AAFD736D23C08AB48BEE7</t>
  </si>
  <si>
    <t>37782B76769AAFD7BB3213B76AD34732</t>
  </si>
  <si>
    <t>37782B76769AAFD75D987C80D387BA12</t>
  </si>
  <si>
    <t>408DA8ED4F8FB6107DB8A680D673A290</t>
  </si>
  <si>
    <t>408DA8ED4F8FB61050874AFB45289F57</t>
  </si>
  <si>
    <t>408DA8ED4F8FB610245B55C9707AEEA7</t>
  </si>
  <si>
    <t>408DA8ED4F8FB6100C5EB812B73C202B</t>
  </si>
  <si>
    <t>408DA8ED4F8FB610E247DE0CEE41530A</t>
  </si>
  <si>
    <t>408DA8ED4F8FB61076811822752EB8AA</t>
  </si>
  <si>
    <t>408DA8ED4F8FB61080AD4E92B20AC37C</t>
  </si>
  <si>
    <t>408DA8ED4F8FB6106FD8489099E05775</t>
  </si>
  <si>
    <t>408DA8ED4F8FB610B4D3448721133005</t>
  </si>
  <si>
    <t>408DA8ED4F8FB6106BB59F788E298072</t>
  </si>
  <si>
    <t>C530A1802DC4A645FA13036D6C2BC10E</t>
  </si>
  <si>
    <t>C530A1802DC4A645E43F63BB27AB5977</t>
  </si>
  <si>
    <t>C530A1802DC4A64584967E424D93DD4E</t>
  </si>
  <si>
    <t>C530A1802DC4A645A250AAA9024D61A3</t>
  </si>
  <si>
    <t>C530A1802DC4A64504908E157D64D8DB</t>
  </si>
  <si>
    <t>C530A1802DC4A64579892B0AB79D527E</t>
  </si>
  <si>
    <t>DA538241C029F824C09BD04EF21521AF</t>
  </si>
  <si>
    <t>DA538241C029F8240751F2C9C5B54254</t>
  </si>
  <si>
    <t>DA538241C029F824FFF0C0F59E3788E0</t>
  </si>
  <si>
    <t>DA538241C029F8240DA2E40CC68ED128</t>
  </si>
  <si>
    <t>DA538241C029F8248055C7B686375889</t>
  </si>
  <si>
    <t>DA538241C029F824F669E28ADB6A8411</t>
  </si>
  <si>
    <t>DA538241C029F82458838C83C76A61ED</t>
  </si>
  <si>
    <t>DA538241C029F8244FF3F6CD88A75119</t>
  </si>
  <si>
    <t>DA538241C029F824BF8A6B70B4ED7A16</t>
  </si>
  <si>
    <t>DA538241C029F8241D75791F66AB6DA6</t>
  </si>
  <si>
    <t>BB6A42A76DFD45CB1AD9DA0E0AB4F8A0</t>
  </si>
  <si>
    <t>BB6A42A76DFD45CB7A722EB11B1BBF76</t>
  </si>
  <si>
    <t>BB6A42A76DFD45CB440AC8CD69215F1B</t>
  </si>
  <si>
    <t>BB6A42A76DFD45CB7D7269F5E76E19A6</t>
  </si>
  <si>
    <t>BB6A42A76DFD45CBCA048D6F7AF9659E</t>
  </si>
  <si>
    <t>BB6A42A76DFD45CB1D316C0B16B2423E</t>
  </si>
  <si>
    <t>BB6A42A76DFD45CB8F40BAF3D613AF5F</t>
  </si>
  <si>
    <t>BB6A42A76DFD45CBA62433043CCE814B</t>
  </si>
  <si>
    <t>BB6A42A76DFD45CB82BBC16B179B2699</t>
  </si>
  <si>
    <t>BB6A42A76DFD45CB887853188792CD3A</t>
  </si>
  <si>
    <t>B583D62DBA5EF3FAC4DB3EAEE8C84DB6</t>
  </si>
  <si>
    <t>B583D62DBA5EF3FA80BD23E286D4FA5D</t>
  </si>
  <si>
    <t>B583D62DBA5EF3FA0953388F54D0B72C</t>
  </si>
  <si>
    <t>B583D62DBA5EF3FA0EA94CD268FCB9D9</t>
  </si>
  <si>
    <t>B583D62DBA5EF3FA86427A925325CC34</t>
  </si>
  <si>
    <t>B583D62DBA5EF3FAC39FE9D716551BE9</t>
  </si>
  <si>
    <t>B583D62DBA5EF3FAD928191044EC86CE</t>
  </si>
  <si>
    <t>B583D62DBA5EF3FA18882D9BF2DFEB25</t>
  </si>
  <si>
    <t>B583D62DBA5EF3FA2C808B911DE4C51B</t>
  </si>
  <si>
    <t>B583D62DBA5EF3FA72D41C9B5BCFD9FB</t>
  </si>
  <si>
    <t>717BFB655831222E770799D04674282D</t>
  </si>
  <si>
    <t>717BFB655831222E9274F5EF62254235</t>
  </si>
  <si>
    <t>717BFB655831222E9845928AA8196085</t>
  </si>
  <si>
    <t>717BFB655831222EE93525EDFF102FF6</t>
  </si>
  <si>
    <t>717BFB655831222E1F0D6619EBFE43F8</t>
  </si>
  <si>
    <t>717BFB655831222EEC242B0625836BBE</t>
  </si>
  <si>
    <t>717BFB655831222E057B3109D2733FAC</t>
  </si>
  <si>
    <t>717BFB655831222E45B464D625FB6792</t>
  </si>
  <si>
    <t>717BFB655831222E64D17ADB69F86ACF</t>
  </si>
  <si>
    <t>717BFB655831222E0E16ED411738EBCC</t>
  </si>
  <si>
    <t>6B55E1A2E62770215FA7BC17CB8F79E1</t>
  </si>
  <si>
    <t>6B55E1A2E6277021C89BDD79CF0973DE</t>
  </si>
  <si>
    <t>6B55E1A2E6277021152EA473B151D6CA</t>
  </si>
  <si>
    <t>6B55E1A2E6277021D155FE36026D2745</t>
  </si>
  <si>
    <t>6B55E1A2E6277021574439F318FF37D0</t>
  </si>
  <si>
    <t>6B55E1A2E6277021CD26123F126827FA</t>
  </si>
  <si>
    <t>6B55E1A2E6277021BAA069B2BD248C30</t>
  </si>
  <si>
    <t>6B55E1A2E627702177558E6B3950632C</t>
  </si>
  <si>
    <t>6B55E1A2E6277021DA6AD008E1824694</t>
  </si>
  <si>
    <t>6B55E1A2E627702134187C5AE23C426E</t>
  </si>
  <si>
    <t>A3E705FE5E5C47837D03DEC0F32C2E56</t>
  </si>
  <si>
    <t>A3E705FE5E5C478343EECCFA069DC1E4</t>
  </si>
  <si>
    <t>A3E705FE5E5C4783442859638C359D4D</t>
  </si>
  <si>
    <t>A3E705FE5E5C478330E8BA91EEC1911B</t>
  </si>
  <si>
    <t>A3E705FE5E5C4783EED11246AF0CB96D</t>
  </si>
  <si>
    <t>A3E705FE5E5C47831DFE012322B155C7</t>
  </si>
  <si>
    <t>A3E705FE5E5C47836F6B975687DEE57D</t>
  </si>
  <si>
    <t>A3E705FE5E5C47835D81ED5339757982</t>
  </si>
  <si>
    <t>A3E705FE5E5C4783DD9B64DDA740A1D4</t>
  </si>
  <si>
    <t>A3E705FE5E5C4783A92E7641059B98D5</t>
  </si>
  <si>
    <t>43C276A9897BD4650E94185B61754DD6</t>
  </si>
  <si>
    <t>43C276A9897BD465C90290D60CA015E6</t>
  </si>
  <si>
    <t>43C276A9897BD465ED712358AEAF186D</t>
  </si>
  <si>
    <t>43C276A9897BD4654E39142C5406B8E2</t>
  </si>
  <si>
    <t>43C276A9897BD465EC2A0C82E7A8A6BF</t>
  </si>
  <si>
    <t>43C276A9897BD46504F5593DAF19616E</t>
  </si>
  <si>
    <t>43C276A9897BD46510B6777F3D78753B</t>
  </si>
  <si>
    <t>43C276A9897BD465212EA2357C8B4444</t>
  </si>
  <si>
    <t>43C276A9897BD4656F37C1FF8367B27A</t>
  </si>
  <si>
    <t>43C276A9897BD4653A9ABED861DBA654</t>
  </si>
  <si>
    <t>7573BBEF7E4F03852AE70A6089E9F33F</t>
  </si>
  <si>
    <t>7573BBEF7E4F03856BDE36BE450C63A5</t>
  </si>
  <si>
    <t>7573BBEF7E4F0385C1B43408E9B59382</t>
  </si>
  <si>
    <t>7573BBEF7E4F038505638740EFB97BFA</t>
  </si>
  <si>
    <t>7573BBEF7E4F038566947E858C71B708</t>
  </si>
  <si>
    <t>7573BBEF7E4F038549552AECB9953978</t>
  </si>
  <si>
    <t>7573BBEF7E4F038570C192D3355D88E7</t>
  </si>
  <si>
    <t>7573BBEF7E4F0385F6ACB79491F50133</t>
  </si>
  <si>
    <t>7573BBEF7E4F0385D8FED24AC98E205B</t>
  </si>
  <si>
    <t>7573BBEF7E4F0385ED56388B80189DA6</t>
  </si>
  <si>
    <t>CDDBA8F7139686A536C8B792137AE574</t>
  </si>
  <si>
    <t>CDDBA8F7139686A5778B8740FADE8D39</t>
  </si>
  <si>
    <t>CDDBA8F7139686A5F7E9BBB4EC5C6C95</t>
  </si>
  <si>
    <t>CDDBA8F7139686A595A3949E27D4C5CE</t>
  </si>
  <si>
    <t>CDDBA8F7139686A542F7EF15AF0B061F</t>
  </si>
  <si>
    <t>CDDBA8F7139686A5A8C8832265DC2D7F</t>
  </si>
  <si>
    <t>CDDBA8F7139686A539C96DA217F988B0</t>
  </si>
  <si>
    <t>CDDBA8F7139686A583BFE2D34DFBB0C7</t>
  </si>
  <si>
    <t>CDDBA8F7139686A5E908F9B362A9C1CD</t>
  </si>
  <si>
    <t>CDDBA8F7139686A5B95738B52044FF9B</t>
  </si>
  <si>
    <t>14288A2AC5207ED655E3EDF070A2C2EC</t>
  </si>
  <si>
    <t>14288A2AC5207ED62CCD8726C2AE8963</t>
  </si>
  <si>
    <t>14288A2AC5207ED6E5B160C4FF5E6FF4</t>
  </si>
  <si>
    <t>14288A2AC5207ED62644303150F1030B</t>
  </si>
  <si>
    <t>14288A2AC5207ED68D73947BFF9DEF85</t>
  </si>
  <si>
    <t>14288A2AC5207ED636B5EBBABE6D045C</t>
  </si>
  <si>
    <t>14288A2AC5207ED6831435AA2A49BF27</t>
  </si>
  <si>
    <t>14288A2AC5207ED61DF3AF54D30727F5</t>
  </si>
  <si>
    <t>14288A2AC5207ED664CB6F0675671A32</t>
  </si>
  <si>
    <t>14288A2AC5207ED60F7488EBE892A895</t>
  </si>
  <si>
    <t>960D82C2CD05A691C0D524B5DB6F36EC</t>
  </si>
  <si>
    <t>960D82C2CD05A691CA41140DBF03B6D8</t>
  </si>
  <si>
    <t>960D82C2CD05A691A19F3FCBC7E18462</t>
  </si>
  <si>
    <t>960D82C2CD05A6912CF3927822CAF80A</t>
  </si>
  <si>
    <t>960D82C2CD05A691E7B6D431663E075E</t>
  </si>
  <si>
    <t>960D82C2CD05A691D900A364EDDA81C8</t>
  </si>
  <si>
    <t>960D82C2CD05A691EEC0173C2AA8BB62</t>
  </si>
  <si>
    <t>960D82C2CD05A6914A2512C1456696EF</t>
  </si>
  <si>
    <t>960D82C2CD05A6915ED9F12C6FBECC22</t>
  </si>
  <si>
    <t>960D82C2CD05A691B8BE13F2C1F88D3D</t>
  </si>
  <si>
    <t>0A38B9D8E646991913F7C2906FB5059D</t>
  </si>
  <si>
    <t>0A38B9D8E6469919B0FF836BBF44B2CB</t>
  </si>
  <si>
    <t>0A38B9D8E64699199C29DABCEFF1F2E6</t>
  </si>
  <si>
    <t>0A38B9D8E646991963F1624B947D1258</t>
  </si>
  <si>
    <t>0A38B9D8E6469919C194A79F8AA88778</t>
  </si>
  <si>
    <t>0A38B9D8E646991968052248BBBC777D</t>
  </si>
  <si>
    <t>0A38B9D8E646991930DB86713AC93665</t>
  </si>
  <si>
    <t>0A38B9D8E6469919A38AA47CFF816769</t>
  </si>
  <si>
    <t>0A38B9D8E64699194E6D4A895A695403</t>
  </si>
  <si>
    <t>0A38B9D8E6469919F010FB5C5E55600F</t>
  </si>
  <si>
    <t>89FEE7EA40B16DAD3B54D3F09CAD1FFB</t>
  </si>
  <si>
    <t>89FEE7EA40B16DAD91A4B2FFB0643A49</t>
  </si>
  <si>
    <t>89FEE7EA40B16DAD0F42F6A42970B711</t>
  </si>
  <si>
    <t>89FEE7EA40B16DADCB6143BA4FA7E8ED</t>
  </si>
  <si>
    <t>89FEE7EA40B16DAD0FD3BBE590A2547D</t>
  </si>
  <si>
    <t>89FEE7EA40B16DADA57401F29F111B86</t>
  </si>
  <si>
    <t>89FEE7EA40B16DAD2E205212D02E81C4</t>
  </si>
  <si>
    <t>89FEE7EA40B16DADEE609297D6D1786A</t>
  </si>
  <si>
    <t>89FEE7EA40B16DADF188B0C93F742E0F</t>
  </si>
  <si>
    <t>89FEE7EA40B16DAD34E58FCC4DA998CD</t>
  </si>
  <si>
    <t>C96887BCAF1AE590871597EB2BEFBB7D</t>
  </si>
  <si>
    <t>C96887BCAF1AE5908BE92B0E45D2C77D</t>
  </si>
  <si>
    <t>C96887BCAF1AE590C8FE51B4DF2D6661</t>
  </si>
  <si>
    <t>C96887BCAF1AE5901749C0422B56C0AE</t>
  </si>
  <si>
    <t>C96887BCAF1AE590DBAEBD4B1B945741</t>
  </si>
  <si>
    <t>C96887BCAF1AE5900F77C88BDA1673B7</t>
  </si>
  <si>
    <t>C96887BCAF1AE5902CFC0D5EBCC52918</t>
  </si>
  <si>
    <t>C96887BCAF1AE590BD59090C45B7029F</t>
  </si>
  <si>
    <t>C96887BCAF1AE5900CE0F7768E68CDF9</t>
  </si>
  <si>
    <t>C96887BCAF1AE59097FB7622505FA407</t>
  </si>
  <si>
    <t>756527882B1849792068F791520248D7</t>
  </si>
  <si>
    <t>756527882B18497948ED8047FBCC3112</t>
  </si>
  <si>
    <t>756527882B18497998EEFC75B98B658A</t>
  </si>
  <si>
    <t>756527882B184979C6F69639EF4E9EDB</t>
  </si>
  <si>
    <t>756527882B184979095F3138FE6A34C8</t>
  </si>
  <si>
    <t>756527882B184979367BF50D20331F58</t>
  </si>
  <si>
    <t>756527882B184979E38B2BC8A9C74D48</t>
  </si>
  <si>
    <t>756527882B18497993E9907336A843B2</t>
  </si>
  <si>
    <t>756527882B184979E6AA258AA1A0E8B1</t>
  </si>
  <si>
    <t>756527882B18497978533F75DACD9BA1</t>
  </si>
  <si>
    <t>C2D23BD7EEA9460885E25FA743F89975</t>
  </si>
  <si>
    <t>C2D23BD7EEA9460855F395EFC242CBC3</t>
  </si>
  <si>
    <t>C2D23BD7EEA946080B717B744EA575D5</t>
  </si>
  <si>
    <t>C2D23BD7EEA9460881C0C7DA2C98A005</t>
  </si>
  <si>
    <t>C2D23BD7EEA946081A3A973C8EE90E0D</t>
  </si>
  <si>
    <t>C2D23BD7EEA946088E1B8FCF2177819E</t>
  </si>
  <si>
    <t>C2D23BD7EEA94608033642DA60DCA693</t>
  </si>
  <si>
    <t>C2D23BD7EEA946088843F62B28F88873</t>
  </si>
  <si>
    <t>C2D23BD7EEA946086492DD7554B96D1E</t>
  </si>
  <si>
    <t>C2D23BD7EEA946088DF81161ED8DCAFF</t>
  </si>
  <si>
    <t>7B6919A58321225DD88E26A50CF60FEE</t>
  </si>
  <si>
    <t>7B6919A58321225DEECFDC72EABF4C78</t>
  </si>
  <si>
    <t>7B6919A58321225DBBA36F4F0661C74D</t>
  </si>
  <si>
    <t>7B6919A58321225D572E514CC580AE63</t>
  </si>
  <si>
    <t>7B6919A58321225D310F971DCBFEE0E0</t>
  </si>
  <si>
    <t>7B6919A58321225DC14E310CFD053B4E</t>
  </si>
  <si>
    <t>7B6919A58321225D2FECAFDDE2006CF0</t>
  </si>
  <si>
    <t>7B6919A58321225DE0DEB61193ECD752</t>
  </si>
  <si>
    <t>7B6919A58321225D5BCE66C92CE44140</t>
  </si>
  <si>
    <t>0E17F7C85AAFC3DC7502B753B9ADB57C</t>
  </si>
  <si>
    <t>0E17F7C85AAFC3DC8ACF6A1923A05C9D</t>
  </si>
  <si>
    <t>0E17F7C85AAFC3DC5F3A2759D0346C02</t>
  </si>
  <si>
    <t>0E17F7C85AAFC3DCF0BDA4780CD528ED</t>
  </si>
  <si>
    <t>0E17F7C85AAFC3DCBA033CA3FAF6E03B</t>
  </si>
  <si>
    <t>0E17F7C85AAFC3DCF6B9DBA0CBEB0AD1</t>
  </si>
  <si>
    <t>0E17F7C85AAFC3DCC18743957859A6B9</t>
  </si>
  <si>
    <t>491CAFDC422EFCA969CE80E18B350AEC</t>
  </si>
  <si>
    <t>491CAFDC422EFCA9D362F56537F146D1</t>
  </si>
  <si>
    <t>491CAFDC422EFCA920A6B10E8AACFF29</t>
  </si>
  <si>
    <t>491CAFDC422EFCA9612AD115A4DA715A</t>
  </si>
  <si>
    <t>491CAFDC422EFCA9ED1987A74CE90F41</t>
  </si>
  <si>
    <t>491CAFDC422EFCA93FA5E49ADD68F24C</t>
  </si>
  <si>
    <t>491CAFDC422EFCA94031B9B09C7023C0</t>
  </si>
  <si>
    <t>491CAFDC422EFCA9CC8EC7738FF0F472</t>
  </si>
  <si>
    <t>491CAFDC422EFCA9501CD99AFC6450A7</t>
  </si>
  <si>
    <t>491CAFDC422EFCA955E83E7814B959CC</t>
  </si>
  <si>
    <t>A75B3070A232B2A79ED08AD59AC8FB67</t>
  </si>
  <si>
    <t>A75B3070A232B2A786487CBF9330C346</t>
  </si>
  <si>
    <t>A75B3070A232B2A7838EADC1EDCC54DE</t>
  </si>
  <si>
    <t>A75B3070A232B2A7F49D5260EF6F5072</t>
  </si>
  <si>
    <t>A75B3070A232B2A7483BB7E795DCC7A0</t>
  </si>
  <si>
    <t>A75B3070A232B2A776AAEBACF051D10A</t>
  </si>
  <si>
    <t>A75B3070A232B2A75B6DE4375DDCDE78</t>
  </si>
  <si>
    <t>A75B3070A232B2A7FE35871C15AE50FC</t>
  </si>
  <si>
    <t>A75B3070A232B2A71F52ECD2B33B8D46</t>
  </si>
  <si>
    <t>A75B3070A232B2A7DD52F2CCC9AB3522</t>
  </si>
  <si>
    <t>DE5495BC109051EC40A2FAB6DB35C42C</t>
  </si>
  <si>
    <t>DE5495BC109051EC52D763E9CBE35541</t>
  </si>
  <si>
    <t>DE5495BC109051ECAFF16BEE3718FA25</t>
  </si>
  <si>
    <t>DE5495BC109051ECD751BB9F69B1292C</t>
  </si>
  <si>
    <t>DE5495BC109051EC2C3EBD7BF00361B9</t>
  </si>
  <si>
    <t>DE5495BC109051EC78F741219327148E</t>
  </si>
  <si>
    <t>DE5495BC109051EC02331B97EEEF32A2</t>
  </si>
  <si>
    <t>DE5495BC109051ECAAB2066E94314045</t>
  </si>
  <si>
    <t>DE5495BC109051ECC9F0DC7B7EDAFD04</t>
  </si>
  <si>
    <t>E69E5F95CE48FDA42D0080B76D14B835</t>
  </si>
  <si>
    <t>E69E5F95CE48FDA4E24EE9EC112AF2BB</t>
  </si>
  <si>
    <t>E69E5F95CE48FDA4C71ECF5FC0D21D1C</t>
  </si>
  <si>
    <t>E69E5F95CE48FDA44432603D037ABA03</t>
  </si>
  <si>
    <t>E69E5F95CE48FDA432936139AE39C8CF</t>
  </si>
  <si>
    <t>E69E5F95CE48FDA4F71D12126E424F6F</t>
  </si>
  <si>
    <t>E69E5F95CE48FDA4A8CC82C32765F833</t>
  </si>
  <si>
    <t>E69E5F95CE48FDA4A670CAA5E6512B3E</t>
  </si>
  <si>
    <t>E69E5F95CE48FDA43CFA95D130B4F82F</t>
  </si>
  <si>
    <t>E69E5F95CE48FDA49F2625BE286CF66C</t>
  </si>
  <si>
    <t>2C9EBFECC5496000CBF7542CD1454422</t>
  </si>
  <si>
    <t>2C9EBFECC5496000AB395D24544C2275</t>
  </si>
  <si>
    <t>2C9EBFECC54960008053DBC487672AAB</t>
  </si>
  <si>
    <t>2C9EBFECC549600004C09E7FD6748E0F</t>
  </si>
  <si>
    <t>2C9EBFECC54960002CD30B3FF908E804</t>
  </si>
  <si>
    <t>2C9EBFECC54960006452E8E9C7C723DD</t>
  </si>
  <si>
    <t>2C9EBFECC5496000359A7E468F5C2DE2</t>
  </si>
  <si>
    <t>2C9EBFECC5496000545C671204E9C252</t>
  </si>
  <si>
    <t>2C9EBFECC54960006B1A017A9357CE9E</t>
  </si>
  <si>
    <t>2C9EBFECC54960007D6BDFFD08F3F450</t>
  </si>
  <si>
    <t>8EB59B744FD384B02937F88B75C9AA3D</t>
  </si>
  <si>
    <t>8EB59B744FD384B068D89F930EFAD0FB</t>
  </si>
  <si>
    <t>8EB59B744FD384B0B6A49A0642302A78</t>
  </si>
  <si>
    <t>8EB59B744FD384B02D38F25287EEE593</t>
  </si>
  <si>
    <t>8EB59B744FD384B00C49B17BF6D2C2BB</t>
  </si>
  <si>
    <t>8EB59B744FD384B0887896D66FFDE57A</t>
  </si>
  <si>
    <t>8EB59B744FD384B0DA40AE11A34EDCF8</t>
  </si>
  <si>
    <t>8EB59B744FD384B03C5C712FEF65BF0E</t>
  </si>
  <si>
    <t>8EB59B744FD384B088716B7DABD82879</t>
  </si>
  <si>
    <t>8EB59B744FD384B03FC8F2461E43FD12</t>
  </si>
  <si>
    <t>5FE569D5EAC14712A1CB10205623FC08</t>
  </si>
  <si>
    <t>5FE569D5EAC14712263B043BF15B9313</t>
  </si>
  <si>
    <t>5FE569D5EAC14712026CA500A399628A</t>
  </si>
  <si>
    <t>5FE569D5EAC14712CC26C4542CC7210A</t>
  </si>
  <si>
    <t>5FE569D5EAC14712750374D23F4CDF82</t>
  </si>
  <si>
    <t>5FE569D5EAC147128D2AEB79FCD14D2A</t>
  </si>
  <si>
    <t>6C531F50DC60366DB9E00ABE58C376F4</t>
  </si>
  <si>
    <t>6C531F50DC60366D0EC7D797ED641C45</t>
  </si>
  <si>
    <t>6C531F50DC60366DD54F82CF0A8ED6CD</t>
  </si>
  <si>
    <t>6C531F50DC60366D5B10E1C2F53D66DD</t>
  </si>
  <si>
    <t>6C531F50DC60366D1335029EDFFA023B</t>
  </si>
  <si>
    <t>6C531F50DC60366D580A758015BF46DF</t>
  </si>
  <si>
    <t>6C531F50DC60366D4094DF9A9E98A302</t>
  </si>
  <si>
    <t>6C531F50DC60366D8DCF14A75040AB14</t>
  </si>
  <si>
    <t>6C531F50DC60366DE76A115B60ABC124</t>
  </si>
  <si>
    <t>C19F77E61C3D7F1DB424AE298ACA04CA</t>
  </si>
  <si>
    <t>C19F77E61C3D7F1DCE77E21A3A24C35B</t>
  </si>
  <si>
    <t>C19F77E61C3D7F1DF7662C7DC7239E86</t>
  </si>
  <si>
    <t>C19F77E61C3D7F1DF4D00C662DC51A2A</t>
  </si>
  <si>
    <t>C19F77E61C3D7F1D4A052330CE7D45B6</t>
  </si>
  <si>
    <t>C19F77E61C3D7F1D4056A250BE28B6E3</t>
  </si>
  <si>
    <t>C19F77E61C3D7F1DCDC4317F6B0CD14D</t>
  </si>
  <si>
    <t>C19F77E61C3D7F1D7E18D6734E7F9109</t>
  </si>
  <si>
    <t>C19F77E61C3D7F1D04A74340538FAD70</t>
  </si>
  <si>
    <t>C19F77E61C3D7F1D2140C0A99D810427</t>
  </si>
  <si>
    <t>524BC2A3F0011A3D401A8CDD3E50F0B4</t>
  </si>
  <si>
    <t>524BC2A3F0011A3D42D6CB9ED07CB4B8</t>
  </si>
  <si>
    <t>524BC2A3F0011A3D811D026582474E6C</t>
  </si>
  <si>
    <t>524BC2A3F0011A3DBCDFCFE59870085B</t>
  </si>
  <si>
    <t>524BC2A3F0011A3D2DE5B2080397003F</t>
  </si>
  <si>
    <t>524BC2A3F0011A3DD2E8E459C8352E3F</t>
  </si>
  <si>
    <t>524BC2A3F0011A3D139A07478CED2A25</t>
  </si>
  <si>
    <t>524BC2A3F0011A3DFB6D82BEB8841BEF</t>
  </si>
  <si>
    <t>524BC2A3F0011A3DB22BF40462F742C2</t>
  </si>
  <si>
    <t>524BC2A3F0011A3DFDC0C02095572C2A</t>
  </si>
  <si>
    <t>61D20FAB3E1D5AA60A337FCE7CAD99DC</t>
  </si>
  <si>
    <t>61D20FAB3E1D5AA679EF86861BFE93B7</t>
  </si>
  <si>
    <t>61D20FAB3E1D5AA63A1ACD9A97C9AE35</t>
  </si>
  <si>
    <t>61D20FAB3E1D5AA642BC6B8CBE204BF4</t>
  </si>
  <si>
    <t>61D20FAB3E1D5AA6480A26A1B3FCAC5F</t>
  </si>
  <si>
    <t>61D20FAB3E1D5AA6F2ACB3807399E038</t>
  </si>
  <si>
    <t>61D20FAB3E1D5AA6E835DFBABE19D1D7</t>
  </si>
  <si>
    <t>61D20FAB3E1D5AA6F4858251DE809F98</t>
  </si>
  <si>
    <t>61D20FAB3E1D5AA6802E12DC76C3C00A</t>
  </si>
  <si>
    <t>DA638B8BE2A09F96CBE920840BE489EE</t>
  </si>
  <si>
    <t>DA638B8BE2A09F96E74E9A55205E31C7</t>
  </si>
  <si>
    <t>DA638B8BE2A09F96A0D44A2218F27BC8</t>
  </si>
  <si>
    <t>DA638B8BE2A09F96FC7EBBF1510EF605</t>
  </si>
  <si>
    <t>DA638B8BE2A09F96ADBA96B269FD829E</t>
  </si>
  <si>
    <t>DA638B8BE2A09F963C3CF2FFE9CB85C9</t>
  </si>
  <si>
    <t>DA638B8BE2A09F968DD88173D1DEA2A8</t>
  </si>
  <si>
    <t>DA638B8BE2A09F96316F21AE71DB0682</t>
  </si>
  <si>
    <t>DA638B8BE2A09F96084DBCB0969DD7E6</t>
  </si>
  <si>
    <t>DA638B8BE2A09F965DE322DE1D672F72</t>
  </si>
  <si>
    <t>E6C926FAE0DE2A374A208C0E7423B4AC</t>
  </si>
  <si>
    <t>E6C926FAE0DE2A373ED42204433D1D56</t>
  </si>
  <si>
    <t>E6C926FAE0DE2A37A4F1760A26097EF1</t>
  </si>
  <si>
    <t>E6C926FAE0DE2A372F8217B6F5C75953</t>
  </si>
  <si>
    <t>61D20FAB3E1D5AA6787FB369EB446B96</t>
  </si>
  <si>
    <t>7B6919A58321225D7B6CF24620DDCC1B</t>
  </si>
  <si>
    <t>6C531F50DC60366D7C0DC894F8E63A77</t>
  </si>
  <si>
    <t>E6C926FAE0DE2A379FEDE76F83D6C6F8</t>
  </si>
  <si>
    <t>E6C926FAE0DE2A3764B3D4FAD6A9C9BF</t>
  </si>
  <si>
    <t>E6C926FAE0DE2A376918D1CDBEF59387</t>
  </si>
  <si>
    <t>E6C926FAE0DE2A37623A7334B8C4A1E3</t>
  </si>
  <si>
    <t>E6C926FAE0DE2A374AEA46EA349B28B0</t>
  </si>
  <si>
    <t>E6C926FAE0DE2A37D04FECE863EF2E35</t>
  </si>
  <si>
    <t>E0D73D7B281D4620BFF5C8780934488D</t>
  </si>
  <si>
    <t>E0D73D7B281D46200EC828E106AA971E</t>
  </si>
  <si>
    <t>E0D73D7B281D4620CEB9A9E7042AFECB</t>
  </si>
  <si>
    <t>E0D73D7B281D46201DC94A96E2CA3541</t>
  </si>
  <si>
    <t>E0D73D7B281D462059F09591A19A57FA</t>
  </si>
  <si>
    <t>E0D73D7B281D46202ACBE04F7821819A</t>
  </si>
  <si>
    <t>E0D73D7B281D4620FD73961ADB340324</t>
  </si>
  <si>
    <t>E0D73D7B281D4620AE785780BB2F8C60</t>
  </si>
  <si>
    <t>E0D73D7B281D46204135BB2450F73821</t>
  </si>
  <si>
    <t>E0D73D7B281D4620ADF044AF39591157</t>
  </si>
  <si>
    <t>C90B95C9BF420E817CC34AC2D95AA7D2</t>
  </si>
  <si>
    <t>C90B95C9BF420E81653F2FF5644A55D6</t>
  </si>
  <si>
    <t>C90B95C9BF420E8164885E8A25B25E6C</t>
  </si>
  <si>
    <t>C90B95C9BF420E81A4A03D390116EA5D</t>
  </si>
  <si>
    <t>C90B95C9BF420E8110892E4702A59B70</t>
  </si>
  <si>
    <t>C90B95C9BF420E817B5F26D4A9126F62</t>
  </si>
  <si>
    <t>C90B95C9BF420E818CEC3B89AFB67C78</t>
  </si>
  <si>
    <t>C90B95C9BF420E81EF7E6A2FF5B8F573</t>
  </si>
  <si>
    <t>C90B95C9BF420E8172321D442DAB99C2</t>
  </si>
  <si>
    <t>C90B95C9BF420E812D54113B39D807BD</t>
  </si>
  <si>
    <t>4A68F07065C5E12D6BDF6EC8A4329C9C</t>
  </si>
  <si>
    <t>4A68F07065C5E12D6B7F5BB3ADE1D18E</t>
  </si>
  <si>
    <t>4A68F07065C5E12D7F6FB2D2604F964F</t>
  </si>
  <si>
    <t>4A68F07065C5E12D97CA4DB9C7D4DE8B</t>
  </si>
  <si>
    <t>4A68F07065C5E12D20DF93226C67D89B</t>
  </si>
  <si>
    <t>4A68F07065C5E12D12A0120687ABC159</t>
  </si>
  <si>
    <t>4A68F07065C5E12D9ED75DA59BB5C6E3</t>
  </si>
  <si>
    <t>4A68F07065C5E12D7D884229BD62A234</t>
  </si>
  <si>
    <t>4A68F07065C5E12D12DC1ECC8B0EECB6</t>
  </si>
  <si>
    <t>4A68F07065C5E12DB24AFBF8CE8EE398</t>
  </si>
  <si>
    <t>5DEBE54F6D52DDCE622ACC4E8AC79D83</t>
  </si>
  <si>
    <t>5DEBE54F6D52DDCE99DD7A8346F57305</t>
  </si>
  <si>
    <t>5DEBE54F6D52DDCECF3F545B1A49DDBA</t>
  </si>
  <si>
    <t>5DEBE54F6D52DDCECF663463E1DEA9D1</t>
  </si>
  <si>
    <t>5DEBE54F6D52DDCE1920699B7DC7B5A8</t>
  </si>
  <si>
    <t>5DEBE54F6D52DDCE599971A6CA7E7C96</t>
  </si>
  <si>
    <t>5DEBE54F6D52DDCED93DFBE07E940CCC</t>
  </si>
  <si>
    <t>5DEBE54F6D52DDCE80C6E9A6DEA2D884</t>
  </si>
  <si>
    <t>5DEBE54F6D52DDCEA0D071465F828E43</t>
  </si>
  <si>
    <t>5DEBE54F6D52DDCE0B901DD184623BDD</t>
  </si>
  <si>
    <t>B55FDBB16DBE515EAAFA02BC09E1E878</t>
  </si>
  <si>
    <t>B55FDBB16DBE515EEB840AD688B56076</t>
  </si>
  <si>
    <t>B55FDBB16DBE515EE8C6244C6C8DF94D</t>
  </si>
  <si>
    <t>B55FDBB16DBE515E49D080BFCAA81F5B</t>
  </si>
  <si>
    <t>B55FDBB16DBE515EC221672A98A7BD86</t>
  </si>
  <si>
    <t>B55FDBB16DBE515E670268236A2B4BF0</t>
  </si>
  <si>
    <t>B55FDBB16DBE515ED3B6F38595959E45</t>
  </si>
  <si>
    <t>B55FDBB16DBE515EF2512730A409B550</t>
  </si>
  <si>
    <t>B55FDBB16DBE515ED986A5ACB94A82A2</t>
  </si>
  <si>
    <t>B55FDBB16DBE515EE291C97FF0C73A83</t>
  </si>
  <si>
    <t>1E4726D2467117A2B7485A72CB241638</t>
  </si>
  <si>
    <t>1E4726D2467117A23D635A6511DC4C47</t>
  </si>
  <si>
    <t>1E4726D2467117A2E2CA5C2277B61B7B</t>
  </si>
  <si>
    <t>1E4726D2467117A24143D66639CD525A</t>
  </si>
  <si>
    <t>1E4726D2467117A2A1F250A440A0D6BC</t>
  </si>
  <si>
    <t>1E4726D2467117A2E0B3CA6CA95D391B</t>
  </si>
  <si>
    <t>1E4726D2467117A2BA0E6DC549230E25</t>
  </si>
  <si>
    <t>1E4726D2467117A2FD7F994D0FD120DB</t>
  </si>
  <si>
    <t>1E4726D2467117A2211FCFBDAA19B4CD</t>
  </si>
  <si>
    <t>1E4726D2467117A2076D33E8A85D0DFA</t>
  </si>
  <si>
    <t>8C648FEC1269273DE6F269A304D31CDE</t>
  </si>
  <si>
    <t>8C648FEC1269273D3154030497996443</t>
  </si>
  <si>
    <t>8C648FEC1269273D9BFF9CD9540812D2</t>
  </si>
  <si>
    <t>8C648FEC1269273D3ADB5AF362B7396A</t>
  </si>
  <si>
    <t>8C648FEC1269273D420A5D2E3A0850E4</t>
  </si>
  <si>
    <t>8C648FEC1269273D2992AAD348E611DF</t>
  </si>
  <si>
    <t>8C648FEC1269273DA1EB7A5AF3A1440E</t>
  </si>
  <si>
    <t>8C648FEC1269273D97FB9B8E0712CAEB</t>
  </si>
  <si>
    <t>8C648FEC1269273D02D8DAD62517A231</t>
  </si>
  <si>
    <t>8C648FEC1269273D3CBC01D3834E896C</t>
  </si>
  <si>
    <t>E8929F25AAFCC75A03A3EE61A5CED910</t>
  </si>
  <si>
    <t>E8929F25AAFCC75A4BC1F14C9066350D</t>
  </si>
  <si>
    <t>E8929F25AAFCC75A57B810C2A8AF20C9</t>
  </si>
  <si>
    <t>E8929F25AAFCC75AF3333127D34C7452</t>
  </si>
  <si>
    <t>E8929F25AAFCC75AD46657AB84E3B10E</t>
  </si>
  <si>
    <t>E8929F25AAFCC75A1285FC172650524E</t>
  </si>
  <si>
    <t>E8929F25AAFCC75A9E882A23E17F6994</t>
  </si>
  <si>
    <t>E8929F25AAFCC75ADC6E361B9946899F</t>
  </si>
  <si>
    <t>E8929F25AAFCC75AF950ECF2080444F1</t>
  </si>
  <si>
    <t>E8929F25AAFCC75A0B22B69916C3CB7B</t>
  </si>
  <si>
    <t>CFF89CCB77DC7189BD6A75D5E3A27C2B</t>
  </si>
  <si>
    <t>CFF89CCB77DC71898BE52BC5C6B1E8EF</t>
  </si>
  <si>
    <t>CFF89CCB77DC7189F467CBBDE5832F11</t>
  </si>
  <si>
    <t>CFF89CCB77DC7189E8578C72AED59C82</t>
  </si>
  <si>
    <t>CFF89CCB77DC7189BB7A66C27CA25192</t>
  </si>
  <si>
    <t>CFF89CCB77DC718917C76E658510D945</t>
  </si>
  <si>
    <t>CFF89CCB77DC7189A4F32222A6A31D1D</t>
  </si>
  <si>
    <t>CFF89CCB77DC7189A3358834313990A6</t>
  </si>
  <si>
    <t>CFF89CCB77DC7189B07852EAEA4DEF18</t>
  </si>
  <si>
    <t>CFF89CCB77DC71892FE8DC009187CFB1</t>
  </si>
  <si>
    <t>6DE1E6579BFC96AAAB830E90E1A9A7D7</t>
  </si>
  <si>
    <t>6DE1E6579BFC96AAEA43CFFD27D13678</t>
  </si>
  <si>
    <t>6DE1E6579BFC96AAC2DA6807C9DF2509</t>
  </si>
  <si>
    <t>6DE1E6579BFC96AA63ECE66627DEA194</t>
  </si>
  <si>
    <t>6DE1E6579BFC96AAE932C513FABC5D9D</t>
  </si>
  <si>
    <t>6DE1E6579BFC96AAA9109C9C0EC05593</t>
  </si>
  <si>
    <t>6DE1E6579BFC96AAEF9FDB6A9DE45285</t>
  </si>
  <si>
    <t>6DE1E6579BFC96AA98CF49E30B7DB556</t>
  </si>
  <si>
    <t>6DE1E6579BFC96AA16E026E9E25332F4</t>
  </si>
  <si>
    <t>6DE1E6579BFC96AA96FA5EBCFB0BDF0B</t>
  </si>
  <si>
    <t>EF46A59D785C1E517BDFC2499D724084</t>
  </si>
  <si>
    <t>EF46A59D785C1E5158B9F6D596B9472C</t>
  </si>
  <si>
    <t>EF46A59D785C1E51CF8FB00135BBA368</t>
  </si>
  <si>
    <t>EF46A59D785C1E517C2C961040DA78F4</t>
  </si>
  <si>
    <t>51513510BC9E22DAA6B908C060AC07EE</t>
  </si>
  <si>
    <t>51513510BC9E22DA070C4121616706BF</t>
  </si>
  <si>
    <t>51513510BC9E22DA48690498AD1BAD95</t>
  </si>
  <si>
    <t>DE5FCD1C0C12CBBE0543C634598AF4A0</t>
  </si>
  <si>
    <t>DE5FCD1C0C12CBBE860D230556F05A4E</t>
  </si>
  <si>
    <t>DE5FCD1C0C12CBBECF082CA95E61FDEB</t>
  </si>
  <si>
    <t>DE5FCD1C0C12CBBE01435B2932209961</t>
  </si>
  <si>
    <t>DE5FCD1C0C12CBBEEDA385696BEA9B02</t>
  </si>
  <si>
    <t>DE5FCD1C0C12CBBE33614252F1BACCDB</t>
  </si>
  <si>
    <t>DE5FCD1C0C12CBBE88F647A0C9BC5428</t>
  </si>
  <si>
    <t>DE5FCD1C0C12CBBE1CAB5127AEEE228A</t>
  </si>
  <si>
    <t>DE5FCD1C0C12CBBE2E356ED659D70C4D</t>
  </si>
  <si>
    <t>DE5FCD1C0C12CBBE08B139E07F3A7436</t>
  </si>
  <si>
    <t>045B62F827FEFC83D0501502A2CD61C2</t>
  </si>
  <si>
    <t>045B62F827FEFC83EA86B08D96BAC0F5</t>
  </si>
  <si>
    <t>045B62F827FEFC8337228D3FDD1E1CDF</t>
  </si>
  <si>
    <t>045B62F827FEFC83587D2C5481B97331</t>
  </si>
  <si>
    <t>045B62F827FEFC832BF8FA08E9AAB33E</t>
  </si>
  <si>
    <t>045B62F827FEFC83FFE8DB894454ED32</t>
  </si>
  <si>
    <t>045B62F827FEFC83785CE603E4888BDC</t>
  </si>
  <si>
    <t>045B62F827FEFC8311B3148E45FECD8B</t>
  </si>
  <si>
    <t>045B62F827FEFC835DDCAFD4FF72B624</t>
  </si>
  <si>
    <t>EF46A59D785C1E5131FEEEA1CDBDB63D</t>
  </si>
  <si>
    <t>EF46A59D785C1E51C6BFED9C2422265B</t>
  </si>
  <si>
    <t>EF46A59D785C1E515CCF135A9BBDCAFC</t>
  </si>
  <si>
    <t>EF46A59D785C1E51AB48DD3ED28E1FF1</t>
  </si>
  <si>
    <t>EF46A59D785C1E5178BD2A411E5D9567</t>
  </si>
  <si>
    <t>EF46A59D785C1E517955930F0CD765C8</t>
  </si>
  <si>
    <t>53AFBC1EA87013A2DE7B684153FD0561</t>
  </si>
  <si>
    <t>53AFBC1EA87013A254C87473FFAF044B</t>
  </si>
  <si>
    <t>53AFBC1EA87013A22E9ABE4F96BBD482</t>
  </si>
  <si>
    <t>53AFBC1EA87013A20621138DEAD8DD3B</t>
  </si>
  <si>
    <t>53AFBC1EA87013A253E1E2D2FEEEE8B0</t>
  </si>
  <si>
    <t>53AFBC1EA87013A2BA95B064B8C85191</t>
  </si>
  <si>
    <t>53AFBC1EA87013A201D9AAF72751A5FE</t>
  </si>
  <si>
    <t>53AFBC1EA87013A2A965794DFB5A3EC2</t>
  </si>
  <si>
    <t>53AFBC1EA87013A244DD6183C793306C</t>
  </si>
  <si>
    <t>53AFBC1EA87013A2438DC84E3279733D</t>
  </si>
  <si>
    <t>90860DA253D3FCAB1C6E77B83B28150B</t>
  </si>
  <si>
    <t>90860DA253D3FCAB86E23297D2EF7FE1</t>
  </si>
  <si>
    <t>90860DA253D3FCAB4648A6E995EFB61B</t>
  </si>
  <si>
    <t>90860DA253D3FCABF165A729C5776F74</t>
  </si>
  <si>
    <t>90860DA253D3FCAB9E90F57EC3A6FF9F</t>
  </si>
  <si>
    <t>90860DA253D3FCABFEECCDBCCB8E3755</t>
  </si>
  <si>
    <t>90860DA253D3FCAB3A82DC64F9D0C3EC</t>
  </si>
  <si>
    <t>90860DA253D3FCAB901026B9A0EE2FF1</t>
  </si>
  <si>
    <t>90860DA253D3FCAB92F52C4145205CF8</t>
  </si>
  <si>
    <t>90860DA253D3FCABA0568375337844C3</t>
  </si>
  <si>
    <t>51513510BC9E22DA699EF399CA752D97</t>
  </si>
  <si>
    <t>51513510BC9E22DA237BA806445E7D5A</t>
  </si>
  <si>
    <t>51513510BC9E22DAD3432CDE1B192AA5</t>
  </si>
  <si>
    <t>51513510BC9E22DA69C453FF49E69225</t>
  </si>
  <si>
    <t>51513510BC9E22DA732B32B8E99068DF</t>
  </si>
  <si>
    <t>51513510BC9E22DA25492426FEF7F220</t>
  </si>
  <si>
    <t>51513510BC9E22DA62E7D80A7C91357B</t>
  </si>
  <si>
    <t>DE5495BC109051ECB8601B2CF694C0A2</t>
  </si>
  <si>
    <t>308914CE756409012EA81D435E10B2AA</t>
  </si>
  <si>
    <t>308914CE7564090142AE857F87EB0834</t>
  </si>
  <si>
    <t>308914CE7564090170AD74DD7D7C4CEF</t>
  </si>
  <si>
    <t>308914CE756409016EE8401BBFBF8BDF</t>
  </si>
  <si>
    <t>308914CE75640901B940773C3B2E1725</t>
  </si>
  <si>
    <t>308914CE75640901C4585FF241DA1756</t>
  </si>
  <si>
    <t>308914CE756409014E28E253C2EFD9A3</t>
  </si>
  <si>
    <t>308914CE756409012B9CC11C80A57532</t>
  </si>
  <si>
    <t>308914CE756409010069973B003E8741</t>
  </si>
  <si>
    <t>308914CE75640901D672541AA5877FA2</t>
  </si>
  <si>
    <t>A5869F9A9224061AD9E6A29C0470C82E</t>
  </si>
  <si>
    <t>A5869F9A9224061A3A401FE1717E9904</t>
  </si>
  <si>
    <t>A5869F9A9224061AAEF530512C6A8CC4</t>
  </si>
  <si>
    <t>A5869F9A9224061ABD91746AF25FF6D4</t>
  </si>
  <si>
    <t>A5869F9A9224061AC340E30FBCFA4C56</t>
  </si>
  <si>
    <t>A5869F9A9224061A132CBD4FA501E199</t>
  </si>
  <si>
    <t>A5869F9A9224061AB6CA524C373C3C5A</t>
  </si>
  <si>
    <t>A5869F9A9224061A4FEB4B4F265DBB97</t>
  </si>
  <si>
    <t>A5869F9A9224061A8DCA2A685DF2CECE</t>
  </si>
  <si>
    <t>A5869F9A9224061ADE319B21E3DD77B3</t>
  </si>
  <si>
    <t>74B321E2ADBBC6CFC2DED1AAC273BE54</t>
  </si>
  <si>
    <t>74B321E2ADBBC6CF9E7680016A4EB244</t>
  </si>
  <si>
    <t>74B321E2ADBBC6CF34FEC87DCCC3F88F</t>
  </si>
  <si>
    <t>74B321E2ADBBC6CF3E5D63A9042BAEE0</t>
  </si>
  <si>
    <t>74B321E2ADBBC6CF569B40DE1444A295</t>
  </si>
  <si>
    <t>74B321E2ADBBC6CFBB239C41211B3C26</t>
  </si>
  <si>
    <t>74B321E2ADBBC6CFD1623963F07F2623</t>
  </si>
  <si>
    <t>74B321E2ADBBC6CFA6BA87CB27C8BCDD</t>
  </si>
  <si>
    <t>74B321E2ADBBC6CFB37971C58925E899</t>
  </si>
  <si>
    <t>74B321E2ADBBC6CF61D9B3D31E2F9491</t>
  </si>
  <si>
    <t>1E091A4CD274298685674249CBDCD680</t>
  </si>
  <si>
    <t>1E091A4CD2742986FF3EEB15DB5511FA</t>
  </si>
  <si>
    <t>1E091A4CD27429861CCE1C2EFEF1C0A6</t>
  </si>
  <si>
    <t>1E091A4CD274298632643F4B4A0FA3C3</t>
  </si>
  <si>
    <t>1E091A4CD2742986D8D793D6AB2C4C4C</t>
  </si>
  <si>
    <t>5FE569D5EAC147122791BB1E6F83678C</t>
  </si>
  <si>
    <t>5FE569D5EAC1471205464E272AE1A696</t>
  </si>
  <si>
    <t>5FE569D5EAC1471283A6CAA33D8212F7</t>
  </si>
  <si>
    <t>5FE569D5EAC14712BC7CC84608DF9987</t>
  </si>
  <si>
    <t>7C832F8714942BB9D0B1DF4047E8D7A1</t>
  </si>
  <si>
    <t>7C832F8714942BB93C58CD30A5B6A520</t>
  </si>
  <si>
    <t>7C832F8714942BB99442E2DE0F20BE47</t>
  </si>
  <si>
    <t>7C832F8714942BB9420C726A02B989EB</t>
  </si>
  <si>
    <t>7C832F8714942BB92E1314104893EDD6</t>
  </si>
  <si>
    <t>7C832F8714942BB906B402A5CD3B85AA</t>
  </si>
  <si>
    <t>7C832F8714942BB9D111EC04A66F15B9</t>
  </si>
  <si>
    <t>7C832F8714942BB97DC92F6B887A0828</t>
  </si>
  <si>
    <t>7C832F8714942BB9362F29E87F2D642A</t>
  </si>
  <si>
    <t>7C832F8714942BB947B0678228CFB133</t>
  </si>
  <si>
    <t>49C058B3176692A5DAF0C9E501BAE86D</t>
  </si>
  <si>
    <t>49C058B3176692A5BB390ED2EEF48057</t>
  </si>
  <si>
    <t>49C058B3176692A5DB01BB3F5264BD06</t>
  </si>
  <si>
    <t>49C058B3176692A5C1F04D89D1C85924</t>
  </si>
  <si>
    <t>49C058B3176692A537D5C87BECDBA7E9</t>
  </si>
  <si>
    <t>49C058B3176692A50AAA38098601972B</t>
  </si>
  <si>
    <t>49C058B3176692A584BF24B859292C75</t>
  </si>
  <si>
    <t>49C058B3176692A59AA4255C76CCEEA0</t>
  </si>
  <si>
    <t>49C058B3176692A5F5EE20CAB859A30C</t>
  </si>
  <si>
    <t>49C058B3176692A5D21DB0BA10F0A7D5</t>
  </si>
  <si>
    <t>7EA5288FAE4D52A1705D06F9D630377C</t>
  </si>
  <si>
    <t>7EA5288FAE4D52A1E2AF51F8C68D2F98</t>
  </si>
  <si>
    <t>7EA5288FAE4D52A110FB5C3C9447FE0C</t>
  </si>
  <si>
    <t>7EA5288FAE4D52A10FA143964327779F</t>
  </si>
  <si>
    <t>7EA5288FAE4D52A127E05E5741828C1D</t>
  </si>
  <si>
    <t>7EA5288FAE4D52A1FB5A29B8B4434F8A</t>
  </si>
  <si>
    <t>7EA5288FAE4D52A11E542206D4D4A9EA</t>
  </si>
  <si>
    <t>7EA5288FAE4D52A163E334E8667ED6B1</t>
  </si>
  <si>
    <t>7EA5288FAE4D52A1830D6A9FDD17B93A</t>
  </si>
  <si>
    <t>7EA5288FAE4D52A1E8F199E3B01E23B0</t>
  </si>
  <si>
    <t>3739DD65581BE7A3853C46E31F7E5D34</t>
  </si>
  <si>
    <t>3739DD65581BE7A332402F4B12436EF9</t>
  </si>
  <si>
    <t>3739DD65581BE7A3C785853B36506D19</t>
  </si>
  <si>
    <t>3739DD65581BE7A30FC7CFA15B3D9646</t>
  </si>
  <si>
    <t>3739DD65581BE7A3B20BD0F3133BC07D</t>
  </si>
  <si>
    <t>3739DD65581BE7A336B39B25069BC8F2</t>
  </si>
  <si>
    <t>3739DD65581BE7A314455E4BB644CE79</t>
  </si>
  <si>
    <t>3739DD65581BE7A30A9B3667CA62065F</t>
  </si>
  <si>
    <t>3739DD65581BE7A32AD9696660A07B81</t>
  </si>
  <si>
    <t>3739DD65581BE7A313D73D8A91DDCA72</t>
  </si>
  <si>
    <t>C2832155FED74C63DF3EF1F80F404871</t>
  </si>
  <si>
    <t>C2832155FED74C63F01259961174396A</t>
  </si>
  <si>
    <t>C2832155FED74C63BCAD68FCC027F4D1</t>
  </si>
  <si>
    <t>C2832155FED74C63CEF8A94309A19126</t>
  </si>
  <si>
    <t>045B62F827FEFC83D732610472D203B9</t>
  </si>
  <si>
    <t>3AF5E907CB08AE7E47AA2381EBEE870F</t>
  </si>
  <si>
    <t>3AF5E907CB08AE7E97B72E2D5C152480</t>
  </si>
  <si>
    <t>3AF5E907CB08AE7E4DC2C459297C6997</t>
  </si>
  <si>
    <t>3AF5E907CB08AE7E3A2DA08A5221C979</t>
  </si>
  <si>
    <t>3AF5E907CB08AE7EE1F81DE1D47A685A</t>
  </si>
  <si>
    <t>3AF5E907CB08AE7EB1BEE84F38B8ED24</t>
  </si>
  <si>
    <t>3AF5E907CB08AE7E1CE4D9DC1F300E07</t>
  </si>
  <si>
    <t>3AF5E907CB08AE7E1771180D74219958</t>
  </si>
  <si>
    <t>3AF5E907CB08AE7ECE90A26649FA78F6</t>
  </si>
  <si>
    <t>3AF5E907CB08AE7E4DA380E1FAD94B72</t>
  </si>
  <si>
    <t>E445612CFC5F36C86DE94DB203C67372</t>
  </si>
  <si>
    <t>E445612CFC5F36C838581E86896578A5</t>
  </si>
  <si>
    <t>E445612CFC5F36C833097C16BB78A7D8</t>
  </si>
  <si>
    <t>E445612CFC5F36C8188F4F4AB084C6E0</t>
  </si>
  <si>
    <t>E445612CFC5F36C8128418FC9C0AF79B</t>
  </si>
  <si>
    <t>E445612CFC5F36C8A99DB1D53C80CB64</t>
  </si>
  <si>
    <t>E445612CFC5F36C8375BAFA201045418</t>
  </si>
  <si>
    <t>E445612CFC5F36C8C2FA4686F7DA4120</t>
  </si>
  <si>
    <t>E445612CFC5F36C8B128573266E34603</t>
  </si>
  <si>
    <t>E445612CFC5F36C8878A6914CD4F4D82</t>
  </si>
  <si>
    <t>1AE3951D41AF0295CE0CEAD2FDBFE2A0</t>
  </si>
  <si>
    <t>1AE3951D41AF0295B3B1C5362588F408</t>
  </si>
  <si>
    <t>1AE3951D41AF02950CA9CC9824F1081B</t>
  </si>
  <si>
    <t>1AE3951D41AF02954EC55EF13A9BDF6F</t>
  </si>
  <si>
    <t>1AE3951D41AF02955514FF8B0F7FD92E</t>
  </si>
  <si>
    <t>1AE3951D41AF0295D4E7C14CF573B24E</t>
  </si>
  <si>
    <t>1AE3951D41AF02951A3884737647B852</t>
  </si>
  <si>
    <t>1AE3951D41AF0295D335A1581C7B9EE9</t>
  </si>
  <si>
    <t>1AE3951D41AF0295E10F2CE2FC5009A1</t>
  </si>
  <si>
    <t>1AE3951D41AF0295C01E4A2FE00C3B55</t>
  </si>
  <si>
    <t>D42C76D28ED88653EFDE69E53AECCDE4</t>
  </si>
  <si>
    <t>D42C76D28ED8865355F7F6D6AC691B74</t>
  </si>
  <si>
    <t>D42C76D28ED886531E7FDF1D346E4482</t>
  </si>
  <si>
    <t>D42C76D28ED886534CF716EF2E5D485F</t>
  </si>
  <si>
    <t>D42C76D28ED8865339D89529E49B8A88</t>
  </si>
  <si>
    <t>D42C76D28ED88653739869FC9B0AF1B7</t>
  </si>
  <si>
    <t>D42C76D28ED8865331EABEC42DD3A5BE</t>
  </si>
  <si>
    <t>D42C76D28ED88653A14E81FBC599DAC8</t>
  </si>
  <si>
    <t>D42C76D28ED886532562ED36E9E825FF</t>
  </si>
  <si>
    <t>D42C76D28ED88653E928841EA93D8790</t>
  </si>
  <si>
    <t>73EB31818CE415F6D71F371C43D42C77</t>
  </si>
  <si>
    <t>73EB31818CE415F6516BCB983A5D3E08</t>
  </si>
  <si>
    <t>73EB31818CE415F6F6CCC42DC1992D01</t>
  </si>
  <si>
    <t>73EB31818CE415F6554F2BE465858F46</t>
  </si>
  <si>
    <t>73EB31818CE415F6840B3002FAE8F692</t>
  </si>
  <si>
    <t>73EB31818CE415F682C4F9ED8249DE92</t>
  </si>
  <si>
    <t>73EB31818CE415F670B7BDAAF0F791F6</t>
  </si>
  <si>
    <t>73EB31818CE415F69C41EB55D1188E52</t>
  </si>
  <si>
    <t>73EB31818CE415F6AF2E5021F6F8C0AA</t>
  </si>
  <si>
    <t>73EB31818CE415F6E6D8A19995390CB7</t>
  </si>
  <si>
    <t>186BAADD7696E0E21AE3E9D27C309FDB</t>
  </si>
  <si>
    <t>186BAADD7696E0E240754B6E3F3DF7D3</t>
  </si>
  <si>
    <t>186BAADD7696E0E2E1FF5AAE873E484C</t>
  </si>
  <si>
    <t>186BAADD7696E0E2E658448E3ACC5083</t>
  </si>
  <si>
    <t>186BAADD7696E0E2DA2462086AEC0BD0</t>
  </si>
  <si>
    <t>186BAADD7696E0E2DAA41B9111941A02</t>
  </si>
  <si>
    <t>186BAADD7696E0E2ECF9633B21014A27</t>
  </si>
  <si>
    <t>186BAADD7696E0E200EBE8BF614417D1</t>
  </si>
  <si>
    <t>186BAADD7696E0E2FF7E0F65BFB99E57</t>
  </si>
  <si>
    <t>186BAADD7696E0E288BF63D8EE8F9195</t>
  </si>
  <si>
    <t>CF08257067A047D15733B46A5488E2C0</t>
  </si>
  <si>
    <t>CF08257067A047D1F5C30F90E0AF430F</t>
  </si>
  <si>
    <t>CF08257067A047D1661DFBFE1BE6E460</t>
  </si>
  <si>
    <t>CF08257067A047D18DC5794701C24EA0</t>
  </si>
  <si>
    <t>CF08257067A047D17D35827D29DB2FF1</t>
  </si>
  <si>
    <t>CF08257067A047D1F981923103372D1B</t>
  </si>
  <si>
    <t>CF08257067A047D14290362CC66874E7</t>
  </si>
  <si>
    <t>CF08257067A047D1EF1B6354CF8242D8</t>
  </si>
  <si>
    <t>CF08257067A047D1651D16A6743C123C</t>
  </si>
  <si>
    <t>CF08257067A047D117D2A63E54D585C9</t>
  </si>
  <si>
    <t>CC9B5B87714CF135F59656EBBF7E9943</t>
  </si>
  <si>
    <t>CC9B5B87714CF1350DB6C29382240692</t>
  </si>
  <si>
    <t>CC9B5B87714CF135E299B68614FBF236</t>
  </si>
  <si>
    <t>CC9B5B87714CF13514AC7B0972486754</t>
  </si>
  <si>
    <t>CC9B5B87714CF135CDF7BC8A75D9FDDE</t>
  </si>
  <si>
    <t>CC9B5B87714CF1356936DF51B239A592</t>
  </si>
  <si>
    <t>CC9B5B87714CF135D3F2CA6F6594A0FF</t>
  </si>
  <si>
    <t>CC9B5B87714CF135C8E2DD0FFF0003AE</t>
  </si>
  <si>
    <t>CC9B5B87714CF13564BFC7376EF3B80C</t>
  </si>
  <si>
    <t>CC9B5B87714CF1357B21188CC5971704</t>
  </si>
  <si>
    <t>534AAC8F1589CBD65520A918839823E4</t>
  </si>
  <si>
    <t>534AAC8F1589CBD6BD5B6E3D52D3A56F</t>
  </si>
  <si>
    <t>534AAC8F1589CBD654C16C1D4E66CE3E</t>
  </si>
  <si>
    <t>534AAC8F1589CBD6B5907E53F748FC56</t>
  </si>
  <si>
    <t>534AAC8F1589CBD64E47514DAF1B63DB</t>
  </si>
  <si>
    <t>534AAC8F1589CBD6DF581B8CD56AEAE8</t>
  </si>
  <si>
    <t>534AAC8F1589CBD6E00513B2E0642A60</t>
  </si>
  <si>
    <t>534AAC8F1589CBD64F9C25CC82370C7A</t>
  </si>
  <si>
    <t>534AAC8F1589CBD6D89B4E295C781B71</t>
  </si>
  <si>
    <t>534AAC8F1589CBD63C76977D43B43D10</t>
  </si>
  <si>
    <t>DF7B2A0787FAC3B52689DC001F393895</t>
  </si>
  <si>
    <t>DF7B2A0787FAC3B53DAF7146B72B0305</t>
  </si>
  <si>
    <t>DF7B2A0787FAC3B53A8160689F32516B</t>
  </si>
  <si>
    <t>DF7B2A0787FAC3B5E9F72E1428C36DDB</t>
  </si>
  <si>
    <t>DF7B2A0787FAC3B5D4F6BE7E7E9D90A8</t>
  </si>
  <si>
    <t>DF7B2A0787FAC3B56A83668D9070FB89</t>
  </si>
  <si>
    <t>DF7B2A0787FAC3B5FE0AE93543943E25</t>
  </si>
  <si>
    <t>DF7B2A0787FAC3B56E807A3449DA251A</t>
  </si>
  <si>
    <t>DF7B2A0787FAC3B57951222AF293D774</t>
  </si>
  <si>
    <t>DF7B2A0787FAC3B5145253E4CE35ADC0</t>
  </si>
  <si>
    <t>28F3C8289B4A7B95F46CFCB13E282C1D</t>
  </si>
  <si>
    <t>28F3C8289B4A7B95FE4401CCFC713874</t>
  </si>
  <si>
    <t>28F3C8289B4A7B95C7D92DBC1AD44AB6</t>
  </si>
  <si>
    <t>28F3C8289B4A7B957354D4C8E8F4FAF2</t>
  </si>
  <si>
    <t>28F3C8289B4A7B958E6D996DA339C0D5</t>
  </si>
  <si>
    <t>28F3C8289B4A7B95E331CD2C1F37461D</t>
  </si>
  <si>
    <t>28F3C8289B4A7B95D03084463DE18DD9</t>
  </si>
  <si>
    <t>28F3C8289B4A7B953526296C3258D301</t>
  </si>
  <si>
    <t>28F3C8289B4A7B954B591048027DA523</t>
  </si>
  <si>
    <t>28F3C8289B4A7B9514644FC2038C7B35</t>
  </si>
  <si>
    <t>89D545FF2979BB4EC2103842ED4905DC</t>
  </si>
  <si>
    <t>89D545FF2979BB4E5C8EBA5996102E57</t>
  </si>
  <si>
    <t>89D545FF2979BB4E647818C9647C7887</t>
  </si>
  <si>
    <t>89D545FF2979BB4EE6DFE9FEF78C4338</t>
  </si>
  <si>
    <t>89D545FF2979BB4EAF71F2A26393E14E</t>
  </si>
  <si>
    <t>89D545FF2979BB4EFE50266B532B2F9D</t>
  </si>
  <si>
    <t>89D545FF2979BB4EC7DD23BA9E94B7E4</t>
  </si>
  <si>
    <t>89D545FF2979BB4EF11FD6808760580E</t>
  </si>
  <si>
    <t>89D545FF2979BB4EBBE4DACABEE78CAF</t>
  </si>
  <si>
    <t>89D545FF2979BB4EF0BECDE917ED848E</t>
  </si>
  <si>
    <t>A48A5CC82D84E2DE5131B23106B6F0EE</t>
  </si>
  <si>
    <t>A48A5CC82D84E2DE7872634BD5CD397A</t>
  </si>
  <si>
    <t>A48A5CC82D84E2DE4D7CDC516D8A1ABC</t>
  </si>
  <si>
    <t>A48A5CC82D84E2DE96E374FCCD8B55BC</t>
  </si>
  <si>
    <t>A48A5CC82D84E2DE7BE3998AA66C78E2</t>
  </si>
  <si>
    <t>A48A5CC82D84E2DEBF7805CF5FB9565F</t>
  </si>
  <si>
    <t>A48A5CC82D84E2DE3105600762790C54</t>
  </si>
  <si>
    <t>A48A5CC82D84E2DE00791FA595A43CA4</t>
  </si>
  <si>
    <t>A48A5CC82D84E2DEB82A67CA2EA35664</t>
  </si>
  <si>
    <t>A48A5CC82D84E2DE7EB15F203746C3C3</t>
  </si>
  <si>
    <t>DDA8FA1549C490FF8CD25F765A7906F2</t>
  </si>
  <si>
    <t>DDA8FA1549C490FFD8CECEFF18AE1560</t>
  </si>
  <si>
    <t>DDA8FA1549C490FFD4C0E38685550EF7</t>
  </si>
  <si>
    <t>DDA8FA1549C490FFBA9EEBD22EF51AC5</t>
  </si>
  <si>
    <t>DDA8FA1549C490FFA8FD2D44DF85484B</t>
  </si>
  <si>
    <t>DDA8FA1549C490FF706B0361824B9238</t>
  </si>
  <si>
    <t>DDA8FA1549C490FFB5F0273A0C6FFC1C</t>
  </si>
  <si>
    <t>DDA8FA1549C490FFBBE8319E36F49EDC</t>
  </si>
  <si>
    <t>DDA8FA1549C490FF4B5C4E6BA336665F</t>
  </si>
  <si>
    <t>DDA8FA1549C490FF6906BF70EE23771A</t>
  </si>
  <si>
    <t>8C13E67BC9BBFFAC3907D24AC14CC2F6</t>
  </si>
  <si>
    <t>8C13E67BC9BBFFAC70DC0565609B10FB</t>
  </si>
  <si>
    <t>8C13E67BC9BBFFACB8A8A6864591B3D6</t>
  </si>
  <si>
    <t>8C13E67BC9BBFFACC2AD76B328A54091</t>
  </si>
  <si>
    <t>8C13E67BC9BBFFAC6A2CA0011F20AF52</t>
  </si>
  <si>
    <t>8C13E67BC9BBFFAC96F21A0379C73824</t>
  </si>
  <si>
    <t>8C13E67BC9BBFFAC35D998E3BB747A0A</t>
  </si>
  <si>
    <t>8C13E67BC9BBFFAC7035884E1373F645</t>
  </si>
  <si>
    <t>8C13E67BC9BBFFACF092B136154D06BE</t>
  </si>
  <si>
    <t>8C13E67BC9BBFFACB20ABEBFA496A358</t>
  </si>
  <si>
    <t>EA2B102A70F0AF693C77938DDB73CC75</t>
  </si>
  <si>
    <t>EA2B102A70F0AF69CD9994CB87F7C9C6</t>
  </si>
  <si>
    <t>EA2B102A70F0AF69E14497CD661387F2</t>
  </si>
  <si>
    <t>EA2B102A70F0AF6947B515CE600E4234</t>
  </si>
  <si>
    <t>EA2B102A70F0AF69823B755EBE4C2BB5</t>
  </si>
  <si>
    <t>EA2B102A70F0AF696C32F6D04C7C4CCC</t>
  </si>
  <si>
    <t>EA2B102A70F0AF696C143AB7A5E3C99C</t>
  </si>
  <si>
    <t>EA2B102A70F0AF69BA0BB591AAA7BEE6</t>
  </si>
  <si>
    <t>EA2B102A70F0AF692D5958392E8197E7</t>
  </si>
  <si>
    <t>EA2B102A70F0AF6938DB53BD44EE1192</t>
  </si>
  <si>
    <t>5948DF9A7654E8A536C504501234DF6C</t>
  </si>
  <si>
    <t>5948DF9A7654E8A5B4B96CE549A8BC34</t>
  </si>
  <si>
    <t>5948DF9A7654E8A56AF0157C208B4BF8</t>
  </si>
  <si>
    <t>5948DF9A7654E8A524A6F737113593CE</t>
  </si>
  <si>
    <t>89C42E0AAA8E9B284286997D71D880B1</t>
  </si>
  <si>
    <t>89C42E0AAA8E9B2863CDB73E3BF11062</t>
  </si>
  <si>
    <t>89C42E0AAA8E9B28E0554446E5B8AD79</t>
  </si>
  <si>
    <t>89C42E0AAA8E9B284BE2332778EFABC5</t>
  </si>
  <si>
    <t>61F6B88BA4D6FE7404E17A1BD7A2DFB1</t>
  </si>
  <si>
    <t>61F6B88BA4D6FE74922BFDD8B5E00110</t>
  </si>
  <si>
    <t>61F6B88BA4D6FE74D6EFCB2416D4828B</t>
  </si>
  <si>
    <t>61F6B88BA4D6FE749DA421DD4C51DCE2</t>
  </si>
  <si>
    <t>61F6B88BA4D6FE74A3BE364850C53D4C</t>
  </si>
  <si>
    <t>61F6B88BA4D6FE74C2BA75DD5EC1D246</t>
  </si>
  <si>
    <t>61F6B88BA4D6FE748F87568687E5AAD3</t>
  </si>
  <si>
    <t>61F6B88BA4D6FE7440C13E1907CCF8E6</t>
  </si>
  <si>
    <t>61F6B88BA4D6FE74D8DC2FE1C43B5B74</t>
  </si>
  <si>
    <t>61F6B88BA4D6FE7466CBD9844BF703A5</t>
  </si>
  <si>
    <t>6490A57B5EC7F4C9032D4C1BFC8B4BEB</t>
  </si>
  <si>
    <t>6490A57B5EC7F4C9606C810C73666CDD</t>
  </si>
  <si>
    <t>6490A57B5EC7F4C9C546E1797DD8EF41</t>
  </si>
  <si>
    <t>6490A57B5EC7F4C963EFC7B3462B3D57</t>
  </si>
  <si>
    <t>6490A57B5EC7F4C99ACE4D8FB4ED7C0E</t>
  </si>
  <si>
    <t>6490A57B5EC7F4C91B03FE93DC3C7E9D</t>
  </si>
  <si>
    <t>6490A57B5EC7F4C9D81C7C968DE609FD</t>
  </si>
  <si>
    <t>6490A57B5EC7F4C90CF8D5C8EB89DB33</t>
  </si>
  <si>
    <t>6490A57B5EC7F4C90B48BB79A1036307</t>
  </si>
  <si>
    <t>6490A57B5EC7F4C9EFC0C32031B8C56E</t>
  </si>
  <si>
    <t>6A6F00E721EF8639C0D8D9458833BEE1</t>
  </si>
  <si>
    <t>6A6F00E721EF86395CB4D8ECA36FD31F</t>
  </si>
  <si>
    <t>6A6F00E721EF8639836B72E6F7106345</t>
  </si>
  <si>
    <t>6A6F00E721EF863928116E68EF5C3042</t>
  </si>
  <si>
    <t>6A6F00E721EF863920F9FD02ADC5C26A</t>
  </si>
  <si>
    <t>6A6F00E721EF8639850FCAC21C31D15A</t>
  </si>
  <si>
    <t>6A6F00E721EF8639203C08D17D8E5F48</t>
  </si>
  <si>
    <t>6A6F00E721EF86393A93F90B15C64822</t>
  </si>
  <si>
    <t>6A6F00E721EF863975C609659F826064</t>
  </si>
  <si>
    <t>6A6F00E721EF863966F22D8927104338</t>
  </si>
  <si>
    <t>9AF61956395DC781A0A217F6A3A41F1B</t>
  </si>
  <si>
    <t>9AF61956395DC78160947BF576D36A07</t>
  </si>
  <si>
    <t>9AF61956395DC781CD3BC9411B190B81</t>
  </si>
  <si>
    <t>9AF61956395DC781D6A1A68EA089C829</t>
  </si>
  <si>
    <t>9AF61956395DC7816CF353D44794355C</t>
  </si>
  <si>
    <t>9AF61956395DC781868A3B9182332E30</t>
  </si>
  <si>
    <t>9AF61956395DC78161978EA69334B2AB</t>
  </si>
  <si>
    <t>9AF61956395DC7813AB3B1685C0B5774</t>
  </si>
  <si>
    <t>9AF61956395DC781096D88F793EE6B3E</t>
  </si>
  <si>
    <t>5948DF9A7654E8A5B650006606097831</t>
  </si>
  <si>
    <t>5948DF9A7654E8A58BCEEC2A0E5C7E7E</t>
  </si>
  <si>
    <t>5948DF9A7654E8A5456F062F36015931</t>
  </si>
  <si>
    <t>5948DF9A7654E8A572DB5E801D5D36B3</t>
  </si>
  <si>
    <t>5948DF9A7654E8A58DAAA4094ACE891F</t>
  </si>
  <si>
    <t>5948DF9A7654E8A568B35C3C92DC1A2D</t>
  </si>
  <si>
    <t>89C42E0AAA8E9B286D95C20CEE30448B</t>
  </si>
  <si>
    <t>89C42E0AAA8E9B2879E495B61F74524F</t>
  </si>
  <si>
    <t>89C42E0AAA8E9B28B72E6A27F2603F4F</t>
  </si>
  <si>
    <t>89C42E0AAA8E9B2870EC41DE1E68ACA4</t>
  </si>
  <si>
    <t>89C42E0AAA8E9B287CD410EEE281BCD7</t>
  </si>
  <si>
    <t>89C42E0AAA8E9B28BFA91A7B8E6A8EE1</t>
  </si>
  <si>
    <t>A970D36B93C3E581886DB9055879D6BB</t>
  </si>
  <si>
    <t>A970D36B93C3E581D95184F3A45D22DB</t>
  </si>
  <si>
    <t>A970D36B93C3E581C066B42F4C755DF2</t>
  </si>
  <si>
    <t>66A4824602FD13910EE6934E66346611</t>
  </si>
  <si>
    <t>66A4824602FD1391DDD9C636DA12891C</t>
  </si>
  <si>
    <t>66A4824602FD1391C61756E53530E1A0</t>
  </si>
  <si>
    <t>66A4824602FD1391E1763F4D22E2DC54</t>
  </si>
  <si>
    <t>66A4824602FD139122B90E78A7344275</t>
  </si>
  <si>
    <t>66A4824602FD13910A7F9B630AC7EC73</t>
  </si>
  <si>
    <t>66A4824602FD13912F1150CA06BF990E</t>
  </si>
  <si>
    <t>66A4824602FD1391F1073F853CE88589</t>
  </si>
  <si>
    <t>66A4824602FD139187498D814DF5FE9A</t>
  </si>
  <si>
    <t>1E091A4CD2742986A9B9E68DC8D71A12</t>
  </si>
  <si>
    <t>1E091A4CD2742986B0E0ABB395B07F4C</t>
  </si>
  <si>
    <t>1E091A4CD274298696ABBA533ACF3D26</t>
  </si>
  <si>
    <t>1E091A4CD2742986E27BCA99353456DD</t>
  </si>
  <si>
    <t>1E091A4CD274298616AB39DAF733981C</t>
  </si>
  <si>
    <t>68DD7768A50C3D5C17F8FB91B081684A</t>
  </si>
  <si>
    <t>68DD7768A50C3D5C97DD7902A044A583</t>
  </si>
  <si>
    <t>68DD7768A50C3D5C7B00B1F35ED188B6</t>
  </si>
  <si>
    <t>68DD7768A50C3D5C39AB9C10C726E7B5</t>
  </si>
  <si>
    <t>68DD7768A50C3D5CD2CC9B3783E35CBD</t>
  </si>
  <si>
    <t>68DD7768A50C3D5C34F0F16EA89DA21A</t>
  </si>
  <si>
    <t>68DD7768A50C3D5CB95BF40DC98FA796</t>
  </si>
  <si>
    <t>68DD7768A50C3D5C441E7704C6B87495</t>
  </si>
  <si>
    <t>68DD7768A50C3D5C314F1454A483E0C6</t>
  </si>
  <si>
    <t>68DD7768A50C3D5C1997E636F650C5E1</t>
  </si>
  <si>
    <t>A970D36B93C3E581486A299EF63C039F</t>
  </si>
  <si>
    <t>A970D36B93C3E581555543117BABE171</t>
  </si>
  <si>
    <t>A970D36B93C3E58170C9D33CA1FEE509</t>
  </si>
  <si>
    <t>A970D36B93C3E58164896402D572CD45</t>
  </si>
  <si>
    <t>A970D36B93C3E5812F8D401DCFC38190</t>
  </si>
  <si>
    <t>A970D36B93C3E5816DF46FD8D111046C</t>
  </si>
  <si>
    <t>A970D36B93C3E58101C61D78F65525D6</t>
  </si>
  <si>
    <t>66A4824602FD139128742C4E3992EA16</t>
  </si>
  <si>
    <t>005B45C38DA0E430DE58D409B1DC8340</t>
  </si>
  <si>
    <t>005B45C38DA0E43042A972785C4442F1</t>
  </si>
  <si>
    <t>005B45C38DA0E430D6A7488B2AE3B659</t>
  </si>
  <si>
    <t>005B45C38DA0E430F98DC5C39CB85864</t>
  </si>
  <si>
    <t>005B45C38DA0E430E1282A2CEAC136C1</t>
  </si>
  <si>
    <t>005B45C38DA0E430D344906D58BB2E56</t>
  </si>
  <si>
    <t>005B45C38DA0E4301048642E44994DDE</t>
  </si>
  <si>
    <t>005B45C38DA0E430B3737A1F4EFC7549</t>
  </si>
  <si>
    <t>005B45C38DA0E4304152BB3F1D1713A5</t>
  </si>
  <si>
    <t>005B45C38DA0E4308DE524DB3A6D1BA2</t>
  </si>
  <si>
    <t>980CFA75CE120FD1AD51E4BFBEB1A370</t>
  </si>
  <si>
    <t>980CFA75CE120FD1E44EBCEB9DED27D3</t>
  </si>
  <si>
    <t>980CFA75CE120FD172B429E4CD7416B2</t>
  </si>
  <si>
    <t>980CFA75CE120FD144845F1702D0CA46</t>
  </si>
  <si>
    <t>980CFA75CE120FD1AFE44927DE64979E</t>
  </si>
  <si>
    <t>980CFA75CE120FD13349039ACC29FCCD</t>
  </si>
  <si>
    <t>980CFA75CE120FD1DD1ED796F3698A27</t>
  </si>
  <si>
    <t>980CFA75CE120FD17408C0FE92201200</t>
  </si>
  <si>
    <t>980CFA75CE120FD1E58E2485AA73D029</t>
  </si>
  <si>
    <t>980CFA75CE120FD1FCAB42A49723F08E</t>
  </si>
  <si>
    <t>98F74E6109E1B93F259146C880E9D6C0</t>
  </si>
  <si>
    <t>98F74E6109E1B93FE0724A93F285E562</t>
  </si>
  <si>
    <t>98F74E6109E1B93FE8577E086961A3B2</t>
  </si>
  <si>
    <t>98F74E6109E1B93FEE277B0F65CE7372</t>
  </si>
  <si>
    <t>98F74E6109E1B93F411946E08725979A</t>
  </si>
  <si>
    <t>98F74E6109E1B93FA70FF885B834427E</t>
  </si>
  <si>
    <t>98F74E6109E1B93F4A26A05F7A5D24E6</t>
  </si>
  <si>
    <t>98F74E6109E1B93F18BBC99360F214C7</t>
  </si>
  <si>
    <t>98F74E6109E1B93F37434849F6280DA1</t>
  </si>
  <si>
    <t>98F74E6109E1B93F7E94CAA6BC667D41</t>
  </si>
  <si>
    <t>A493CCE5D8A92F0236486C23C273184A</t>
  </si>
  <si>
    <t>A493CCE5D8A92F024901EF5291836A31</t>
  </si>
  <si>
    <t>A493CCE5D8A92F024B3DB3CFDB6A0DFA</t>
  </si>
  <si>
    <t>A493CCE5D8A92F02D021481CBA778AF8</t>
  </si>
  <si>
    <t>A493CCE5D8A92F02F2730697ACF1D012</t>
  </si>
  <si>
    <t>A493CCE5D8A92F0286ADAD7D7F0A5ECF</t>
  </si>
  <si>
    <t>A493CCE5D8A92F029885C067975F098F</t>
  </si>
  <si>
    <t>A493CCE5D8A92F02F05D2EDDEADCE345</t>
  </si>
  <si>
    <t>A493CCE5D8A92F0218CE573CE50BEF06</t>
  </si>
  <si>
    <t>A493CCE5D8A92F028B7448CC9F49B372</t>
  </si>
  <si>
    <t>3524E729D85BF597F90BBFF78FBC7C00</t>
  </si>
  <si>
    <t>3524E729D85BF59755A57C5A68FDEAEA</t>
  </si>
  <si>
    <t>3524E729D85BF597CCCD69977B4C4CEF</t>
  </si>
  <si>
    <t>3524E729D85BF59755044B42B3555E18</t>
  </si>
  <si>
    <t>3524E729D85BF597E0D82F16543EF3E0</t>
  </si>
  <si>
    <t>3524E729D85BF59795C44C2CF5A9C947</t>
  </si>
  <si>
    <t>3524E729D85BF5972E5CAEBCB23DF8D9</t>
  </si>
  <si>
    <t>3524E729D85BF597A8D701BA24B98114</t>
  </si>
  <si>
    <t>3524E729D85BF59703E669407AFF09C9</t>
  </si>
  <si>
    <t>3524E729D85BF5976A6A3B7E3EECA684</t>
  </si>
  <si>
    <t>AD22CF9149C0E2FDFF5C6D4B79BE00F5</t>
  </si>
  <si>
    <t>AD22CF9149C0E2FD31AB06AACBA0AE6B</t>
  </si>
  <si>
    <t>AD22CF9149C0E2FD3979A4A60E45912E</t>
  </si>
  <si>
    <t>AD22CF9149C0E2FDFBBD4172E0BBA114</t>
  </si>
  <si>
    <t>AD22CF9149C0E2FD7B0FFBA90C3529F6</t>
  </si>
  <si>
    <t>AD22CF9149C0E2FD16D97B60032B894F</t>
  </si>
  <si>
    <t>AD22CF9149C0E2FD72DDE9805AE75356</t>
  </si>
  <si>
    <t>AD22CF9149C0E2FDA836B53E8619FA36</t>
  </si>
  <si>
    <t>AD22CF9149C0E2FD0268FEC6F73C4BD7</t>
  </si>
  <si>
    <t>AD22CF9149C0E2FD9804733FDBFC070F</t>
  </si>
  <si>
    <t>DDD7C554B4EEFC22C4DE4AE943A07EC9</t>
  </si>
  <si>
    <t>DDD7C554B4EEFC22168EF71BD6062466</t>
  </si>
  <si>
    <t>DDD7C554B4EEFC228BF9E7310D652855</t>
  </si>
  <si>
    <t>DDD7C554B4EEFC225CD350870752E7D0</t>
  </si>
  <si>
    <t>DDD7C554B4EEFC222569638BE9C7F9F7</t>
  </si>
  <si>
    <t>DDD7C554B4EEFC22DDF8FC8F74AB252D</t>
  </si>
  <si>
    <t>DDD7C554B4EEFC222A7FC49E21AB57C4</t>
  </si>
  <si>
    <t>DDD7C554B4EEFC22D1E990D92DC917F7</t>
  </si>
  <si>
    <t>DDD7C554B4EEFC22B9FA268A539FB811</t>
  </si>
  <si>
    <t>DDD7C554B4EEFC22E6EEBFDB9D5E45E9</t>
  </si>
  <si>
    <t>A5D15A5A158E4CE94742470B7AFFD481</t>
  </si>
  <si>
    <t>A5D15A5A158E4CE93FC670D0CA6986D2</t>
  </si>
  <si>
    <t>A5D15A5A158E4CE923739B84409EE021</t>
  </si>
  <si>
    <t>A5D15A5A158E4CE9B201A183B7441FDC</t>
  </si>
  <si>
    <t>A5D15A5A158E4CE9E1165D38006004ED</t>
  </si>
  <si>
    <t>A5D15A5A158E4CE946E0845CB07A388D</t>
  </si>
  <si>
    <t>A5D15A5A158E4CE9E3702044F5022730</t>
  </si>
  <si>
    <t>A5D15A5A158E4CE9FDBDF0853C26C43D</t>
  </si>
  <si>
    <t>A5D15A5A158E4CE962EFF5F95AF34672</t>
  </si>
  <si>
    <t>A5D15A5A158E4CE9876F4687BB384414</t>
  </si>
  <si>
    <t>ED06FF65FC725D84D1357DE8CC8928B6</t>
  </si>
  <si>
    <t>ED06FF65FC725D843BD4956B63B14F43</t>
  </si>
  <si>
    <t>ED06FF65FC725D84571406FF3EDF3494</t>
  </si>
  <si>
    <t>ED06FF65FC725D84778435C2C7F35835</t>
  </si>
  <si>
    <t>ED06FF65FC725D8483188D6BDBC27563</t>
  </si>
  <si>
    <t>ED06FF65FC725D846AA31A650A36934B</t>
  </si>
  <si>
    <t>ED06FF65FC725D84BD74EED0C692EB4C</t>
  </si>
  <si>
    <t>ED06FF65FC725D84D3D8931A282EAE4B</t>
  </si>
  <si>
    <t>ED06FF65FC725D8426D7A1D0F43F12E7</t>
  </si>
  <si>
    <t>ED06FF65FC725D8473E72D67F2FB5BD5</t>
  </si>
  <si>
    <t>3E09C42C05F25795324AAC1074958DF2</t>
  </si>
  <si>
    <t>3E09C42C05F25795D0EEC79944F93861</t>
  </si>
  <si>
    <t>3E09C42C05F25795BD32446382AA63CF</t>
  </si>
  <si>
    <t>3E09C42C05F25795658AEE30ECC1D2E9</t>
  </si>
  <si>
    <t>3E09C42C05F25795FB736DB86C407E53</t>
  </si>
  <si>
    <t>3E09C42C05F25795B0269B62874BAA25</t>
  </si>
  <si>
    <t>3E09C42C05F25795CF225E3F0842A7E1</t>
  </si>
  <si>
    <t>3E09C42C05F257950E79DE1001EE54F5</t>
  </si>
  <si>
    <t>3E09C42C05F257951B837C4EE5FD8DEA</t>
  </si>
  <si>
    <t>3E09C42C05F25795473C38A1B7C9D3AA</t>
  </si>
  <si>
    <t>C497E631EF1B98B3674D3DFCE6D43029</t>
  </si>
  <si>
    <t>C2832155FED74C6381BBEF291C5F2E43</t>
  </si>
  <si>
    <t>C2832155FED74C634C97962CE65AC753</t>
  </si>
  <si>
    <t>C2832155FED74C635F052C4F43BEE753</t>
  </si>
  <si>
    <t>C2832155FED74C63B40DB86FDCCE1B36</t>
  </si>
  <si>
    <t>C2832155FED74C638D53E787F96F264F</t>
  </si>
  <si>
    <t>C2832155FED74C63FAAEB0BBE3175950</t>
  </si>
  <si>
    <t>E04FCBB967230CF7E8F7BEE5D4F522F4</t>
  </si>
  <si>
    <t>E04FCBB967230CF7E740D97FABF8A4EF</t>
  </si>
  <si>
    <t>E04FCBB967230CF7D2DA140084546CC1</t>
  </si>
  <si>
    <t>E04FCBB967230CF7E23964BE494DB054</t>
  </si>
  <si>
    <t>E04FCBB967230CF7ABB20500388C2F36</t>
  </si>
  <si>
    <t>E04FCBB967230CF7C509C099D543542D</t>
  </si>
  <si>
    <t>E04FCBB967230CF7E9789C9011F5EB34</t>
  </si>
  <si>
    <t>E04FCBB967230CF70F28C544276D2F20</t>
  </si>
  <si>
    <t>E04FCBB967230CF773004E0E578CD32D</t>
  </si>
  <si>
    <t>E04FCBB967230CF7DC2725991D7F3945</t>
  </si>
  <si>
    <t>C161ADD8F583C60FAC1A1ADA135A7C1A</t>
  </si>
  <si>
    <t>C161ADD8F583C60F0A8EB6A11A9FCF1C</t>
  </si>
  <si>
    <t>C161ADD8F583C60FADA7E0FCE020BD60</t>
  </si>
  <si>
    <t>C161ADD8F583C60F073DFD0788FF45FC</t>
  </si>
  <si>
    <t>C161ADD8F583C60F1E9C6C8C33E618FB</t>
  </si>
  <si>
    <t>C161ADD8F583C60FFDAD7A9E48B97060</t>
  </si>
  <si>
    <t>C161ADD8F583C60FD9069459AAD36758</t>
  </si>
  <si>
    <t>C161ADD8F583C60FC94FD598357A6639</t>
  </si>
  <si>
    <t>C161ADD8F583C60F454AEED1ED73C457</t>
  </si>
  <si>
    <t>C161ADD8F583C60F8873A37A8ABC6AB3</t>
  </si>
  <si>
    <t>B3DF455EE1AD46A8BD7D0E5C69EC516C</t>
  </si>
  <si>
    <t>B3DF455EE1AD46A85EDAF1DC59F1BEAD</t>
  </si>
  <si>
    <t>B3DF455EE1AD46A80CD23D45EF2DD3F2</t>
  </si>
  <si>
    <t>B3DF455EE1AD46A8CAC2D22431445A22</t>
  </si>
  <si>
    <t>B3DF455EE1AD46A8499A341CBA85064B</t>
  </si>
  <si>
    <t>B3DF455EE1AD46A8E5EC37A4FDC122E2</t>
  </si>
  <si>
    <t>B3DF455EE1AD46A8580B7702602AA0A9</t>
  </si>
  <si>
    <t>B3DF455EE1AD46A8987372C16BB6BB0D</t>
  </si>
  <si>
    <t>B3DF455EE1AD46A87E6FE4120CF843EF</t>
  </si>
  <si>
    <t>B3DF455EE1AD46A827B7F81EB06836D9</t>
  </si>
  <si>
    <t>BBA807FEBD9BC81783B3AD2CC57C9C41</t>
  </si>
  <si>
    <t>BBA807FEBD9BC81784304DFC523CAA95</t>
  </si>
  <si>
    <t>BBA807FEBD9BC817905691A7E99DE1FE</t>
  </si>
  <si>
    <t>BBA807FEBD9BC8173745DC803D6120C3</t>
  </si>
  <si>
    <t>BBA807FEBD9BC8171F7D89C71C2570FB</t>
  </si>
  <si>
    <t>BBA807FEBD9BC8177863268EE90DD361</t>
  </si>
  <si>
    <t>BBA807FEBD9BC817F5DBA31108B720E1</t>
  </si>
  <si>
    <t>BBA807FEBD9BC8170A07A669F3C2B920</t>
  </si>
  <si>
    <t>BBA807FEBD9BC8176077F94FCFF35C52</t>
  </si>
  <si>
    <t>BBA807FEBD9BC817DEA42801F65D2615</t>
  </si>
  <si>
    <t>2FB0E806893127383D47628BBDD08CC5</t>
  </si>
  <si>
    <t>2FB0E80689312738B6C4566D99A43BE1</t>
  </si>
  <si>
    <t>2FB0E80689312738D1EC49A39B106935</t>
  </si>
  <si>
    <t>2FB0E80689312738CAE1259962483FF1</t>
  </si>
  <si>
    <t>2FB0E80689312738D75F477F3B4788D2</t>
  </si>
  <si>
    <t>2FB0E80689312738E3FEA362EBB95FF2</t>
  </si>
  <si>
    <t>9AF61956395DC7813AE2F33048D16043</t>
  </si>
  <si>
    <t>1844B6C2B229E406C21C6EB11F0D8DFD</t>
  </si>
  <si>
    <t>1844B6C2B229E40621538A84E5317BFC</t>
  </si>
  <si>
    <t>1844B6C2B229E4063601418C08BE9F8C</t>
  </si>
  <si>
    <t>1844B6C2B229E40663A7961DDE8C7C41</t>
  </si>
  <si>
    <t>1844B6C2B229E406DFAC5D28CFB0E12F</t>
  </si>
  <si>
    <t>1844B6C2B229E4063746C9B70A744833</t>
  </si>
  <si>
    <t>1844B6C2B229E406ACEAB0478D58214A</t>
  </si>
  <si>
    <t>1844B6C2B229E406691836A5C97CF1CC</t>
  </si>
  <si>
    <t>1844B6C2B229E406C47C80E20F501AB1</t>
  </si>
  <si>
    <t>1844B6C2B229E4063FBD3CC232653DE1</t>
  </si>
  <si>
    <t>177E90F38687DE66AB4DE278A6BB40E7</t>
  </si>
  <si>
    <t>177E90F38687DE66B0C37199CB7E8B7A</t>
  </si>
  <si>
    <t>177E90F38687DE6620B10274758E5A6D</t>
  </si>
  <si>
    <t>177E90F38687DE66503811A8362A8E2E</t>
  </si>
  <si>
    <t>177E90F38687DE66E1D7896D4E7F318F</t>
  </si>
  <si>
    <t>177E90F38687DE66DB343E14C34539BD</t>
  </si>
  <si>
    <t>177E90F38687DE66A810498328CE4359</t>
  </si>
  <si>
    <t>177E90F38687DE66078C86E1F4C4D049</t>
  </si>
  <si>
    <t>177E90F38687DE66CE69D804AA72C335</t>
  </si>
  <si>
    <t>177E90F38687DE66E125DEE3D9EB5EC4</t>
  </si>
  <si>
    <t>FD98FF47D2E56B5BAE9484519408F1F1</t>
  </si>
  <si>
    <t>FD98FF47D2E56B5BF625491225DE9A9A</t>
  </si>
  <si>
    <t>FD98FF47D2E56B5B87015AD5B47E8516</t>
  </si>
  <si>
    <t>FD98FF47D2E56B5B444708E5FA279269</t>
  </si>
  <si>
    <t>FD98FF47D2E56B5BE225DDD07C228D07</t>
  </si>
  <si>
    <t>FD98FF47D2E56B5BDAA4857755184EA4</t>
  </si>
  <si>
    <t>FD98FF47D2E56B5BC3A3D2BDAC00BDE5</t>
  </si>
  <si>
    <t>FD98FF47D2E56B5B194B86B1D26D71E6</t>
  </si>
  <si>
    <t>FD98FF47D2E56B5BE982873410A34D76</t>
  </si>
  <si>
    <t>FD98FF47D2E56B5B20D9F8D0318DBDF1</t>
  </si>
  <si>
    <t>0E92DC43AC1D4A031CADF729B4385CAA</t>
  </si>
  <si>
    <t>0E92DC43AC1D4A037A036790A264FD44</t>
  </si>
  <si>
    <t>0E92DC43AC1D4A032435E8FA70CF88EF</t>
  </si>
  <si>
    <t>0E92DC43AC1D4A03499EE998618F9738</t>
  </si>
  <si>
    <t>0E92DC43AC1D4A03893304DCC4C5DFAE</t>
  </si>
  <si>
    <t>0E92DC43AC1D4A03E9656FF8B7AA56CE</t>
  </si>
  <si>
    <t>0E92DC43AC1D4A032E74A26CA74B5DC1</t>
  </si>
  <si>
    <t>0E92DC43AC1D4A03FADE2A1CB567A4B5</t>
  </si>
  <si>
    <t>0E92DC43AC1D4A038117FDBE4F0B60BF</t>
  </si>
  <si>
    <t>0E92DC43AC1D4A03B0FFDD32D66BD73C</t>
  </si>
  <si>
    <t>7429D90A2DF7EDCE6C7708B60FAF1FD3</t>
  </si>
  <si>
    <t>7429D90A2DF7EDCE6E7B6A32A1A30F34</t>
  </si>
  <si>
    <t>7429D90A2DF7EDCEFE007ABCFE7BC0BD</t>
  </si>
  <si>
    <t>7429D90A2DF7EDCE349F98ECEFA33036</t>
  </si>
  <si>
    <t>7429D90A2DF7EDCED7CDA6E84E171519</t>
  </si>
  <si>
    <t>7429D90A2DF7EDCEA063C6209858B3EC</t>
  </si>
  <si>
    <t>7429D90A2DF7EDCE6A1731A3E80E7969</t>
  </si>
  <si>
    <t>7429D90A2DF7EDCE74E5AB136385DF68</t>
  </si>
  <si>
    <t>7429D90A2DF7EDCE102B88DEA3B8E8BA</t>
  </si>
  <si>
    <t>7429D90A2DF7EDCE6E5C7C1C4246589A</t>
  </si>
  <si>
    <t>EE81A2CD08F5D82A0C1C912CBE13FAE7</t>
  </si>
  <si>
    <t>EE81A2CD08F5D82A35129DA98CC93037</t>
  </si>
  <si>
    <t>EE81A2CD08F5D82A0032584F7D97523C</t>
  </si>
  <si>
    <t>EE81A2CD08F5D82A6BDADF5890CB207C</t>
  </si>
  <si>
    <t>EE81A2CD08F5D82AE620C692805ABC4B</t>
  </si>
  <si>
    <t>EE81A2CD08F5D82A7B3658EE704F5786</t>
  </si>
  <si>
    <t>EE81A2CD08F5D82AA57F5F77B1083725</t>
  </si>
  <si>
    <t>EE81A2CD08F5D82AFF96CE8AF55F87A9</t>
  </si>
  <si>
    <t>EE81A2CD08F5D82A52DE5D84DB5C95A1</t>
  </si>
  <si>
    <t>EE81A2CD08F5D82A0ACC96EF15098B5C</t>
  </si>
  <si>
    <t>3A00BA66C7C7B76273A8456F0F71D340</t>
  </si>
  <si>
    <t>3A00BA66C7C7B7623D67F931DDA46F25</t>
  </si>
  <si>
    <t>3A00BA66C7C7B7626999D65A157CE2F9</t>
  </si>
  <si>
    <t>3A00BA66C7C7B762A9341A4AEC7F75CF</t>
  </si>
  <si>
    <t>3A00BA66C7C7B762869EAF5372ED3F87</t>
  </si>
  <si>
    <t>3A00BA66C7C7B762A28FDAEF16A6A3E9</t>
  </si>
  <si>
    <t>3A00BA66C7C7B76275D58FCC3B0C0F83</t>
  </si>
  <si>
    <t>3A00BA66C7C7B76218EE8728623DB825</t>
  </si>
  <si>
    <t>3A00BA66C7C7B7628D8EC40B389D6FE7</t>
  </si>
  <si>
    <t>3A00BA66C7C7B762E2E00A3D381E6382</t>
  </si>
  <si>
    <t>8547429116F6C97EC741340939793085</t>
  </si>
  <si>
    <t>8547429116F6C97EB5B38D3911509582</t>
  </si>
  <si>
    <t>8547429116F6C97EEFB4B82BFA6227B7</t>
  </si>
  <si>
    <t>8547429116F6C97E5CA14C7AC4271B01</t>
  </si>
  <si>
    <t>8547429116F6C97EA1754F5C69E2DDAE</t>
  </si>
  <si>
    <t>8547429116F6C97EC08C3A142E66EF57</t>
  </si>
  <si>
    <t>8547429116F6C97ECEE0B67AFDA8E5E1</t>
  </si>
  <si>
    <t>8547429116F6C97EA21B04BF3127C7AF</t>
  </si>
  <si>
    <t>8547429116F6C97E5168BD1FC431953D</t>
  </si>
  <si>
    <t>8547429116F6C97E91F59F31753A85F4</t>
  </si>
  <si>
    <t>942E6D2116EAC7A229FBB47015F67CF4</t>
  </si>
  <si>
    <t>942E6D2116EAC7A2CDF9721DBA54D922</t>
  </si>
  <si>
    <t>942E6D2116EAC7A2BA83C520761E5854</t>
  </si>
  <si>
    <t>942E6D2116EAC7A23928D18347111082</t>
  </si>
  <si>
    <t>942E6D2116EAC7A28F46E5D2F7BFB2D1</t>
  </si>
  <si>
    <t>942E6D2116EAC7A271F679430B46CE5E</t>
  </si>
  <si>
    <t>942E6D2116EAC7A2DD8906195982EEDF</t>
  </si>
  <si>
    <t>942E6D2116EAC7A2BCFD3402E9AB9FAB</t>
  </si>
  <si>
    <t>942E6D2116EAC7A2903AABE8689548EB</t>
  </si>
  <si>
    <t>942E6D2116EAC7A2D648786B9356C24C</t>
  </si>
  <si>
    <t>39412F10852849AC79302D840A29E015</t>
  </si>
  <si>
    <t>39412F10852849ACF5CABD64BE5EED5C</t>
  </si>
  <si>
    <t>39412F10852849AC725E9C57AC3AEEB9</t>
  </si>
  <si>
    <t>39412F10852849AC87E635C27ABA3F65</t>
  </si>
  <si>
    <t>39412F10852849AC5411CB4B1EA58178</t>
  </si>
  <si>
    <t>39412F10852849AC540EC1CEE929C432</t>
  </si>
  <si>
    <t>39412F10852849AC9A6CADA811579AD1</t>
  </si>
  <si>
    <t>39412F10852849AC213B5B424EFCF754</t>
  </si>
  <si>
    <t>39412F10852849ACF22874BC1B895410</t>
  </si>
  <si>
    <t>39412F10852849AC034F47B410060348</t>
  </si>
  <si>
    <t>72A94B6AEF03522CC9009C8A1D401620</t>
  </si>
  <si>
    <t>72A94B6AEF03522CBF96FB25A82F2416</t>
  </si>
  <si>
    <t>72A94B6AEF03522CB39BC538274AE3AE</t>
  </si>
  <si>
    <t>72A94B6AEF03522C1A7DACB8C1976361</t>
  </si>
  <si>
    <t>72A94B6AEF03522C2D24FC8F12F27005</t>
  </si>
  <si>
    <t>72A94B6AEF03522C9A6973A7803BEB13</t>
  </si>
  <si>
    <t>72A94B6AEF03522C24568BB0C13D22FA</t>
  </si>
  <si>
    <t>72A94B6AEF03522C58FBD5AC41ED2082</t>
  </si>
  <si>
    <t>72A94B6AEF03522C0BF42C99B4F1FB23</t>
  </si>
  <si>
    <t>04EC9BDD07E30A0F5A5D84CE8C71E411</t>
  </si>
  <si>
    <t>04EC9BDD07E30A0F89468A07DA8DC78D</t>
  </si>
  <si>
    <t>04EC9BDD07E30A0F5AD79B75EED4E113</t>
  </si>
  <si>
    <t>04EC9BDD07E30A0FCA4DE811CA7008C5</t>
  </si>
  <si>
    <t>04EC9BDD07E30A0F53117DD8ACDD0302</t>
  </si>
  <si>
    <t>04EC9BDD07E30A0F98B6FB492383A2A0</t>
  </si>
  <si>
    <t>28C2887A387129FA52752256746870CF</t>
  </si>
  <si>
    <t>28C2887A387129FA1AD2FD1E204FE9E8</t>
  </si>
  <si>
    <t>28C2887A387129FAAEC7CD717F4C9F3B</t>
  </si>
  <si>
    <t>28C2887A387129FAF5A075D3584149CC</t>
  </si>
  <si>
    <t>28C2887A387129FA28D21BC0761C0535</t>
  </si>
  <si>
    <t>28C2887A387129FAEC54436BEB78F293</t>
  </si>
  <si>
    <t>28C2887A387129FA0A1094573C543B1B</t>
  </si>
  <si>
    <t>28C2887A387129FA2B7A07904FBCC829</t>
  </si>
  <si>
    <t>28C2887A387129FA86093E3036814C8D</t>
  </si>
  <si>
    <t>28C2887A387129FA12B3493FF3448FE0</t>
  </si>
  <si>
    <t>7EA8E7900BE722492A41E5C32676F67D</t>
  </si>
  <si>
    <t>7EA8E7900BE722491A87A966FAA5687C</t>
  </si>
  <si>
    <t>7EA8E7900BE7224912C1C4722D627B4A</t>
  </si>
  <si>
    <t>7EA8E7900BE72249A4E4F2D610B949AF</t>
  </si>
  <si>
    <t>7EA8E7900BE722495B3A87986FD708D7</t>
  </si>
  <si>
    <t>7EA8E7900BE722494E13FD41DEC4FDB6</t>
  </si>
  <si>
    <t>7EA8E7900BE72249E67FFE4711B0587C</t>
  </si>
  <si>
    <t>7EA8E7900BE72249472F1CB78A77F7C0</t>
  </si>
  <si>
    <t>7EA8E7900BE7224985011DC47A175269</t>
  </si>
  <si>
    <t>7EA8E7900BE72249FE1FC8F73E0DE432</t>
  </si>
  <si>
    <t>7CD09F575B80B537C313B7EDC147FD73</t>
  </si>
  <si>
    <t>7CD09F575B80B5371CA3160EC43C653D</t>
  </si>
  <si>
    <t>7CD09F575B80B5372827DACB01037D86</t>
  </si>
  <si>
    <t>7CD09F575B80B537F4E7CC381EF25C29</t>
  </si>
  <si>
    <t>72A94B6AEF03522C823E157D948FEDC0</t>
  </si>
  <si>
    <t>A0F6A6FD94E9530630434421C5C7BC05</t>
  </si>
  <si>
    <t>A0F6A6FD94E95306E2739D1BB126ED31</t>
  </si>
  <si>
    <t>A0F6A6FD94E95306A4498DE8F65C9B47</t>
  </si>
  <si>
    <t>A0F6A6FD94E9530651D45E80E918B7C9</t>
  </si>
  <si>
    <t>A0F6A6FD94E95306D778DDC99265C0DA</t>
  </si>
  <si>
    <t>A0F6A6FD94E95306A11A6C214F5E4855</t>
  </si>
  <si>
    <t>A0F6A6FD94E9530666B71641F33AFD4B</t>
  </si>
  <si>
    <t>A0F6A6FD94E95306DA02E8E08E60E4C0</t>
  </si>
  <si>
    <t>A0F6A6FD94E95306B283E445F6F19EB5</t>
  </si>
  <si>
    <t>A0F6A6FD94E95306F9301DB6F5BF3E46</t>
  </si>
  <si>
    <t>FA1ED11E523EEB3DC93F3CE5764DD8B9</t>
  </si>
  <si>
    <t>FA1ED11E523EEB3D0AC8CADA59893BD5</t>
  </si>
  <si>
    <t>FA1ED11E523EEB3DDE198B1CA3C602F1</t>
  </si>
  <si>
    <t>FA1ED11E523EEB3DF1F26D24D18C0A37</t>
  </si>
  <si>
    <t>FA1ED11E523EEB3D80AFC23BFBF05C8E</t>
  </si>
  <si>
    <t>FA1ED11E523EEB3D29DD3385E431321C</t>
  </si>
  <si>
    <t>FA1ED11E523EEB3DBC3B4301E429AADD</t>
  </si>
  <si>
    <t>FA1ED11E523EEB3D32C0AB4EF2ADEED3</t>
  </si>
  <si>
    <t>FA1ED11E523EEB3D41D110CC0DCC92BF</t>
  </si>
  <si>
    <t>FA1ED11E523EEB3D0C757582B1B55B81</t>
  </si>
  <si>
    <t>04EC9BDD07E30A0F8FBF2327BE1037EB</t>
  </si>
  <si>
    <t>04EC9BDD07E30A0F1FCAEE44762DA78A</t>
  </si>
  <si>
    <t>04EC9BDD07E30A0F300F57C1E43BEC99</t>
  </si>
  <si>
    <t>04EC9BDD07E30A0F689EDA16CC83CDCE</t>
  </si>
  <si>
    <t>7CD09F575B80B5374CEF6348AE33E80F</t>
  </si>
  <si>
    <t>7CD09F575B80B537A5FBD8473ECC8323</t>
  </si>
  <si>
    <t>7CD09F575B80B537D01BEDE9ADF668DC</t>
  </si>
  <si>
    <t>7CD09F575B80B537E596ED09D08DBE32</t>
  </si>
  <si>
    <t>7CD09F575B80B5378B6576F645D7E787</t>
  </si>
  <si>
    <t>7CD09F575B80B53774AE605B4F596A8D</t>
  </si>
  <si>
    <t>3A4763D3E720BDA86033C047449CD413</t>
  </si>
  <si>
    <t>3A4763D3E720BDA88A5CDF2F2C6964C0</t>
  </si>
  <si>
    <t>3A4763D3E720BDA87378D5D07856FB09</t>
  </si>
  <si>
    <t>3A4763D3E720BDA8D21DA45DEBF66D75</t>
  </si>
  <si>
    <t>3A4763D3E720BDA8BD03CF0F6E0CD666</t>
  </si>
  <si>
    <t>3A4763D3E720BDA8F1408FCAA463CF03</t>
  </si>
  <si>
    <t>3A4763D3E720BDA827C4722CF6082F4D</t>
  </si>
  <si>
    <t>3A4763D3E720BDA8E6861492E0BF14FB</t>
  </si>
  <si>
    <t>3A4763D3E720BDA8F2590F78C691268E</t>
  </si>
  <si>
    <t>3A4763D3E720BDA838A646383A948535</t>
  </si>
  <si>
    <t>177C89783223C05BEC3052C4593D404E</t>
  </si>
  <si>
    <t>177C89783223C05B46DBB7CA507376FD</t>
  </si>
  <si>
    <t>177C89783223C05B9584ECC37781B03A</t>
  </si>
  <si>
    <t>177C89783223C05B6EF31D1B81F0F5B3</t>
  </si>
  <si>
    <t>177C89783223C05B4274E891190D63EE</t>
  </si>
  <si>
    <t>177C89783223C05BC95EDF0556A04A78</t>
  </si>
  <si>
    <t>177C89783223C05B433185CD8E34099F</t>
  </si>
  <si>
    <t>177C89783223C05B8A70A26D0C077955</t>
  </si>
  <si>
    <t>177C89783223C05BD143619C6058CB46</t>
  </si>
  <si>
    <t>177C89783223C05B76ABDC14D522250C</t>
  </si>
  <si>
    <t>B2744F163374E356BFA8289F802C61A0</t>
  </si>
  <si>
    <t>B2744F163374E356F83C0A428B374B78</t>
  </si>
  <si>
    <t>B2744F163374E35647B1F549A7B896F0</t>
  </si>
  <si>
    <t>B2744F163374E3562AD317D8325445F0</t>
  </si>
  <si>
    <t>B2744F163374E356D5FFDB40544CA5EC</t>
  </si>
  <si>
    <t>B2744F163374E356D8D2C677F1C148F0</t>
  </si>
  <si>
    <t>B2744F163374E356941980E528FA5EBA</t>
  </si>
  <si>
    <t>B2744F163374E356932F235035C6DE9B</t>
  </si>
  <si>
    <t>B2744F163374E3564AFE88B8D33DA7C3</t>
  </si>
  <si>
    <t>B2744F163374E3563DA9F988B8816213</t>
  </si>
  <si>
    <t>3B095BA37B1D419E5E20C0802E182DB7</t>
  </si>
  <si>
    <t>3B095BA37B1D419EB78BAD9D0CEF621B</t>
  </si>
  <si>
    <t>3B095BA37B1D419E21B90C902F06AA05</t>
  </si>
  <si>
    <t>3B095BA37B1D419E94F46E1DD9A06476</t>
  </si>
  <si>
    <t>3B095BA37B1D419E895DC60FB1C08F23</t>
  </si>
  <si>
    <t>3B095BA37B1D419E9A31F449A9AD85DE</t>
  </si>
  <si>
    <t>3B095BA37B1D419E3EF5E4E6D7ED1970</t>
  </si>
  <si>
    <t>3B095BA37B1D419E1CA613B285CA2075</t>
  </si>
  <si>
    <t>3B095BA37B1D419EC37DFDC5B0B61E97</t>
  </si>
  <si>
    <t>3B095BA37B1D419E4800EB250B3383D5</t>
  </si>
  <si>
    <t>3CD007F0184D8D9CAC3E339458318A87</t>
  </si>
  <si>
    <t>3CD007F0184D8D9CD4759387429DED4C</t>
  </si>
  <si>
    <t>3CD007F0184D8D9C3B64EFD935ADA237</t>
  </si>
  <si>
    <t>3CD007F0184D8D9C52E3A91727F5DEA8</t>
  </si>
  <si>
    <t>3CD007F0184D8D9C47386EDBEB3B10BD</t>
  </si>
  <si>
    <t>3CD007F0184D8D9C3DDB0C1C754F822A</t>
  </si>
  <si>
    <t>3CD007F0184D8D9C3FC247752CE93A84</t>
  </si>
  <si>
    <t>3CD007F0184D8D9C8F98934DE6F3686C</t>
  </si>
  <si>
    <t>3CD007F0184D8D9CF631C90606836D16</t>
  </si>
  <si>
    <t>C497E631EF1B98B3B770B365196A2EB6</t>
  </si>
  <si>
    <t>C497E631EF1B98B3E312A96BC2459FEB</t>
  </si>
  <si>
    <t>C497E631EF1B98B3A39C09F588476836</t>
  </si>
  <si>
    <t>C497E631EF1B98B3DC60760616963B1C</t>
  </si>
  <si>
    <t>C12D4F38D0E11734BC6BF083EC167EB9</t>
  </si>
  <si>
    <t>C12D4F38D0E117344C0207F275000BD4</t>
  </si>
  <si>
    <t>C12D4F38D0E11734598816D01E4D3D10</t>
  </si>
  <si>
    <t>C12D4F38D0E117344D76E4E39ADF7D7D</t>
  </si>
  <si>
    <t>C12D4F38D0E117346FA6530818002549</t>
  </si>
  <si>
    <t>C12D4F38D0E11734293151F8559B1B5B</t>
  </si>
  <si>
    <t>C12D4F38D0E1173448C44EAD6EA6E33A</t>
  </si>
  <si>
    <t>C12D4F38D0E1173471280210BFFEEA56</t>
  </si>
  <si>
    <t>C12D4F38D0E11734AF325F454FD3F5CB</t>
  </si>
  <si>
    <t>C12D4F38D0E11734D2ACF927C9437FD5</t>
  </si>
  <si>
    <t>52BC83E7FA062104E84CC3D2CFAB8E15</t>
  </si>
  <si>
    <t>52BC83E7FA062104F23771A85D53B828</t>
  </si>
  <si>
    <t>52BC83E7FA0621041EFCEA3F2238C3B8</t>
  </si>
  <si>
    <t>52BC83E7FA062104C848975B6DE5AB40</t>
  </si>
  <si>
    <t>52BC83E7FA0621043E6B2B5D263582F9</t>
  </si>
  <si>
    <t>52BC83E7FA062104D983AFA29C1C11DF</t>
  </si>
  <si>
    <t>52BC83E7FA062104B313F00D954BBF1B</t>
  </si>
  <si>
    <t>52BC83E7FA062104B27B28A868CF04D3</t>
  </si>
  <si>
    <t>52BC83E7FA06210493EA36F9310F2F00</t>
  </si>
  <si>
    <t>52BC83E7FA0621040FE2E06C3996EE0E</t>
  </si>
  <si>
    <t>9E758E8DC539F14F1D5AA3DA4A2FBD5A</t>
  </si>
  <si>
    <t>9E758E8DC539F14F65C5FD2170DA3BA8</t>
  </si>
  <si>
    <t>9E758E8DC539F14F44FEB2E7A59A8EB2</t>
  </si>
  <si>
    <t>9E758E8DC539F14FDF99285521707027</t>
  </si>
  <si>
    <t>9E758E8DC539F14FF4CDD53F940683CC</t>
  </si>
  <si>
    <t>C497E631EF1B98B345D1706DA5E13E72</t>
  </si>
  <si>
    <t>C497E631EF1B98B3A44A9B7B7DEA5F14</t>
  </si>
  <si>
    <t>C497E631EF1B98B32E9ECC43D27E38AD</t>
  </si>
  <si>
    <t>C497E631EF1B98B37684C9A91C51F28B</t>
  </si>
  <si>
    <t>C497E631EF1B98B34429E680AAF8824C</t>
  </si>
  <si>
    <t>9E758E8DC539F14FE1800C000031D93C</t>
  </si>
  <si>
    <t>9E758E8DC539F14FE667FC6321226E36</t>
  </si>
  <si>
    <t>9E758E8DC539F14FB0623B52EBAB9DE0</t>
  </si>
  <si>
    <t>9E758E8DC539F14FC81AF596DF4BA214</t>
  </si>
  <si>
    <t>9E758E8DC539F14FF79FCBD465ADC420</t>
  </si>
  <si>
    <t>0B5E79F4AD4DF4F0E1F23882E8D139C9</t>
  </si>
  <si>
    <t>0B5E79F4AD4DF4F07C87FD450CDB9CD0</t>
  </si>
  <si>
    <t>0B5E79F4AD4DF4F0FC3F3F98BD46F5CF</t>
  </si>
  <si>
    <t>0B5E79F4AD4DF4F0F56A56B6A9C6999A</t>
  </si>
  <si>
    <t>0B5E79F4AD4DF4F0C68E3F457D6DA319</t>
  </si>
  <si>
    <t>0B5E79F4AD4DF4F0173F5FB4B86229B6</t>
  </si>
  <si>
    <t>0B5E79F4AD4DF4F06C3EB82215E0D4A5</t>
  </si>
  <si>
    <t>0B5E79F4AD4DF4F00E7D9999B9E3452A</t>
  </si>
  <si>
    <t>0B5E79F4AD4DF4F005017200B423582B</t>
  </si>
  <si>
    <t>0B5E79F4AD4DF4F0FFC20986E5BECCF1</t>
  </si>
  <si>
    <t>736D58539041F72CE63118F53B83FC83</t>
  </si>
  <si>
    <t>736D58539041F72C5A94E6F1C18D1F8B</t>
  </si>
  <si>
    <t>736D58539041F72C89C3E0A3D2E89C72</t>
  </si>
  <si>
    <t>736D58539041F72C5D6D7021D35337C1</t>
  </si>
  <si>
    <t>736D58539041F72C10BF75F82255A682</t>
  </si>
  <si>
    <t>736D58539041F72C2A3BF7E140FFD8E2</t>
  </si>
  <si>
    <t>736D58539041F72C256E72278CB11DDB</t>
  </si>
  <si>
    <t>736D58539041F72C8B34631C061051AE</t>
  </si>
  <si>
    <t>736D58539041F72C3610DC3495117B7E</t>
  </si>
  <si>
    <t>736D58539041F72C6876715517E3B110</t>
  </si>
  <si>
    <t>7F1FD8B6119B66750428BFB0AD726A2C</t>
  </si>
  <si>
    <t>7F1FD8B6119B6675C058A2E610F9AA8A</t>
  </si>
  <si>
    <t>7F1FD8B6119B6675D13C5895C77E2F2A</t>
  </si>
  <si>
    <t>7F1FD8B6119B6675C1311E5C71AB766A</t>
  </si>
  <si>
    <t>7F1FD8B6119B667529214012D3690AF0</t>
  </si>
  <si>
    <t>7F1FD8B6119B667542F4E6071704AB9D</t>
  </si>
  <si>
    <t>7F1FD8B6119B6675A354E2808773C772</t>
  </si>
  <si>
    <t>7F1FD8B6119B6675FA2365578A3FEA3E</t>
  </si>
  <si>
    <t>7F1FD8B6119B6675048D2261BDC2FF06</t>
  </si>
  <si>
    <t>CD172B64A22293CF84859DC6105175B4</t>
  </si>
  <si>
    <t>CD172B64A22293CF273B092CDCCC3972</t>
  </si>
  <si>
    <t>CD172B64A22293CF61443B41EF245F0C</t>
  </si>
  <si>
    <t>CD172B64A22293CF61C3F37947FF2415</t>
  </si>
  <si>
    <t>CD172B64A22293CFE000896427BF21DA</t>
  </si>
  <si>
    <t>CD172B64A22293CF4D600D09789C697B</t>
  </si>
  <si>
    <t>CD172B64A22293CFDDB24D6ED76B88DA</t>
  </si>
  <si>
    <t>CD172B64A22293CF12F11D5F98ED450A</t>
  </si>
  <si>
    <t>CD172B64A22293CF31025A02732E69E3</t>
  </si>
  <si>
    <t>B2A5BB8CAC508AF26248784C78EA22FE</t>
  </si>
  <si>
    <t>B2A5BB8CAC508AF214BBC41745FB6970</t>
  </si>
  <si>
    <t>B2A5BB8CAC508AF2CACA813D90473046</t>
  </si>
  <si>
    <t>7F1FD8B6119B6675CCA6206739CAFF10</t>
  </si>
  <si>
    <t>F0276DB2A8387989E91311D058EA2394</t>
  </si>
  <si>
    <t>F0276DB2A8387989FA3186EC2F2AD10A</t>
  </si>
  <si>
    <t>F0276DB2A83879893C34D8A6A72828F9</t>
  </si>
  <si>
    <t>F0276DB2A83879893AC63238F56723BB</t>
  </si>
  <si>
    <t>F0276DB2A8387989A97606265EE601B1</t>
  </si>
  <si>
    <t>F0276DB2A8387989FDDB0493B7261841</t>
  </si>
  <si>
    <t>F0276DB2A8387989FD7473C949B4D1D5</t>
  </si>
  <si>
    <t>F0276DB2A8387989E2E633DCB8A54CA6</t>
  </si>
  <si>
    <t>F0276DB2A83879895D68AA0EEC8D4CD5</t>
  </si>
  <si>
    <t>F0276DB2A838798958B98662D7E4BC44</t>
  </si>
  <si>
    <t>F14EB7F29FACD8DA4904F89D9F7A6059</t>
  </si>
  <si>
    <t>F14EB7F29FACD8DAC659B52E9EF30463</t>
  </si>
  <si>
    <t>F14EB7F29FACD8DAC0DC00C9C3012D82</t>
  </si>
  <si>
    <t>F14EB7F29FACD8DAD5E39563EEE4989D</t>
  </si>
  <si>
    <t>F14EB7F29FACD8DA1B0E0E6A8A11CD8E</t>
  </si>
  <si>
    <t>F14EB7F29FACD8DA0DF7AC05FA9513CB</t>
  </si>
  <si>
    <t>F14EB7F29FACD8DA2FD3F29DE4B7B695</t>
  </si>
  <si>
    <t>F14EB7F29FACD8DA2B09B113C246DCF8</t>
  </si>
  <si>
    <t>F14EB7F29FACD8DAC215CB81B37A525A</t>
  </si>
  <si>
    <t>F14EB7F29FACD8DA0F75BDC040888FE1</t>
  </si>
  <si>
    <t>CD172B64A22293CF69DA3D0859C922F9</t>
  </si>
  <si>
    <t>B2A5BB8CAC508AF2DAE00983A840A248</t>
  </si>
  <si>
    <t>B2A5BB8CAC508AF2C15D773C1C2C13CF</t>
  </si>
  <si>
    <t>B2A5BB8CAC508AF2B685A9EB28CF23C3</t>
  </si>
  <si>
    <t>B2A5BB8CAC508AF20017C478404D8CFC</t>
  </si>
  <si>
    <t>B2A5BB8CAC508AF273906DB9F4D18065</t>
  </si>
  <si>
    <t>B2A5BB8CAC508AF2F0CE162702CC1F0C</t>
  </si>
  <si>
    <t>B2A5BB8CAC508AF2130B7FC07738D3CD</t>
  </si>
  <si>
    <t>C46BD8AC46F677C0187323CF8EC72AAB</t>
  </si>
  <si>
    <t>C46BD8AC46F677C063D255B17AE6D857</t>
  </si>
  <si>
    <t>C46BD8AC46F677C020BD114D0A7382CE</t>
  </si>
  <si>
    <t>C46BD8AC46F677C092BEFA6C16FCB672</t>
  </si>
  <si>
    <t>C46BD8AC46F677C0E6B66B40276D9A3D</t>
  </si>
  <si>
    <t>C46BD8AC46F677C01ACBAE63C5F6CA38</t>
  </si>
  <si>
    <t>C46BD8AC46F677C03DC321945935A6F3</t>
  </si>
  <si>
    <t>C46BD8AC46F677C0FC84290C0539D91B</t>
  </si>
  <si>
    <t>C46BD8AC46F677C03B5599D1AFF55A2E</t>
  </si>
  <si>
    <t>C46BD8AC46F677C019484BB665D24C56</t>
  </si>
  <si>
    <t>E5E9ED2B0D898FA22D765DF44CB61C1E</t>
  </si>
  <si>
    <t>E5E9ED2B0D898FA25B9716F415D13089</t>
  </si>
  <si>
    <t>E5E9ED2B0D898FA266EB269D0F3B7EF5</t>
  </si>
  <si>
    <t>E5E9ED2B0D898FA23F57798AFA32590B</t>
  </si>
  <si>
    <t>E5E9ED2B0D898FA2F482DB4BCF0001A7</t>
  </si>
  <si>
    <t>E5E9ED2B0D898FA2260EBAC8CD154206</t>
  </si>
  <si>
    <t>E5E9ED2B0D898FA2DF05A104E713D1DA</t>
  </si>
  <si>
    <t>E5E9ED2B0D898FA2562D02E1FA43AE16</t>
  </si>
  <si>
    <t>E5E9ED2B0D898FA23E6F8C7C29FDE7CD</t>
  </si>
  <si>
    <t>E5E9ED2B0D898FA2428C8605696E766C</t>
  </si>
  <si>
    <t>2DA859992B66CF0F3B8CE42D050A4064</t>
  </si>
  <si>
    <t>2DA859992B66CF0FAA7BF872DD02BB57</t>
  </si>
  <si>
    <t>2DA859992B66CF0FF511444F9083023A</t>
  </si>
  <si>
    <t>2DA859992B66CF0F510659F50CC446CF</t>
  </si>
  <si>
    <t>2DA859992B66CF0F21B68770B28AB508</t>
  </si>
  <si>
    <t>2DA859992B66CF0F4E773FE5DBA1B881</t>
  </si>
  <si>
    <t>2DA859992B66CF0FEA77345164AA5E12</t>
  </si>
  <si>
    <t>2DA859992B66CF0FAB9E137835C82247</t>
  </si>
  <si>
    <t>2DA859992B66CF0F3E330C8022F19E3E</t>
  </si>
  <si>
    <t>2DA859992B66CF0FCA7406B554CEA4A3</t>
  </si>
  <si>
    <t>C3E7029D1638A1D9E54830C5EF712BF4</t>
  </si>
  <si>
    <t>C3E7029D1638A1D9B813F7DAEB3C16E3</t>
  </si>
  <si>
    <t>C3E7029D1638A1D90C6A2A31E9404A1A</t>
  </si>
  <si>
    <t>C3E7029D1638A1D9D53D820E7BAF1081</t>
  </si>
  <si>
    <t>C3E7029D1638A1D9720FE5A81A590EDE</t>
  </si>
  <si>
    <t>C3E7029D1638A1D9859588277B66EAC1</t>
  </si>
  <si>
    <t>C3E7029D1638A1D90201C62CFECF582E</t>
  </si>
  <si>
    <t>C3E7029D1638A1D94FEF5C2D1481BA56</t>
  </si>
  <si>
    <t>C3E7029D1638A1D9678C16A128C5F266</t>
  </si>
  <si>
    <t>C3E7029D1638A1D949626330ABBF611F</t>
  </si>
  <si>
    <t>FD3AC8652839CC58C4B98C5BA008A939</t>
  </si>
  <si>
    <t>FD3AC8652839CC5844C0D02D9C08A371</t>
  </si>
  <si>
    <t>FD3AC8652839CC58A090AAB6CED7A30F</t>
  </si>
  <si>
    <t>FD3AC8652839CC5833B0E1D70C0B95F7</t>
  </si>
  <si>
    <t>FD3AC8652839CC58FA69E351101DBE70</t>
  </si>
  <si>
    <t>FD3AC8652839CC58F1926EC321AC6EC8</t>
  </si>
  <si>
    <t>FD3AC8652839CC582A10ECE7AA114A88</t>
  </si>
  <si>
    <t>FD3AC8652839CC587EC22821FCA3B342</t>
  </si>
  <si>
    <t>FD3AC8652839CC58D5816AFEB53F9B86</t>
  </si>
  <si>
    <t>FD3AC8652839CC58F1136581B4375786</t>
  </si>
  <si>
    <t>8B45D72BF4CC93A02882A4AB09724861</t>
  </si>
  <si>
    <t>8B45D72BF4CC93A083534D32EC65B7A4</t>
  </si>
  <si>
    <t>8B45D72BF4CC93A0BBEE82292E1D0BA8</t>
  </si>
  <si>
    <t>8B45D72BF4CC93A0A0C5A5EBD7BF15A6</t>
  </si>
  <si>
    <t>8B45D72BF4CC93A04FB1C29D50BC2150</t>
  </si>
  <si>
    <t>8B45D72BF4CC93A0878E3D267F9CB34A</t>
  </si>
  <si>
    <t>8B45D72BF4CC93A073412F4B008D4FDE</t>
  </si>
  <si>
    <t>8B45D72BF4CC93A08762CA630F1DCC3D</t>
  </si>
  <si>
    <t>8B45D72BF4CC93A0CFAEE6D2819425C8</t>
  </si>
  <si>
    <t>8B45D72BF4CC93A07B661DBE4C081977</t>
  </si>
  <si>
    <t>F672E0FAA794746CF9AC4A35EB5ED83E</t>
  </si>
  <si>
    <t>927E8F003F3F9B54C52C2305B41FE55D</t>
  </si>
  <si>
    <t>927E8F003F3F9B544860FBECE9B98FE0</t>
  </si>
  <si>
    <t>927E8F003F3F9B54023072D9730BE641</t>
  </si>
  <si>
    <t>927E8F003F3F9B54058E5B3B90D36944</t>
  </si>
  <si>
    <t>927E8F003F3F9B54E5B294D3513D17DC</t>
  </si>
  <si>
    <t>268BE9BDD39EAE44529242C528E26378</t>
  </si>
  <si>
    <t>268BE9BDD39EAE44508356438F9BD67E</t>
  </si>
  <si>
    <t>268BE9BDD39EAE44A1B48E5B08C262F3</t>
  </si>
  <si>
    <t>268BE9BDD39EAE44E26E07917DDF0BEF</t>
  </si>
  <si>
    <t>268BE9BDD39EAE44D63E716F22E7C239</t>
  </si>
  <si>
    <t>268BE9BDD39EAE4412EDA99BF043D412</t>
  </si>
  <si>
    <t>268BE9BDD39EAE440483207C4EBD8FEE</t>
  </si>
  <si>
    <t>268BE9BDD39EAE4436887FD94F43309A</t>
  </si>
  <si>
    <t>268BE9BDD39EAE44564A2908B9D593F2</t>
  </si>
  <si>
    <t>268BE9BDD39EAE44AC84284510FC52FB</t>
  </si>
  <si>
    <t>FFFD74001ECC94F213CEEAE68A1ADE07</t>
  </si>
  <si>
    <t>FFFD74001ECC94F2FC120AE30AA71A0C</t>
  </si>
  <si>
    <t>FFFD74001ECC94F2D45FE73F5847A5B5</t>
  </si>
  <si>
    <t>FFFD74001ECC94F2598D773C04B0B8EE</t>
  </si>
  <si>
    <t>FFFD74001ECC94F2CEEAFB1FA49235C8</t>
  </si>
  <si>
    <t>FFFD74001ECC94F293908B81C5E1AF0D</t>
  </si>
  <si>
    <t>FFFD74001ECC94F21FE617A8A653ADE1</t>
  </si>
  <si>
    <t>FFFD74001ECC94F268383681E0522218</t>
  </si>
  <si>
    <t>FFFD74001ECC94F2E21994AF19FDE7D0</t>
  </si>
  <si>
    <t>FFFD74001ECC94F2F42E2FDEB3BF2BA8</t>
  </si>
  <si>
    <t>EF219C483DF0BDACC98F7B1515F81737</t>
  </si>
  <si>
    <t>EF219C483DF0BDAC79B397E9920174BE</t>
  </si>
  <si>
    <t>EF219C483DF0BDAC34EF759B6C837ABE</t>
  </si>
  <si>
    <t>EF219C483DF0BDACA268587D9914B713</t>
  </si>
  <si>
    <t>EF219C483DF0BDAC596C6F63107AB4C7</t>
  </si>
  <si>
    <t>EF219C483DF0BDAC51D4A5D55C248A32</t>
  </si>
  <si>
    <t>EF219C483DF0BDACE45A0942F9FCFD4C</t>
  </si>
  <si>
    <t>EF219C483DF0BDAC8A1E162FA5086E32</t>
  </si>
  <si>
    <t>EF219C483DF0BDACF553A78382CEF684</t>
  </si>
  <si>
    <t>3BFDA3584C5513165B0D2A1F7DCCEFB6</t>
  </si>
  <si>
    <t>3BFDA3584C55131678612E4E76F685E7</t>
  </si>
  <si>
    <t>3BFDA3584C551316AB4672E08D0B1016</t>
  </si>
  <si>
    <t>3BFDA3584C551316D9BF96B22EDA3737</t>
  </si>
  <si>
    <t>3BFDA3584C5513165A31CE77C85E2BDB</t>
  </si>
  <si>
    <t>3BFDA3584C551316F16AF65F64EC1673</t>
  </si>
  <si>
    <t>3BFDA3584C55131626AE97F5D3FE468D</t>
  </si>
  <si>
    <t>66D24C233A4A63156202D356793153B5</t>
  </si>
  <si>
    <t>66D24C233A4A6315289431C2FB75E194</t>
  </si>
  <si>
    <t>66D24C233A4A63156319C79AFE811A77</t>
  </si>
  <si>
    <t>66D24C233A4A6315945D4D542FA993DC</t>
  </si>
  <si>
    <t>66D24C233A4A6315E5BFBC451978BC8A</t>
  </si>
  <si>
    <t>66D24C233A4A631590DE90814D16ABC6</t>
  </si>
  <si>
    <t>66D24C233A4A63152460D8F4430D7C92</t>
  </si>
  <si>
    <t>66D24C233A4A63153D48BC0A4431ADF7</t>
  </si>
  <si>
    <t>66D24C233A4A63153714CAB434A62A1C</t>
  </si>
  <si>
    <t>66D24C233A4A6315B29AF41FE4F68906</t>
  </si>
  <si>
    <t>0DD0160D2C7CC2FC14BFF558DE719A89</t>
  </si>
  <si>
    <t>0DD0160D2C7CC2FC4EA2B8C6F12C7347</t>
  </si>
  <si>
    <t>0DD0160D2C7CC2FCA6E916B57B825DDC</t>
  </si>
  <si>
    <t>EF219C483DF0BDACCE91B11D67063645</t>
  </si>
  <si>
    <t>AF42404DE10D23B3E2B43B69D1C11C03</t>
  </si>
  <si>
    <t>AF42404DE10D23B3BF14A5FA9CF025BA</t>
  </si>
  <si>
    <t>AF42404DE10D23B351E5C4F271AAD1E4</t>
  </si>
  <si>
    <t>AF42404DE10D23B31377278F1B2C2679</t>
  </si>
  <si>
    <t>AF42404DE10D23B3B2206E3438D62B79</t>
  </si>
  <si>
    <t>AF42404DE10D23B36E417306A5593B18</t>
  </si>
  <si>
    <t>AF42404DE10D23B3EC1021FA0FFF2A97</t>
  </si>
  <si>
    <t>AF42404DE10D23B39B2D1F0AE4505706</t>
  </si>
  <si>
    <t>AF42404DE10D23B384020A2AAF365842</t>
  </si>
  <si>
    <t>AF42404DE10D23B39AAEE980221D4545</t>
  </si>
  <si>
    <t>3BFDA3584C551316FE152943DB69B470</t>
  </si>
  <si>
    <t>3BFDA3584C5513166A60427AD2443BE7</t>
  </si>
  <si>
    <t>3BFDA3584C5513164C7A05404E74368B</t>
  </si>
  <si>
    <t>E3C732B2A204E6692493B584DBBBCCF1</t>
  </si>
  <si>
    <t>E3C732B2A204E669326B720DB7343CFB</t>
  </si>
  <si>
    <t>E3C732B2A204E66970A43381815ECE3C</t>
  </si>
  <si>
    <t>10399A428A656C079CFA62FCC504236E</t>
  </si>
  <si>
    <t>10399A428A656C07048716F774CCD717</t>
  </si>
  <si>
    <t>10399A428A656C0704F42E1B36BA441D</t>
  </si>
  <si>
    <t>10399A428A656C073958C956B6B165DA</t>
  </si>
  <si>
    <t>10399A428A656C0765362CE6CB87FCC3</t>
  </si>
  <si>
    <t>10399A428A656C07F8003182D5BCFD4A</t>
  </si>
  <si>
    <t>10399A428A656C07CC1C3F3F695C31FF</t>
  </si>
  <si>
    <t>10399A428A656C076720791F65E1723F</t>
  </si>
  <si>
    <t>10399A428A656C0776E39AC35BD6213C</t>
  </si>
  <si>
    <t>10399A428A656C075DC57CAEDE53234D</t>
  </si>
  <si>
    <t>CB0C0838B6BB2C95EFBC9B3562346C8D</t>
  </si>
  <si>
    <t>CB0C0838B6BB2C950B73598DFEFD6FD3</t>
  </si>
  <si>
    <t>CB0C0838B6BB2C95337B0827BBF0791E</t>
  </si>
  <si>
    <t>CB0C0838B6BB2C95EBB12E77D5367524</t>
  </si>
  <si>
    <t>CB0C0838B6BB2C95D95FDD696630E88F</t>
  </si>
  <si>
    <t>CB0C0838B6BB2C951923D3139B4BC4C9</t>
  </si>
  <si>
    <t>CB0C0838B6BB2C952705C780D0C14E3C</t>
  </si>
  <si>
    <t>CB0C0838B6BB2C95115EE9B1872EE1BB</t>
  </si>
  <si>
    <t>CB0C0838B6BB2C95E3234221D0F1A4C0</t>
  </si>
  <si>
    <t>52CD0C90E3EC1561341C6C3EF5CC577C</t>
  </si>
  <si>
    <t>52CD0C90E3EC1561BD766501515096DF</t>
  </si>
  <si>
    <t>52CD0C90E3EC156109F3A8144DEDC785</t>
  </si>
  <si>
    <t>52CD0C90E3EC1561DB0C8A1DBCE42159</t>
  </si>
  <si>
    <t>52CD0C90E3EC1561BAAAA7205A4CBC4B</t>
  </si>
  <si>
    <t>52CD0C90E3EC1561735BF81AE8FE8051</t>
  </si>
  <si>
    <t>52CD0C90E3EC156176D17B4F5F79BBBE</t>
  </si>
  <si>
    <t>52CD0C90E3EC1561CA5CA4EDFD248747</t>
  </si>
  <si>
    <t>52CD0C90E3EC1561C3ABCDC51A14E190</t>
  </si>
  <si>
    <t>52CD0C90E3EC1561CBF9A5FC3ADDFD19</t>
  </si>
  <si>
    <t>BB9091903F92B649EAFEDE58B1B49603</t>
  </si>
  <si>
    <t>BB9091903F92B649A01FE22788F81A44</t>
  </si>
  <si>
    <t>CB0C0838B6BB2C95F1316AE08EBD3EF5</t>
  </si>
  <si>
    <t>BB9091903F92B649958D1BD60589E3D3</t>
  </si>
  <si>
    <t>BB9091903F92B6495551C3CC82394C8B</t>
  </si>
  <si>
    <t>BB9091903F92B6493994ED0F16193571</t>
  </si>
  <si>
    <t>BB9091903F92B6492EAB1ED418F1BEFF</t>
  </si>
  <si>
    <t>BB9091903F92B6495A0F120C593DFD3E</t>
  </si>
  <si>
    <t>BB9091903F92B64956E76F68BD2209F7</t>
  </si>
  <si>
    <t>BB9091903F92B649F9A8DFE2612BFF79</t>
  </si>
  <si>
    <t>BB9091903F92B649BCF4E7C25CCC1335</t>
  </si>
  <si>
    <t>F8A7748EF013EFB85FAB46F78287B8DF</t>
  </si>
  <si>
    <t>DE4AB02F9B004C49299DD4EAA68142DE</t>
  </si>
  <si>
    <t>DE4AB02F9B004C4978A6F22583E1E47D</t>
  </si>
  <si>
    <t>DE4AB02F9B004C49459813F8DB91D373</t>
  </si>
  <si>
    <t>DE4AB02F9B004C490DDF7A06FAAAC544</t>
  </si>
  <si>
    <t>E3C732B2A204E669A705F4FA806C9073</t>
  </si>
  <si>
    <t>E3C732B2A204E66901916F85FDF2F8B2</t>
  </si>
  <si>
    <t>E3C732B2A204E669B57592DB39626C7B</t>
  </si>
  <si>
    <t>E3C732B2A204E669A880621B12790AF1</t>
  </si>
  <si>
    <t>E3C732B2A204E669182FB8EDC956E1D7</t>
  </si>
  <si>
    <t>E3C732B2A204E66924CB717D1DDECFC3</t>
  </si>
  <si>
    <t>E3C732B2A204E66959D9B4FA79D6ED4A</t>
  </si>
  <si>
    <t>F8A7748EF013EFB88D6D248A108B71F2</t>
  </si>
  <si>
    <t>F8A7748EF013EFB8836AB26D09907A24</t>
  </si>
  <si>
    <t>F8A7748EF013EFB8CFE59F06C1615AC9</t>
  </si>
  <si>
    <t>F8A7748EF013EFB81E001BEA6C793FD7</t>
  </si>
  <si>
    <t>F8A7748EF013EFB85587CC2095954C5D</t>
  </si>
  <si>
    <t>F8A7748EF013EFB861D4591E1AD03FE5</t>
  </si>
  <si>
    <t>F8A7748EF013EFB8237A00C6AEB6B93B</t>
  </si>
  <si>
    <t>F8A7748EF013EFB85929E8052AC916F2</t>
  </si>
  <si>
    <t>F8A7748EF013EFB84356A22130EF7A39</t>
  </si>
  <si>
    <t>49C55882A0EBA68C517B827D9A926293</t>
  </si>
  <si>
    <t>49C55882A0EBA68CAF42D9B4D4C2F5CC</t>
  </si>
  <si>
    <t>49C55882A0EBA68C56D0EF836FAB53E7</t>
  </si>
  <si>
    <t>49C55882A0EBA68C335A656ABFA88A25</t>
  </si>
  <si>
    <t>49C55882A0EBA68C9C8672C7DD62D44D</t>
  </si>
  <si>
    <t>49C55882A0EBA68CE1FBDEF824FE1C39</t>
  </si>
  <si>
    <t>49C55882A0EBA68CCA0DE13D54511134</t>
  </si>
  <si>
    <t>49C55882A0EBA68C75CAA721F98357CB</t>
  </si>
  <si>
    <t>49C55882A0EBA68C63FCBD96CBC21F07</t>
  </si>
  <si>
    <t>49C55882A0EBA68CE232165395E0D554</t>
  </si>
  <si>
    <t>4FA90C22E5BCB0CE1B2B999866924D92</t>
  </si>
  <si>
    <t>4FA90C22E5BCB0CEC9248BF27B993A05</t>
  </si>
  <si>
    <t>4FA90C22E5BCB0CE326C2215EEF89580</t>
  </si>
  <si>
    <t>4FA90C22E5BCB0CE5DC8FE72946215D2</t>
  </si>
  <si>
    <t>4FA90C22E5BCB0CE7B7723A90DE92326</t>
  </si>
  <si>
    <t>4FA90C22E5BCB0CE092E1E0378E45A46</t>
  </si>
  <si>
    <t>4FA90C22E5BCB0CE162E3301AC3F72C3</t>
  </si>
  <si>
    <t>4FA90C22E5BCB0CE5B6D2368E09C0E6E</t>
  </si>
  <si>
    <t>4FA90C22E5BCB0CE4C05B4E4CD6A9D31</t>
  </si>
  <si>
    <t>4FA90C22E5BCB0CEE11F45789480E865</t>
  </si>
  <si>
    <t>8620A5A66FCA8D61B1D5D34C14A31AAE</t>
  </si>
  <si>
    <t>8620A5A66FCA8D617B791A11B9EF8573</t>
  </si>
  <si>
    <t>8620A5A66FCA8D6150860F2D093D7F19</t>
  </si>
  <si>
    <t>8620A5A66FCA8D61FE8959867EA75572</t>
  </si>
  <si>
    <t>8620A5A66FCA8D6157E9DD5E8F466DEC</t>
  </si>
  <si>
    <t>8620A5A66FCA8D61F8FB9413DB0D2A45</t>
  </si>
  <si>
    <t>8620A5A66FCA8D614EFB018EE66C636F</t>
  </si>
  <si>
    <t>8620A5A66FCA8D61B13C4BB748E380D8</t>
  </si>
  <si>
    <t>8620A5A66FCA8D6149E4C26EFCCD12A5</t>
  </si>
  <si>
    <t>8620A5A66FCA8D61E3B66F620FCE63D6</t>
  </si>
  <si>
    <t>52FE9301ADF448314A02371018FC54D1</t>
  </si>
  <si>
    <t>52FE9301ADF44831FF68065E3A4861ED</t>
  </si>
  <si>
    <t>52FE9301ADF448317E7B849779AF262B</t>
  </si>
  <si>
    <t>52FE9301ADF448318F169F634782ACF3</t>
  </si>
  <si>
    <t>52FE9301ADF4483198AF2274C1D466AE</t>
  </si>
  <si>
    <t>52FE9301ADF44831CD382039B4214E73</t>
  </si>
  <si>
    <t>52FE9301ADF448315644CD4408B41269</t>
  </si>
  <si>
    <t>52FE9301ADF448317D1D6627B1093FDE</t>
  </si>
  <si>
    <t>52FE9301ADF4483178105CD65860F2D7</t>
  </si>
  <si>
    <t>52FE9301ADF44831EE94DE7CEB238B32</t>
  </si>
  <si>
    <t>EAC0E03730747248A562519BD99AA5C4</t>
  </si>
  <si>
    <t>EAC0E03730747248CFEE56A1DE7DCCAE</t>
  </si>
  <si>
    <t>EAC0E0373074724861D27A844E47CAB6</t>
  </si>
  <si>
    <t>EAC0E037307472484964DD9D8990153C</t>
  </si>
  <si>
    <t>EAC0E037307472482277FE5D8852DDE5</t>
  </si>
  <si>
    <t>EAC0E03730747248E607CE0C4D140FCE</t>
  </si>
  <si>
    <t>EAC0E0373074724877D3A71BEF650A45</t>
  </si>
  <si>
    <t>EAC0E037307472484FDE93173A7D283F</t>
  </si>
  <si>
    <t>EAC0E0373074724880F89A7D8954BE7E</t>
  </si>
  <si>
    <t>EAC0E037307472485F7A6C104952C7A7</t>
  </si>
  <si>
    <t>E669B4F614143A54122C15E9B48D0E08</t>
  </si>
  <si>
    <t>E669B4F614143A54A1B0C80B0428CE62</t>
  </si>
  <si>
    <t>E669B4F614143A54DFA2E402E5F1F1F1</t>
  </si>
  <si>
    <t>E669B4F614143A54687F38E34A1D9715</t>
  </si>
  <si>
    <t>E669B4F614143A549FC9D5B8C1340574</t>
  </si>
  <si>
    <t>E669B4F614143A54926649365114D3BF</t>
  </si>
  <si>
    <t>E669B4F614143A5483E31402F83984B4</t>
  </si>
  <si>
    <t>E669B4F614143A549C519A4FE91DE872</t>
  </si>
  <si>
    <t>E669B4F614143A543D9F75C2619CE71A</t>
  </si>
  <si>
    <t>E669B4F614143A54BD59B9E71145ECE9</t>
  </si>
  <si>
    <t>50F5DA4D35DA22828655595772C313A6</t>
  </si>
  <si>
    <t>50F5DA4D35DA2282672743FCC1355CF0</t>
  </si>
  <si>
    <t>50F5DA4D35DA22822966EA060D0DB208</t>
  </si>
  <si>
    <t>50F5DA4D35DA22828AF54E666D3E1C9B</t>
  </si>
  <si>
    <t>50F5DA4D35DA2282B1EF3F97EA06DB72</t>
  </si>
  <si>
    <t>50F5DA4D35DA228287E6448BD88E51AB</t>
  </si>
  <si>
    <t>50F5DA4D35DA22824AE472CBFD4AA48A</t>
  </si>
  <si>
    <t>50F5DA4D35DA2282CBC45DFD147E165F</t>
  </si>
  <si>
    <t>50F5DA4D35DA2282855C195A9CAC00A7</t>
  </si>
  <si>
    <t>50F5DA4D35DA22829E145A1C646E2CC4</t>
  </si>
  <si>
    <t>DA41639D1438664A1D51138B6D056A28</t>
  </si>
  <si>
    <t>DA41639D1438664A4F988AA9BBFE0221</t>
  </si>
  <si>
    <t>DA41639D1438664A2BD562DC88E779B5</t>
  </si>
  <si>
    <t>DA41639D1438664A57F63C7F4A969105</t>
  </si>
  <si>
    <t>DA41639D1438664A64B64788B86D19B0</t>
  </si>
  <si>
    <t>DA41639D1438664A15E79FE19FAB6730</t>
  </si>
  <si>
    <t>DA41639D1438664A245BB412DA5F5DC2</t>
  </si>
  <si>
    <t>DA41639D1438664A5AD4F43ABA11FAA3</t>
  </si>
  <si>
    <t>DA41639D1438664AB5AE5AF09DC37FB1</t>
  </si>
  <si>
    <t>DA41639D1438664AD187CDE52DD0CEA9</t>
  </si>
  <si>
    <t>F3CEC5EF5D37F15ADAAE355B3BE4DE40</t>
  </si>
  <si>
    <t>F3CEC5EF5D37F15A068084012AEC8D3F</t>
  </si>
  <si>
    <t>F3CEC5EF5D37F15A8EA94D3AB0AD2D8C</t>
  </si>
  <si>
    <t>F3CEC5EF5D37F15ACBE16D37A65B0BCD</t>
  </si>
  <si>
    <t>F3CEC5EF5D37F15AC9F31E03E32C998A</t>
  </si>
  <si>
    <t>F3CEC5EF5D37F15A6AAD385E8EB8D74A</t>
  </si>
  <si>
    <t>F3CEC5EF5D37F15A24B985DD105BA05E</t>
  </si>
  <si>
    <t>F3CEC5EF5D37F15AB71717C5F3ABC2C1</t>
  </si>
  <si>
    <t>F3CEC5EF5D37F15AD912CEFA0F5A3E5F</t>
  </si>
  <si>
    <t>F3CEC5EF5D37F15A67470482104B39AA</t>
  </si>
  <si>
    <t>C8F6475D05A3B66F9999F82E6BB18EFD</t>
  </si>
  <si>
    <t>C8F6475D05A3B66FB7FBDF74ECED23B4</t>
  </si>
  <si>
    <t>C8F6475D05A3B66F5FF50FBF3EC3C9AF</t>
  </si>
  <si>
    <t>C8F6475D05A3B66F88D35E873B7FC147</t>
  </si>
  <si>
    <t>C8F6475D05A3B66FD436BCE7B24BEDA3</t>
  </si>
  <si>
    <t>C8F6475D05A3B66F7EAE24D87F1FF6D3</t>
  </si>
  <si>
    <t>C8F6475D05A3B66FFBBC6F21C2D5BBFC</t>
  </si>
  <si>
    <t>C8F6475D05A3B66F75AA92843D65D62F</t>
  </si>
  <si>
    <t>C8F6475D05A3B66F8A126D4522892735</t>
  </si>
  <si>
    <t>C8F6475D05A3B66FF7CD26F5841D4D52</t>
  </si>
  <si>
    <t>92493F1AC5F0CC6F6F74D05A5F47CBE8</t>
  </si>
  <si>
    <t>92493F1AC5F0CC6FE47580FFCC7B0E72</t>
  </si>
  <si>
    <t>92493F1AC5F0CC6FDB2856340B7629F7</t>
  </si>
  <si>
    <t>92493F1AC5F0CC6F9D6BBC01DE24CE4F</t>
  </si>
  <si>
    <t>92493F1AC5F0CC6F3584EF889ABBA001</t>
  </si>
  <si>
    <t>92493F1AC5F0CC6F660831A61AA20667</t>
  </si>
  <si>
    <t>92493F1AC5F0CC6FE942081FB77A05DD</t>
  </si>
  <si>
    <t>92493F1AC5F0CC6F0E4B9B9331A90F6D</t>
  </si>
  <si>
    <t>92493F1AC5F0CC6FCBE28DA8791A6710</t>
  </si>
  <si>
    <t>92493F1AC5F0CC6FC2B5881473BC8C03</t>
  </si>
  <si>
    <t>CA08EEB225E7132857B93E10BCA9FD2E</t>
  </si>
  <si>
    <t>CA08EEB225E7132804ACF1D26390CB1A</t>
  </si>
  <si>
    <t>CA08EEB225E71328C467C8615380B62F</t>
  </si>
  <si>
    <t>CA08EEB225E713280D559930187C5825</t>
  </si>
  <si>
    <t>CA08EEB225E71328E3C7112B226152BA</t>
  </si>
  <si>
    <t>CA08EEB225E713286F7B28AF7C6D0ACC</t>
  </si>
  <si>
    <t>CA08EEB225E713284EA99172BD1C7A5D</t>
  </si>
  <si>
    <t>CA08EEB225E71328C327870EB72E20D8</t>
  </si>
  <si>
    <t>CA08EEB225E71328CBC8D7C11CA3B478</t>
  </si>
  <si>
    <t>CA08EEB225E713280C6B519EDE5DC759</t>
  </si>
  <si>
    <t>3A3B469E5128093AA6F87FFDC8FABB6E</t>
  </si>
  <si>
    <t>3A3B469E5128093A8BCF7A95D29D2AB3</t>
  </si>
  <si>
    <t>3A3B469E5128093A9D5FE8E80FFC5211</t>
  </si>
  <si>
    <t>3A3B469E5128093A0AA0DE3547A9A3DA</t>
  </si>
  <si>
    <t>3A3B469E5128093AFF3515164344008E</t>
  </si>
  <si>
    <t>3A3B469E5128093AF6BF40732FCCBC8C</t>
  </si>
  <si>
    <t>3A3B469E5128093A18F1E95088F0B689</t>
  </si>
  <si>
    <t>3A3B469E5128093A0AE19E9E9788FA2E</t>
  </si>
  <si>
    <t>3A3B469E5128093A6012AB2065C63D11</t>
  </si>
  <si>
    <t>3A3B469E5128093A41EDC982AE84B8AF</t>
  </si>
  <si>
    <t>93A237DA3565B15800802D9839296316</t>
  </si>
  <si>
    <t>93A237DA3565B15856E70FE2D1067E83</t>
  </si>
  <si>
    <t>93A237DA3565B15887DA76679F2E82B3</t>
  </si>
  <si>
    <t>93A237DA3565B158F09B15F3E30EDAAD</t>
  </si>
  <si>
    <t>93A237DA3565B158AD8842DA7E491089</t>
  </si>
  <si>
    <t>93A237DA3565B158E14A6052C77C1246</t>
  </si>
  <si>
    <t>93A237DA3565B1587494422F22E93342</t>
  </si>
  <si>
    <t>93A237DA3565B158A91969BE11C1E7DF</t>
  </si>
  <si>
    <t>93A237DA3565B1580231B1459F57E786</t>
  </si>
  <si>
    <t>93A237DA3565B1581E0128B0CF8F6E00</t>
  </si>
  <si>
    <t>F41060B42053D5198567C340AE7982CB</t>
  </si>
  <si>
    <t>F41060B42053D519D944281BF0FCB624</t>
  </si>
  <si>
    <t>F41060B42053D519EBE02F42D8885AD2</t>
  </si>
  <si>
    <t>F41060B42053D5197D89E6121F6722BF</t>
  </si>
  <si>
    <t>F41060B42053D519C3A999011E3DF495</t>
  </si>
  <si>
    <t>F41060B42053D519398B1560218F424C</t>
  </si>
  <si>
    <t>F41060B42053D519E56C49A03A2181EB</t>
  </si>
  <si>
    <t>F41060B42053D519E4CDEBC062974258</t>
  </si>
  <si>
    <t>F41060B42053D519DFFDCD896D5C1484</t>
  </si>
  <si>
    <t>F41060B42053D5198DBA7C021F78738D</t>
  </si>
  <si>
    <t>97ECCDDFF229F231B29E95C7625588A2</t>
  </si>
  <si>
    <t>97ECCDDFF229F231A3426806BF8757E3</t>
  </si>
  <si>
    <t>97ECCDDFF229F231F31749DE119EA10F</t>
  </si>
  <si>
    <t>97ECCDDFF229F23139E0ECA10A98652A</t>
  </si>
  <si>
    <t>97ECCDDFF229F231C0AD6058FF232DF8</t>
  </si>
  <si>
    <t>97ECCDDFF229F2313C4F84B30854C762</t>
  </si>
  <si>
    <t>0DD0160D2C7CC2FC27678A15232B9983</t>
  </si>
  <si>
    <t>0DD0160D2C7CC2FC034F47D68B28C5DC</t>
  </si>
  <si>
    <t>0DD0160D2C7CC2FCB5AF4DE61F90BFC3</t>
  </si>
  <si>
    <t>0DD0160D2C7CC2FC53D56F0ED68D7F86</t>
  </si>
  <si>
    <t>0DD0160D2C7CC2FCF88ECC916A6ABE6A</t>
  </si>
  <si>
    <t>0DD0160D2C7CC2FC07C7CC4D3099E1F5</t>
  </si>
  <si>
    <t>0DD0160D2C7CC2FC4D12A794B477C910</t>
  </si>
  <si>
    <t>208ABD75A3E49EF93A1171AE3B6F443A</t>
  </si>
  <si>
    <t>208ABD75A3E49EF91BD636298642D715</t>
  </si>
  <si>
    <t>208ABD75A3E49EF9B5481CAF54B79834</t>
  </si>
  <si>
    <t>208ABD75A3E49EF9E3F084C8723506CC</t>
  </si>
  <si>
    <t>208ABD75A3E49EF9E237789598564A2A</t>
  </si>
  <si>
    <t>208ABD75A3E49EF913AE436A63282298</t>
  </si>
  <si>
    <t>208ABD75A3E49EF92400CB38586C5D0B</t>
  </si>
  <si>
    <t>208ABD75A3E49EF99FEDF585B02D5329</t>
  </si>
  <si>
    <t>208ABD75A3E49EF963988CFBD0D90B47</t>
  </si>
  <si>
    <t>208ABD75A3E49EF9CE895AD5001AFA8B</t>
  </si>
  <si>
    <t>CB3984398E62E5E70A801CC90D9D3703</t>
  </si>
  <si>
    <t>CB3984398E62E5E78E0FCEA1D9015328</t>
  </si>
  <si>
    <t>CB3984398E62E5E7566BF3CAC4AD0C85</t>
  </si>
  <si>
    <t>CB3984398E62E5E7584CC5684D061117</t>
  </si>
  <si>
    <t>CB3984398E62E5E71A18691B92BD7CBE</t>
  </si>
  <si>
    <t>CB3984398E62E5E72FFE54A24682009B</t>
  </si>
  <si>
    <t>CB3984398E62E5E7D638BAC76A08853D</t>
  </si>
  <si>
    <t>CB3984398E62E5E75E8BDEC78FD5B1A0</t>
  </si>
  <si>
    <t>CB3984398E62E5E7EA7917B3174C0B50</t>
  </si>
  <si>
    <t>CB3984398E62E5E79F0BBD2D14A253CF</t>
  </si>
  <si>
    <t>BA8F199F27E501AEB269CDE712245CE2</t>
  </si>
  <si>
    <t>BA8F199F27E501AE84939859980331C6</t>
  </si>
  <si>
    <t>BA8F199F27E501AE96C8917B679DB05C</t>
  </si>
  <si>
    <t>BA8F199F27E501AEA368088C6DE71306</t>
  </si>
  <si>
    <t>BA8F199F27E501AE0EB9533F17AAC01D</t>
  </si>
  <si>
    <t>BA8F199F27E501AE24BAC8454A8EEFE7</t>
  </si>
  <si>
    <t>BA8F199F27E501AE5B4A5E51900F3446</t>
  </si>
  <si>
    <t>8605FD0A72C38C7E88E5C3987231D05A</t>
  </si>
  <si>
    <t>8605FD0A72C38C7EF3D1223A21A2474F</t>
  </si>
  <si>
    <t>8605FD0A72C38C7E615845DC06D472FC</t>
  </si>
  <si>
    <t>8605FD0A72C38C7EB9755862D3EC97B3</t>
  </si>
  <si>
    <t>8605FD0A72C38C7E15B778F1235F7165</t>
  </si>
  <si>
    <t>8605FD0A72C38C7E52999A43C6A7182D</t>
  </si>
  <si>
    <t>8605FD0A72C38C7E0C474A76BB9255DD</t>
  </si>
  <si>
    <t>8605FD0A72C38C7EB161ADE3FD9BEB25</t>
  </si>
  <si>
    <t>8605FD0A72C38C7E12A746C14C8F3EE3</t>
  </si>
  <si>
    <t>F89DE6DAA4CCC4FAA6665A0599A9EEE3</t>
  </si>
  <si>
    <t>F89DE6DAA4CCC4FA84A88742BECE58FD</t>
  </si>
  <si>
    <t>F89DE6DAA4CCC4FA28662EDEE1DABEDD</t>
  </si>
  <si>
    <t>F89DE6DAA4CCC4FA1493C8672F2CDBCE</t>
  </si>
  <si>
    <t>F89DE6DAA4CCC4FADA27F99F526245C4</t>
  </si>
  <si>
    <t>F89DE6DAA4CCC4FA6259F2B228EA63F8</t>
  </si>
  <si>
    <t>F89DE6DAA4CCC4FACD1A86D10D109C40</t>
  </si>
  <si>
    <t>F89DE6DAA4CCC4FAC3B6213A4B462C78</t>
  </si>
  <si>
    <t>F89DE6DAA4CCC4FA667A39B09F993D56</t>
  </si>
  <si>
    <t>F89DE6DAA4CCC4FA176A01A03B67818E</t>
  </si>
  <si>
    <t>5C8EEEEB01FD311A6F978181EA3A867A</t>
  </si>
  <si>
    <t>BA8F199F27E501AEDA0A17C25A022953</t>
  </si>
  <si>
    <t>BA8F199F27E501AE1EB40DBAA49675EA</t>
  </si>
  <si>
    <t>BA8F199F27E501AE1F3795B1810C10ED</t>
  </si>
  <si>
    <t>85127AC88C44AEC465722B733EA29A0B</t>
  </si>
  <si>
    <t>85127AC88C44AEC49562F37254A7B664</t>
  </si>
  <si>
    <t>85127AC88C44AEC48F18B2FC53F5A8E5</t>
  </si>
  <si>
    <t>85127AC88C44AEC413311AE89F4C08D0</t>
  </si>
  <si>
    <t>85127AC88C44AEC46744AB52896755FE</t>
  </si>
  <si>
    <t>85127AC88C44AEC4F988A3F38E0E30AB</t>
  </si>
  <si>
    <t>85127AC88C44AEC4C43E706C64329862</t>
  </si>
  <si>
    <t>85127AC88C44AEC4DC5FFDC8DFC10730</t>
  </si>
  <si>
    <t>85127AC88C44AEC488A48FD4EDC493A2</t>
  </si>
  <si>
    <t>85127AC88C44AEC4524598025F8E0B5A</t>
  </si>
  <si>
    <t>8605FD0A72C38C7E55EBF6A1B7772C3A</t>
  </si>
  <si>
    <t>5C8EEEEB01FD311A7C5F5814DE74CB3D</t>
  </si>
  <si>
    <t>5C8EEEEB01FD311AD74BD6F39C351F24</t>
  </si>
  <si>
    <t>5C8EEEEB01FD311AE0F8D5756371F565</t>
  </si>
  <si>
    <t>5C8EEEEB01FD311AB8E094FF45255E77</t>
  </si>
  <si>
    <t>5C8EEEEB01FD311AFB162C6D4F3134C2</t>
  </si>
  <si>
    <t>5C8EEEEB01FD311AD38B137CCA82D50D</t>
  </si>
  <si>
    <t>5C8EEEEB01FD311A40550CE50FDA8FC8</t>
  </si>
  <si>
    <t>5C8EEEEB01FD311A4B7196D693E8D1B1</t>
  </si>
  <si>
    <t>5C8EEEEB01FD311A1B09689D72DDF8D6</t>
  </si>
  <si>
    <t>A5275690D9BDB19530A678B4C6707945</t>
  </si>
  <si>
    <t>A5275690D9BDB195AC754808966D6FFF</t>
  </si>
  <si>
    <t>A5275690D9BDB1956F9AE837A3AFA017</t>
  </si>
  <si>
    <t>A5275690D9BDB1950FBB9A132B2230B6</t>
  </si>
  <si>
    <t>A5275690D9BDB1959E2701D96A83578C</t>
  </si>
  <si>
    <t>A5275690D9BDB19501A00A8AE53DAD20</t>
  </si>
  <si>
    <t>A5275690D9BDB195F324F30C2BEB1B2B</t>
  </si>
  <si>
    <t>A5275690D9BDB195935B5EAAA73A7A4B</t>
  </si>
  <si>
    <t>A5275690D9BDB1956284E380CF55DC2E</t>
  </si>
  <si>
    <t>A5275690D9BDB1959C0FEFB4553C2579</t>
  </si>
  <si>
    <t>24A8B2ABA0594C4DDBEE69CBB8AC7E2F</t>
  </si>
  <si>
    <t>24A8B2ABA0594C4D8AFA138E503C2A71</t>
  </si>
  <si>
    <t>24A8B2ABA0594C4D0A06C9184537DC50</t>
  </si>
  <si>
    <t>24A8B2ABA0594C4D90E87695EE5C472B</t>
  </si>
  <si>
    <t>24A8B2ABA0594C4D692F4A24DBBCC9B6</t>
  </si>
  <si>
    <t>24A8B2ABA0594C4DA375393369745067</t>
  </si>
  <si>
    <t>24A8B2ABA0594C4DAC5E2FB54CBCDE57</t>
  </si>
  <si>
    <t>24A8B2ABA0594C4D4FA7BAEE8AB413F3</t>
  </si>
  <si>
    <t>24A8B2ABA0594C4D5A432FA5EFBC70A4</t>
  </si>
  <si>
    <t>24A8B2ABA0594C4DF4E7F6FFEE6C38E0</t>
  </si>
  <si>
    <t>84D2FF9CEE626863E5E11394EA736FC5</t>
  </si>
  <si>
    <t>84D2FF9CEE62686399F7C1A4F49B6EE3</t>
  </si>
  <si>
    <t>84D2FF9CEE6268639DD883C331DAB7CC</t>
  </si>
  <si>
    <t>84D2FF9CEE626863FD7771593E4AF6BC</t>
  </si>
  <si>
    <t>84D2FF9CEE6268638364001220EF5D99</t>
  </si>
  <si>
    <t>51485DFF8E3F095BC699339D62D74025</t>
  </si>
  <si>
    <t>51485DFF8E3F095B99C2BDD3BEF9DBE6</t>
  </si>
  <si>
    <t>51485DFF8E3F095B7832EF9EC654B653</t>
  </si>
  <si>
    <t>84D2FF9CEE626863295A6C7883FDD602</t>
  </si>
  <si>
    <t>84D2FF9CEE626863B340617AB79B363E</t>
  </si>
  <si>
    <t>84D2FF9CEE62686326CCB579DA0493B6</t>
  </si>
  <si>
    <t>84D2FF9CEE6268631BCD6192467795D0</t>
  </si>
  <si>
    <t>84D2FF9CEE6268638E18D2A6D164EC53</t>
  </si>
  <si>
    <t>587E75B5B5B83FE2C8E71FA4402A342D</t>
  </si>
  <si>
    <t>587E75B5B5B83FE23742CEE0C539CA7C</t>
  </si>
  <si>
    <t>587E75B5B5B83FE282979130BF6D1AAA</t>
  </si>
  <si>
    <t>587E75B5B5B83FE235B3B0DD25AEFBE5</t>
  </si>
  <si>
    <t>587E75B5B5B83FE28B835CA58CABDC80</t>
  </si>
  <si>
    <t>587E75B5B5B83FE2C67C7ADF6E7F034E</t>
  </si>
  <si>
    <t>587E75B5B5B83FE2C4A3F7F4E2D1F2A0</t>
  </si>
  <si>
    <t>587E75B5B5B83FE2D724D9A29D73C085</t>
  </si>
  <si>
    <t>587E75B5B5B83FE2E29CB72F5291D60C</t>
  </si>
  <si>
    <t>587E75B5B5B83FE299F8D8066514DB46</t>
  </si>
  <si>
    <t>28151CC50E934F211C91E68B4D51CEB7</t>
  </si>
  <si>
    <t>28151CC50E934F21950EF97B23870681</t>
  </si>
  <si>
    <t>28151CC50E934F213BE73573C8F641DB</t>
  </si>
  <si>
    <t>28151CC50E934F2151649C8071BDD89A</t>
  </si>
  <si>
    <t>28151CC50E934F21846BFFE00F8B2387</t>
  </si>
  <si>
    <t>28151CC50E934F21E9EFF8407337A513</t>
  </si>
  <si>
    <t>28151CC50E934F21BE004BE0875363C9</t>
  </si>
  <si>
    <t>28151CC50E934F21174690020BDAE5AB</t>
  </si>
  <si>
    <t>28151CC50E934F217963C53E5C525A82</t>
  </si>
  <si>
    <t>28151CC50E934F21DA021C0CF9780F6C</t>
  </si>
  <si>
    <t>51485DFF8E3F095B71AB25674D647B66</t>
  </si>
  <si>
    <t>51485DFF8E3F095BEF898177C778EAB3</t>
  </si>
  <si>
    <t>51485DFF8E3F095B6FE2383377C05FA3</t>
  </si>
  <si>
    <t>51485DFF8E3F095BF2089D856B464A0E</t>
  </si>
  <si>
    <t>51485DFF8E3F095BB299AD3C9EED5DEC</t>
  </si>
  <si>
    <t>51485DFF8E3F095B8BB51CEE29074781</t>
  </si>
  <si>
    <t>97ECCDDFF229F231D592E2FA48AF2D07</t>
  </si>
  <si>
    <t>97ECCDDFF229F2314747FDAABB761C0B</t>
  </si>
  <si>
    <t>97ECCDDFF229F23102322BF235F6E172</t>
  </si>
  <si>
    <t>97ECCDDFF229F2314D79CA162BA7C376</t>
  </si>
  <si>
    <t>F93FA896C709BE48481D4E8CEC277AFB</t>
  </si>
  <si>
    <t>F93FA896C709BE486997C586951F666F</t>
  </si>
  <si>
    <t>F93FA896C709BE48268CA6EEFE3BACEF</t>
  </si>
  <si>
    <t>F93FA896C709BE489C6766B3C6C9CFAD</t>
  </si>
  <si>
    <t>F93FA896C709BE4811CD6D8C0FA2DEAE</t>
  </si>
  <si>
    <t>F93FA896C709BE4881D8C6A74BAC61FB</t>
  </si>
  <si>
    <t>F93FA896C709BE48B65ECB8722E335B7</t>
  </si>
  <si>
    <t>F93FA896C709BE48F70D8B2D01E39F37</t>
  </si>
  <si>
    <t>F93FA896C709BE48645BE50D4FB7A56B</t>
  </si>
  <si>
    <t>F93FA896C709BE48E8EA8D8E07ED9285</t>
  </si>
  <si>
    <t>74DB4022B5074E64B4AAEE7E70E1602F</t>
  </si>
  <si>
    <t>74DB4022B5074E64C04B46C77EB0BAA6</t>
  </si>
  <si>
    <t>74DB4022B5074E6401F24DAD2ED778DE</t>
  </si>
  <si>
    <t>74DB4022B5074E64585BA202B2B92E68</t>
  </si>
  <si>
    <t>74DB4022B5074E64B957E650733BC22F</t>
  </si>
  <si>
    <t>74DB4022B5074E644DE923D922AF0985</t>
  </si>
  <si>
    <t>74DB4022B5074E647B4996942171442E</t>
  </si>
  <si>
    <t>74DB4022B5074E645EA804449A3D8612</t>
  </si>
  <si>
    <t>74DB4022B5074E640236E7B59FD698EE</t>
  </si>
  <si>
    <t>74DB4022B5074E6419B3E21D21A6D840</t>
  </si>
  <si>
    <t>AC25C1F79F795E54A158CBF60AC70A54</t>
  </si>
  <si>
    <t>AC25C1F79F795E541BD962401C8F59FC</t>
  </si>
  <si>
    <t>AC25C1F79F795E54136799C9BD727986</t>
  </si>
  <si>
    <t>AC25C1F79F795E541AAA5F4A91077E31</t>
  </si>
  <si>
    <t>AC25C1F79F795E5461C8E534AD82A8CC</t>
  </si>
  <si>
    <t>AC25C1F79F795E544EFEC057D6E4DA26</t>
  </si>
  <si>
    <t>AC25C1F79F795E54A32935616B7B2F81</t>
  </si>
  <si>
    <t>AC25C1F79F795E542540B59B07278DF6</t>
  </si>
  <si>
    <t>AC25C1F79F795E547CBDF0E05531812A</t>
  </si>
  <si>
    <t>AC25C1F79F795E5461A891D907DB8EF0</t>
  </si>
  <si>
    <t>061B5647F797AD07D6B63FB9F142DAC9</t>
  </si>
  <si>
    <t>061B5647F797AD0779D4E24819632912</t>
  </si>
  <si>
    <t>061B5647F797AD0712012E1F13A8F776</t>
  </si>
  <si>
    <t>061B5647F797AD07BA4290B47BC1890D</t>
  </si>
  <si>
    <t>061B5647F797AD07732095A1D1700FAC</t>
  </si>
  <si>
    <t>061B5647F797AD077C1FE3ECF45B28A7</t>
  </si>
  <si>
    <t>061B5647F797AD07ADEA98B53ADC6F0D</t>
  </si>
  <si>
    <t>061B5647F797AD073F799ADB49673A18</t>
  </si>
  <si>
    <t>061B5647F797AD07AC7E06A6B83E4F78</t>
  </si>
  <si>
    <t>061B5647F797AD0754776DFBBFCEF23A</t>
  </si>
  <si>
    <t>5651784912BC41FE225473F448BE9917</t>
  </si>
  <si>
    <t>5651784912BC41FE5A400D04D1920571</t>
  </si>
  <si>
    <t>5651784912BC41FECF308C4C1377A6CE</t>
  </si>
  <si>
    <t>5651784912BC41FE268CEC7AC32320A6</t>
  </si>
  <si>
    <t>5651784912BC41FE0CF6AC6754A76AF3</t>
  </si>
  <si>
    <t>5651784912BC41FE58D70F88FDBAD656</t>
  </si>
  <si>
    <t>5651784912BC41FE79104B59DEAA3F92</t>
  </si>
  <si>
    <t>5651784912BC41FEE062F26B13199DD3</t>
  </si>
  <si>
    <t>5651784912BC41FE2F49CC3F47B55EE1</t>
  </si>
  <si>
    <t>5651784912BC41FEC2321B3109F95519</t>
  </si>
  <si>
    <t>BE4F95B1940CBE3E85A5B96436486AF9</t>
  </si>
  <si>
    <t>3922DB4A91129282D8AF2CFEAE17D8E6</t>
  </si>
  <si>
    <t>3922DB4A911292822661B418D1EA0054</t>
  </si>
  <si>
    <t>3922DB4A91129282EC6541FE71D873D7</t>
  </si>
  <si>
    <t>3922DB4A91129282833239167C195DB2</t>
  </si>
  <si>
    <t>3922DB4A911292823B9F522A27C361F2</t>
  </si>
  <si>
    <t>347746AFA55A0BE3F08BEBDAD10F3DA5</t>
  </si>
  <si>
    <t>347746AFA55A0BE35298522624544387</t>
  </si>
  <si>
    <t>347746AFA55A0BE34FF8031095F58F01</t>
  </si>
  <si>
    <t>347746AFA55A0BE3E064D61726EBE0E1</t>
  </si>
  <si>
    <t>347746AFA55A0BE377B1BAFFE2B06F37</t>
  </si>
  <si>
    <t>347746AFA55A0BE38D7227D314D0A5C6</t>
  </si>
  <si>
    <t>347746AFA55A0BE30EACC05832F62BB3</t>
  </si>
  <si>
    <t>347746AFA55A0BE3BF4956CE5A97084B</t>
  </si>
  <si>
    <t>347746AFA55A0BE321F8B26E3CA3C891</t>
  </si>
  <si>
    <t>347746AFA55A0BE38EBB0B602CA4C076</t>
  </si>
  <si>
    <t>A1FCBC00D5CF9D4B0F6D528DF5843950</t>
  </si>
  <si>
    <t>A1FCBC00D5CF9D4B7FB8ADA16FF8FC2E</t>
  </si>
  <si>
    <t>A1FCBC00D5CF9D4BB432A5A2E407AF35</t>
  </si>
  <si>
    <t>A1FCBC00D5CF9D4B2B51353479C30852</t>
  </si>
  <si>
    <t>A1FCBC00D5CF9D4B753827CAD0DECB3E</t>
  </si>
  <si>
    <t>A1FCBC00D5CF9D4BDEC005C7A65C62F3</t>
  </si>
  <si>
    <t>A1FCBC00D5CF9D4B78494B87A2696BBD</t>
  </si>
  <si>
    <t>A1FCBC00D5CF9D4B89E68A87AB54ECD2</t>
  </si>
  <si>
    <t>A1FCBC00D5CF9D4B34924E801E24630D</t>
  </si>
  <si>
    <t>A1FCBC00D5CF9D4B8ABB7AF64F6B7E8A</t>
  </si>
  <si>
    <t>D5B0DFA806A036979A827B92AC7341C1</t>
  </si>
  <si>
    <t>D5B0DFA806A03697044FD694D24448E6</t>
  </si>
  <si>
    <t>D5B0DFA806A03697B2F2E16DEA15AC8F</t>
  </si>
  <si>
    <t>D5B0DFA806A036971C2207C6B7EE46A8</t>
  </si>
  <si>
    <t>D5B0DFA806A036977E0A34117D96AB53</t>
  </si>
  <si>
    <t>D5B0DFA806A03697108CEEB5088E34E1</t>
  </si>
  <si>
    <t>BE4F95B1940CBE3E1B8966BF3A97CAE2</t>
  </si>
  <si>
    <t>BE4F95B1940CBE3E4D071D2EBF17E90E</t>
  </si>
  <si>
    <t>BE4F95B1940CBE3EA15197C46C501887</t>
  </si>
  <si>
    <t>BE4F95B1940CBE3E54E73F528D5319D7</t>
  </si>
  <si>
    <t>BE4F95B1940CBE3ECCBE2D03AD409D9D</t>
  </si>
  <si>
    <t>BE4F95B1940CBE3E7D4765D823733E48</t>
  </si>
  <si>
    <t>BE4F95B1940CBE3E937F4346731D0FFE</t>
  </si>
  <si>
    <t>BE4F95B1940CBE3EA8580528F3295D89</t>
  </si>
  <si>
    <t>BE4F95B1940CBE3EFE3993C5BE0D39B6</t>
  </si>
  <si>
    <t>432500DB7F22038341BA14172D33AF0A</t>
  </si>
  <si>
    <t>432500DB7F220383080034FDB942B51C</t>
  </si>
  <si>
    <t>432500DB7F220383107BF5766A493404</t>
  </si>
  <si>
    <t>432500DB7F220383152DFC602DCA0466</t>
  </si>
  <si>
    <t>432500DB7F220383F227F14931094CD9</t>
  </si>
  <si>
    <t>432500DB7F22038346F316E964E1350B</t>
  </si>
  <si>
    <t>432500DB7F22038354F6F18C8C7016A4</t>
  </si>
  <si>
    <t>432500DB7F2203839AE4864C11E85EEA</t>
  </si>
  <si>
    <t>432500DB7F220383B553C0AE0C0029BF</t>
  </si>
  <si>
    <t>432500DB7F2203830AB1BF0315637513</t>
  </si>
  <si>
    <t>3922DB4A911292825CACD686A3B8BD6C</t>
  </si>
  <si>
    <t>3922DB4A911292825405B35F86F1B09A</t>
  </si>
  <si>
    <t>3922DB4A911292827D73724375A4B860</t>
  </si>
  <si>
    <t>3922DB4A911292828D9CD0F617DB9C62</t>
  </si>
  <si>
    <t>3922DB4A911292823B2692BE74741B71</t>
  </si>
  <si>
    <t>D5B0DFA806A036976B641CAAC841BBA6</t>
  </si>
  <si>
    <t>D5B0DFA806A03697B88E50FCBF20AD5A</t>
  </si>
  <si>
    <t>D5B0DFA806A03697E800E0B0556D8C41</t>
  </si>
  <si>
    <t>D5B0DFA806A03697C8E068A2C71CAF54</t>
  </si>
  <si>
    <t>FCFAC3FA70094E3029A0000C96969C6E</t>
  </si>
  <si>
    <t>FCFAC3FA70094E30E741691A161B2053</t>
  </si>
  <si>
    <t>FCFAC3FA70094E30BD1FF2E0418FCE09</t>
  </si>
  <si>
    <t>FCFAC3FA70094E30EC450E852C493735</t>
  </si>
  <si>
    <t>FCFAC3FA70094E30106C0738F22C3055</t>
  </si>
  <si>
    <t>FCFAC3FA70094E30E329CD4546E51842</t>
  </si>
  <si>
    <t>FCFAC3FA70094E3004CE71188883AFC5</t>
  </si>
  <si>
    <t>FCFAC3FA70094E3019CAD774C42D0BDB</t>
  </si>
  <si>
    <t>FCFAC3FA70094E307B2812A9C7AEAAA7</t>
  </si>
  <si>
    <t>FCFAC3FA70094E30942B710BA04FC5BA</t>
  </si>
  <si>
    <t>22E31B84E3316246817FA80112711F95</t>
  </si>
  <si>
    <t>22E31B84E3316246440FF7CC7374E1DC</t>
  </si>
  <si>
    <t>22E31B84E3316246515A0DF33978689B</t>
  </si>
  <si>
    <t>22E31B84E33162468E96BCC17E8554A5</t>
  </si>
  <si>
    <t>22E31B84E33162467FF644103FA5CE87</t>
  </si>
  <si>
    <t>22E31B84E33162462F0B2CCA112019A3</t>
  </si>
  <si>
    <t>22E31B84E3316246D757DAD43404803D</t>
  </si>
  <si>
    <t>22E31B84E33162460F549C12953E8703</t>
  </si>
  <si>
    <t>22E31B84E3316246447AAFF9CC23ECE2</t>
  </si>
  <si>
    <t>22E31B84E3316246538BCC53AE6AD2ED</t>
  </si>
  <si>
    <t>25AFE5F78D5A0D8643711DE0C1E6B164</t>
  </si>
  <si>
    <t>25AFE5F78D5A0D86BA3F7EE02188211A</t>
  </si>
  <si>
    <t>25AFE5F78D5A0D86476CCA04067627DD</t>
  </si>
  <si>
    <t>25AFE5F78D5A0D866EBAD99802331605</t>
  </si>
  <si>
    <t>25AFE5F78D5A0D86B14FE2B5E922B0E6</t>
  </si>
  <si>
    <t>25AFE5F78D5A0D86D9A1B6FA53FE082C</t>
  </si>
  <si>
    <t>25AFE5F78D5A0D8674845B86291C15D1</t>
  </si>
  <si>
    <t>25AFE5F78D5A0D8608DD9A4EC0B6BC73</t>
  </si>
  <si>
    <t>25AFE5F78D5A0D86F699080219FC7381</t>
  </si>
  <si>
    <t>25AFE5F78D5A0D867748D4C780B1FD51</t>
  </si>
  <si>
    <t>F45CF3C5157B142AA9FC827806EA4358</t>
  </si>
  <si>
    <t>F45CF3C5157B142AE363B2AEC49B09D9</t>
  </si>
  <si>
    <t>F45CF3C5157B142A84555CEF4D93B99D</t>
  </si>
  <si>
    <t>F45CF3C5157B142AFD5346F1DAE0290C</t>
  </si>
  <si>
    <t>F45CF3C5157B142AEB9DCC71FD814BB6</t>
  </si>
  <si>
    <t>F45CF3C5157B142A320D2F034B243E3B</t>
  </si>
  <si>
    <t>F45CF3C5157B142A09D353724C255B90</t>
  </si>
  <si>
    <t>F45CF3C5157B142AEAA979D6A7765AC3</t>
  </si>
  <si>
    <t>F45CF3C5157B142A76CE1CC9CC61421F</t>
  </si>
  <si>
    <t>F45CF3C5157B142A6CB46FB4276A7F6D</t>
  </si>
  <si>
    <t>27834653A7E2509AD2F4EC1637F57F72</t>
  </si>
  <si>
    <t>27834653A7E2509AFE77652AFD5FE828</t>
  </si>
  <si>
    <t>27834653A7E2509A82B90EE6FAAE4E74</t>
  </si>
  <si>
    <t>27834653A7E2509AA5C971C7F8ACC2AD</t>
  </si>
  <si>
    <t>27834653A7E2509AD4BC8FDE702FE141</t>
  </si>
  <si>
    <t>27834653A7E2509A06573E20B60D803A</t>
  </si>
  <si>
    <t>27834653A7E2509AFE00F5DFD49F7DB8</t>
  </si>
  <si>
    <t>27834653A7E2509A59045F7E02CB9973</t>
  </si>
  <si>
    <t>27834653A7E2509A6FD7F9637867BAF4</t>
  </si>
  <si>
    <t>27834653A7E2509AC2A3186D90B4C3AB</t>
  </si>
  <si>
    <t>2D4AF6FE965AC918AB6D023E1321FBDF</t>
  </si>
  <si>
    <t>2D4AF6FE965AC918287747706C918FB9</t>
  </si>
  <si>
    <t>2D4AF6FE965AC9189300C9D664785CFC</t>
  </si>
  <si>
    <t>2D4AF6FE965AC918EAD49D1B6F5447D1</t>
  </si>
  <si>
    <t>2D4AF6FE965AC918FF0211E76A4C3E3C</t>
  </si>
  <si>
    <t>2D4AF6FE965AC918E0B70DCF61B4CFF6</t>
  </si>
  <si>
    <t>2D4AF6FE965AC918BDC702CCEAA01C66</t>
  </si>
  <si>
    <t>2D4AF6FE965AC91896E296A574845CDB</t>
  </si>
  <si>
    <t>2D4AF6FE965AC91882CBE1D1A4621B01</t>
  </si>
  <si>
    <t>2D4AF6FE965AC9181CA45660B5DAD83A</t>
  </si>
  <si>
    <t>FDC4169FA8CEFA7D6C32FE56A78CF8E5</t>
  </si>
  <si>
    <t>FDC4169FA8CEFA7D265EBDED139D8312</t>
  </si>
  <si>
    <t>FDC4169FA8CEFA7D58FF90D608AD5CB1</t>
  </si>
  <si>
    <t>FDC4169FA8CEFA7DBE5712896BD2A253</t>
  </si>
  <si>
    <t>FDC4169FA8CEFA7D90FA5A0359717475</t>
  </si>
  <si>
    <t>FDC4169FA8CEFA7D9DB920C922FD631C</t>
  </si>
  <si>
    <t>FDC4169FA8CEFA7D2F05DC923185215A</t>
  </si>
  <si>
    <t>FDC4169FA8CEFA7DCEC69BE1DF3A0232</t>
  </si>
  <si>
    <t>FDC4169FA8CEFA7DB6D973EC52AE5D2E</t>
  </si>
  <si>
    <t>FDC4169FA8CEFA7D5F463FAD7B47D1EF</t>
  </si>
  <si>
    <t>D81C3A34A527F29EE877D13F48BD4958</t>
  </si>
  <si>
    <t>D81C3A34A527F29E3CB363E4F50026ED</t>
  </si>
  <si>
    <t>D81C3A34A527F29E9E1BBD593EE6B3E0</t>
  </si>
  <si>
    <t>D81C3A34A527F29EE734E494A8A46672</t>
  </si>
  <si>
    <t>D81C3A34A527F29E727E7953731682E9</t>
  </si>
  <si>
    <t>D81C3A34A527F29E23A10528E802EDC7</t>
  </si>
  <si>
    <t>D81C3A34A527F29E05BBF27DD97A5836</t>
  </si>
  <si>
    <t>D81C3A34A527F29EBEF0616D04C16B68</t>
  </si>
  <si>
    <t>D81C3A34A527F29E7A5D0A4A263BDBA2</t>
  </si>
  <si>
    <t>D81C3A34A527F29E785AC7B908F217D9</t>
  </si>
  <si>
    <t>0E547A3FE41AD5D822DA6242E53263DC</t>
  </si>
  <si>
    <t>0E547A3FE41AD5D8BF705741E5DF2E87</t>
  </si>
  <si>
    <t>0E547A3FE41AD5D84823FED461514BFD</t>
  </si>
  <si>
    <t>0E547A3FE41AD5D82294EAFB10ABDA43</t>
  </si>
  <si>
    <t>0E547A3FE41AD5D8857D2FB009803EAE</t>
  </si>
  <si>
    <t>0E547A3FE41AD5D807FD3C6C94F732EB</t>
  </si>
  <si>
    <t>0E547A3FE41AD5D850AA2AE0B75FFE2C</t>
  </si>
  <si>
    <t>0E547A3FE41AD5D85A70945D9EDB726C</t>
  </si>
  <si>
    <t>0E547A3FE41AD5D8EA6CB2F2452602EC</t>
  </si>
  <si>
    <t>0E547A3FE41AD5D8B7AC85F3825C6966</t>
  </si>
  <si>
    <t>C97A05D343F0439CBC88B16E70AFA05A</t>
  </si>
  <si>
    <t>C97A05D343F0439CE77B48AC286B46AE</t>
  </si>
  <si>
    <t>C97A05D343F0439C11EA3E2B29CC7536</t>
  </si>
  <si>
    <t>C97A05D343F0439C2A29039C4BE5CD4C</t>
  </si>
  <si>
    <t>C97A05D343F0439C7DC88CC66D1A9098</t>
  </si>
  <si>
    <t>C97A05D343F0439C1079A6E6B43D5FBA</t>
  </si>
  <si>
    <t>C97A05D343F0439CEB1D1C21F3894EA1</t>
  </si>
  <si>
    <t>C97A05D343F0439C7B000768A47DBDE7</t>
  </si>
  <si>
    <t>C97A05D343F0439CC174216CD4524CA6</t>
  </si>
  <si>
    <t>C97A05D343F0439C1C5CC851B6623064</t>
  </si>
  <si>
    <t>3E36A0787BC99B1FA2DB1EFFD8F219D3</t>
  </si>
  <si>
    <t>3E36A0787BC99B1FCA281FBD3E4CC1C6</t>
  </si>
  <si>
    <t>3E36A0787BC99B1F546EED58972DBB0A</t>
  </si>
  <si>
    <t>3E36A0787BC99B1F9C04A18ED1E119B4</t>
  </si>
  <si>
    <t>3E36A0787BC99B1FCDB79F61CC581202</t>
  </si>
  <si>
    <t>3E36A0787BC99B1FF8A21F6D2A9BDB61</t>
  </si>
  <si>
    <t>51485DFF8E3F095BFF165EE9F88916C2</t>
  </si>
  <si>
    <t>58D3BE940DE990E0CF81A94002EFAFF4</t>
  </si>
  <si>
    <t>58D3BE940DE990E0BC967A39F27C7940</t>
  </si>
  <si>
    <t>58D3BE940DE990E00E7E777819764782</t>
  </si>
  <si>
    <t>58D3BE940DE990E03581099108F61526</t>
  </si>
  <si>
    <t>58D3BE940DE990E0D9CC356AEEC23B1E</t>
  </si>
  <si>
    <t>58D3BE940DE990E01B2D52692033096F</t>
  </si>
  <si>
    <t>58D3BE940DE990E06B1674C2BFDA16E1</t>
  </si>
  <si>
    <t>58D3BE940DE990E0D3374A71A601CB99</t>
  </si>
  <si>
    <t>58D3BE940DE990E02F1B2FDF7AFCEC04</t>
  </si>
  <si>
    <t>58D3BE940DE990E0B82E1CD5EE6131F6</t>
  </si>
  <si>
    <t>7516922924058A86EBD4CE5A1EF98EC2</t>
  </si>
  <si>
    <t>7516922924058A8626CC986D882E5A6A</t>
  </si>
  <si>
    <t>7516922924058A8628D5DADFF244A2DF</t>
  </si>
  <si>
    <t>7516922924058A86DC631FABB9585F8D</t>
  </si>
  <si>
    <t>7516922924058A86BF05C28E9A14765B</t>
  </si>
  <si>
    <t>7516922924058A861998939183FEFA1F</t>
  </si>
  <si>
    <t>7516922924058A86FE3836448151237E</t>
  </si>
  <si>
    <t>7516922924058A86E7510731B0E9FB6F</t>
  </si>
  <si>
    <t>7516922924058A864A992CFFC472BB1A</t>
  </si>
  <si>
    <t>7516922924058A8659B119046DC5B344</t>
  </si>
  <si>
    <t>9DC0F31262481FBA707470373CDE3C7A</t>
  </si>
  <si>
    <t>9DC0F31262481FBA1E43D178F61135CC</t>
  </si>
  <si>
    <t>9DC0F31262481FBA27E3CB50AD087866</t>
  </si>
  <si>
    <t>9DC0F31262481FBA086B546FFE5B37B5</t>
  </si>
  <si>
    <t>9DC0F31262481FBA5392409486330DCC</t>
  </si>
  <si>
    <t>9DC0F31262481FBA4A69AFE482B8311D</t>
  </si>
  <si>
    <t>9DC0F31262481FBA44B4D5FE7F72874B</t>
  </si>
  <si>
    <t>9DC0F31262481FBA665724E05B5D46B5</t>
  </si>
  <si>
    <t>9DC0F31262481FBA8125A6B947B87685</t>
  </si>
  <si>
    <t>9DC0F31262481FBAC7D4762E3B35AEA6</t>
  </si>
  <si>
    <t>5050ADF0BD2B3C65EA5A1E0B97C126E6</t>
  </si>
  <si>
    <t>5050ADF0BD2B3C655AECE99C030F3C8F</t>
  </si>
  <si>
    <t>5050ADF0BD2B3C655A0A8306DBDD1056</t>
  </si>
  <si>
    <t>5050ADF0BD2B3C6500CE491C81B15276</t>
  </si>
  <si>
    <t>5050ADF0BD2B3C6522AE4203F0767654</t>
  </si>
  <si>
    <t>5050ADF0BD2B3C65DB173F8663F480AF</t>
  </si>
  <si>
    <t>5050ADF0BD2B3C657BD16AC5EA83B16D</t>
  </si>
  <si>
    <t>5050ADF0BD2B3C650F04EEF63A868A3C</t>
  </si>
  <si>
    <t>5050ADF0BD2B3C65AF594D574B1D9BEE</t>
  </si>
  <si>
    <t>5050ADF0BD2B3C65C100659301D58900</t>
  </si>
  <si>
    <t>6FBA68FCC252751525D133F7929DEFCD</t>
  </si>
  <si>
    <t>6FBA68FCC2527515B6675479B3F1EE0E</t>
  </si>
  <si>
    <t>6FBA68FCC2527515DBB2B471DF96FE61</t>
  </si>
  <si>
    <t>6FBA68FCC2527515A2B37BAADCB5AFB9</t>
  </si>
  <si>
    <t>6FBA68FCC2527515FE319E45732FD51B</t>
  </si>
  <si>
    <t>6FBA68FCC25275150F3220A897081D37</t>
  </si>
  <si>
    <t>6FBA68FCC25275153DCD055AE18E6CEF</t>
  </si>
  <si>
    <t>6FBA68FCC2527515B539C858B41116D9</t>
  </si>
  <si>
    <t>6FBA68FCC25275155BA527AB53E91C4B</t>
  </si>
  <si>
    <t>6FBA68FCC25275159736CFD1DBDAEF32</t>
  </si>
  <si>
    <t>82647340CDF9CBDA6666FAFC99786453</t>
  </si>
  <si>
    <t>82647340CDF9CBDAEA6F930B3DA48D47</t>
  </si>
  <si>
    <t>82647340CDF9CBDA7590F4CDAB36B427</t>
  </si>
  <si>
    <t>82647340CDF9CBDA18EA198FE24D6C3E</t>
  </si>
  <si>
    <t>82647340CDF9CBDA7070093808CB69A5</t>
  </si>
  <si>
    <t>82647340CDF9CBDABDA165317AAB45D7</t>
  </si>
  <si>
    <t>82647340CDF9CBDA1DE5DD749F78EDBF</t>
  </si>
  <si>
    <t>82647340CDF9CBDA977B61264DB614D0</t>
  </si>
  <si>
    <t>82647340CDF9CBDAD58FD72D7DCC1B84</t>
  </si>
  <si>
    <t>82647340CDF9CBDAAF90CDD3181304F6</t>
  </si>
  <si>
    <t>32F64921118499A4D2187E4A301FB20B</t>
  </si>
  <si>
    <t>32F64921118499A4E81DBD260BDBE39E</t>
  </si>
  <si>
    <t>32F64921118499A473980029450EC6CF</t>
  </si>
  <si>
    <t>32F64921118499A4060BF34E253A632C</t>
  </si>
  <si>
    <t>32F64921118499A4B23CCD5ED08C7EEC</t>
  </si>
  <si>
    <t>32F64921118499A4ECBDCD4C15197433</t>
  </si>
  <si>
    <t>32F64921118499A4678F1040028728C8</t>
  </si>
  <si>
    <t>0F3342AC6D52B771833992AE31AB146F</t>
  </si>
  <si>
    <t>0F3342AC6D52B771FC7F3CF0A6AD71DE</t>
  </si>
  <si>
    <t>39765632FA604285C09ADE3A0CAA3179</t>
  </si>
  <si>
    <t>32F64921118499A4A9224028AECF6BFD</t>
  </si>
  <si>
    <t>32F64921118499A488242655EE7CBABE</t>
  </si>
  <si>
    <t>32F64921118499A45E05C899C6624EFA</t>
  </si>
  <si>
    <t>DAFB3C393877A8966E1ABFC933E31782</t>
  </si>
  <si>
    <t>DAFB3C393877A89617CC501D77034EF7</t>
  </si>
  <si>
    <t>DAFB3C393877A896F6E6CC2C93664521</t>
  </si>
  <si>
    <t>DAFB3C393877A896DBB04B028545066C</t>
  </si>
  <si>
    <t>DAFB3C393877A89698D257EDF2A70301</t>
  </si>
  <si>
    <t>DAFB3C393877A896DC61885A5479945C</t>
  </si>
  <si>
    <t>DAFB3C393877A896FD7AA313C1432CF7</t>
  </si>
  <si>
    <t>DAFB3C393877A8969CD47641A2C3DE5B</t>
  </si>
  <si>
    <t>DAFB3C393877A8960093442359501221</t>
  </si>
  <si>
    <t>DAFB3C393877A89636BB71D1902957E8</t>
  </si>
  <si>
    <t>7A1F5D18D66519C01A2EB21A3F956521</t>
  </si>
  <si>
    <t>7A1F5D18D66519C09966CB50E0AE6690</t>
  </si>
  <si>
    <t>7A1F5D18D66519C01B277D3C50376E4F</t>
  </si>
  <si>
    <t>7A1F5D18D66519C0B82D9F0C6B5FC3FE</t>
  </si>
  <si>
    <t>7A1F5D18D66519C0AB5B6732F0E185C5</t>
  </si>
  <si>
    <t>7A1F5D18D66519C08644BDF2B8D6B810</t>
  </si>
  <si>
    <t>7A1F5D18D66519C0856AA404651219EF</t>
  </si>
  <si>
    <t>7A1F5D18D66519C05E00DDF0CC6EBDC4</t>
  </si>
  <si>
    <t>7A1F5D18D66519C0B3127070AFC20806</t>
  </si>
  <si>
    <t>7A1F5D18D66519C0E8CBFC98FC70CBE2</t>
  </si>
  <si>
    <t>0F3342AC6D52B771E91D02982CBD81B7</t>
  </si>
  <si>
    <t>0F3342AC6D52B77184086308DC39893C</t>
  </si>
  <si>
    <t>0F3342AC6D52B7711DBFF1C6BE2DA2E5</t>
  </si>
  <si>
    <t>0F3342AC6D52B771FF5A31F43288B05B</t>
  </si>
  <si>
    <t>0F3342AC6D52B77102BAED23BD718CB4</t>
  </si>
  <si>
    <t>0F3342AC6D52B7716F81186E161CB8B2</t>
  </si>
  <si>
    <t>0F3342AC6D52B771016767452CA3A551</t>
  </si>
  <si>
    <t>0F3342AC6D52B7718226338CD6628558</t>
  </si>
  <si>
    <t>39765632FA604285B316E3A1721D2160</t>
  </si>
  <si>
    <t>39765632FA60428521F167E08FF96457</t>
  </si>
  <si>
    <t>39765632FA60428501997D1B70FB2D91</t>
  </si>
  <si>
    <t>39765632FA604285DA7132AD89E83764</t>
  </si>
  <si>
    <t>39765632FA6042853ED35769FD52146E</t>
  </si>
  <si>
    <t>39765632FA60428502F4188762B4A67B</t>
  </si>
  <si>
    <t>39765632FA604285857FDEFCBD3EC3B3</t>
  </si>
  <si>
    <t>39765632FA60428553CB9A69BB47900F</t>
  </si>
  <si>
    <t>39765632FA6042854E2771474B8AF131</t>
  </si>
  <si>
    <t>C770F5AC2243A14B95B4844C5F2F30D7</t>
  </si>
  <si>
    <t>C770F5AC2243A14B132294DA043288ED</t>
  </si>
  <si>
    <t>C770F5AC2243A14B96EA1F3167FA094E</t>
  </si>
  <si>
    <t>C770F5AC2243A14BF155B1D626DD31EA</t>
  </si>
  <si>
    <t>C770F5AC2243A14BF29C1049A273538E</t>
  </si>
  <si>
    <t>C770F5AC2243A14BEC249F2AAFF3C08A</t>
  </si>
  <si>
    <t>C770F5AC2243A14B3C77322E0F69D343</t>
  </si>
  <si>
    <t>C770F5AC2243A14B4012744B2D78C6F5</t>
  </si>
  <si>
    <t>C770F5AC2243A14B093C2633260FD206</t>
  </si>
  <si>
    <t>C770F5AC2243A14B8E8D5DE4D5D957E0</t>
  </si>
  <si>
    <t>F56622AB2370EBAF1C9B02A266853C80</t>
  </si>
  <si>
    <t>F56622AB2370EBAF868E28327526CCA1</t>
  </si>
  <si>
    <t>F56622AB2370EBAF1055949796DD7B35</t>
  </si>
  <si>
    <t>F56622AB2370EBAFBF861B466FEB37D4</t>
  </si>
  <si>
    <t>F56622AB2370EBAF831AA114967C98E9</t>
  </si>
  <si>
    <t>F56622AB2370EBAFFFBA43838FDE9E8F</t>
  </si>
  <si>
    <t>F56622AB2370EBAFC0632EA343406A0A</t>
  </si>
  <si>
    <t>F56622AB2370EBAF7241A35CFC38CD13</t>
  </si>
  <si>
    <t>F56622AB2370EBAF7AB22F09889BEF6E</t>
  </si>
  <si>
    <t>F56622AB2370EBAFF2BA51662A4C80E2</t>
  </si>
  <si>
    <t>7062425CE80F0AA32015F678263B7CE1</t>
  </si>
  <si>
    <t>7062425CE80F0AA3470C953E3F257713</t>
  </si>
  <si>
    <t>7062425CE80F0AA3B11680611F59BA6F</t>
  </si>
  <si>
    <t>7062425CE80F0AA3BECDB820C6ED0330</t>
  </si>
  <si>
    <t>7062425CE80F0AA35E28A5F28B07279B</t>
  </si>
  <si>
    <t>7062425CE80F0AA356961A98D2443232</t>
  </si>
  <si>
    <t>7062425CE80F0AA36E4046D09EF90880</t>
  </si>
  <si>
    <t>7062425CE80F0AA35B97D63C384BD4E1</t>
  </si>
  <si>
    <t>7062425CE80F0AA3D4EAF4BBC78B9485</t>
  </si>
  <si>
    <t>7062425CE80F0AA3B977C3080DDB3867</t>
  </si>
  <si>
    <t>FCB4BEBEBCE7E017BF87A21EE0807A88</t>
  </si>
  <si>
    <t>FCB4BEBEBCE7E017C27243995C940D33</t>
  </si>
  <si>
    <t>FCB4BEBEBCE7E017927C0CEA5E4AFD58</t>
  </si>
  <si>
    <t>FCB4BEBEBCE7E01781FC01A5C13C2C16</t>
  </si>
  <si>
    <t>FCB4BEBEBCE7E017FCB95B51EC2A3C58</t>
  </si>
  <si>
    <t>FCB4BEBEBCE7E0175ABA4C8F8CA86FBB</t>
  </si>
  <si>
    <t>FCB4BEBEBCE7E017427E7A62CFDC2722</t>
  </si>
  <si>
    <t>FCB4BEBEBCE7E017BDB731504AFBC4AA</t>
  </si>
  <si>
    <t>FCB4BEBEBCE7E017CAEEC46B29B723C0</t>
  </si>
  <si>
    <t>FCB4BEBEBCE7E0174481BD04DDC7CB57</t>
  </si>
  <si>
    <t>4A1604148476AA4E74B4AAD81DF3191E</t>
  </si>
  <si>
    <t>4A1604148476AA4E7044DF8FE085B361</t>
  </si>
  <si>
    <t>4A1604148476AA4E6C8C827EED34D650</t>
  </si>
  <si>
    <t>4A1604148476AA4E303F62297A0B0682</t>
  </si>
  <si>
    <t>4A1604148476AA4E795228C8B2AD9F07</t>
  </si>
  <si>
    <t>4A1604148476AA4EDFBB3C761762E5FF</t>
  </si>
  <si>
    <t>4A1604148476AA4E10D728ADD9B94447</t>
  </si>
  <si>
    <t>4A1604148476AA4E850E80B12973396C</t>
  </si>
  <si>
    <t>4A1604148476AA4E4F477EB2B49B15AE</t>
  </si>
  <si>
    <t>4A1604148476AA4EA7477F920BC89EFA</t>
  </si>
  <si>
    <t>DC2EEFA342573E3875FEBC0BBC5640A7</t>
  </si>
  <si>
    <t>DC2EEFA342573E38175D6A06A864F4A9</t>
  </si>
  <si>
    <t>DC2EEFA342573E38D47AAA75713137C9</t>
  </si>
  <si>
    <t>DC2EEFA342573E3802256296FCF92601</t>
  </si>
  <si>
    <t>DC2EEFA342573E389FEFE6C13E2ABD48</t>
  </si>
  <si>
    <t>DC2EEFA342573E38369D5EC44025DC99</t>
  </si>
  <si>
    <t>DC2EEFA342573E3833ED8ACA4C7FE5E4</t>
  </si>
  <si>
    <t>DC2EEFA342573E380279AF248D403B5A</t>
  </si>
  <si>
    <t>DC2EEFA342573E3872993BCFB722606C</t>
  </si>
  <si>
    <t>DC2EEFA342573E38D816AECA69FCDD13</t>
  </si>
  <si>
    <t>C0BC850917A3C56A450DA196A6D06076</t>
  </si>
  <si>
    <t>C0BC850917A3C56ABA6BF4EAD301C50F</t>
  </si>
  <si>
    <t>C0BC850917A3C56A2B81AB0F14C9A992</t>
  </si>
  <si>
    <t>C0BC850917A3C56ACB4DB8B761F0D072</t>
  </si>
  <si>
    <t>C0BC850917A3C56A61EDD18A94AF7DCF</t>
  </si>
  <si>
    <t>C0BC850917A3C56A27F7787C823844D4</t>
  </si>
  <si>
    <t>C0BC850917A3C56A703BB795835EFBB4</t>
  </si>
  <si>
    <t>C0BC850917A3C56A6DCEF083C949AD94</t>
  </si>
  <si>
    <t>C0BC850917A3C56A5C8A627D0A11EA56</t>
  </si>
  <si>
    <t>C0BC850917A3C56A56EE7536294EEBB1</t>
  </si>
  <si>
    <t>B396C1083EB40AAB4D6BF7EE889758AA</t>
  </si>
  <si>
    <t>B396C1083EB40AAB14A70E02BC5D555A</t>
  </si>
  <si>
    <t>B396C1083EB40AABD87DE10737C41722</t>
  </si>
  <si>
    <t>B396C1083EB40AABE69DF54F8042E7F7</t>
  </si>
  <si>
    <t>B396C1083EB40AAB1FA5ADB8ABAE310C</t>
  </si>
  <si>
    <t>B396C1083EB40AABD3F6FAB1AEC7931B</t>
  </si>
  <si>
    <t>B396C1083EB40AABC48F4B74FA6D2FB5</t>
  </si>
  <si>
    <t>B396C1083EB40AAB7C956E86C1054F98</t>
  </si>
  <si>
    <t>B396C1083EB40AABEF38AFAB5A98ADAD</t>
  </si>
  <si>
    <t>B396C1083EB40AAB997CD8203CB180F0</t>
  </si>
  <si>
    <t>D7D143CFFD7F039E7E60801F5DA4810C</t>
  </si>
  <si>
    <t>D7D143CFFD7F039E7C37C8FFEF7071E0</t>
  </si>
  <si>
    <t>D7D143CFFD7F039EAF60577585ED09BF</t>
  </si>
  <si>
    <t>D7D143CFFD7F039E9ACECE862B685344</t>
  </si>
  <si>
    <t>D7D143CFFD7F039E5EB2EA00754BCB44</t>
  </si>
  <si>
    <t>D7D143CFFD7F039E419BD07E75AF361A</t>
  </si>
  <si>
    <t>D7D143CFFD7F039E3C887931688208AD</t>
  </si>
  <si>
    <t>D7D143CFFD7F039EACE957F428779106</t>
  </si>
  <si>
    <t>D7D143CFFD7F039E2B9D58495E30893F</t>
  </si>
  <si>
    <t>D7D143CFFD7F039E588249F979237AE5</t>
  </si>
  <si>
    <t>9C82978CF7A1217AB9F0E36433956675</t>
  </si>
  <si>
    <t>9C82978CF7A1217A1ECEFDDA298E1956</t>
  </si>
  <si>
    <t>9C82978CF7A1217AF4E1238C39B4F564</t>
  </si>
  <si>
    <t>9C82978CF7A1217A1A611976FEDD774B</t>
  </si>
  <si>
    <t>9C82978CF7A1217A03249A02F4D4800D</t>
  </si>
  <si>
    <t>9C82978CF7A1217A1499CAF8234423F7</t>
  </si>
  <si>
    <t>9C82978CF7A1217ABB269A2FAF0616E8</t>
  </si>
  <si>
    <t>9C82978CF7A1217AEF54BF55BC16787E</t>
  </si>
  <si>
    <t>9C82978CF7A1217A66B37943EE2B2CA0</t>
  </si>
  <si>
    <t>9C82978CF7A1217A8FE7560F89B1F5E0</t>
  </si>
  <si>
    <t>5FAB4C84A80423A70D5A555D7088CDBE</t>
  </si>
  <si>
    <t>34B456A35A1AE8B5CA5A9F29358D42A9</t>
  </si>
  <si>
    <t>34B456A35A1AE8B57BC24188464946DF</t>
  </si>
  <si>
    <t>34B456A35A1AE8B51ACA72E5BC35DED5</t>
  </si>
  <si>
    <t>34B456A35A1AE8B5FF677E7FD0CF5BD0</t>
  </si>
  <si>
    <t>34B456A35A1AE8B597797628EA5C1010</t>
  </si>
  <si>
    <t>34B456A35A1AE8B59F86F3864B7FB584</t>
  </si>
  <si>
    <t>34B456A35A1AE8B5A68A33DF3039D53C</t>
  </si>
  <si>
    <t>EF3220E23CA01F878B525002DDC9443F</t>
  </si>
  <si>
    <t>EF3220E23CA01F873438165A3F8145DD</t>
  </si>
  <si>
    <t>EF3220E23CA01F872602899FFF7104D6</t>
  </si>
  <si>
    <t>EF3220E23CA01F876BA82E797FD0A6AC</t>
  </si>
  <si>
    <t>EF3220E23CA01F87A72B5DE66156373A</t>
  </si>
  <si>
    <t>EF3220E23CA01F874FBF46BE839F371D</t>
  </si>
  <si>
    <t>EF3220E23CA01F8739385B206E139735</t>
  </si>
  <si>
    <t>EF3220E23CA01F87A649F91EAFD4C5E4</t>
  </si>
  <si>
    <t>EF3220E23CA01F87084EA3EBFC51E475</t>
  </si>
  <si>
    <t>EF3220E23CA01F87EA72627258653067</t>
  </si>
  <si>
    <t>4FFA7480984B14F8ECAACE1D9B4E6489</t>
  </si>
  <si>
    <t>4FFA7480984B14F8410415083A340AB5</t>
  </si>
  <si>
    <t>4FFA7480984B14F8675C4CE62781FAAD</t>
  </si>
  <si>
    <t>4FFA7480984B14F8DE7FC44E9EF626D4</t>
  </si>
  <si>
    <t>4FFA7480984B14F863A676F4C3687C25</t>
  </si>
  <si>
    <t>4FFA7480984B14F875C30C772E7852A8</t>
  </si>
  <si>
    <t>4FFA7480984B14F863AC876E0CD56FEA</t>
  </si>
  <si>
    <t>4FFA7480984B14F8F8AA5FE9163E12DD</t>
  </si>
  <si>
    <t>4FFA7480984B14F84064FA3193552330</t>
  </si>
  <si>
    <t>4FFA7480984B14F86EC21FB83649307C</t>
  </si>
  <si>
    <t>E94C69F65BD49F2E542BA90679F7BAE2</t>
  </si>
  <si>
    <t>E94C69F65BD49F2EA431511235203CEC</t>
  </si>
  <si>
    <t>E94C69F65BD49F2E1085A56A72672FF8</t>
  </si>
  <si>
    <t>E94C69F65BD49F2E4B232EEEC5DBFFAC</t>
  </si>
  <si>
    <t>E94C69F65BD49F2E4A512556ABE1B116</t>
  </si>
  <si>
    <t>E94C69F65BD49F2E8ADEB177F071FF2C</t>
  </si>
  <si>
    <t>E94C69F65BD49F2E381F3871E67DC272</t>
  </si>
  <si>
    <t>E94C69F65BD49F2EA014C74F2C562F7C</t>
  </si>
  <si>
    <t>E94C69F65BD49F2E877C392F6C1ED458</t>
  </si>
  <si>
    <t>E94C69F65BD49F2E84057BEEAAF9295E</t>
  </si>
  <si>
    <t>BE7F490007E293D3D887D1DFDA10B827</t>
  </si>
  <si>
    <t>BE7F490007E293D3DCED2D9BC40C79F4</t>
  </si>
  <si>
    <t>BE7F490007E293D3E79F06B045148465</t>
  </si>
  <si>
    <t>BE7F490007E293D3E14BF04024A4D9D4</t>
  </si>
  <si>
    <t>BE7F490007E293D3D353A60C7295285C</t>
  </si>
  <si>
    <t>BE7F490007E293D334598515C7A71197</t>
  </si>
  <si>
    <t>5FAB4C84A80423A74754F7970ACAEC63</t>
  </si>
  <si>
    <t>5FAB4C84A80423A79BAE55C576500EF4</t>
  </si>
  <si>
    <t>5FAB4C84A80423A75DE286E2183AD6A6</t>
  </si>
  <si>
    <t>5FAB4C84A80423A7284214F6F65D1BC7</t>
  </si>
  <si>
    <t>5FAB4C84A80423A78ABA18E5D604CBC2</t>
  </si>
  <si>
    <t>5FAB4C84A80423A718852A6C1C3901DF</t>
  </si>
  <si>
    <t>5FAB4C84A80423A71A75DF7CF08FD6D8</t>
  </si>
  <si>
    <t>5FAB4C84A80423A70DD8B6881B83B789</t>
  </si>
  <si>
    <t>5FAB4C84A80423A7D69C78967E031F43</t>
  </si>
  <si>
    <t>34B456A35A1AE8B5FD3237A8DC1D3576</t>
  </si>
  <si>
    <t>34B456A35A1AE8B5902EA440C29BFF56</t>
  </si>
  <si>
    <t>34B456A35A1AE8B5D4C33D3E1CC91AA9</t>
  </si>
  <si>
    <t>BE7F490007E293D3BF2B268E3A585069</t>
  </si>
  <si>
    <t>BE7F490007E293D3E993340C296B3F9F</t>
  </si>
  <si>
    <t>BE7F490007E293D3744A8E90F7B87D30</t>
  </si>
  <si>
    <t>BE7F490007E293D3FA684DCF7031B60B</t>
  </si>
  <si>
    <t>8A34FB29D1124CA7D92819069768F9BA</t>
  </si>
  <si>
    <t>8A34FB29D1124CA7E5FC38B32EFB16EF</t>
  </si>
  <si>
    <t>8A34FB29D1124CA739115C55AD48C2B2</t>
  </si>
  <si>
    <t>8A34FB29D1124CA7063E7057EAF1046A</t>
  </si>
  <si>
    <t>8A34FB29D1124CA70E961E3BAE730B64</t>
  </si>
  <si>
    <t>8A34FB29D1124CA76706518E7ADD0A06</t>
  </si>
  <si>
    <t>8A34FB29D1124CA758C7B4901F0CD101</t>
  </si>
  <si>
    <t>8A34FB29D1124CA7116646B8A6622DC4</t>
  </si>
  <si>
    <t>8A34FB29D1124CA7BBADFECBE68FEDCE</t>
  </si>
  <si>
    <t>8A34FB29D1124CA7C7DE646EE6A92C0F</t>
  </si>
  <si>
    <t>CB5C787BE84389DC8012EFCCF6BD4735</t>
  </si>
  <si>
    <t>CB5C787BE84389DC7A3BFEF202C3C649</t>
  </si>
  <si>
    <t>CB5C787BE84389DCD1220A30B41732B2</t>
  </si>
  <si>
    <t>CB5C787BE84389DCB38FC3EF60BAF956</t>
  </si>
  <si>
    <t>CB5C787BE84389DC54F812B0366A4709</t>
  </si>
  <si>
    <t>CB5C787BE84389DC774FA23FA9500387</t>
  </si>
  <si>
    <t>CB5C787BE84389DC6BFF249FB3981194</t>
  </si>
  <si>
    <t>CB5C787BE84389DC98C19526918435D4</t>
  </si>
  <si>
    <t>CB5C787BE84389DCD4C228BC35AEB427</t>
  </si>
  <si>
    <t>CB5C787BE84389DC84C6BC1AE63735E6</t>
  </si>
  <si>
    <t>62111F0FD008A062F38BD36CF080D60C</t>
  </si>
  <si>
    <t>62111F0FD008A062AC21F412DBB49920</t>
  </si>
  <si>
    <t>62111F0FD008A06279826CDB6DD9C738</t>
  </si>
  <si>
    <t>62111F0FD008A062C8EE59E084BAB1F5</t>
  </si>
  <si>
    <t>62111F0FD008A062292B0AC7789FB4B1</t>
  </si>
  <si>
    <t>62111F0FD008A06268BB043FBA9A432C</t>
  </si>
  <si>
    <t>62111F0FD008A062BE11E13C59003A09</t>
  </si>
  <si>
    <t>62111F0FD008A0629C81C01648FB6B09</t>
  </si>
  <si>
    <t>62111F0FD008A06214DF4F3DA489374D</t>
  </si>
  <si>
    <t>62111F0FD008A06251B539CEFF9351B9</t>
  </si>
  <si>
    <t>A9F32DEF887D49C88CC71FACD3FCC9A8</t>
  </si>
  <si>
    <t>A9F32DEF887D49C80C781FE22347DD34</t>
  </si>
  <si>
    <t>A9F32DEF887D49C802FA8B133CBC3826</t>
  </si>
  <si>
    <t>A9F32DEF887D49C89FCE551F8CE7B98A</t>
  </si>
  <si>
    <t>A9F32DEF887D49C8C6C3445A9D243741</t>
  </si>
  <si>
    <t>A9F32DEF887D49C81FF2EEA7C52115B0</t>
  </si>
  <si>
    <t>A9F32DEF887D49C8D6E3E0EE886969AD</t>
  </si>
  <si>
    <t>A9F32DEF887D49C8C0F5C937A283C14F</t>
  </si>
  <si>
    <t>A9F32DEF887D49C8F1A185539EBB2EA7</t>
  </si>
  <si>
    <t>A9F32DEF887D49C822C4EFAA46F6F1E5</t>
  </si>
  <si>
    <t>B5868E1E86CF208A4A47583BA268C20D</t>
  </si>
  <si>
    <t>B5868E1E86CF208A0ECD8BCE46A5CAA6</t>
  </si>
  <si>
    <t>B5868E1E86CF208A639524A34C84F605</t>
  </si>
  <si>
    <t>B5868E1E86CF208AA93FC8D97CF56357</t>
  </si>
  <si>
    <t>B5868E1E86CF208A12DDFB5FAE370FA1</t>
  </si>
  <si>
    <t>B5868E1E86CF208A6024527A2D662D2F</t>
  </si>
  <si>
    <t>B5868E1E86CF208A5108F95C0C535D98</t>
  </si>
  <si>
    <t>B5868E1E86CF208A4C8348405F0201ED</t>
  </si>
  <si>
    <t>B5868E1E86CF208ADB946C470BE1DA16</t>
  </si>
  <si>
    <t>B5868E1E86CF208A11306695369E75A5</t>
  </si>
  <si>
    <t>C78F3AFF575A793C48991A93C5E88E57</t>
  </si>
  <si>
    <t>CFC2F8751B527190EB9D29C5CA18999A</t>
  </si>
  <si>
    <t>CFC2F8751B5271908A2AA9C39B598B87</t>
  </si>
  <si>
    <t>CFC2F8751B527190BA3F5ED0B4F40B52</t>
  </si>
  <si>
    <t>F6C26BDA964993C6420CC77CBF6FF6A5</t>
  </si>
  <si>
    <t>F6C26BDA964993C645C190D0DEC9B924</t>
  </si>
  <si>
    <t>F6C26BDA964993C6A09992DF7E814002</t>
  </si>
  <si>
    <t>F6C26BDA964993C66676840B295A6544</t>
  </si>
  <si>
    <t>F6C26BDA964993C6154E4F492D6F4041</t>
  </si>
  <si>
    <t>F6C26BDA964993C64D2F15EB3264BB3E</t>
  </si>
  <si>
    <t>C78F3AFF575A793C993131B95CCB26EA</t>
  </si>
  <si>
    <t>C78F3AFF575A793C950AA752ABF0811B</t>
  </si>
  <si>
    <t>C78F3AFF575A793C8E756649B4137B83</t>
  </si>
  <si>
    <t>C78F3AFF575A793CF97BC9244932CAC1</t>
  </si>
  <si>
    <t>C78F3AFF575A793C513B614C6238EF14</t>
  </si>
  <si>
    <t>C78F3AFF575A793C1147797B1747C394</t>
  </si>
  <si>
    <t>C78F3AFF575A793C52E13CFB83D9073D</t>
  </si>
  <si>
    <t>C78F3AFF575A793C58576F0566C2A73C</t>
  </si>
  <si>
    <t>C78F3AFF575A793C99EB40014EE41A0E</t>
  </si>
  <si>
    <t>53549D8242D18DE4809195E22D8136E0</t>
  </si>
  <si>
    <t>53549D8242D18DE4BB6EC6E9ECB73F26</t>
  </si>
  <si>
    <t>53549D8242D18DE458E863ECE6CEF59D</t>
  </si>
  <si>
    <t>53549D8242D18DE4E6C126159BF03536</t>
  </si>
  <si>
    <t>53549D8242D18DE4D46F864DFE3E77E9</t>
  </si>
  <si>
    <t>53549D8242D18DE4F8F3A886CB9F2B94</t>
  </si>
  <si>
    <t>53549D8242D18DE4143277109BBE7CD2</t>
  </si>
  <si>
    <t>53549D8242D18DE42E9A5492B2060D46</t>
  </si>
  <si>
    <t>53549D8242D18DE45E47EF0CBC426F13</t>
  </si>
  <si>
    <t>53549D8242D18DE4E8182053D88FA340</t>
  </si>
  <si>
    <t>5E84238CD43CE3967B42AF3852C208AB</t>
  </si>
  <si>
    <t>5E84238CD43CE396E222278D17C46E09</t>
  </si>
  <si>
    <t>5E84238CD43CE39653E1A10E6BFAFFD9</t>
  </si>
  <si>
    <t>5E84238CD43CE39699036047757D2B49</t>
  </si>
  <si>
    <t>5E84238CD43CE396508C3D7ACB5D8B11</t>
  </si>
  <si>
    <t>5E84238CD43CE396A05BBFE3A581ADA7</t>
  </si>
  <si>
    <t>5E84238CD43CE3969FE5875BFA741334</t>
  </si>
  <si>
    <t>5E84238CD43CE396BF8EE93770C43AFC</t>
  </si>
  <si>
    <t>5E84238CD43CE396047D95F88B17C583</t>
  </si>
  <si>
    <t>4582335BC25B354103F3EB97C462932F</t>
  </si>
  <si>
    <t>4582335BC25B35412830A728FFC78392</t>
  </si>
  <si>
    <t>4582335BC25B3541417A3B967D106C9F</t>
  </si>
  <si>
    <t>4582335BC25B3541F515C8A0B8A919CC</t>
  </si>
  <si>
    <t>4582335BC25B3541EF81D307ABDF14A5</t>
  </si>
  <si>
    <t>4582335BC25B3541B20F680AD70E7A11</t>
  </si>
  <si>
    <t>4582335BC25B35414A3501305E41FDF0</t>
  </si>
  <si>
    <t>4582335BC25B35411E176D6916855787</t>
  </si>
  <si>
    <t>4582335BC25B35419195C131D262C09A</t>
  </si>
  <si>
    <t>4582335BC25B3541ED8BF1737E95A0A9</t>
  </si>
  <si>
    <t>CFC2F8751B5271908BAC289696895F1D</t>
  </si>
  <si>
    <t>CFC2F8751B527190C5F996DBD6412674</t>
  </si>
  <si>
    <t>CFC2F8751B527190FC1DF530BBA4FA61</t>
  </si>
  <si>
    <t>CFC2F8751B5271900DB2205184BA8DB6</t>
  </si>
  <si>
    <t>CFC2F8751B5271902A1F38A960C7293F</t>
  </si>
  <si>
    <t>CFC2F8751B527190B5398521052640E5</t>
  </si>
  <si>
    <t>5E84238CD43CE396103510CBAB6E97EF</t>
  </si>
  <si>
    <t>CFC2F8751B527190C95B746A6C914CF3</t>
  </si>
  <si>
    <t>44C45BE86766024865408FB6301D00B7</t>
  </si>
  <si>
    <t>44C45BE8676602484EFB1B497C9540D0</t>
  </si>
  <si>
    <t>44C45BE867660248EEF187BD71A75DC8</t>
  </si>
  <si>
    <t>A2DEE2050AF28EADD87901D97306B353</t>
  </si>
  <si>
    <t>A2DEE2050AF28EAD6B92748AE72E13DD</t>
  </si>
  <si>
    <t>A2DEE2050AF28EAD1DB25DEBDCFA093A</t>
  </si>
  <si>
    <t>A2DEE2050AF28EADD5B702DC933BF571</t>
  </si>
  <si>
    <t>A2DEE2050AF28EADC21AA0B3B0BBE6CB</t>
  </si>
  <si>
    <t>A2DEE2050AF28EADC1AC97171B984358</t>
  </si>
  <si>
    <t>A2DEE2050AF28EADBBE0C6D79D7C771B</t>
  </si>
  <si>
    <t>A2DEE2050AF28EADF7F4F6B7C93ECEE6</t>
  </si>
  <si>
    <t>A2DEE2050AF28EAD0357C3B754524C63</t>
  </si>
  <si>
    <t>A2DEE2050AF28EAD5E0BE75134C27B37</t>
  </si>
  <si>
    <t>1B540F91D383AB03162D94012518FFAF</t>
  </si>
  <si>
    <t>1B540F91D383AB03D1CFFEB790BC6523</t>
  </si>
  <si>
    <t>1B540F91D383AB03AD0335FD17E395EA</t>
  </si>
  <si>
    <t>1B540F91D383AB03895E297362C3A521</t>
  </si>
  <si>
    <t>1B540F91D383AB034DDE1EF6DD382F0B</t>
  </si>
  <si>
    <t>1B540F91D383AB03A9F1CC646DDEDC28</t>
  </si>
  <si>
    <t>1B540F91D383AB037A82586159F988F4</t>
  </si>
  <si>
    <t>1B540F91D383AB03A02F7470285C2092</t>
  </si>
  <si>
    <t>1B540F91D383AB030B44F21F2A0B7E81</t>
  </si>
  <si>
    <t>1B540F91D383AB037FE32114AF5E5CDA</t>
  </si>
  <si>
    <t>85F9A18433EED99245BA866BCC9311A8</t>
  </si>
  <si>
    <t>85F9A18433EED992E4E4FEF2148158D4</t>
  </si>
  <si>
    <t>85F9A18433EED99264720F70C3250AEC</t>
  </si>
  <si>
    <t>85F9A18433EED99226150F29A17FE35D</t>
  </si>
  <si>
    <t>85F9A18433EED992AEE48F3795D62ABF</t>
  </si>
  <si>
    <t>85F9A18433EED9928BD1AF70933E5730</t>
  </si>
  <si>
    <t>85F9A18433EED992EF85698CB5987605</t>
  </si>
  <si>
    <t>85F9A18433EED99210E0683E70A3D654</t>
  </si>
  <si>
    <t>85F9A18433EED99275F5868B1D2B5EB8</t>
  </si>
  <si>
    <t>85F9A18433EED992BF95324D6B400632</t>
  </si>
  <si>
    <t>6486D614C70C594DDEEA3847A55A6FAC</t>
  </si>
  <si>
    <t>6486D614C70C594D004DBB339284A373</t>
  </si>
  <si>
    <t>6486D614C70C594D1E63D62C862BFC2E</t>
  </si>
  <si>
    <t>6486D614C70C594D2C7AB79A0CCA9A94</t>
  </si>
  <si>
    <t>6486D614C70C594D8438C8C06647ECC8</t>
  </si>
  <si>
    <t>91A8BD2CD7433DE6B5C71E508EA4F6B5</t>
  </si>
  <si>
    <t>91A8BD2CD7433DE6C2AF291706C6E8EE</t>
  </si>
  <si>
    <t>91A8BD2CD7433DE6269810B266BF417E</t>
  </si>
  <si>
    <t>91A8BD2CD7433DE61BA6C09F32ADB068</t>
  </si>
  <si>
    <t>91A8BD2CD7433DE666337EB8A742908B</t>
  </si>
  <si>
    <t>91A8BD2CD7433DE6BD4748E434F94497</t>
  </si>
  <si>
    <t>91A8BD2CD7433DE63938FDFECF0BAA97</t>
  </si>
  <si>
    <t>91A8BD2CD7433DE6F100132576DF7F58</t>
  </si>
  <si>
    <t>91A8BD2CD7433DE63BA84C84BAC0FA04</t>
  </si>
  <si>
    <t>91A8BD2CD7433DE6E7B03A2471A1AB18</t>
  </si>
  <si>
    <t>49BECD0BBC0A19FC33ACCA52494C2A1B</t>
  </si>
  <si>
    <t>49BECD0BBC0A19FC10E185CAC0064990</t>
  </si>
  <si>
    <t>49BECD0BBC0A19FC429EC654FB7C0465</t>
  </si>
  <si>
    <t>49BECD0BBC0A19FC3C3D50A3A50FC089</t>
  </si>
  <si>
    <t>49BECD0BBC0A19FC949A5F403DF28175</t>
  </si>
  <si>
    <t>49BECD0BBC0A19FCE138B065C0B81AD8</t>
  </si>
  <si>
    <t>49BECD0BBC0A19FC5B95273E17E5697B</t>
  </si>
  <si>
    <t>49BECD0BBC0A19FC63459170439B1723</t>
  </si>
  <si>
    <t>49BECD0BBC0A19FCD646310CB1C92011</t>
  </si>
  <si>
    <t>49BECD0BBC0A19FC45E67A364D8985FB</t>
  </si>
  <si>
    <t>871161B5B9AA4DC52E698795614DDAC4</t>
  </si>
  <si>
    <t>871161B5B9AA4DC5D034A63FEEED7E5F</t>
  </si>
  <si>
    <t>871161B5B9AA4DC56D0C4381FED61641</t>
  </si>
  <si>
    <t>871161B5B9AA4DC54CB344DF62783211</t>
  </si>
  <si>
    <t>871161B5B9AA4DC5F9D8A78CEF317B8D</t>
  </si>
  <si>
    <t>6486D614C70C594DCA82E0DF965C3E4C</t>
  </si>
  <si>
    <t>6486D614C70C594D2E552B61CA9ABA12</t>
  </si>
  <si>
    <t>6486D614C70C594D768D00165AB92D26</t>
  </si>
  <si>
    <t>6486D614C70C594D3DBA44458F243736</t>
  </si>
  <si>
    <t>6486D614C70C594DEB5390BAF321DE4C</t>
  </si>
  <si>
    <t>60A56936FBF4F67031E4FEAD1FCED93A</t>
  </si>
  <si>
    <t>60A56936FBF4F670B764A92264519356</t>
  </si>
  <si>
    <t>60A56936FBF4F670556F93E367E3DBE4</t>
  </si>
  <si>
    <t>871161B5B9AA4DC5B0BD5A190867FE24</t>
  </si>
  <si>
    <t>871161B5B9AA4DC54F88BC6476A2F418</t>
  </si>
  <si>
    <t>871161B5B9AA4DC514BF8643D299E8AA</t>
  </si>
  <si>
    <t>871161B5B9AA4DC5783B2B0FFD03156C</t>
  </si>
  <si>
    <t>871161B5B9AA4DC50D127C019BC45B6E</t>
  </si>
  <si>
    <t>C8F85CB06FA8E497C3CD6F2185BEA710</t>
  </si>
  <si>
    <t>C8F85CB06FA8E4975D9B0A073AA43A3D</t>
  </si>
  <si>
    <t>C8F85CB06FA8E4972C0E0D28FB1F994D</t>
  </si>
  <si>
    <t>C8F85CB06FA8E497FF809773A59E24C2</t>
  </si>
  <si>
    <t>C8F85CB06FA8E4971E06C84D7147E567</t>
  </si>
  <si>
    <t>C8F85CB06FA8E497D57692D31AB0266E</t>
  </si>
  <si>
    <t>C8F85CB06FA8E497EB1166EA7E979501</t>
  </si>
  <si>
    <t>C8F85CB06FA8E4972966C1938BE5D895</t>
  </si>
  <si>
    <t>C8F85CB06FA8E4977BCE1C041E4662CB</t>
  </si>
  <si>
    <t>C8F85CB06FA8E4972AE0A1879B6B0C7B</t>
  </si>
  <si>
    <t>9A799C38D62386F00313C8DB3CE782F6</t>
  </si>
  <si>
    <t>9A799C38D62386F07077AF7B0B77A66B</t>
  </si>
  <si>
    <t>9A799C38D62386F063922502D55A542D</t>
  </si>
  <si>
    <t>9A799C38D62386F01DBC54D4C2615C84</t>
  </si>
  <si>
    <t>9A799C38D62386F02D0ACCF8F22C29DA</t>
  </si>
  <si>
    <t>9A799C38D62386F07E6674EEFE5D96DD</t>
  </si>
  <si>
    <t>9A799C38D62386F09C2AEE35B6E89E60</t>
  </si>
  <si>
    <t>9A799C38D62386F099B83B10FF809426</t>
  </si>
  <si>
    <t>9A799C38D62386F0D4095859C3CA0D73</t>
  </si>
  <si>
    <t>9A799C38D62386F0C205C443172D2D22</t>
  </si>
  <si>
    <t>60A56936FBF4F670D62FDA3939658E8F</t>
  </si>
  <si>
    <t>60A56936FBF4F670C9C16A3EFB6765C7</t>
  </si>
  <si>
    <t>60A56936FBF4F670F4E09AD5A6A42224</t>
  </si>
  <si>
    <t>60A56936FBF4F670A20241E53D42D033</t>
  </si>
  <si>
    <t>60A56936FBF4F67003BC2C0552BFABC0</t>
  </si>
  <si>
    <t>60A56936FBF4F670C73BA17586085158</t>
  </si>
  <si>
    <t>60A56936FBF4F67067A3E01EFB8ECF41</t>
  </si>
  <si>
    <t>07C26DEA8F39A8DB9021346A7394E004</t>
  </si>
  <si>
    <t>07C26DEA8F39A8DB556299D6738336D6</t>
  </si>
  <si>
    <t>07C26DEA8F39A8DB02F1756E98DD4201</t>
  </si>
  <si>
    <t>07C26DEA8F39A8DBD09520BB64863B90</t>
  </si>
  <si>
    <t>07C26DEA8F39A8DBA988BAD1D1EEBA69</t>
  </si>
  <si>
    <t>07C26DEA8F39A8DBD4251C678BCE85B2</t>
  </si>
  <si>
    <t>07C26DEA8F39A8DBCF6FF733E25A57E5</t>
  </si>
  <si>
    <t>07C26DEA8F39A8DB96FEB6CFAFB9FEEB</t>
  </si>
  <si>
    <t>07C26DEA8F39A8DBBE32B3B0A8FCE67A</t>
  </si>
  <si>
    <t>07C26DEA8F39A8DB81FFE47FF532B9B9</t>
  </si>
  <si>
    <t>237264FEF0F6B752B46F6D91167A616E</t>
  </si>
  <si>
    <t>237264FEF0F6B7521E7AE6A8BBC676D2</t>
  </si>
  <si>
    <t>237264FEF0F6B752B69003385585B1D1</t>
  </si>
  <si>
    <t>237264FEF0F6B75252C283922F2E2B52</t>
  </si>
  <si>
    <t>237264FEF0F6B752B39A046C8CBB1A02</t>
  </si>
  <si>
    <t>237264FEF0F6B7528CF9929FC498BA86</t>
  </si>
  <si>
    <t>237264FEF0F6B752A400259902E75CBD</t>
  </si>
  <si>
    <t>237264FEF0F6B752270588B74D246448</t>
  </si>
  <si>
    <t>237264FEF0F6B752A40C7075EAC73E58</t>
  </si>
  <si>
    <t>237264FEF0F6B752FBDF8C681034C4CC</t>
  </si>
  <si>
    <t>08F633571BF9663B696C7D57411CA12B</t>
  </si>
  <si>
    <t>08F633571BF9663BCA2ABB265FE2348A</t>
  </si>
  <si>
    <t>08F633571BF9663B17FDF558BB966D13</t>
  </si>
  <si>
    <t>08F633571BF9663B494B28B102E35036</t>
  </si>
  <si>
    <t>08F633571BF9663B5EB703221ED053F7</t>
  </si>
  <si>
    <t>08F633571BF9663B65CB63BF39E48445</t>
  </si>
  <si>
    <t>08F633571BF9663B2DCA5DF99CC1E865</t>
  </si>
  <si>
    <t>08F633571BF9663B13E9AFDFD02F4D57</t>
  </si>
  <si>
    <t>08F633571BF9663BA19AB9BBF3D94247</t>
  </si>
  <si>
    <t>08F633571BF9663B8DE0AC479E7648A2</t>
  </si>
  <si>
    <t>CB2B08F579D5F8A9DFBEE0CF55F90B21</t>
  </si>
  <si>
    <t>CB2B08F579D5F8A9091AB6114BABD628</t>
  </si>
  <si>
    <t>CB2B08F579D5F8A997B2ACFD52BC96B5</t>
  </si>
  <si>
    <t>F6C26BDA964993C6292EB5E35A0F5F20</t>
  </si>
  <si>
    <t>F6C26BDA964993C61CD9895E0F4E4CA6</t>
  </si>
  <si>
    <t>F6C26BDA964993C6B9463CCB22C37A49</t>
  </si>
  <si>
    <t>F6C26BDA964993C6190CE9D66D232C33</t>
  </si>
  <si>
    <t>EEC33E2713CA72F499E53AC23DD11E0A</t>
  </si>
  <si>
    <t>EEC33E2713CA72F4184E9C6EEDD0BC4C</t>
  </si>
  <si>
    <t>EEC33E2713CA72F4828FE2F5EBFA5FD3</t>
  </si>
  <si>
    <t>EEC33E2713CA72F44A4B49802AF729D5</t>
  </si>
  <si>
    <t>EEC33E2713CA72F4E5514D0924DB988A</t>
  </si>
  <si>
    <t>EEC33E2713CA72F4B691D4460E300A1E</t>
  </si>
  <si>
    <t>EEC33E2713CA72F45D1E080FC734D3B6</t>
  </si>
  <si>
    <t>EEC33E2713CA72F47FA0F48E6B9EFB79</t>
  </si>
  <si>
    <t>EEC33E2713CA72F445EDADFA758C2754</t>
  </si>
  <si>
    <t>EEC33E2713CA72F4670FF4201D88018E</t>
  </si>
  <si>
    <t>4DDF98B054ADD75A066E25A49582F9BB</t>
  </si>
  <si>
    <t>4DDF98B054ADD75A010754E6D4ACA6C9</t>
  </si>
  <si>
    <t>4DDF98B054ADD75AB9F06E0CEBF18090</t>
  </si>
  <si>
    <t>4DDF98B054ADD75AB0A0A35D2FC79D60</t>
  </si>
  <si>
    <t>4DDF98B054ADD75AFFF02EF4C6839825</t>
  </si>
  <si>
    <t>4DDF98B054ADD75A4DCA392CB02C9F29</t>
  </si>
  <si>
    <t>4DDF98B054ADD75A904F0F486493AF45</t>
  </si>
  <si>
    <t>4DDF98B054ADD75A53FF23B62EE4F69E</t>
  </si>
  <si>
    <t>4DDF98B054ADD75A31AE6F5F70E52383</t>
  </si>
  <si>
    <t>4DDF98B054ADD75A54A212E0C1DB2987</t>
  </si>
  <si>
    <t>A9F62081FBE7571BD2BBF3F780F2CBAA</t>
  </si>
  <si>
    <t>A9F62081FBE7571BCB5270144A798F63</t>
  </si>
  <si>
    <t>A9F62081FBE7571B1F4819B005C746D6</t>
  </si>
  <si>
    <t>A9F62081FBE7571B99B1848B2FE067B7</t>
  </si>
  <si>
    <t>A9F62081FBE7571BEE0BCFD5911D2EDB</t>
  </si>
  <si>
    <t>A9F62081FBE7571B011767CE38237A09</t>
  </si>
  <si>
    <t>A9F62081FBE7571BDFFC2C85284C203F</t>
  </si>
  <si>
    <t>A9F62081FBE7571BD4BFCA735066726B</t>
  </si>
  <si>
    <t>A9F62081FBE7571B535B446905BE6975</t>
  </si>
  <si>
    <t>A9F62081FBE7571BB0BD59A9DEC61FD7</t>
  </si>
  <si>
    <t>FC4205DD42AA04D7C09F2C1731F49FEE</t>
  </si>
  <si>
    <t>FC4205DD42AA04D7AD948B378EFE657F</t>
  </si>
  <si>
    <t>FC4205DD42AA04D76BDCC8D1D74B9622</t>
  </si>
  <si>
    <t>FC4205DD42AA04D7E52F7767A117D500</t>
  </si>
  <si>
    <t>FC4205DD42AA04D7BFA4705DCAA98B82</t>
  </si>
  <si>
    <t>FC4205DD42AA04D7E14E510DDA6CFC83</t>
  </si>
  <si>
    <t>FC4205DD42AA04D73E06D9A578176DCF</t>
  </si>
  <si>
    <t>FC4205DD42AA04D7448BDB106853D056</t>
  </si>
  <si>
    <t>FC4205DD42AA04D7A28CD165544D1EE2</t>
  </si>
  <si>
    <t>FC4205DD42AA04D713318DF810C32DA8</t>
  </si>
  <si>
    <t>08147EDAA20D92FFCE2479C507BB232A</t>
  </si>
  <si>
    <t>08147EDAA20D92FF4D04178150F9D4FE</t>
  </si>
  <si>
    <t>08147EDAA20D92FFCCF4A3A774505B93</t>
  </si>
  <si>
    <t>08147EDAA20D92FF4CF8E79643E6A149</t>
  </si>
  <si>
    <t>08147EDAA20D92FFB07F4F617CD42C88</t>
  </si>
  <si>
    <t>08147EDAA20D92FF72F5E187785CB3DF</t>
  </si>
  <si>
    <t>08147EDAA20D92FFB1EED0B578C8EF23</t>
  </si>
  <si>
    <t>08147EDAA20D92FF5C9E71957F936CFF</t>
  </si>
  <si>
    <t>08147EDAA20D92FFEA7BEE0404413BB0</t>
  </si>
  <si>
    <t>08147EDAA20D92FFE60BE8429FE6162D</t>
  </si>
  <si>
    <t>491CAB12F7094F128A39D6C2DE812896</t>
  </si>
  <si>
    <t>491CAB12F7094F125279456F97381175</t>
  </si>
  <si>
    <t>491CAB12F7094F126BBAF255DA3AA9FB</t>
  </si>
  <si>
    <t>491CAB12F7094F12C80CED3C2E8A3B65</t>
  </si>
  <si>
    <t>491CAB12F7094F12DA8856E56BDFC275</t>
  </si>
  <si>
    <t>491CAB12F7094F129B855F1059B64E7B</t>
  </si>
  <si>
    <t>491CAB12F7094F124ED0E7627CA6713E</t>
  </si>
  <si>
    <t>491CAB12F7094F12F370FF451636921E</t>
  </si>
  <si>
    <t>491CAB12F7094F1247B6DFD21A339B92</t>
  </si>
  <si>
    <t>491CAB12F7094F126C61F35C600804CA</t>
  </si>
  <si>
    <t>1C7CC6C37B209281ECB3339323F89457</t>
  </si>
  <si>
    <t>1C7CC6C37B209281ED48556FF0E52BFB</t>
  </si>
  <si>
    <t>1C7CC6C37B2092818D289671BED69B2A</t>
  </si>
  <si>
    <t>1C7CC6C37B209281451B500E32B76519</t>
  </si>
  <si>
    <t>1C7CC6C37B20928128081EC4AE11B3FB</t>
  </si>
  <si>
    <t>1C7CC6C37B209281AB27A1DC6D679CE8</t>
  </si>
  <si>
    <t>1C7CC6C37B2092819A2514B3A713EF42</t>
  </si>
  <si>
    <t>1C7CC6C37B209281E153A2B8AD7CEB3F</t>
  </si>
  <si>
    <t>1C7CC6C37B209281B5C46862D1536936</t>
  </si>
  <si>
    <t>1C7CC6C37B2092814440070495E013E7</t>
  </si>
  <si>
    <t>70FA9D15DC2566F00ED0B51D0C60BEB6</t>
  </si>
  <si>
    <t>70FA9D15DC2566F004CD0AD8D595F038</t>
  </si>
  <si>
    <t>70FA9D15DC2566F0D554503612EC1676</t>
  </si>
  <si>
    <t>70FA9D15DC2566F035F0666CB912DAFF</t>
  </si>
  <si>
    <t>70FA9D15DC2566F091122636C4AAEA9A</t>
  </si>
  <si>
    <t>70FA9D15DC2566F0E6560906CD4F5146</t>
  </si>
  <si>
    <t>70FA9D15DC2566F026E763039C390085</t>
  </si>
  <si>
    <t>70FA9D15DC2566F000BB4E62ACEFC1A7</t>
  </si>
  <si>
    <t>70FA9D15DC2566F01E7D758242F65E38</t>
  </si>
  <si>
    <t>70FA9D15DC2566F0A6BA0EFB5CFDD2B7</t>
  </si>
  <si>
    <t>C6B587252022520B414D9DF41968358E</t>
  </si>
  <si>
    <t>C6B587252022520B598F2D21FDCAC088</t>
  </si>
  <si>
    <t>C6B587252022520BA9FCC20B03F97C0D</t>
  </si>
  <si>
    <t>C6B587252022520BAD77DDF9C76B4349</t>
  </si>
  <si>
    <t>C6B587252022520B48DFC1A2D2306EBD</t>
  </si>
  <si>
    <t>C6B587252022520B636671EA6C92E5A0</t>
  </si>
  <si>
    <t>C6B587252022520B76FD1B5C8EE162A4</t>
  </si>
  <si>
    <t>C6B587252022520B8D0D55731938A0F2</t>
  </si>
  <si>
    <t>C6B587252022520BE816D496EFC73608</t>
  </si>
  <si>
    <t>C6B587252022520B5A9D7C213E71D774</t>
  </si>
  <si>
    <t>3D4CC04BDDE3B9EF77EE09F6DB9D03F0</t>
  </si>
  <si>
    <t>3D4CC04BDDE3B9EF4E4EC0AF5E7DD623</t>
  </si>
  <si>
    <t>3D4CC04BDDE3B9EFCD97BC338332EB58</t>
  </si>
  <si>
    <t>3D4CC04BDDE3B9EF32F83022FFB04853</t>
  </si>
  <si>
    <t>3D4CC04BDDE3B9EFDBE6C8E41B28B90F</t>
  </si>
  <si>
    <t>3D4CC04BDDE3B9EF3C4E04FD19A6FDFF</t>
  </si>
  <si>
    <t>3D4CC04BDDE3B9EFEF819278CC08439D</t>
  </si>
  <si>
    <t>3D4CC04BDDE3B9EF528C461B21E83F24</t>
  </si>
  <si>
    <t>3D4CC04BDDE3B9EF5B6B8838F7A1F1D7</t>
  </si>
  <si>
    <t>3D4CC04BDDE3B9EF4C80D773D01D92A3</t>
  </si>
  <si>
    <t>2EF0F905034374AACF0248CEAC56E346</t>
  </si>
  <si>
    <t>2EF0F905034374AAC45C356662015BD8</t>
  </si>
  <si>
    <t>2EF0F905034374AA4CBB361890B9123B</t>
  </si>
  <si>
    <t>2EF0F905034374AA542EF474AEB3D608</t>
  </si>
  <si>
    <t>2EF0F905034374AA2AA5427366AAD20E</t>
  </si>
  <si>
    <t>2EF0F905034374AABB8CA3DE99760CF7</t>
  </si>
  <si>
    <t>029C22CFFE8BF24040EBDF5005DFAA8A</t>
  </si>
  <si>
    <t>F81A32495D529891CBCE894F3AE95581</t>
  </si>
  <si>
    <t>F81A32495D5298916178A7CAD44CC4BE</t>
  </si>
  <si>
    <t>F81A32495D529891F32E30069FCD7EB4</t>
  </si>
  <si>
    <t>F81A32495D529891A3E19A9D474FE190</t>
  </si>
  <si>
    <t>F81A32495D529891739B261E5DA3D153</t>
  </si>
  <si>
    <t>F81A32495D52989147D37AB8A09164DB</t>
  </si>
  <si>
    <t>F81A32495D529891B8971EF9EA7E9410</t>
  </si>
  <si>
    <t>F81A32495D529891A76BAD0B7E2F2183</t>
  </si>
  <si>
    <t>F81A32495D529891FC9B979301EE7DB8</t>
  </si>
  <si>
    <t>F81A32495D529891BF0E0170DD68CB58</t>
  </si>
  <si>
    <t>740195AEE3A50AE265C8C183B0A8C578</t>
  </si>
  <si>
    <t>3374442BE6B8CDA3BEF7A66318AD227E</t>
  </si>
  <si>
    <t>3374442BE6B8CDA3DA86255E4A98D822</t>
  </si>
  <si>
    <t>3374442BE6B8CDA38AB742D5961561FF</t>
  </si>
  <si>
    <t>3374442BE6B8CDA313556D04A2763AA6</t>
  </si>
  <si>
    <t>3374442BE6B8CDA3F8564E39828ED1F5</t>
  </si>
  <si>
    <t>3374442BE6B8CDA398F98289786FD1BD</t>
  </si>
  <si>
    <t>3374442BE6B8CDA3AF8247E083F7A37A</t>
  </si>
  <si>
    <t>EBFF5FAC1FD3DD265521C4D898F119C1</t>
  </si>
  <si>
    <t>EBFF5FAC1FD3DD261985823B5664D06F</t>
  </si>
  <si>
    <t>EBFF5FAC1FD3DD26FF3A9C6E30D52E81</t>
  </si>
  <si>
    <t>EBFF5FAC1FD3DD26EE0E24E6D2F453D6</t>
  </si>
  <si>
    <t>EBFF5FAC1FD3DD264AC2EFD5B686C3E8</t>
  </si>
  <si>
    <t>EBFF5FAC1FD3DD26DDAB6071DAC2D6D1</t>
  </si>
  <si>
    <t>EBFF5FAC1FD3DD26021E1EF10ACC3CE9</t>
  </si>
  <si>
    <t>EBFF5FAC1FD3DD268025AA568D7485AF</t>
  </si>
  <si>
    <t>EBFF5FAC1FD3DD26EF3862CE2BA3058C</t>
  </si>
  <si>
    <t>EBFF5FAC1FD3DD26CF23AB8FC569E424</t>
  </si>
  <si>
    <t>C0901F82DD545446B611A3AEE6D7883C</t>
  </si>
  <si>
    <t>C0901F82DD545446C9D7D3946F8C2E0E</t>
  </si>
  <si>
    <t>C0901F82DD545446B509D8D656E608B7</t>
  </si>
  <si>
    <t>C0901F82DD545446F56D59D8A7C00508</t>
  </si>
  <si>
    <t>C0901F82DD545446C55CFC2ECE6A0B06</t>
  </si>
  <si>
    <t>C0901F82DD54544619FEDEAAD07F30A0</t>
  </si>
  <si>
    <t>C0901F82DD545446AB6A9B5AA0188437</t>
  </si>
  <si>
    <t>C0901F82DD545446D9868EA6925D2099</t>
  </si>
  <si>
    <t>C0901F82DD545446523DBDA543F00D5D</t>
  </si>
  <si>
    <t>C0901F82DD5454462C3A26CB82BDBC9E</t>
  </si>
  <si>
    <t>029C22CFFE8BF240C50C47D1C07F961B</t>
  </si>
  <si>
    <t>029C22CFFE8BF240756CC46479A170D9</t>
  </si>
  <si>
    <t>029C22CFFE8BF24020DFA25558C16B1A</t>
  </si>
  <si>
    <t>029C22CFFE8BF240E9DDD08D05881D80</t>
  </si>
  <si>
    <t>029C22CFFE8BF240D32AA6D95534507A</t>
  </si>
  <si>
    <t>029C22CFFE8BF2404E38BFCBD0C31FD7</t>
  </si>
  <si>
    <t>029C22CFFE8BF240535B0C5E4D2ABD82</t>
  </si>
  <si>
    <t>029C22CFFE8BF240A62FA2C262A2FED9</t>
  </si>
  <si>
    <t>029C22CFFE8BF2401DE28450004CA269</t>
  </si>
  <si>
    <t>2EF0F905034374AA4E76D0008FB52AFC</t>
  </si>
  <si>
    <t>2EF0F905034374AA104A77BB846D9AEF</t>
  </si>
  <si>
    <t>2EF0F905034374AA6C5F0E523D7A4473</t>
  </si>
  <si>
    <t>2EF0F905034374AAAB9D655FE895433F</t>
  </si>
  <si>
    <t>3374442BE6B8CDA395204788D8C5EAD9</t>
  </si>
  <si>
    <t>3374442BE6B8CDA3ED6D006178E910B4</t>
  </si>
  <si>
    <t>3374442BE6B8CDA344F02AC7B89C06DC</t>
  </si>
  <si>
    <t>740195AEE3A50AE288A06CE9AF942E2D</t>
  </si>
  <si>
    <t>740195AEE3A50AE2A9661BFB1D4A4EA4</t>
  </si>
  <si>
    <t>740195AEE3A50AE25454222A17156F1E</t>
  </si>
  <si>
    <t>740195AEE3A50AE2F55695CD7778299A</t>
  </si>
  <si>
    <t>740195AEE3A50AE252C6B7938A029375</t>
  </si>
  <si>
    <t>740195AEE3A50AE21ABB996CC3E304D0</t>
  </si>
  <si>
    <t>740195AEE3A50AE2FACC1A7B7079FEA9</t>
  </si>
  <si>
    <t>740195AEE3A50AE23D865E6FA6991B1D</t>
  </si>
  <si>
    <t>740195AEE3A50AE2310F31BC26809B0B</t>
  </si>
  <si>
    <t>EFA52DFE70C6333AD8458139E4FA66CB</t>
  </si>
  <si>
    <t>EFA52DFE70C6333A671BB7C6053867F5</t>
  </si>
  <si>
    <t>EFA52DFE70C6333A2B27EEA8EBFF3AC5</t>
  </si>
  <si>
    <t>EFA52DFE70C6333AEF745F7EB6C7C272</t>
  </si>
  <si>
    <t>EFA52DFE70C6333A6C959835DD35313B</t>
  </si>
  <si>
    <t>EFA52DFE70C6333A4F7DFCB68245AD8A</t>
  </si>
  <si>
    <t>EFA52DFE70C6333ABCC6E961A9224E95</t>
  </si>
  <si>
    <t>EFA52DFE70C6333AAD460EEB20CF3802</t>
  </si>
  <si>
    <t>EFA52DFE70C6333A645764A9BBD5A363</t>
  </si>
  <si>
    <t>EFA52DFE70C6333A0D03C8AF3502FD21</t>
  </si>
  <si>
    <t>CF652AC8A8379A6C75410FCC4DBFF0E3</t>
  </si>
  <si>
    <t>CF652AC8A8379A6C76A8B8037248E332</t>
  </si>
  <si>
    <t>CF652AC8A8379A6C8F3B71C04AA0B35E</t>
  </si>
  <si>
    <t>CF652AC8A8379A6CA6262A8CB712F437</t>
  </si>
  <si>
    <t>CF652AC8A8379A6CAD6654A3BD1C35E7</t>
  </si>
  <si>
    <t>CF652AC8A8379A6C5779B7CBCAB0FFBA</t>
  </si>
  <si>
    <t>CF652AC8A8379A6C54D5CE51BF968873</t>
  </si>
  <si>
    <t>CF652AC8A8379A6C2C26932F905F4BDA</t>
  </si>
  <si>
    <t>CF652AC8A8379A6CF7BD6EC33654A271</t>
  </si>
  <si>
    <t>CF652AC8A8379A6C33EB5F93C56E6B13</t>
  </si>
  <si>
    <t>4E77DA9ADC39EA132710DF22EA3D2A90</t>
  </si>
  <si>
    <t>4E77DA9ADC39EA13B79A0F7727AA19BB</t>
  </si>
  <si>
    <t>4E77DA9ADC39EA13C1676E130F9F7868</t>
  </si>
  <si>
    <t>4E77DA9ADC39EA13C27F70DDCDC1BB29</t>
  </si>
  <si>
    <t>4E77DA9ADC39EA1326987BA04AC43D26</t>
  </si>
  <si>
    <t>4E77DA9ADC39EA13374286E3648D203A</t>
  </si>
  <si>
    <t>4E77DA9ADC39EA13D7351DC6B7CE3B4F</t>
  </si>
  <si>
    <t>4E77DA9ADC39EA13D14E2B96E2F74A6F</t>
  </si>
  <si>
    <t>4E77DA9ADC39EA13CE208A0E519AC443</t>
  </si>
  <si>
    <t>4E77DA9ADC39EA1315DD0B769DA940AB</t>
  </si>
  <si>
    <t>15792CD0690A25BCE87F56EF7EFEBCE1</t>
  </si>
  <si>
    <t>15792CD0690A25BCF30DB49333CB937C</t>
  </si>
  <si>
    <t>15792CD0690A25BC18F7BC00E1D7288B</t>
  </si>
  <si>
    <t>15792CD0690A25BC367502DEC0702B2C</t>
  </si>
  <si>
    <t>15792CD0690A25BCF21F8385DBD95E29</t>
  </si>
  <si>
    <t>15792CD0690A25BCD0F0FA5062672122</t>
  </si>
  <si>
    <t>15792CD0690A25BC7B770CE90995F915</t>
  </si>
  <si>
    <t>15792CD0690A25BCA9C5075432C076DD</t>
  </si>
  <si>
    <t>15792CD0690A25BC34C3D34A95A34F18</t>
  </si>
  <si>
    <t>15792CD0690A25BC4DA5345EC35C8B54</t>
  </si>
  <si>
    <t>AAA36E31F94713051F4283F6314C85DD</t>
  </si>
  <si>
    <t>AAA36E31F9471305E96C7F70108A04F9</t>
  </si>
  <si>
    <t>AAA36E31F947130517EE6E4426C80FAF</t>
  </si>
  <si>
    <t>AAA36E31F94713051FFC0FD4BA05F351</t>
  </si>
  <si>
    <t>AAA36E31F9471305BCAC87D1DDE6DDCD</t>
  </si>
  <si>
    <t>AAA36E31F94713052D3F1E3BB04554B3</t>
  </si>
  <si>
    <t>7EAF4788A42AC53F2C8EB55BF9C48263</t>
  </si>
  <si>
    <t>7EAF4788A42AC53F8774D19B301053CF</t>
  </si>
  <si>
    <t>7EAF4788A42AC53F00A05E505A46386F</t>
  </si>
  <si>
    <t>CB2B08F579D5F8A92CA93AA36629C508</t>
  </si>
  <si>
    <t>CB2B08F579D5F8A9D3AF538D1DC8ABC7</t>
  </si>
  <si>
    <t>CB2B08F579D5F8A95761B55E89190E6B</t>
  </si>
  <si>
    <t>CB2B08F579D5F8A99F22A68C4545D209</t>
  </si>
  <si>
    <t>CB2B08F579D5F8A9E2D7A407C09B7998</t>
  </si>
  <si>
    <t>CB2B08F579D5F8A92D36A2ACBE80EFBC</t>
  </si>
  <si>
    <t>CB2B08F579D5F8A98823C77EC2E3DA54</t>
  </si>
  <si>
    <t>CF84C82BEAA51112AB58895F118A2661</t>
  </si>
  <si>
    <t>CF84C82BEAA51112E8EDCE38A1E5CB2D</t>
  </si>
  <si>
    <t>CF84C82BEAA51112E4BF9A98750E2AD4</t>
  </si>
  <si>
    <t>CF84C82BEAA511128E7989BEDDEE3A53</t>
  </si>
  <si>
    <t>CF84C82BEAA51112A63B331C50D96E02</t>
  </si>
  <si>
    <t>CF84C82BEAA51112FDD5986FE28D8CA6</t>
  </si>
  <si>
    <t>CF84C82BEAA51112FD1BFFF273C7D1AF</t>
  </si>
  <si>
    <t>CF84C82BEAA51112C1DC5FE1A7788857</t>
  </si>
  <si>
    <t>CF84C82BEAA51112A5B01FF624300AED</t>
  </si>
  <si>
    <t>CF84C82BEAA51112F06D96CC073A7E1C</t>
  </si>
  <si>
    <t>9C9AA8A97929CB6A35963F708D83DD1D</t>
  </si>
  <si>
    <t>9C9AA8A97929CB6A1A5EF7DFF07FA682</t>
  </si>
  <si>
    <t>9C9AA8A97929CB6A56E53FF2D15C3C33</t>
  </si>
  <si>
    <t>9C9AA8A97929CB6A559776CC490BE186</t>
  </si>
  <si>
    <t>9C9AA8A97929CB6A103E05217B2F7E39</t>
  </si>
  <si>
    <t>9C9AA8A97929CB6AE94C904DA4D15EE4</t>
  </si>
  <si>
    <t>9C9AA8A97929CB6A073EAAFA532C1413</t>
  </si>
  <si>
    <t>9C9AA8A97929CB6A9C9585CA3D9B38C5</t>
  </si>
  <si>
    <t>9C9AA8A97929CB6A7EF3242895C91E9A</t>
  </si>
  <si>
    <t>9C9AA8A97929CB6A941393320F42EF75</t>
  </si>
  <si>
    <t>7EAF4788A42AC53F7CAA0E793015C629</t>
  </si>
  <si>
    <t>7EAF4788A42AC53FA7A504155BE4D0BB</t>
  </si>
  <si>
    <t>7EAF4788A42AC53F0B7ACFA882436AFD</t>
  </si>
  <si>
    <t>7EAF4788A42AC53F9E9E7CDFFA46D988</t>
  </si>
  <si>
    <t>7EAF4788A42AC53FC703E9E1D81CBE4F</t>
  </si>
  <si>
    <t>7EAF4788A42AC53FA411363256FA9E3A</t>
  </si>
  <si>
    <t>7EAF4788A42AC53F80E1E3C842A4FA41</t>
  </si>
  <si>
    <t>DBFA3F1EFA1DD0C640364F1669F5B641</t>
  </si>
  <si>
    <t>DBFA3F1EFA1DD0C6A8C622782D2D4604</t>
  </si>
  <si>
    <t>DBFA3F1EFA1DD0C67A364EDCCC6DFAC7</t>
  </si>
  <si>
    <t>DBFA3F1EFA1DD0C67EA475A67CB50598</t>
  </si>
  <si>
    <t>DBFA3F1EFA1DD0C61C20C86A1874B55F</t>
  </si>
  <si>
    <t>DBFA3F1EFA1DD0C690E08672C21D93A9</t>
  </si>
  <si>
    <t>DBFA3F1EFA1DD0C6495065E59011A7F9</t>
  </si>
  <si>
    <t>DBFA3F1EFA1DD0C622D35646F0B099A0</t>
  </si>
  <si>
    <t>DBFA3F1EFA1DD0C69CFCB8C46C8EBFA9</t>
  </si>
  <si>
    <t>DBFA3F1EFA1DD0C6E3923E5E36572179</t>
  </si>
  <si>
    <t>E0628B22807B03DBCFB2E58EA8C566F8</t>
  </si>
  <si>
    <t>E0628B22807B03DBAD852262242B73EF</t>
  </si>
  <si>
    <t>E0628B22807B03DB1A218C2A4BDA4EBB</t>
  </si>
  <si>
    <t>E0628B22807B03DBD0F3825AD495912A</t>
  </si>
  <si>
    <t>E0628B22807B03DB5E6D61B7881A9262</t>
  </si>
  <si>
    <t>E0628B22807B03DB64B8F0995C7CF17A</t>
  </si>
  <si>
    <t>E0628B22807B03DB01A527CB14F39E07</t>
  </si>
  <si>
    <t>E0628B22807B03DB9AEFEE1C3B0096FA</t>
  </si>
  <si>
    <t>E0628B22807B03DBA18ECBA3DC6E0951</t>
  </si>
  <si>
    <t>E0628B22807B03DB7B8711EDAE70F789</t>
  </si>
  <si>
    <t>C9278454A2356733CA345D3C3910F3A5</t>
  </si>
  <si>
    <t>C9278454A2356733F7333918B34B8C4C</t>
  </si>
  <si>
    <t>C9278454A2356733070CDB744D9B566A</t>
  </si>
  <si>
    <t>C9278454A23567332A3763A22CB6E555</t>
  </si>
  <si>
    <t>C9278454A2356733D769D6E183BBAECF</t>
  </si>
  <si>
    <t>C9278454A2356733233555801B915CF3</t>
  </si>
  <si>
    <t>C9278454A2356733645161335CB83288</t>
  </si>
  <si>
    <t>C9278454A2356733ADD8CD09A735167B</t>
  </si>
  <si>
    <t>C9278454A23567336356AA3B7666F1C3</t>
  </si>
  <si>
    <t>C9278454A235673372D8F88DD27A4C32</t>
  </si>
  <si>
    <t>27F6B9708120A88291351F1FCCA6AFE7</t>
  </si>
  <si>
    <t>289D69601450CBD1D202CDB58F4D4824</t>
  </si>
  <si>
    <t>289D69601450CBD17C978BC9EBA5E5BC</t>
  </si>
  <si>
    <t>289D69601450CBD1BB4C840D39FBBAED</t>
  </si>
  <si>
    <t>289D69601450CBD140D50359A46DE113</t>
  </si>
  <si>
    <t>289D69601450CBD1912D037E023E1DC2</t>
  </si>
  <si>
    <t>AADCAA6F5556DF6207BF2EC3CFE2FF9F</t>
  </si>
  <si>
    <t>AADCAA6F5556DF6290479C87A48D1DEC</t>
  </si>
  <si>
    <t>AADCAA6F5556DF629568DE914FF0C13B</t>
  </si>
  <si>
    <t>AADCAA6F5556DF62D253470CF07C337B</t>
  </si>
  <si>
    <t>AADCAA6F5556DF628C0156FAE415E4A5</t>
  </si>
  <si>
    <t>AADCAA6F5556DF62F9E7D268BF65E121</t>
  </si>
  <si>
    <t>AADCAA6F5556DF62BD0E00FB4B654FBA</t>
  </si>
  <si>
    <t>AADCAA6F5556DF629FAC4849DBCC10A3</t>
  </si>
  <si>
    <t>AADCAA6F5556DF627C1400D09580B1A5</t>
  </si>
  <si>
    <t>AADCAA6F5556DF62516F21094355BD6D</t>
  </si>
  <si>
    <t>30B67C403043D6DD3A4514DF7E1A639F</t>
  </si>
  <si>
    <t>30B67C403043D6DDC6B072DD66CD2819</t>
  </si>
  <si>
    <t>30B67C403043D6DD836AAE2BA6144511</t>
  </si>
  <si>
    <t>30B67C403043D6DDFEA2FE43C1DE0230</t>
  </si>
  <si>
    <t>30B67C403043D6DDCF9909C480413A1D</t>
  </si>
  <si>
    <t>27F6B9708120A882E2D82F7BDFB30D1C</t>
  </si>
  <si>
    <t>27F6B9708120A88271AEA0AEFAB4608C</t>
  </si>
  <si>
    <t>27F6B9708120A882D220F55FC264B695</t>
  </si>
  <si>
    <t>27F6B9708120A882F365ADBDD904BBD5</t>
  </si>
  <si>
    <t>27F6B9708120A882A02F866BD7A56E85</t>
  </si>
  <si>
    <t>27F6B9708120A88286085161F4259F5B</t>
  </si>
  <si>
    <t>27F6B9708120A882511AE94B87AD487F</t>
  </si>
  <si>
    <t>27F6B9708120A882FD25F6DD9AF520B0</t>
  </si>
  <si>
    <t>27F6B9708120A88285F8B2E54AF7A127</t>
  </si>
  <si>
    <t>289D69601450CBD113CFA562CF5D1A6D</t>
  </si>
  <si>
    <t>289D69601450CBD1C404E69558DA155E</t>
  </si>
  <si>
    <t>289D69601450CBD12C475311163D20D3</t>
  </si>
  <si>
    <t>289D69601450CBD1643AF9125534D0A3</t>
  </si>
  <si>
    <t>289D69601450CBD1BF8BAF950EB59E3B</t>
  </si>
  <si>
    <t>30B67C403043D6DD4342B90D68058D48</t>
  </si>
  <si>
    <t>30B67C403043D6DD0255A3A0F747D9F6</t>
  </si>
  <si>
    <t>30B67C403043D6DDD91DC42A50934678</t>
  </si>
  <si>
    <t>30B67C403043D6DD774447FAD90ADF9E</t>
  </si>
  <si>
    <t>30B67C403043D6DDEA538C8C08C904E3</t>
  </si>
  <si>
    <t>E4D0526C184AD3A719B1717C24977385</t>
  </si>
  <si>
    <t>E4D0526C184AD3A73FF85C6E7DA3A936</t>
  </si>
  <si>
    <t>E4D0526C184AD3A7FF3777D010C43BAD</t>
  </si>
  <si>
    <t>E4D0526C184AD3A7F5CFCDA7F5FAD64C</t>
  </si>
  <si>
    <t>E4D0526C184AD3A7B08A524DF6A09B7E</t>
  </si>
  <si>
    <t>E4D0526C184AD3A7A12579C468371080</t>
  </si>
  <si>
    <t>E4D0526C184AD3A79A59913855DDF9DF</t>
  </si>
  <si>
    <t>E4D0526C184AD3A73CDB2532EEA3365A</t>
  </si>
  <si>
    <t>E4D0526C184AD3A7E2C37B9964BA6AAF</t>
  </si>
  <si>
    <t>CA2F67C651E9590059E04A9541EF34D3</t>
  </si>
  <si>
    <t>CA2F67C651E95900A4D3647A95E3EFD9</t>
  </si>
  <si>
    <t>CA2F67C651E9590073D32F782BD66B12</t>
  </si>
  <si>
    <t>E4D0526C184AD3A7BA2AEEED5F7D2E00</t>
  </si>
  <si>
    <t>B52486C5BFC74043A0AC4DAFCEB537EE</t>
  </si>
  <si>
    <t>B52486C5BFC74043764884A17AA3083A</t>
  </si>
  <si>
    <t>B52486C5BFC74043B22E09377D816723</t>
  </si>
  <si>
    <t>B52486C5BFC740434B6212682909F804</t>
  </si>
  <si>
    <t>B52486C5BFC74043D7260CFA79905261</t>
  </si>
  <si>
    <t>B52486C5BFC74043F76D18BD1FF8FC3A</t>
  </si>
  <si>
    <t>B52486C5BFC7404319CEC4334E2F7791</t>
  </si>
  <si>
    <t>B52486C5BFC74043ADBBD8E97AFFA43E</t>
  </si>
  <si>
    <t>B52486C5BFC740434291A63591242D7C</t>
  </si>
  <si>
    <t>B52486C5BFC740433AFA257E409278E1</t>
  </si>
  <si>
    <t>CA2F67C651E959002625B8A525B89507</t>
  </si>
  <si>
    <t>CA2F67C651E95900D697E6B63BAC6681</t>
  </si>
  <si>
    <t>CA2F67C651E959004D95E14CD49D946D</t>
  </si>
  <si>
    <t>CA2F67C651E95900C964BB609B04BACE</t>
  </si>
  <si>
    <t>CA2F67C651E9590093386E0258B86B4C</t>
  </si>
  <si>
    <t>CA2F67C651E9590095595E5F755635A8</t>
  </si>
  <si>
    <t>315FD3B6569D9D91DD146BA8F59E8F4A</t>
  </si>
  <si>
    <t>49ED026A609E8323F611358C1C82335A</t>
  </si>
  <si>
    <t>49ED026A609E8323EA8C9A55035D98C4</t>
  </si>
  <si>
    <t>49ED026A609E8323FB55E429FC00B92C</t>
  </si>
  <si>
    <t>49ED026A609E8323304180CC6F268FC8</t>
  </si>
  <si>
    <t>49ED026A609E832390230D8A6C0C2040</t>
  </si>
  <si>
    <t>49ED026A609E832362961C303EB05A39</t>
  </si>
  <si>
    <t>49ED026A609E8323E81E5D891ECD1D04</t>
  </si>
  <si>
    <t>49ED026A609E8323969021C3112265B6</t>
  </si>
  <si>
    <t>49ED026A609E8323F05FB7497601C073</t>
  </si>
  <si>
    <t>49ED026A609E8323DFAFBF69CC96765F</t>
  </si>
  <si>
    <t>94AD26F4F1B83C08C6D5ACC4C78B6CE2</t>
  </si>
  <si>
    <t>AAA36E31F9471305453C330C54650E9C</t>
  </si>
  <si>
    <t>AAA36E31F94713055C81969A092395A6</t>
  </si>
  <si>
    <t>AAA36E31F94713054EF50AC8FFC22198</t>
  </si>
  <si>
    <t>AAA36E31F947130522FE8A910271E4F6</t>
  </si>
  <si>
    <t>CB24296D4595DA3204BC57E6EDD9B4D4</t>
  </si>
  <si>
    <t>CB24296D4595DA327799E6777CCDE864</t>
  </si>
  <si>
    <t>CB24296D4595DA323A71BED9787E65C5</t>
  </si>
  <si>
    <t>CB24296D4595DA32A18B81C1AE6007FD</t>
  </si>
  <si>
    <t>CB24296D4595DA32F5E6A97359B2904B</t>
  </si>
  <si>
    <t>CB24296D4595DA325DCAD093448F5ED2</t>
  </si>
  <si>
    <t>CB24296D4595DA3251C2F5023B35FDBB</t>
  </si>
  <si>
    <t>CB24296D4595DA32775F8688A3B5B640</t>
  </si>
  <si>
    <t>CB24296D4595DA327B6BE43B0DC53C67</t>
  </si>
  <si>
    <t>F74E502C965E069CD7F4609B56397773</t>
  </si>
  <si>
    <t>F74E502C965E069C86C6A8AF3FB18C0A</t>
  </si>
  <si>
    <t>F74E502C965E069C3510B2FC49DB5873</t>
  </si>
  <si>
    <t>F74E502C965E069CFD52806FD2F9A57D</t>
  </si>
  <si>
    <t>F74E502C965E069CCEB4601C659C3A6C</t>
  </si>
  <si>
    <t>F74E502C965E069CE3D81A567F741826</t>
  </si>
  <si>
    <t>F74E502C965E069C26BFFD188A6FFF3F</t>
  </si>
  <si>
    <t>F74E502C965E069CCA08F4A4212F1047</t>
  </si>
  <si>
    <t>F74E502C965E069C002C084BBA6C18C7</t>
  </si>
  <si>
    <t>F74E502C965E069C5F0E2CF95C9A000B</t>
  </si>
  <si>
    <t>CB24296D4595DA32CAC9058EA47CB76D</t>
  </si>
  <si>
    <t>E007524E748E669C55AEF650072E6D84</t>
  </si>
  <si>
    <t>E007524E748E669CD74A6CC123F06ACA</t>
  </si>
  <si>
    <t>E007524E748E669C19F054F40DCC4425</t>
  </si>
  <si>
    <t>E007524E748E669C3F5B0FF1613BE670</t>
  </si>
  <si>
    <t>E007524E748E669CA5D8F81B51B3E677</t>
  </si>
  <si>
    <t>E007524E748E669C905E565EB4C376BA</t>
  </si>
  <si>
    <t>E007524E748E669C384F1685B5F4A176</t>
  </si>
  <si>
    <t>E007524E748E669CBB6CCBA6955E2334</t>
  </si>
  <si>
    <t>E007524E748E669C99D9B6B45C467E30</t>
  </si>
  <si>
    <t>E007524E748E669C9A3F446950FD4FF7</t>
  </si>
  <si>
    <t>315FD3B6569D9D913ED91A383F1BDE50</t>
  </si>
  <si>
    <t>315FD3B6569D9D919E902CC5B91F9C56</t>
  </si>
  <si>
    <t>315FD3B6569D9D916313B16A6AE514D4</t>
  </si>
  <si>
    <t>315FD3B6569D9D917152D486E51678D1</t>
  </si>
  <si>
    <t>315FD3B6569D9D91707614E54B610B31</t>
  </si>
  <si>
    <t>315FD3B6569D9D9179FFF0DA357F093C</t>
  </si>
  <si>
    <t>315FD3B6569D9D9121769B457CCCE1B6</t>
  </si>
  <si>
    <t>315FD3B6569D9D919968AEEA50401E19</t>
  </si>
  <si>
    <t>315FD3B6569D9D91DF31DC50E76E5982</t>
  </si>
  <si>
    <t>94AD26F4F1B83C08EAEFA07DDAD4EF10</t>
  </si>
  <si>
    <t>94AD26F4F1B83C083A4B5F5AA3430B07</t>
  </si>
  <si>
    <t>94AD26F4F1B83C0886B261C17353E15D</t>
  </si>
  <si>
    <t>94AD26F4F1B83C08A85EA70D5FCF0A34</t>
  </si>
  <si>
    <t>94AD26F4F1B83C08ECB374F303CE6CEF</t>
  </si>
  <si>
    <t>94AD26F4F1B83C0845A3C43544833C5E</t>
  </si>
  <si>
    <t>94AD26F4F1B83C08B08DC44290003A5F</t>
  </si>
  <si>
    <t>94AD26F4F1B83C0804D2BC07671B8574</t>
  </si>
  <si>
    <t>94AD26F4F1B83C08C786AA53E6D9654A</t>
  </si>
  <si>
    <t>202541A9836316C05C55883080D854DB</t>
  </si>
  <si>
    <t>202541A9836316C0F9A426FB8C2DA5A1</t>
  </si>
  <si>
    <t>202541A9836316C01CD6E08B3479D8DF</t>
  </si>
  <si>
    <t>202541A9836316C05C7DD347DC2DB216</t>
  </si>
  <si>
    <t>202541A9836316C0F051FDB1D4B03C04</t>
  </si>
  <si>
    <t>202541A9836316C07E08FD6D11070E30</t>
  </si>
  <si>
    <t>202541A9836316C04F9673F7A9722BA0</t>
  </si>
  <si>
    <t>202541A9836316C0D46E22021669C8E2</t>
  </si>
  <si>
    <t>202541A9836316C0CF15FC77239B6835</t>
  </si>
  <si>
    <t>202541A9836316C0FAF67C85A0BDE4A1</t>
  </si>
  <si>
    <t>F8BA5B284CF363E6E2FD546E298A8CEE</t>
  </si>
  <si>
    <t>F8BA5B284CF363E6F84C65839D4AC0C0</t>
  </si>
  <si>
    <t>F8BA5B284CF363E60D449A19EA02991F</t>
  </si>
  <si>
    <t>F8BA5B284CF363E68BA9E2887A1AEE76</t>
  </si>
  <si>
    <t>F8BA5B284CF363E6A1D5DE35272E42C8</t>
  </si>
  <si>
    <t>F8BA5B284CF363E63246E0841E80B320</t>
  </si>
  <si>
    <t>F8BA5B284CF363E60BBC293E2B35A8AB</t>
  </si>
  <si>
    <t>F8BA5B284CF363E69A64E73D33E29B61</t>
  </si>
  <si>
    <t>F8BA5B284CF363E620D244337ACE6DB4</t>
  </si>
  <si>
    <t>F8BA5B284CF363E6C403BF16F4402F83</t>
  </si>
  <si>
    <t>DBEDC76017FF368A931127E129DDFC4C</t>
  </si>
  <si>
    <t>DBEDC76017FF368AC7E9CEF9551D849B</t>
  </si>
  <si>
    <t>DBEDC76017FF368A7286CF1460CF27C9</t>
  </si>
  <si>
    <t>DBEDC76017FF368A20EDBDD93761FD86</t>
  </si>
  <si>
    <t>DBEDC76017FF368AB69BF39FF656C47A</t>
  </si>
  <si>
    <t>DBEDC76017FF368A40F4E5AC2043787E</t>
  </si>
  <si>
    <t>DBEDC76017FF368AF135BC1E01AE3F2D</t>
  </si>
  <si>
    <t>DBEDC76017FF368AC81F9965004A6C6C</t>
  </si>
  <si>
    <t>DBEDC76017FF368A8DAEC2E32E763D92</t>
  </si>
  <si>
    <t>DBEDC76017FF368A5C2260A2955B12F2</t>
  </si>
  <si>
    <t>4CDB2345707B8AB2762FBE2A7886704E</t>
  </si>
  <si>
    <t>4CDB2345707B8AB2845BAD55C9A4AA4D</t>
  </si>
  <si>
    <t>4CDB2345707B8AB2B7A7D9910483770B</t>
  </si>
  <si>
    <t>4CDB2345707B8AB2A72753381AEF8205</t>
  </si>
  <si>
    <t>4CDB2345707B8AB254541F7DA65EC246</t>
  </si>
  <si>
    <t>4CDB2345707B8AB216DE9F476DD4E681</t>
  </si>
  <si>
    <t>4CDB2345707B8AB23BB1296E69254772</t>
  </si>
  <si>
    <t>4CDB2345707B8AB2B6E8EA857BDAA8CC</t>
  </si>
  <si>
    <t>4CDB2345707B8AB2F87405BF9AD80EC9</t>
  </si>
  <si>
    <t>4CDB2345707B8AB246565FD4E24FF77F</t>
  </si>
  <si>
    <t>07138A0A7B77034076CFD06DE4599DC5</t>
  </si>
  <si>
    <t>07138A0A7B77034090ED4B66ABBF4B1F</t>
  </si>
  <si>
    <t>07138A0A7B770340DE6B54C0C47D131C</t>
  </si>
  <si>
    <t>07138A0A7B7703402E0F5F3CE7DFB685</t>
  </si>
  <si>
    <t>07138A0A7B770340177AC0BA919215BA</t>
  </si>
  <si>
    <t>07138A0A7B770340DCFE4088AC42FA32</t>
  </si>
  <si>
    <t>07138A0A7B77034053EE7785D3B228D0</t>
  </si>
  <si>
    <t>07138A0A7B770340D6FD78B3E6D39706</t>
  </si>
  <si>
    <t>07138A0A7B770340860A4D4270385C2D</t>
  </si>
  <si>
    <t>07138A0A7B770340D7FE99A257806D5C</t>
  </si>
  <si>
    <t>230B446497CFE9C37B13E1631E2B092B</t>
  </si>
  <si>
    <t>230B446497CFE9C3FF7971D691B285FC</t>
  </si>
  <si>
    <t>230B446497CFE9C30C8DDB21B4EEE4A1</t>
  </si>
  <si>
    <t>230B446497CFE9C3F81463A6156B67F6</t>
  </si>
  <si>
    <t>230B446497CFE9C375117DA4E81FC71F</t>
  </si>
  <si>
    <t>230B446497CFE9C309CEC0F219DB1AB7</t>
  </si>
  <si>
    <t>230B446497CFE9C30C0E35CC4177A473</t>
  </si>
  <si>
    <t>230B446497CFE9C3A6A61C8BCDEAABAC</t>
  </si>
  <si>
    <t>230B446497CFE9C319CED9D7E6CEE4B5</t>
  </si>
  <si>
    <t>230B446497CFE9C38D6EAE20BCC28E6C</t>
  </si>
  <si>
    <t>DE42EA9BC4ABA86F6268BE0D289D3B16</t>
  </si>
  <si>
    <t>DE42EA9BC4ABA86FAB17C3D74BEAA210</t>
  </si>
  <si>
    <t>DE42EA9BC4ABA86F1D1286A2095CBF13</t>
  </si>
  <si>
    <t>DE42EA9BC4ABA86F650FB190E8137CC5</t>
  </si>
  <si>
    <t>DE42EA9BC4ABA86FE61701647845F689</t>
  </si>
  <si>
    <t>DE42EA9BC4ABA86F3815A12F2FDD8661</t>
  </si>
  <si>
    <t>DE42EA9BC4ABA86FE40DB2E9031569E2</t>
  </si>
  <si>
    <t>DE42EA9BC4ABA86F7CCD892D9F67D19E</t>
  </si>
  <si>
    <t>DE42EA9BC4ABA86FADC5841228A39BFA</t>
  </si>
  <si>
    <t>DE42EA9BC4ABA86F4198942AFB4E71E6</t>
  </si>
  <si>
    <t>A27D886F74AF3C515405DCB04EC0E389</t>
  </si>
  <si>
    <t>A27D886F74AF3C518166F7FEF94B2F18</t>
  </si>
  <si>
    <t>A27D886F74AF3C51263E742C710B330B</t>
  </si>
  <si>
    <t>A27D886F74AF3C51ED6B0B8E4DEA83CD</t>
  </si>
  <si>
    <t>A27D886F74AF3C51AB1767642956C5E2</t>
  </si>
  <si>
    <t>A27D886F74AF3C51FFFAC10DEE24BFA1</t>
  </si>
  <si>
    <t>A27D886F74AF3C5120181411788DE19C</t>
  </si>
  <si>
    <t>A27D886F74AF3C51580DEACB19ED446E</t>
  </si>
  <si>
    <t>A27D886F74AF3C5174118FE31C3E968B</t>
  </si>
  <si>
    <t>A27D886F74AF3C51F874BC0628BC427D</t>
  </si>
  <si>
    <t>FD176B0B276CC661587703BF5FBD12C6</t>
  </si>
  <si>
    <t>FD176B0B276CC66163BA5D4A40CCDC5B</t>
  </si>
  <si>
    <t>FD176B0B276CC661323E393D15FA46F8</t>
  </si>
  <si>
    <t>FD176B0B276CC661AB273AAFDC3FDFB1</t>
  </si>
  <si>
    <t>FD176B0B276CC6614792011E79C268A2</t>
  </si>
  <si>
    <t>FD176B0B276CC6610672648EA9BB65A4</t>
  </si>
  <si>
    <t>FD176B0B276CC6612F8FD9C94FA0ED07</t>
  </si>
  <si>
    <t>FD176B0B276CC661018FA1790361CBE6</t>
  </si>
  <si>
    <t>FD176B0B276CC661B5FDFEF5772AEB52</t>
  </si>
  <si>
    <t>FD176B0B276CC661580F26B0D108FF3C</t>
  </si>
  <si>
    <t>D46BD97FD5903F270D2FE336419987F3</t>
  </si>
  <si>
    <t>D46BD97FD5903F2788F3FE76C0640C0C</t>
  </si>
  <si>
    <t>D46BD97FD5903F2765969F133199A0AF</t>
  </si>
  <si>
    <t>D46BD97FD5903F27EC3AD5F4FAB21D52</t>
  </si>
  <si>
    <t>D46BD97FD5903F2752AFFE0B63204DEC</t>
  </si>
  <si>
    <t>D46BD97FD5903F27F0E4B12B0225A971</t>
  </si>
  <si>
    <t>D46BD97FD5903F27D9013A9FD88ADC55</t>
  </si>
  <si>
    <t>D46BD97FD5903F271BC10D14F04E8920</t>
  </si>
  <si>
    <t>D46BD97FD5903F271250B52797AFC187</t>
  </si>
  <si>
    <t>D46BD97FD5903F27ADC3E4321A7C0DEA</t>
  </si>
  <si>
    <t>4B11C6AB0409A616EFB6E08D5F532E8B</t>
  </si>
  <si>
    <t>4B11C6AB0409A6162F0533D6D27DAB9C</t>
  </si>
  <si>
    <t>4B11C6AB0409A616AB941B44C3A3A3F0</t>
  </si>
  <si>
    <t>4B11C6AB0409A616B721357728ECB16D</t>
  </si>
  <si>
    <t>4B11C6AB0409A6167AF873526A869A31</t>
  </si>
  <si>
    <t>4B11C6AB0409A61690CC727AB15D00B5</t>
  </si>
  <si>
    <t>4B11C6AB0409A6162D38E9171ED95209</t>
  </si>
  <si>
    <t>4B11C6AB0409A61698AD2EAC84AEB827</t>
  </si>
  <si>
    <t>4B11C6AB0409A616F94F3D09E35A42C6</t>
  </si>
  <si>
    <t>4B11C6AB0409A616A8BBBC0896DF18BB</t>
  </si>
  <si>
    <t>4371A7975497978EB0A8034BAD2D21CE</t>
  </si>
  <si>
    <t>4371A7975497978E00BB04E04B8310EE</t>
  </si>
  <si>
    <t>4371A7975497978EEADA97D94DE173AB</t>
  </si>
  <si>
    <t>4371A7975497978E00544243AB670228</t>
  </si>
  <si>
    <t>4371A7975497978E2E74CC3E98F3B335</t>
  </si>
  <si>
    <t>4371A7975497978EE2E683CCCCFAF349</t>
  </si>
  <si>
    <t>4371A7975497978ED977A74BEBC3AF4B</t>
  </si>
  <si>
    <t>4371A7975497978E525E6372BC2B2C1D</t>
  </si>
  <si>
    <t>4371A7975497978E0258CD9D9128B83E</t>
  </si>
  <si>
    <t>4371A7975497978E1B1FC3D9AA75C351</t>
  </si>
  <si>
    <t>22AF9A061B8E63EB0156D87A79F25730</t>
  </si>
  <si>
    <t>22AF9A061B8E63EB53825A9CFDC2D99E</t>
  </si>
  <si>
    <t>22AF9A061B8E63EBACC568D2848BCB1D</t>
  </si>
  <si>
    <t>22AF9A061B8E63EB7A525D0FBC063D17</t>
  </si>
  <si>
    <t>22AF9A061B8E63EB3ABD22E949F1AE1E</t>
  </si>
  <si>
    <t>22AF9A061B8E63EB80D82C58CCBBCCD4</t>
  </si>
  <si>
    <t>22AF9A061B8E63EB8DB9E8C9F300F60D</t>
  </si>
  <si>
    <t>22AF9A061B8E63EBBBB5A534C53891A7</t>
  </si>
  <si>
    <t>22AF9A061B8E63EB647746BAEB9938F0</t>
  </si>
  <si>
    <t>22AF9A061B8E63EB9A8630BF4F351567</t>
  </si>
  <si>
    <t>874AE30A1336865E88819CE6A2B219D6</t>
  </si>
  <si>
    <t>874AE30A1336865E8961B0CD113E61B8</t>
  </si>
  <si>
    <t>874AE30A1336865E86C5E2E5E20D6B52</t>
  </si>
  <si>
    <t>874AE30A1336865E77F593A2DA1A1F63</t>
  </si>
  <si>
    <t>874AE30A1336865EAB5371B8A30DDDCA</t>
  </si>
  <si>
    <t>874AE30A1336865E04ACBD583EE3B9DE</t>
  </si>
  <si>
    <t>874AE30A1336865E83BE42835283197D</t>
  </si>
  <si>
    <t>874AE30A1336865E027B9F8523DDAE5C</t>
  </si>
  <si>
    <t>874AE30A1336865E9AADF51E180D176F</t>
  </si>
  <si>
    <t>874AE30A1336865ED1E8016FEAABA176</t>
  </si>
  <si>
    <t>3424AC7EBFFBD79E6881209890B5935D</t>
  </si>
  <si>
    <t>3424AC7EBFFBD79E6471611D0AFEF0F8</t>
  </si>
  <si>
    <t>3424AC7EBFFBD79E5FA5C1CC213F42E1</t>
  </si>
  <si>
    <t>3424AC7EBFFBD79E7AF8AE106E16E91F</t>
  </si>
  <si>
    <t>3424AC7EBFFBD79EFBF44AA96751872B</t>
  </si>
  <si>
    <t>3424AC7EBFFBD79E65785F5F41A168E0</t>
  </si>
  <si>
    <t>3424AC7EBFFBD79ECCBFFF4D4E25EC05</t>
  </si>
  <si>
    <t>3424AC7EBFFBD79ED5FA44AADA9DB4B3</t>
  </si>
  <si>
    <t>3424AC7EBFFBD79E5C72C74BEFA54B76</t>
  </si>
  <si>
    <t>3424AC7EBFFBD79E2D7CA0BEC0BAD485</t>
  </si>
  <si>
    <t>CD188D8B2C3929FD967C9BB2E6497466</t>
  </si>
  <si>
    <t>CD188D8B2C3929FD4B1F7211FD7D7445</t>
  </si>
  <si>
    <t>CD188D8B2C3929FD3913D0659F722C5F</t>
  </si>
  <si>
    <t>CD188D8B2C3929FDC7DDDB10CD9FB601</t>
  </si>
  <si>
    <t>CD188D8B2C3929FD301363407656BE99</t>
  </si>
  <si>
    <t>CD188D8B2C3929FD6EC4DDEE979CCE3E</t>
  </si>
  <si>
    <t>CA2F67C651E959009B141EC2CFC8A06B</t>
  </si>
  <si>
    <t>A284FC064E4FD084D47149BCAA38020D</t>
  </si>
  <si>
    <t>A284FC064E4FD084678929CE52FDE788</t>
  </si>
  <si>
    <t>A284FC064E4FD084ABE8882D74694F9B</t>
  </si>
  <si>
    <t>A284FC064E4FD08469CA6C67235311CB</t>
  </si>
  <si>
    <t>A284FC064E4FD084E84CCFF06BDD41B5</t>
  </si>
  <si>
    <t>A284FC064E4FD084141ADCBDCA115743</t>
  </si>
  <si>
    <t>A284FC064E4FD084F202DF1E3C607865</t>
  </si>
  <si>
    <t>A284FC064E4FD0846A2A1A0D2AA1BD65</t>
  </si>
  <si>
    <t>A284FC064E4FD084483B7D071A4015A6</t>
  </si>
  <si>
    <t>A284FC064E4FD084FFE25B46EDEAA308</t>
  </si>
  <si>
    <t>E8C5D6CEC2F807DC902FEA19208DFE13</t>
  </si>
  <si>
    <t>E8C5D6CEC2F807DC6822526C6F21BF37</t>
  </si>
  <si>
    <t>E8C5D6CEC2F807DCB55C73C19AF45200</t>
  </si>
  <si>
    <t>FB5C85FEB33CC80702A47552B3885920</t>
  </si>
  <si>
    <t>FB5C85FEB33CC807BB56E40FD734D645</t>
  </si>
  <si>
    <t>FB5C85FEB33CC807BAC4D96ED16F8BCA</t>
  </si>
  <si>
    <t>E8C5D6CEC2F807DC89034ACD360F65CE</t>
  </si>
  <si>
    <t>E8C5D6CEC2F807DC72BC5A8F6B2595FB</t>
  </si>
  <si>
    <t>E8C5D6CEC2F807DC187A0A8A0E7954E7</t>
  </si>
  <si>
    <t>E8C5D6CEC2F807DCD1473EE4B1D2A08F</t>
  </si>
  <si>
    <t>E8C5D6CEC2F807DCB06149FF8CB767A1</t>
  </si>
  <si>
    <t>E8C5D6CEC2F807DC70A6463CD1E7DD6E</t>
  </si>
  <si>
    <t>E8C5D6CEC2F807DC1F855301EBAA89A7</t>
  </si>
  <si>
    <t>D7594AE58664E98095B779C21762148A</t>
  </si>
  <si>
    <t>D7594AE58664E98091B18F610B3A992A</t>
  </si>
  <si>
    <t>D7594AE58664E980E070912E0923DB45</t>
  </si>
  <si>
    <t>D7594AE58664E980A70251B54CDCF5BD</t>
  </si>
  <si>
    <t>D7594AE58664E9804381BFAD3730EBAD</t>
  </si>
  <si>
    <t>D7594AE58664E9801F0CA54EF22F952C</t>
  </si>
  <si>
    <t>D7594AE58664E98082948FC2B5D1884C</t>
  </si>
  <si>
    <t>D7594AE58664E9809E971432AD6470D4</t>
  </si>
  <si>
    <t>D7594AE58664E980F1293C48A415D532</t>
  </si>
  <si>
    <t>D7594AE58664E980B5189E759E7EFDD8</t>
  </si>
  <si>
    <t>FB5C85FEB33CC807A9FC96C82B25218D</t>
  </si>
  <si>
    <t>FB5C85FEB33CC807953156A59B4534A6</t>
  </si>
  <si>
    <t>FB5C85FEB33CC807BACB03251C9AEBE2</t>
  </si>
  <si>
    <t>FB5C85FEB33CC8074762356A8BA198F7</t>
  </si>
  <si>
    <t>FB5C85FEB33CC8078DFA469D8C232070</t>
  </si>
  <si>
    <t>FB5C85FEB33CC8073189B0C4DF52BCB4</t>
  </si>
  <si>
    <t>FB5C85FEB33CC8076B23954F285BDAAD</t>
  </si>
  <si>
    <t>685D16F739D88A063B418F7D4B115F85</t>
  </si>
  <si>
    <t>685D16F739D88A06E7E54E0B9448D1DD</t>
  </si>
  <si>
    <t>685D16F739D88A065784B027FEAF7AFF</t>
  </si>
  <si>
    <t>685D16F739D88A0623C705563A31BDBF</t>
  </si>
  <si>
    <t>685D16F739D88A065480FF833181E7DC</t>
  </si>
  <si>
    <t>685D16F739D88A06EB75BCFFFAB8051B</t>
  </si>
  <si>
    <t>685D16F739D88A0638F6181EF071BE37</t>
  </si>
  <si>
    <t>685D16F739D88A06572F8E70214C8388</t>
  </si>
  <si>
    <t>685D16F739D88A0638CCE3F63298B35E</t>
  </si>
  <si>
    <t>685D16F739D88A06FCF62463A579B456</t>
  </si>
  <si>
    <t>700A92A344F491AB8D894ED19D85ED2D</t>
  </si>
  <si>
    <t>700A92A344F491AB2AC9DC66CBD554E7</t>
  </si>
  <si>
    <t>700A92A344F491AB1A9340E4D4D6908A</t>
  </si>
  <si>
    <t>700A92A344F491ABF599D72BFC56C3F0</t>
  </si>
  <si>
    <t>700A92A344F491AB67875086359481EA</t>
  </si>
  <si>
    <t>700A92A344F491AB9F011EB8372D9930</t>
  </si>
  <si>
    <t>700A92A344F491AB2D721DDBC359DB18</t>
  </si>
  <si>
    <t>700A92A344F491AB0F733244A1FD3E2F</t>
  </si>
  <si>
    <t>700A92A344F491AB96097B3AE67BC20D</t>
  </si>
  <si>
    <t>700A92A344F491AB166FD7DA21C60B9D</t>
  </si>
  <si>
    <t>655D8FE372C7E34404A411F1A970778A</t>
  </si>
  <si>
    <t>655D8FE372C7E344F7F66F5644CF586F</t>
  </si>
  <si>
    <t>655D8FE372C7E3446882425B68AC1E1B</t>
  </si>
  <si>
    <t>655D8FE372C7E344230D07DE3F6147C3</t>
  </si>
  <si>
    <t>655D8FE372C7E344DBC84167231D6FAE</t>
  </si>
  <si>
    <t>655D8FE372C7E34448AEBCC7A5631392</t>
  </si>
  <si>
    <t>655D8FE372C7E344226FDC2E1D62723E</t>
  </si>
  <si>
    <t>18FE3595E3D2B4D68A8A2780F1106606</t>
  </si>
  <si>
    <t>18FE3595E3D2B4D6DD73FED61BAF1AF3</t>
  </si>
  <si>
    <t>D709C19169443E2CCFA32B07FC5AA3F3</t>
  </si>
  <si>
    <t>655D8FE372C7E34448364CD89D8A29FC</t>
  </si>
  <si>
    <t>655D8FE372C7E344B5F996124946CE4C</t>
  </si>
  <si>
    <t>655D8FE372C7E344CECF48A92BDFF589</t>
  </si>
  <si>
    <t>E87A2AA79EAE4EEE30ACED75543773EC</t>
  </si>
  <si>
    <t>E87A2AA79EAE4EEEEDD82FAF13ED20CE</t>
  </si>
  <si>
    <t>E87A2AA79EAE4EEE7CDB1999203C1E65</t>
  </si>
  <si>
    <t>E87A2AA79EAE4EEE23C8512B341720E6</t>
  </si>
  <si>
    <t>E87A2AA79EAE4EEE0D95C0775FCCB84E</t>
  </si>
  <si>
    <t>E87A2AA79EAE4EEEBA02BD86A8F5B7EF</t>
  </si>
  <si>
    <t>E87A2AA79EAE4EEEC303F2376F1C1890</t>
  </si>
  <si>
    <t>E87A2AA79EAE4EEE833CBDB53CCF1B45</t>
  </si>
  <si>
    <t>E87A2AA79EAE4EEE987A1CE06068AA77</t>
  </si>
  <si>
    <t>E87A2AA79EAE4EEE70730533053624E0</t>
  </si>
  <si>
    <t>8BFEAA6F135B1261E83E23B2EB25CF90</t>
  </si>
  <si>
    <t>8BFEAA6F135B12617B1B31A79660A942</t>
  </si>
  <si>
    <t>8BFEAA6F135B1261182258DFF1BED130</t>
  </si>
  <si>
    <t>8BFEAA6F135B1261BBDE17AF9C0FD00B</t>
  </si>
  <si>
    <t>8BFEAA6F135B1261953CA7D89C11D77A</t>
  </si>
  <si>
    <t>8BFEAA6F135B12618F43C1A49BD1140B</t>
  </si>
  <si>
    <t>8BFEAA6F135B12610E9F9270BE87A93B</t>
  </si>
  <si>
    <t>8BFEAA6F135B12612F7639A31938F946</t>
  </si>
  <si>
    <t>8BFEAA6F135B1261ABC10B5F429240FC</t>
  </si>
  <si>
    <t>8BFEAA6F135B12618C386881668D7869</t>
  </si>
  <si>
    <t>18FE3595E3D2B4D69A29AE1CAA890A44</t>
  </si>
  <si>
    <t>18FE3595E3D2B4D6DF888A5087455BE5</t>
  </si>
  <si>
    <t>18FE3595E3D2B4D679E2B6DA10F6D526</t>
  </si>
  <si>
    <t>18FE3595E3D2B4D6F27F8AC12457F5BD</t>
  </si>
  <si>
    <t>18FE3595E3D2B4D61D583D8CA6B3791E</t>
  </si>
  <si>
    <t>18FE3595E3D2B4D6DB2A536C8C0EE77E</t>
  </si>
  <si>
    <t>18FE3595E3D2B4D6CC4F4BCAFC026520</t>
  </si>
  <si>
    <t>18FE3595E3D2B4D6D21168EC9525BBE8</t>
  </si>
  <si>
    <t>D709C19169443E2CF318DA1A1CE1C762</t>
  </si>
  <si>
    <t>D709C19169443E2CA4446A3031AB2A05</t>
  </si>
  <si>
    <t>D709C19169443E2C1E7044685E70FA7C</t>
  </si>
  <si>
    <t>D709C19169443E2C1530687842F6B28E</t>
  </si>
  <si>
    <t>D709C19169443E2CA56FF016E0CE7E5D</t>
  </si>
  <si>
    <t>D709C19169443E2CB756BE7F2B8FDA26</t>
  </si>
  <si>
    <t>D709C19169443E2C29DC67C98BAF6A91</t>
  </si>
  <si>
    <t>D709C19169443E2C84FA073FA38BC314</t>
  </si>
  <si>
    <t>D709C19169443E2C659C4CF63A28826C</t>
  </si>
  <si>
    <t>DBEC314F1D65CA817E890FAA3107EEFE</t>
  </si>
  <si>
    <t>DBEC314F1D65CA81786F5973704F6C51</t>
  </si>
  <si>
    <t>DBEC314F1D65CA814A9DA3E3BB3BD7C1</t>
  </si>
  <si>
    <t>DBEC314F1D65CA8126F1639A94942A09</t>
  </si>
  <si>
    <t>DBEC314F1D65CA81D0AC02535125C5D9</t>
  </si>
  <si>
    <t>927E8F003F3F9B5421662163C4645DF1</t>
  </si>
  <si>
    <t>927E8F003F3F9B547E0D4AF97AA90995</t>
  </si>
  <si>
    <t>927E8F003F3F9B540D7B5DDB9C1282EB</t>
  </si>
  <si>
    <t>DBEC314F1D65CA81C73D53FA4EE8B700</t>
  </si>
  <si>
    <t>DBEC314F1D65CA81BCC45874A808182D</t>
  </si>
  <si>
    <t>DBEC314F1D65CA810AE3B0E7F4C6180F</t>
  </si>
  <si>
    <t>DBEC314F1D65CA81FEAAA5182A444CCB</t>
  </si>
  <si>
    <t>DBEC314F1D65CA81CEBD59D4B3EB02AA</t>
  </si>
  <si>
    <t>211524C8FB1D8A9701910930264D0B3D</t>
  </si>
  <si>
    <t>211524C8FB1D8A97A7150E6E3D53C9B5</t>
  </si>
  <si>
    <t>211524C8FB1D8A97DCB464BCDFAFC25A</t>
  </si>
  <si>
    <t>211524C8FB1D8A9741563E53048E574E</t>
  </si>
  <si>
    <t>211524C8FB1D8A97554909BECC4B29C7</t>
  </si>
  <si>
    <t>211524C8FB1D8A9704483016362E9004</t>
  </si>
  <si>
    <t>211524C8FB1D8A97CF4C7559ACF292B3</t>
  </si>
  <si>
    <t>211524C8FB1D8A977BB5E3335A122747</t>
  </si>
  <si>
    <t>211524C8FB1D8A9752686106999736C7</t>
  </si>
  <si>
    <t>211524C8FB1D8A97014CF9E5EACACF11</t>
  </si>
  <si>
    <t>927E8F003F3F9B54969FA386D5308FCB</t>
  </si>
  <si>
    <t>927E8F003F3F9B54009408E421909F32</t>
  </si>
  <si>
    <t>CD188D8B2C3929FDC07BFDF2E51BF142</t>
  </si>
  <si>
    <t>CD188D8B2C3929FD80F03133DD7A6979</t>
  </si>
  <si>
    <t>CD188D8B2C3929FD13442B3B538F06A3</t>
  </si>
  <si>
    <t>CD188D8B2C3929FD90EBE23D267C5A89</t>
  </si>
  <si>
    <t>DA627667F32EFD12AE72272C782D21AC</t>
  </si>
  <si>
    <t>DA627667F32EFD12D33EA5F00B5C627E</t>
  </si>
  <si>
    <t>DA627667F32EFD126215FF812973C299</t>
  </si>
  <si>
    <t>DA627667F32EFD124BB0C155E2043C45</t>
  </si>
  <si>
    <t>DA627667F32EFD12333508042D94A5D0</t>
  </si>
  <si>
    <t>DA627667F32EFD120BA77E85E6A51C69</t>
  </si>
  <si>
    <t>DA627667F32EFD12111FF7021F70C868</t>
  </si>
  <si>
    <t>DA627667F32EFD12078B3A03DFBBB4B5</t>
  </si>
  <si>
    <t>DA627667F32EFD12ED6B398F960DEE5F</t>
  </si>
  <si>
    <t>DA627667F32EFD12489CC9416FF1BC45</t>
  </si>
  <si>
    <t>250A0F034BC0BEA2F73B77D1EFC31BDE</t>
  </si>
  <si>
    <t>250A0F034BC0BEA2A8F36ED8DF26D7FC</t>
  </si>
  <si>
    <t>250A0F034BC0BEA229877918D428DB9E</t>
  </si>
  <si>
    <t>250A0F034BC0BEA21CA9CF700EE3E158</t>
  </si>
  <si>
    <t>250A0F034BC0BEA21C06338AFA3DAC82</t>
  </si>
  <si>
    <t>250A0F034BC0BEA22F4386FCBA7F58B6</t>
  </si>
  <si>
    <t>250A0F034BC0BEA2E7F051E4D81766E0</t>
  </si>
  <si>
    <t>250A0F034BC0BEA27630CE03F2BAAB1E</t>
  </si>
  <si>
    <t>250A0F034BC0BEA2ED7D12AE71F5359D</t>
  </si>
  <si>
    <t>250A0F034BC0BEA2BA6E203FE8A5EADC</t>
  </si>
  <si>
    <t>A2DEEE9FC8C920F542529ABF3EC631B3</t>
  </si>
  <si>
    <t>A2DEEE9FC8C920F508C28AE4AF89C641</t>
  </si>
  <si>
    <t>A2DEEE9FC8C920F5FFC60D71C366C629</t>
  </si>
  <si>
    <t>A2DEEE9FC8C920F5621C113FFBA349D5</t>
  </si>
  <si>
    <t>A2DEEE9FC8C920F5A19688C04F011789</t>
  </si>
  <si>
    <t>A2DEEE9FC8C920F5A974D2A38B710193</t>
  </si>
  <si>
    <t>A2DEEE9FC8C920F51C616587E2F87DA4</t>
  </si>
  <si>
    <t>A2DEEE9FC8C920F5CC0E70F1CE4A268B</t>
  </si>
  <si>
    <t>A2DEEE9FC8C920F549265E538ACC6EF1</t>
  </si>
  <si>
    <t>A2DEEE9FC8C920F59E88BE9C2946A855</t>
  </si>
  <si>
    <t>69552ABA06F8F4C7B51EF85BD2CBD547</t>
  </si>
  <si>
    <t>69552ABA06F8F4C77B7EE3444CC90E18</t>
  </si>
  <si>
    <t>69552ABA06F8F4C70E92D07F25071547</t>
  </si>
  <si>
    <t>69552ABA06F8F4C7190EA2A14C620BCE</t>
  </si>
  <si>
    <t>69552ABA06F8F4C739891D15098DFFD6</t>
  </si>
  <si>
    <t>69552ABA06F8F4C7BDD21258EFC7D6CD</t>
  </si>
  <si>
    <t>69552ABA06F8F4C7040148F6B7CF7263</t>
  </si>
  <si>
    <t>69552ABA06F8F4C74422C0180DD9490D</t>
  </si>
  <si>
    <t>69552ABA06F8F4C7320D07B74D4E9A61</t>
  </si>
  <si>
    <t>69552ABA06F8F4C76BF1CF2B30A2EB51</t>
  </si>
  <si>
    <t>EB15CFB6412ACCBBB28FE7331E5E5EBF</t>
  </si>
  <si>
    <t>EB15CFB6412ACCBBC81EA5090B27C6A5</t>
  </si>
  <si>
    <t>EB15CFB6412ACCBBD0AD01AB17A7EACA</t>
  </si>
  <si>
    <t>EB15CFB6412ACCBB06D5CAF4514799EE</t>
  </si>
  <si>
    <t>EB15CFB6412ACCBB8B08C23035B28DBE</t>
  </si>
  <si>
    <t>EB15CFB6412ACCBB55177B2A92FB6010</t>
  </si>
  <si>
    <t>EB15CFB6412ACCBBEF894246D84AB974</t>
  </si>
  <si>
    <t>EB15CFB6412ACCBB877FF029550E7121</t>
  </si>
  <si>
    <t>EB15CFB6412ACCBB14587E6A0CEDB9E9</t>
  </si>
  <si>
    <t>EB15CFB6412ACCBBBDF07F7F11EDF8BB</t>
  </si>
  <si>
    <t>B411362B34DF2D0D62D6538C36199BAD</t>
  </si>
  <si>
    <t>B411362B34DF2D0DB2E78F92B8948275</t>
  </si>
  <si>
    <t>B411362B34DF2D0D56A0E1D46E8853B0</t>
  </si>
  <si>
    <t>B411362B34DF2D0DDD451CB0E904D0AA</t>
  </si>
  <si>
    <t>B411362B34DF2D0DA8B1FD14E29A8A1A</t>
  </si>
  <si>
    <t>B411362B34DF2D0D5E6292553DAD3C0A</t>
  </si>
  <si>
    <t>B411362B34DF2D0DE348AD47E6D16829</t>
  </si>
  <si>
    <t>B411362B34DF2D0D24FC6D2EC282DC13</t>
  </si>
  <si>
    <t>B411362B34DF2D0D4873FB62272DFFD7</t>
  </si>
  <si>
    <t>B411362B34DF2D0D6EDB6C49BB9BF4A1</t>
  </si>
  <si>
    <t>4F87FC1D8A294DF13C15EB220DD36CA3</t>
  </si>
  <si>
    <t>4F87FC1D8A294DF1D3F7D99930D91311</t>
  </si>
  <si>
    <t>4F87FC1D8A294DF1FCC141D8B202B10A</t>
  </si>
  <si>
    <t>4F87FC1D8A294DF1AC1F5A09A835F39E</t>
  </si>
  <si>
    <t>4F87FC1D8A294DF1176EF3A2F824E25A</t>
  </si>
  <si>
    <t>4F87FC1D8A294DF13397F793C930D569</t>
  </si>
  <si>
    <t>4F87FC1D8A294DF16E8883C51AF511EF</t>
  </si>
  <si>
    <t>4F87FC1D8A294DF1C7A5F516A9CBD69A</t>
  </si>
  <si>
    <t>4F87FC1D8A294DF164113CB5A2C652E3</t>
  </si>
  <si>
    <t>4F87FC1D8A294DF10CBCC2538F3BE934</t>
  </si>
  <si>
    <t>BD139B58A5A4B670758E7B4D81F9FFDA</t>
  </si>
  <si>
    <t>BD139B58A5A4B67082250F67819A37CD</t>
  </si>
  <si>
    <t>BD139B58A5A4B670BBF97D9AC84BA693</t>
  </si>
  <si>
    <t>BD139B58A5A4B6709BBA2F3B382C126D</t>
  </si>
  <si>
    <t>BD139B58A5A4B670F6218FD98CF1CFB7</t>
  </si>
  <si>
    <t>BD139B58A5A4B67099EF0587E3CA6CBE</t>
  </si>
  <si>
    <t>BD139B58A5A4B6709744E8EF817EDD19</t>
  </si>
  <si>
    <t>BD139B58A5A4B670D45194FAFC0A6434</t>
  </si>
  <si>
    <t>BD139B58A5A4B6706998CC9DD313C21C</t>
  </si>
  <si>
    <t>BD139B58A5A4B6702C81EF8456F48D4E</t>
  </si>
  <si>
    <t>0AD13DCF5A409B6711EA179CEE588FD3</t>
  </si>
  <si>
    <t>0AD13DCF5A409B67FD3AD6841460B57F</t>
  </si>
  <si>
    <t>0AD13DCF5A409B67819932DB5D827650</t>
  </si>
  <si>
    <t>0AD13DCF5A409B6756964BE4596B6257</t>
  </si>
  <si>
    <t>0AD13DCF5A409B67D95083832C34C612</t>
  </si>
  <si>
    <t>0AD13DCF5A409B67D1ECD9671CC7BB2C</t>
  </si>
  <si>
    <t>0AD13DCF5A409B67CD53338B2BFF56CB</t>
  </si>
  <si>
    <t>0AD13DCF5A409B67AFE62ABB8FC8ADDC</t>
  </si>
  <si>
    <t>0AD13DCF5A409B679FD0CE35E1B18E22</t>
  </si>
  <si>
    <t>0AD13DCF5A409B67A50A789394DA01E9</t>
  </si>
  <si>
    <t>0B12E4187DA9D270D60288FC58EC9FB5</t>
  </si>
  <si>
    <t>0B12E4187DA9D270B85A85A9B2DB5319</t>
  </si>
  <si>
    <t>0B12E4187DA9D2705A3F4968B5EB6820</t>
  </si>
  <si>
    <t>0B12E4187DA9D2709ADD7344938654FC</t>
  </si>
  <si>
    <t>0B12E4187DA9D27094B50DF14B1E91AC</t>
  </si>
  <si>
    <t>0B12E4187DA9D270FE3A9FACE610AC7F</t>
  </si>
  <si>
    <t>0B12E4187DA9D270D96C970CE779E973</t>
  </si>
  <si>
    <t>0B12E4187DA9D270CB1D649010EEF559</t>
  </si>
  <si>
    <t>0B12E4187DA9D270F632B4702749F26A</t>
  </si>
  <si>
    <t>0B12E4187DA9D270C1E99634107E30C7</t>
  </si>
  <si>
    <t>175DC87FF67060F7B47DB26AFF9EBA36</t>
  </si>
  <si>
    <t>175DC87FF67060F7BF0F20612C6C0E9E</t>
  </si>
  <si>
    <t>175DC87FF67060F7CCA3EDACC0E2B54F</t>
  </si>
  <si>
    <t>175DC87FF67060F78E72E0D039EBAEFD</t>
  </si>
  <si>
    <t>175DC87FF67060F79A4DA4C30DB87FA0</t>
  </si>
  <si>
    <t>175DC87FF67060F70E7A7DCBE05AB55B</t>
  </si>
  <si>
    <t>A5E9B2C0F1C171983E285B38879AA4C7</t>
  </si>
  <si>
    <t>A5E9B2C0F1C171985F06EE7D11559C02</t>
  </si>
  <si>
    <t>A5E9B2C0F1C171989E6DB469379E83C9</t>
  </si>
  <si>
    <t>A5E9B2C0F1C171985B5B83F292AE05D7</t>
  </si>
  <si>
    <t>A5E9B2C0F1C1719869DBA6EE1ED6462E</t>
  </si>
  <si>
    <t>A5E9B2C0F1C171987A7BCA14955C0593</t>
  </si>
  <si>
    <t>A5E9B2C0F1C17198073C585A089F4ED1</t>
  </si>
  <si>
    <t>DCDE958274791A7D7BFD79F209FC54B1</t>
  </si>
  <si>
    <t>DCDE958274791A7DF37BFEE3ADB99907</t>
  </si>
  <si>
    <t>DCDE958274791A7D42ADC70BF1736AA5</t>
  </si>
  <si>
    <t>DCDE958274791A7DBA72C8F4E60A5950</t>
  </si>
  <si>
    <t>DCDE958274791A7DA8E9E92B4897741A</t>
  </si>
  <si>
    <t>DCDE958274791A7D850D70DA30122A59</t>
  </si>
  <si>
    <t>DCDE958274791A7DF2B79EB0F84862B1</t>
  </si>
  <si>
    <t>DCDE958274791A7DDA2D8C204FE29AAC</t>
  </si>
  <si>
    <t>DCDE958274791A7DD19E9056986ABD90</t>
  </si>
  <si>
    <t>DCDE958274791A7D2BA90C963AA9BEFE</t>
  </si>
  <si>
    <t>ED6BDC4FA3E1C3E4868BFE8629DCA241</t>
  </si>
  <si>
    <t>ED6BDC4FA3E1C3E4067DFB1417C691BB</t>
  </si>
  <si>
    <t>ED6BDC4FA3E1C3E49A707998184383C8</t>
  </si>
  <si>
    <t>ED6BDC4FA3E1C3E4A6EF5CBD8E4D861F</t>
  </si>
  <si>
    <t>ED6BDC4FA3E1C3E423E371DCFE77362C</t>
  </si>
  <si>
    <t>ED6BDC4FA3E1C3E41FB8ABC1D36ACCC4</t>
  </si>
  <si>
    <t>ED6BDC4FA3E1C3E43C3045DBAD88A3E1</t>
  </si>
  <si>
    <t>ED6BDC4FA3E1C3E410CA0988B6A43804</t>
  </si>
  <si>
    <t>ED6BDC4FA3E1C3E4E75AE01863E5C1B4</t>
  </si>
  <si>
    <t>ED6BDC4FA3E1C3E4FF63FEFEDF04E337</t>
  </si>
  <si>
    <t>C372E17F4BB5D0800D88BDF27DEDD89C</t>
  </si>
  <si>
    <t>C372E17F4BB5D08068365CEE208B9F75</t>
  </si>
  <si>
    <t>C372E17F4BB5D080FD06E1877706C68F</t>
  </si>
  <si>
    <t>C372E17F4BB5D080BF4A68DC7CAF19B3</t>
  </si>
  <si>
    <t>C372E17F4BB5D08042998875BF1A7AC0</t>
  </si>
  <si>
    <t>C372E17F4BB5D08078B0812592612487</t>
  </si>
  <si>
    <t>C372E17F4BB5D080A799A38956AD7FC1</t>
  </si>
  <si>
    <t>C372E17F4BB5D080911DB459A6FBE4FD</t>
  </si>
  <si>
    <t>C372E17F4BB5D08081842606A1FEFFBA</t>
  </si>
  <si>
    <t>C372E17F4BB5D080286DB56E4DD2D4F9</t>
  </si>
  <si>
    <t>DEFD1D0FFC7FDA19A3ABE0CA05FC04C7</t>
  </si>
  <si>
    <t>DEFD1D0FFC7FDA19391E0659C8F52E4C</t>
  </si>
  <si>
    <t>DEFD1D0FFC7FDA196A2E7438D428DE93</t>
  </si>
  <si>
    <t>DEFD1D0FFC7FDA19C362D05ACD3FB18D</t>
  </si>
  <si>
    <t>DEFD1D0FFC7FDA19F21FF9E3C1EBF543</t>
  </si>
  <si>
    <t>DEFD1D0FFC7FDA1924D456376084DED5</t>
  </si>
  <si>
    <t>DEFD1D0FFC7FDA19B742820783552261</t>
  </si>
  <si>
    <t>DEFD1D0FFC7FDA196F7A4F8FD8A42097</t>
  </si>
  <si>
    <t>DEFD1D0FFC7FDA197C4D24D510F5C455</t>
  </si>
  <si>
    <t>DEFD1D0FFC7FDA1927563B9E6C491461</t>
  </si>
  <si>
    <t>FBB506C2471DE7551EF32D36D7B9208E</t>
  </si>
  <si>
    <t>175DC87FF67060F7C32FCA4756DA0D2D</t>
  </si>
  <si>
    <t>175DC87FF67060F7E25E0243FCA92C09</t>
  </si>
  <si>
    <t>175DC87FF67060F7F9128514EF2888A3</t>
  </si>
  <si>
    <t>175DC87FF67060F7B21EEA50F6FE8476</t>
  </si>
  <si>
    <t>A5E9B2C0F1C17198532ABD55791E99BE</t>
  </si>
  <si>
    <t>A5E9B2C0F1C171981C31AD252127B267</t>
  </si>
  <si>
    <t>A5E9B2C0F1C1719810860C7A1928D014</t>
  </si>
  <si>
    <t>FBB506C2471DE75538239EA5BC62D8A9</t>
  </si>
  <si>
    <t>FBB506C2471DE755FB240316388C286F</t>
  </si>
  <si>
    <t>FBB506C2471DE755591E608BA4ABB748</t>
  </si>
  <si>
    <t>FBB506C2471DE75568C341EA071993B5</t>
  </si>
  <si>
    <t>FBB506C2471DE7551B5E9A21ECB84466</t>
  </si>
  <si>
    <t>FBB506C2471DE7557F828EC7BFDFD285</t>
  </si>
  <si>
    <t>FBB506C2471DE755384A51AC18F07F7B</t>
  </si>
  <si>
    <t>FBB506C2471DE755C24177A8EA842D99</t>
  </si>
  <si>
    <t>FBB506C2471DE7554C80245D5EF93026</t>
  </si>
  <si>
    <t>FE7357396B00DF527F77FCBA886B526B</t>
  </si>
  <si>
    <t>FE7357396B00DF526DC42A96FEFB01CD</t>
  </si>
  <si>
    <t>FE7357396B00DF5240D553A4A7453C9F</t>
  </si>
  <si>
    <t>FE7357396B00DF521731928BDB8181D7</t>
  </si>
  <si>
    <t>FE7357396B00DF52D75C9894EBB70C6B</t>
  </si>
  <si>
    <t>FE7357396B00DF52925933897B633251</t>
  </si>
  <si>
    <t>FE7357396B00DF52CBD4800231217A61</t>
  </si>
  <si>
    <t>FE7357396B00DF5244B12FFACA6DBD77</t>
  </si>
  <si>
    <t>FE7357396B00DF52FF722B11906E1761</t>
  </si>
  <si>
    <t>FE7357396B00DF52AE1AC8CA0665A4F2</t>
  </si>
  <si>
    <t>EE98FD617876B912B03C50EEA9C86C52</t>
  </si>
  <si>
    <t>EE98FD617876B912D3B43437EA926103</t>
  </si>
  <si>
    <t>EE98FD617876B912BB6B1DA57C83F417</t>
  </si>
  <si>
    <t>EE98FD617876B912F63C18B205C63B69</t>
  </si>
  <si>
    <t>EE98FD617876B91210158C34366E2DFF</t>
  </si>
  <si>
    <t>EE98FD617876B912C10150CCFF3F7C63</t>
  </si>
  <si>
    <t>EE98FD617876B912DB084A4C87D8A8C5</t>
  </si>
  <si>
    <t>EE98FD617876B91271B464C0CF4EF7C6</t>
  </si>
  <si>
    <t>EE98FD617876B9127E4914A52F9925C8</t>
  </si>
  <si>
    <t>EE98FD617876B912E0B0CAA84F20567A</t>
  </si>
  <si>
    <t>F566734FE88A8A376785C151DCD73445</t>
  </si>
  <si>
    <t>F566734FE88A8A374E6DF380A142B72C</t>
  </si>
  <si>
    <t>F566734FE88A8A374731067A1C8397BB</t>
  </si>
  <si>
    <t>F566734FE88A8A376BC727D4E4198025</t>
  </si>
  <si>
    <t>F566734FE88A8A373D2201905B39B577</t>
  </si>
  <si>
    <t>F566734FE88A8A37ED8045B78ADC0F35</t>
  </si>
  <si>
    <t>F566734FE88A8A374FAF3E63BE18EBEA</t>
  </si>
  <si>
    <t>F566734FE88A8A373F08968D377B97D1</t>
  </si>
  <si>
    <t>F566734FE88A8A373EAD3698FAA6242C</t>
  </si>
  <si>
    <t>F566734FE88A8A3700A85862CF83F9B6</t>
  </si>
  <si>
    <t>CC081A4F827343CDEC5F7A8710A587E6</t>
  </si>
  <si>
    <t>CC081A4F827343CD213FF1CC4F174C52</t>
  </si>
  <si>
    <t>CC081A4F827343CD4E650F763855A7CC</t>
  </si>
  <si>
    <t>CC081A4F827343CD065681F26D0D3992</t>
  </si>
  <si>
    <t>CC081A4F827343CDD05E764DEEE4023B</t>
  </si>
  <si>
    <t>CC081A4F827343CDB0D83C8905620D55</t>
  </si>
  <si>
    <t>CC081A4F827343CD9819CD5FEB4CE772</t>
  </si>
  <si>
    <t>CC081A4F827343CD8C2B8FE74C72FAFB</t>
  </si>
  <si>
    <t>CC081A4F827343CDCA03D1FBE06A013B</t>
  </si>
  <si>
    <t>CC081A4F827343CD0632C968FA582D44</t>
  </si>
  <si>
    <t>40F7C3E2BA7E3EBDBBCC5FBFBB00A3BE</t>
  </si>
  <si>
    <t>40F7C3E2BA7E3EBDA2595000235C90FE</t>
  </si>
  <si>
    <t>40F7C3E2BA7E3EBD4179DDE292AA0D5B</t>
  </si>
  <si>
    <t>40F7C3E2BA7E3EBD44B86659AD73E6A3</t>
  </si>
  <si>
    <t>40F7C3E2BA7E3EBDE4AA545815FF9CB6</t>
  </si>
  <si>
    <t>40F7C3E2BA7E3EBDAFB3A16B512E47B8</t>
  </si>
  <si>
    <t>40F7C3E2BA7E3EBD006720511C581B00</t>
  </si>
  <si>
    <t>40F7C3E2BA7E3EBD056F880019C4F6CC</t>
  </si>
  <si>
    <t>40F7C3E2BA7E3EBDBD28B11623262D54</t>
  </si>
  <si>
    <t>40F7C3E2BA7E3EBD8A57B0890FE1E0A7</t>
  </si>
  <si>
    <t>942DB0229B5EFAC3808113C0B891691E</t>
  </si>
  <si>
    <t>942DB0229B5EFAC37F90FE496C6B9590</t>
  </si>
  <si>
    <t>942DB0229B5EFAC3D932BB99FFD026FF</t>
  </si>
  <si>
    <t>942DB0229B5EFAC3AEB1ECA0809B4939</t>
  </si>
  <si>
    <t>942DB0229B5EFAC335E13939A51E1CE1</t>
  </si>
  <si>
    <t>942DB0229B5EFAC3E699E14F47575CA5</t>
  </si>
  <si>
    <t>942DB0229B5EFAC3079D17A9DD0E64AA</t>
  </si>
  <si>
    <t>942DB0229B5EFAC39502B971FAB57F01</t>
  </si>
  <si>
    <t>942DB0229B5EFAC3116FFC4F5D9D8B7C</t>
  </si>
  <si>
    <t>942DB0229B5EFAC34050BEA9534939E1</t>
  </si>
  <si>
    <t>9230D3DBBBE0AE7AA9479C1E2016259C</t>
  </si>
  <si>
    <t>9230D3DBBBE0AE7AEDFD095DCDE0151B</t>
  </si>
  <si>
    <t>9230D3DBBBE0AE7AE49CCE688DD1F483</t>
  </si>
  <si>
    <t>9230D3DBBBE0AE7AFFF1A6E68B9D01C8</t>
  </si>
  <si>
    <t>9230D3DBBBE0AE7AA68F29FB9A748CD0</t>
  </si>
  <si>
    <t>9230D3DBBBE0AE7A4CCDBE74DC329A3F</t>
  </si>
  <si>
    <t>9230D3DBBBE0AE7A696157D53585FD66</t>
  </si>
  <si>
    <t>9230D3DBBBE0AE7A9E19A65D5875A3A8</t>
  </si>
  <si>
    <t>9230D3DBBBE0AE7A6FCD1E622F213E09</t>
  </si>
  <si>
    <t>9230D3DBBBE0AE7A158076980AB24F56</t>
  </si>
  <si>
    <t>7FEABD6FA67A3A12ABDA27049D62EF6E</t>
  </si>
  <si>
    <t>7FEABD6FA67A3A12FE89BEB457AAE9BA</t>
  </si>
  <si>
    <t>7FEABD6FA67A3A12C0643E05FBC1EFC5</t>
  </si>
  <si>
    <t>7FEABD6FA67A3A122F67A156D3A53207</t>
  </si>
  <si>
    <t>7FEABD6FA67A3A129827C4B7EDF87D76</t>
  </si>
  <si>
    <t>7FEABD6FA67A3A12EDA96B9A689A8BF5</t>
  </si>
  <si>
    <t>7FEABD6FA67A3A12526637211816016C</t>
  </si>
  <si>
    <t>7FEABD6FA67A3A12E33DF9DF6C528911</t>
  </si>
  <si>
    <t>7FEABD6FA67A3A12A839A6B6862FA49E</t>
  </si>
  <si>
    <t>7FEABD6FA67A3A1288047380836369E8</t>
  </si>
  <si>
    <t>D079BFE69E62E148CBCF46BC5B25006C</t>
  </si>
  <si>
    <t>D079BFE69E62E14823A8D7F603C9A556</t>
  </si>
  <si>
    <t>D079BFE69E62E148056364340F60B73B</t>
  </si>
  <si>
    <t>D079BFE69E62E1487809763F2914A3F6</t>
  </si>
  <si>
    <t>D079BFE69E62E1487C3E65B5D23D5A43</t>
  </si>
  <si>
    <t>D079BFE69E62E1488E5198B1CC5988DE</t>
  </si>
  <si>
    <t>D079BFE69E62E148875B65F7F7BF5E19</t>
  </si>
  <si>
    <t>D079BFE69E62E1483433A8E7111519E7</t>
  </si>
  <si>
    <t>D079BFE69E62E1488CD0BDEB8539FF26</t>
  </si>
  <si>
    <t>D079BFE69E62E148704BD171D3A14580</t>
  </si>
  <si>
    <t>634E5044B4B20AF7E501AAB952854227</t>
  </si>
  <si>
    <t>634E5044B4B20AF7271B19FC3E43F778</t>
  </si>
  <si>
    <t>634E5044B4B20AF7DBE45D036FCD5592</t>
  </si>
  <si>
    <t>634E5044B4B20AF7EE5698FE30A3EBA2</t>
  </si>
  <si>
    <t>634E5044B4B20AF75C3FC05FA6C52448</t>
  </si>
  <si>
    <t>634E5044B4B20AF7FB1C9727CA4340E7</t>
  </si>
  <si>
    <t>634E5044B4B20AF783E95960F0B12763</t>
  </si>
  <si>
    <t>634E5044B4B20AF7CD97D7B7C28ABFAC</t>
  </si>
  <si>
    <t>634E5044B4B20AF77F1A263C6F8D4272</t>
  </si>
  <si>
    <t>634E5044B4B20AF72CED40BD71918256</t>
  </si>
  <si>
    <t>50C6458B27E851C983E3A3D4F127F9BC</t>
  </si>
  <si>
    <t>B8202C4C4C6B90FB7C371B79B3028DB5</t>
  </si>
  <si>
    <t>B8202C4C4C6B90FBE217715E32D4ED39</t>
  </si>
  <si>
    <t>B8202C4C4C6B90FB6491B08E5398F1B5</t>
  </si>
  <si>
    <t>B8202C4C4C6B90FBE75C5F1C40EE5AB1</t>
  </si>
  <si>
    <t>B8202C4C4C6B90FBC0C2BCC8CC2F56C7</t>
  </si>
  <si>
    <t>760CE01B759A6E9EC2A12E6EF79A1AAE</t>
  </si>
  <si>
    <t>50C6458B27E851C9614C4F34D09C880E</t>
  </si>
  <si>
    <t>50C6458B27E851C9610406D3DE7D003F</t>
  </si>
  <si>
    <t>50C6458B27E851C9D15A8E6FB01BE149</t>
  </si>
  <si>
    <t>50C6458B27E851C9B189D5F4F0C3E6E7</t>
  </si>
  <si>
    <t>50C6458B27E851C9ED60AAE4960F4598</t>
  </si>
  <si>
    <t>50C6458B27E851C9E3FC5B98AE90F177</t>
  </si>
  <si>
    <t>50C6458B27E851C9724AADAEA9259A7A</t>
  </si>
  <si>
    <t>760CE01B759A6E9E06766373C62FB176</t>
  </si>
  <si>
    <t>760CE01B759A6E9EB7F6B4B7D39C87A5</t>
  </si>
  <si>
    <t>760CE01B759A6E9EBCF919620ADE66F9</t>
  </si>
  <si>
    <t>760CE01B759A6E9E6B81B474571A99F3</t>
  </si>
  <si>
    <t>760CE01B759A6E9E7A2EBE6CE157E4E7</t>
  </si>
  <si>
    <t>760CE01B759A6E9E6FB43424DE06C4CB</t>
  </si>
  <si>
    <t>760CE01B759A6E9E026ADD853B583DC8</t>
  </si>
  <si>
    <t>760CE01B759A6E9EF65955BBEAE5DD75</t>
  </si>
  <si>
    <t>760CE01B759A6E9E225CC8E18E73E38E</t>
  </si>
  <si>
    <t>01A2C13D7F5E1A1F9F14209877BE2C09</t>
  </si>
  <si>
    <t>01A2C13D7F5E1A1FC000208CF2824456</t>
  </si>
  <si>
    <t>01A2C13D7F5E1A1F09758B31F7D73400</t>
  </si>
  <si>
    <t>01A2C13D7F5E1A1F63EB565EE087368B</t>
  </si>
  <si>
    <t>01A2C13D7F5E1A1FF4AFAB6B99ECF8B2</t>
  </si>
  <si>
    <t>01A2C13D7F5E1A1F3323E9F0B259251A</t>
  </si>
  <si>
    <t>01A2C13D7F5E1A1F958888053ACA92DF</t>
  </si>
  <si>
    <t>01A2C13D7F5E1A1FF5BF8FD8863F0580</t>
  </si>
  <si>
    <t>01A2C13D7F5E1A1F50C25DC9AA3C4B32</t>
  </si>
  <si>
    <t>01A2C13D7F5E1A1FF54250ECE5A4CB14</t>
  </si>
  <si>
    <t>E3E17B08B1A758EAB6F4FD6DBC9308AD</t>
  </si>
  <si>
    <t>50C6458B27E851C91D83E01CC56E03BE</t>
  </si>
  <si>
    <t>50C6458B27E851C97B6252EAC0FB0E99</t>
  </si>
  <si>
    <t>C584DD707D1A667EA8FA19319B62659E</t>
  </si>
  <si>
    <t>C584DD707D1A667E61E87039BBAC19D5</t>
  </si>
  <si>
    <t>C584DD707D1A667E9523B5EADBBC1CD6</t>
  </si>
  <si>
    <t>C584DD707D1A667EDB0025EC8035E094</t>
  </si>
  <si>
    <t>C584DD707D1A667EBD2D125E4A7EFD3F</t>
  </si>
  <si>
    <t>C584DD707D1A667E39696D94C0BFC1E1</t>
  </si>
  <si>
    <t>C584DD707D1A667E75B8E74E26CEE85B</t>
  </si>
  <si>
    <t>C584DD707D1A667E4FC3F4A2765C3AD0</t>
  </si>
  <si>
    <t>C584DD707D1A667E5DAC43F2B788D99C</t>
  </si>
  <si>
    <t>C584DD707D1A667E575D0460368CFA62</t>
  </si>
  <si>
    <t>B8202C4C4C6B90FBF64F40339D67B8F6</t>
  </si>
  <si>
    <t>B8202C4C4C6B90FB3D433477E7969411</t>
  </si>
  <si>
    <t>B8202C4C4C6B90FB14695D716013DCF9</t>
  </si>
  <si>
    <t>B8202C4C4C6B90FB658B333565D58C93</t>
  </si>
  <si>
    <t>B8202C4C4C6B90FB50434FFCEDC293A4</t>
  </si>
  <si>
    <t>E3E17B08B1A758EAC6F47434157A45B8</t>
  </si>
  <si>
    <t>E3E17B08B1A758EA3061999DBD2BC18E</t>
  </si>
  <si>
    <t>E3E17B08B1A758EA5D007A9C23D1418F</t>
  </si>
  <si>
    <t>E3E17B08B1A758EABD53A90D3B228BBC</t>
  </si>
  <si>
    <t>E3E17B08B1A758EADA2CB6958480109E</t>
  </si>
  <si>
    <t>E3E17B08B1A758EA35824F816E5F6406</t>
  </si>
  <si>
    <t>E3E17B08B1A758EA274F7DAD465E066C</t>
  </si>
  <si>
    <t>E3E17B08B1A758EAD200C8654BC5B40A</t>
  </si>
  <si>
    <t>E3E17B08B1A758EA62CE93F2DCBD1537</t>
  </si>
  <si>
    <t>5C9C6B8B9C3E8C839C4F946B9DFCF5E7</t>
  </si>
  <si>
    <t>5C9C6B8B9C3E8C83151BBB74ADED9456</t>
  </si>
  <si>
    <t>5C9C6B8B9C3E8C8312F99C1D1E30E614</t>
  </si>
  <si>
    <t>5C9C6B8B9C3E8C839E6A18875550325C</t>
  </si>
  <si>
    <t>5C9C6B8B9C3E8C83A42EE4E49C9E2BB3</t>
  </si>
  <si>
    <t>5C9C6B8B9C3E8C833FAC8E9011D30E26</t>
  </si>
  <si>
    <t>5C9C6B8B9C3E8C83C49B05C3B087BACB</t>
  </si>
  <si>
    <t>5C9C6B8B9C3E8C83B0D6D7D754FDA87E</t>
  </si>
  <si>
    <t>5C9C6B8B9C3E8C8335CEEB9E72D4D616</t>
  </si>
  <si>
    <t>5C9C6B8B9C3E8C8376242828B65C25CC</t>
  </si>
  <si>
    <t>D9A55D705557DFEF9B42781EB55BD741</t>
  </si>
  <si>
    <t>D9A55D705557DFEFC6E742D44F2B3CB7</t>
  </si>
  <si>
    <t>D9A55D705557DFEF8C4AF2E4264743AF</t>
  </si>
  <si>
    <t>D9A55D705557DFEFAC7C325554E4E9AE</t>
  </si>
  <si>
    <t>D9A55D705557DFEF61DF8AD62CA2CC25</t>
  </si>
  <si>
    <t>D9A55D705557DFEF3161BD5305F0C047</t>
  </si>
  <si>
    <t>D9A55D705557DFEFB9B51B08F9873EAD</t>
  </si>
  <si>
    <t>D9A55D705557DFEF1C31222F5AD46042</t>
  </si>
  <si>
    <t>D9A55D705557DFEF023E8C5BD8AA8A72</t>
  </si>
  <si>
    <t>D9A55D705557DFEFFAC6DDFF56B538D1</t>
  </si>
  <si>
    <t>58F0775CD1C8A864D724962824F5178D</t>
  </si>
  <si>
    <t>58F0775CD1C8A8642EA14CEADA67748A</t>
  </si>
  <si>
    <t>58F0775CD1C8A8642CEA8BF94F85731E</t>
  </si>
  <si>
    <t>58F0775CD1C8A864A0E3AFDE2094676F</t>
  </si>
  <si>
    <t>58F0775CD1C8A864554BF86C7FF702C6</t>
  </si>
  <si>
    <t>58F0775CD1C8A864802D7F9E69F2EEC5</t>
  </si>
  <si>
    <t>58F0775CD1C8A864D9FAEB2CE5D2C8A2</t>
  </si>
  <si>
    <t>58F0775CD1C8A8641277C6FE6D50A76E</t>
  </si>
  <si>
    <t>58F0775CD1C8A864EECCB880C9590EC9</t>
  </si>
  <si>
    <t>58F0775CD1C8A8640614730093787CD8</t>
  </si>
  <si>
    <t>073F8D8CABC4F15FE08F961DBCCC1FA9</t>
  </si>
  <si>
    <t>073F8D8CABC4F15F1DCA142DDAC0151B</t>
  </si>
  <si>
    <t>073F8D8CABC4F15F3E52124BDBE86B36</t>
  </si>
  <si>
    <t>073F8D8CABC4F15F3469782E8C4FFF11</t>
  </si>
  <si>
    <t>073F8D8CABC4F15F65358DE18B14AE01</t>
  </si>
  <si>
    <t>073F8D8CABC4F15FE21F6DD141700E7F</t>
  </si>
  <si>
    <t>073F8D8CABC4F15FC6EA1BAEB3D2CCB7</t>
  </si>
  <si>
    <t>073F8D8CABC4F15F3792636C9063AC87</t>
  </si>
  <si>
    <t>073F8D8CABC4F15FD9B8AFE07CCD22CC</t>
  </si>
  <si>
    <t>073F8D8CABC4F15FFB346CCA47352F7A</t>
  </si>
  <si>
    <t>69A7D50A162E26FF231C5899CBF43154</t>
  </si>
  <si>
    <t>69A7D50A162E26FF19D717EE8A6123D3</t>
  </si>
  <si>
    <t>69A7D50A162E26FF5175A9B2ED42289A</t>
  </si>
  <si>
    <t>69A7D50A162E26FF3E6D7D1C34555F07</t>
  </si>
  <si>
    <t>69A7D50A162E26FF6A8EB591DD2FD97E</t>
  </si>
  <si>
    <t>69A7D50A162E26FFB5156DFF303C779A</t>
  </si>
  <si>
    <t>69A7D50A162E26FFD60879B292949E1F</t>
  </si>
  <si>
    <t>69A7D50A162E26FF6321AFA1BA1455FD</t>
  </si>
  <si>
    <t>69A7D50A162E26FFA0B4A77334C447CC</t>
  </si>
  <si>
    <t>D9311FFBD2AE9AF0E35DC8D38DDB80F7</t>
  </si>
  <si>
    <t>69A7D50A162E26FF76608B2B3BB9D175</t>
  </si>
  <si>
    <t>D9311FFBD2AE9AF04F8956C4B5359B5C</t>
  </si>
  <si>
    <t>D9311FFBD2AE9AF0F0678D60DA8A7C89</t>
  </si>
  <si>
    <t>D9311FFBD2AE9AF0FA3D3CDB9DE812AC</t>
  </si>
  <si>
    <t>D9311FFBD2AE9AF0914C7951F5CC694E</t>
  </si>
  <si>
    <t>D9311FFBD2AE9AF01D3C23227639011B</t>
  </si>
  <si>
    <t>D9311FFBD2AE9AF006E10389D7A7BE84</t>
  </si>
  <si>
    <t>D9311FFBD2AE9AF06C56C23C3AA3EDD2</t>
  </si>
  <si>
    <t>D9311FFBD2AE9AF0A6609A8A41FD1892</t>
  </si>
  <si>
    <t>D9311FFBD2AE9AF0BF438834895B8BBA</t>
  </si>
  <si>
    <t>C228E454EE4D160B4FAA43B6EA1F1E46</t>
  </si>
  <si>
    <t>C228E454EE4D160B7CE017EE888C4C62</t>
  </si>
  <si>
    <t>C228E454EE4D160B7244F3C52F802808</t>
  </si>
  <si>
    <t>C228E454EE4D160B12500ADE55A9C9A7</t>
  </si>
  <si>
    <t>C228E454EE4D160B345C0DBD6466ACDD</t>
  </si>
  <si>
    <t>C228E454EE4D160B72994F4028A1D021</t>
  </si>
  <si>
    <t>C228E454EE4D160B66BA9478E7E77F6D</t>
  </si>
  <si>
    <t>C228E454EE4D160BCDF59A0F89B0CA90</t>
  </si>
  <si>
    <t>C228E454EE4D160BCF3846DD7E29D688</t>
  </si>
  <si>
    <t>C228E454EE4D160B218683CDA0DCC28D</t>
  </si>
  <si>
    <t>D25E59F9577CB9BDC452D8B3C21458CB</t>
  </si>
  <si>
    <t>D25E59F9577CB9BDB927639E6705043C</t>
  </si>
  <si>
    <t>D25E59F9577CB9BDD7CF48BD1D8C8646</t>
  </si>
  <si>
    <t>D25E59F9577CB9BD0F0B8F7CB11DF114</t>
  </si>
  <si>
    <t>D25E59F9577CB9BD638418BEEA04DF5C</t>
  </si>
  <si>
    <t>D25E59F9577CB9BD538855C03FD77BB0</t>
  </si>
  <si>
    <t>D25E59F9577CB9BD08EE331C84C68194</t>
  </si>
  <si>
    <t>D25E59F9577CB9BD0F890A4C53F2F63F</t>
  </si>
  <si>
    <t>D25E59F9577CB9BD525DEA0B9C138454</t>
  </si>
  <si>
    <t>D25E59F9577CB9BD40AA2849AC5E05D7</t>
  </si>
  <si>
    <t>3E00F2070CFD288BAF0015CE519B1507</t>
  </si>
  <si>
    <t>3E00F2070CFD288B13BDA5E9CBBF0767</t>
  </si>
  <si>
    <t>3E00F2070CFD288BFDE3BFEB2AC4D435</t>
  </si>
  <si>
    <t>3E00F2070CFD288B9BBBE6389D96B243</t>
  </si>
  <si>
    <t>3E00F2070CFD288B30195BB647738162</t>
  </si>
  <si>
    <t>3E00F2070CFD288B63F9A3CE9AF44EEB</t>
  </si>
  <si>
    <t>3E00F2070CFD288BC5602BAD42AB97EF</t>
  </si>
  <si>
    <t>3E00F2070CFD288BAB5B5BCE2D8D14F4</t>
  </si>
  <si>
    <t>3E00F2070CFD288B246C17E94B46BC77</t>
  </si>
  <si>
    <t>3E00F2070CFD288BF2BD91BA43FF444B</t>
  </si>
  <si>
    <t>26B86CD2AE7E939708899EC44A6F83EF</t>
  </si>
  <si>
    <t>26B86CD2AE7E93974EC0BD9D6B3A213A</t>
  </si>
  <si>
    <t>26B86CD2AE7E93972736E7E35E85F1EB</t>
  </si>
  <si>
    <t>26B86CD2AE7E9397D6726DAED58BB7A3</t>
  </si>
  <si>
    <t>26B86CD2AE7E93974ECE3352BAA12F2C</t>
  </si>
  <si>
    <t>26B86CD2AE7E93972EB34A4471CC0DED</t>
  </si>
  <si>
    <t>26B86CD2AE7E93971AE9E92D34B2A470</t>
  </si>
  <si>
    <t>26B86CD2AE7E9397948D35D39215247D</t>
  </si>
  <si>
    <t>26B86CD2AE7E93976AEC4E5D4ABF2C30</t>
  </si>
  <si>
    <t>26B86CD2AE7E939741F6D67A2611B02F</t>
  </si>
  <si>
    <t>DE4AB02F9B004C49667D31CBA20E71FF</t>
  </si>
  <si>
    <t>DE4AB02F9B004C49AF4A2BBBBCCF18CA</t>
  </si>
  <si>
    <t>DE4AB02F9B004C49E31A0811C2898F58</t>
  </si>
  <si>
    <t>DE4AB02F9B004C49A148ED3A14B8454D</t>
  </si>
  <si>
    <t>DE4AB02F9B004C49C05737A30DD65CD7</t>
  </si>
  <si>
    <t>DE4AB02F9B004C497ACA43DD21779AE3</t>
  </si>
  <si>
    <t>CCFFA97D316E26894AD55532545559CF</t>
  </si>
  <si>
    <t>CCFFA97D316E2689D624F669576AEDE1</t>
  </si>
  <si>
    <t>CCFFA97D316E2689EBFD11F809FF7B41</t>
  </si>
  <si>
    <t>CCFFA97D316E26891EEB19C48C80E498</t>
  </si>
  <si>
    <t>CCFFA97D316E26896D6BA64AA913A81B</t>
  </si>
  <si>
    <t>7223B42D50DE48DB2C7FCA1B3F10B0E1</t>
  </si>
  <si>
    <t>7223B42D50DE48DB1D8E746DC60D564F</t>
  </si>
  <si>
    <t>7223B42D50DE48DB9C17A52E31CC9F17</t>
  </si>
  <si>
    <t>7223B42D50DE48DBE75EE74246184164</t>
  </si>
  <si>
    <t>7223B42D50DE48DB8564BE0B4EEAD318</t>
  </si>
  <si>
    <t>7223B42D50DE48DBCC3F879B4609CC27</t>
  </si>
  <si>
    <t>7223B42D50DE48DB6DAD4BD1A19D4AEA</t>
  </si>
  <si>
    <t>7223B42D50DE48DBD346AB0242F8CC39</t>
  </si>
  <si>
    <t>7223B42D50DE48DB40D8C725A64BCC01</t>
  </si>
  <si>
    <t>7223B42D50DE48DB7684382A7952EDB7</t>
  </si>
  <si>
    <t>01099899467399274C30417ED5BEAD64</t>
  </si>
  <si>
    <t>0109989946739927F09FD068ABC13CF2</t>
  </si>
  <si>
    <t>01099899467399271021B4DF11D5AD4A</t>
  </si>
  <si>
    <t>0109989946739927858C644BEAD0C73B</t>
  </si>
  <si>
    <t>0109989946739927E611F55C03D9D30B</t>
  </si>
  <si>
    <t>0109989946739927FDC566FA9F4431E5</t>
  </si>
  <si>
    <t>0109989946739927EE4BD2E6C925CED4</t>
  </si>
  <si>
    <t>01099899467399276256743FFEC0E674</t>
  </si>
  <si>
    <t>0109989946739927BEC7105E98909881</t>
  </si>
  <si>
    <t>0109989946739927792B75AB6628CD22</t>
  </si>
  <si>
    <t>6223ACC6E86B21B83979B4418FDF0339</t>
  </si>
  <si>
    <t>6223ACC6E86B21B8300F188C4F96DE7A</t>
  </si>
  <si>
    <t>6223ACC6E86B21B8C8F85A7D401958D1</t>
  </si>
  <si>
    <t>6223ACC6E86B21B8C20AC0F6A864CAE6</t>
  </si>
  <si>
    <t>6223ACC6E86B21B8E91368C298CADAF9</t>
  </si>
  <si>
    <t>6223ACC6E86B21B84611FDC989853311</t>
  </si>
  <si>
    <t>6223ACC6E86B21B804F4C04ED26C7B39</t>
  </si>
  <si>
    <t>6223ACC6E86B21B80E26482126257DE8</t>
  </si>
  <si>
    <t>6223ACC6E86B21B88E2341999CD6B0F6</t>
  </si>
  <si>
    <t>6223ACC6E86B21B8642606B9D4DC5636</t>
  </si>
  <si>
    <t>D91B5AD838A3A21DC54C26CAE225A3AC</t>
  </si>
  <si>
    <t>D91B5AD838A3A21D867B3FDF7FC464C7</t>
  </si>
  <si>
    <t>D91B5AD838A3A21DA95E917C44858CD9</t>
  </si>
  <si>
    <t>D91B5AD838A3A21D212DFCD4AB580722</t>
  </si>
  <si>
    <t>D91B5AD838A3A21D711C3191A9B3F38A</t>
  </si>
  <si>
    <t>D91B5AD838A3A21D09BFEA0466E4EC2A</t>
  </si>
  <si>
    <t>D91B5AD838A3A21DAA3AB53F0B5502A9</t>
  </si>
  <si>
    <t>D91B5AD838A3A21D58AB1491529F2E0D</t>
  </si>
  <si>
    <t>D91B5AD838A3A21DB23F14511A13D5C5</t>
  </si>
  <si>
    <t>D91B5AD838A3A21D1613B11FD4D73E1B</t>
  </si>
  <si>
    <t>075E67A2CC138B93CF378CA593FA8839</t>
  </si>
  <si>
    <t>075E67A2CC138B93E9925B6FDF49497F</t>
  </si>
  <si>
    <t>075E67A2CC138B93849BA2E6651EC3C1</t>
  </si>
  <si>
    <t>075E67A2CC138B9377B9D70CE36D533A</t>
  </si>
  <si>
    <t>075E67A2CC138B930C8912FF8FCC163A</t>
  </si>
  <si>
    <t>075E67A2CC138B933B77C9E5FE0673F1</t>
  </si>
  <si>
    <t>075E67A2CC138B9316D96FDAC28581F9</t>
  </si>
  <si>
    <t>075E67A2CC138B930DA7AE5C30D95CAB</t>
  </si>
  <si>
    <t>075E67A2CC138B93562BF1434A846574</t>
  </si>
  <si>
    <t>075E67A2CC138B93804A9990C3F7F285</t>
  </si>
  <si>
    <t>0678D191E39E6D86B5FD5110BBA901E4</t>
  </si>
  <si>
    <t>0678D191E39E6D863A3AE72BF8B8680E</t>
  </si>
  <si>
    <t>0678D191E39E6D866488806A6D61E0ED</t>
  </si>
  <si>
    <t>0678D191E39E6D8680B3E62A3D91A298</t>
  </si>
  <si>
    <t>0678D191E39E6D868C6037C10FA75971</t>
  </si>
  <si>
    <t>0678D191E39E6D8623F5FBDD98268B5C</t>
  </si>
  <si>
    <t>0678D191E39E6D867CB42FD97408F911</t>
  </si>
  <si>
    <t>0678D191E39E6D86648508700CD9EDF8</t>
  </si>
  <si>
    <t>0678D191E39E6D862AF77573B7599CB7</t>
  </si>
  <si>
    <t>0678D191E39E6D865D83FF63D6A8E3FD</t>
  </si>
  <si>
    <t>7D5CC02C519D31AF9915B0FC60A71811</t>
  </si>
  <si>
    <t>7D5CC02C519D31AF0224D0FEC33B1C51</t>
  </si>
  <si>
    <t>7D5CC02C519D31AF8872997214115DF9</t>
  </si>
  <si>
    <t>7D5CC02C519D31AF27FC1DEAB2A71CAD</t>
  </si>
  <si>
    <t>A3960388A4E042C3368734298522FBFD</t>
  </si>
  <si>
    <t>A3960388A4E042C3EBE2A7E23C98C731</t>
  </si>
  <si>
    <t>A3960388A4E042C3DE77BB018B18846A</t>
  </si>
  <si>
    <t>A3960388A4E042C31A503E00AC07922F</t>
  </si>
  <si>
    <t>A3960388A4E042C3A8200DC93ABA416A</t>
  </si>
  <si>
    <t>A3960388A4E042C32FD57552901025A2</t>
  </si>
  <si>
    <t>A3960388A4E042C30CE7B70D31619559</t>
  </si>
  <si>
    <t>A3960388A4E042C3ECE2A90804E71D7C</t>
  </si>
  <si>
    <t>A3960388A4E042C349D44777ED069953</t>
  </si>
  <si>
    <t>A3960388A4E042C3E523A34B72BE7CF1</t>
  </si>
  <si>
    <t>1C5B80194EB484773780E6F5912F49D9</t>
  </si>
  <si>
    <t>1C5B80194EB484776C5D8DC9E6FD6AC1</t>
  </si>
  <si>
    <t>1C5B80194EB4847746ABD59D52AF4C75</t>
  </si>
  <si>
    <t>1C5B80194EB48477E255DE2D3F47C428</t>
  </si>
  <si>
    <t>1C5B80194EB484770656F0A1E03E4B4C</t>
  </si>
  <si>
    <t>1C5B80194EB484774786B11F9B387149</t>
  </si>
  <si>
    <t>1C5B80194EB4847732C2DD6551FE4CD3</t>
  </si>
  <si>
    <t>1C5B80194EB48477BBA15A4481D24A75</t>
  </si>
  <si>
    <t>1C5B80194EB48477868F2BC73433D28F</t>
  </si>
  <si>
    <t>1C5B80194EB484779866307BDC364A53</t>
  </si>
  <si>
    <t>A3FE896B446D250A859F48AC62FF912D</t>
  </si>
  <si>
    <t>A3FE896B446D250A48B547FADBE205F9</t>
  </si>
  <si>
    <t>A3FE896B446D250A6BCF8E7A3F2FD7CA</t>
  </si>
  <si>
    <t>A3FE896B446D250A81328F0799D81CE1</t>
  </si>
  <si>
    <t>A3FE896B446D250A6845AA7A1B383C27</t>
  </si>
  <si>
    <t>A3FE896B446D250A7BEB9FED9476BADD</t>
  </si>
  <si>
    <t>63D496BD6052576418A49F98C99DC605</t>
  </si>
  <si>
    <t>63D496BD60525764323A9FB13CDA853C</t>
  </si>
  <si>
    <t>63D496BD60525764B9292776B4A2E7D6</t>
  </si>
  <si>
    <t>A3FE896B446D250A1376929C848DBF4D</t>
  </si>
  <si>
    <t>A3FE896B446D250ABC451D4EF97998DD</t>
  </si>
  <si>
    <t>A3FE896B446D250A1058506E7D1951F4</t>
  </si>
  <si>
    <t>A3FE896B446D250AE789909122FC8A48</t>
  </si>
  <si>
    <t>63D496BD6052576413DE921BD3B74E84</t>
  </si>
  <si>
    <t>63D496BD6052576454489063EEE79F55</t>
  </si>
  <si>
    <t>63D496BD60525764BC513711388A0B87</t>
  </si>
  <si>
    <t>8CB3D0E78A4DA80F05489163F8BDB283</t>
  </si>
  <si>
    <t>8CB3D0E78A4DA80F5C2CF5C3C05F9F3E</t>
  </si>
  <si>
    <t>8CB3D0E78A4DA80F7822A9A58B7C1141</t>
  </si>
  <si>
    <t>8CB3D0E78A4DA80F451C27A3A9C5030F</t>
  </si>
  <si>
    <t>684F8732E40B1026816CDC662C8CC5CD</t>
  </si>
  <si>
    <t>684F8732E40B10266D2F19ADF46D0331</t>
  </si>
  <si>
    <t>684F8732E40B1026AF150FE0FDB996BA</t>
  </si>
  <si>
    <t>684F8732E40B10261DC43DEB011255BB</t>
  </si>
  <si>
    <t>684F8732E40B10261400C8AD1D71F070</t>
  </si>
  <si>
    <t>684F8732E40B1026873E468AC71E7D99</t>
  </si>
  <si>
    <t>684F8732E40B102611DC96DD404BCD87</t>
  </si>
  <si>
    <t>684F8732E40B1026EB11FAAA025F9C28</t>
  </si>
  <si>
    <t>684F8732E40B1026559FED8A4E1AE5C5</t>
  </si>
  <si>
    <t>684F8732E40B1026BCE8EE98CA8B2DBE</t>
  </si>
  <si>
    <t>3CB0785C4F9EA933B2CC6B6E8CDE1F42</t>
  </si>
  <si>
    <t>3CB0785C4F9EA933FB88E982458B15A4</t>
  </si>
  <si>
    <t>3CB0785C4F9EA93386FC26D7951E5A0B</t>
  </si>
  <si>
    <t>3CB0785C4F9EA93347BD19B1D2F15541</t>
  </si>
  <si>
    <t>3CB0785C4F9EA933121F384F4900681F</t>
  </si>
  <si>
    <t>3CB0785C4F9EA933BF844AF0CB988260</t>
  </si>
  <si>
    <t>3CB0785C4F9EA9333CEFC665D8AC3D4D</t>
  </si>
  <si>
    <t>Oct-24</t>
  </si>
  <si>
    <t>Encargada de Supervisión en el Departamento de Revisiones a Renglones Especificos de la Coordinacion de Visitas Domiciliarias en la Dirección de Auditoría e Inspección Fiscal</t>
  </si>
  <si>
    <t>3CB0785C4F9EA9336E90429BF8E3A3E7</t>
  </si>
  <si>
    <t>3CB0785C4F9EA933F4372D1CE20BB5D4</t>
  </si>
  <si>
    <t>3CB0785C4F9EA933524BF50E6BAA97B9</t>
  </si>
  <si>
    <t>6B8CB0EF164927A75B6629A9A5E107C9</t>
  </si>
  <si>
    <t>6B8CB0EF164927A7C195087AF33EB956</t>
  </si>
  <si>
    <t>6B8CB0EF164927A78A9A34F9EB9003CF</t>
  </si>
  <si>
    <t>6B8CB0EF164927A752762D59468162D7</t>
  </si>
  <si>
    <t>6B8CB0EF164927A70F777AB40FF8EE15</t>
  </si>
  <si>
    <t>6B8CB0EF164927A7DB645DF8C9D517AF</t>
  </si>
  <si>
    <t>6B8CB0EF164927A7358E639BF94C9AB8</t>
  </si>
  <si>
    <t>6B8CB0EF164927A7F7B5A72DDB549DEF</t>
  </si>
  <si>
    <t>6B8CB0EF164927A789822247C5CF8255</t>
  </si>
  <si>
    <t>6B8CB0EF164927A7A5E168584D48BE63</t>
  </si>
  <si>
    <t>8E2AC597739E10FDAF9C37C77738B9C2</t>
  </si>
  <si>
    <t>8E2AC597739E10FD606E6FCA048EB624</t>
  </si>
  <si>
    <t>8E2AC597739E10FD3290CFE557654A4D</t>
  </si>
  <si>
    <t>8E2AC597739E10FD27D40AC428038FD8</t>
  </si>
  <si>
    <t>8E2AC597739E10FD815F0E71539C1800</t>
  </si>
  <si>
    <t>8E2AC597739E10FDB465FC9B4939E273</t>
  </si>
  <si>
    <t>8E2AC597739E10FDBE6722E2D0255D83</t>
  </si>
  <si>
    <t>8E2AC597739E10FDC07AAECD38123ACA</t>
  </si>
  <si>
    <t>8E2AC597739E10FDBC44EF598908E41B</t>
  </si>
  <si>
    <t>8E2AC597739E10FDF8CF35A6BA9CA8C6</t>
  </si>
  <si>
    <t>E0005377A69AC08F4E87896E9E388F01</t>
  </si>
  <si>
    <t>E0005377A69AC08F1DEA8A512290CA51</t>
  </si>
  <si>
    <t>E0005377A69AC08F438AB2467EE8E5DA</t>
  </si>
  <si>
    <t>E0005377A69AC08F385D7C83D46A7E7D</t>
  </si>
  <si>
    <t>E0005377A69AC08F349D264636B4291F</t>
  </si>
  <si>
    <t>E0005377A69AC08FEAE65AC6D3E4A25C</t>
  </si>
  <si>
    <t>E0005377A69AC08F6DFD09C5253114B7</t>
  </si>
  <si>
    <t>E0005377A69AC08F5ED132A9C1CDAE17</t>
  </si>
  <si>
    <t>E0005377A69AC08FFCAD940EFAB05365</t>
  </si>
  <si>
    <t>CB2825145150D2E07997BC6B7BB9D9F2</t>
  </si>
  <si>
    <t>E0005377A69AC08F58BD6AA44E3B7C8B</t>
  </si>
  <si>
    <t>CB2825145150D2E0592784EEFC21FC33</t>
  </si>
  <si>
    <t>CB2825145150D2E0C1750331D9A1C94B</t>
  </si>
  <si>
    <t>CB2825145150D2E09D2F8FB34FBDAA4F</t>
  </si>
  <si>
    <t>CB2825145150D2E083033E022B905D9F</t>
  </si>
  <si>
    <t>CB2825145150D2E0A48733B4EE66097C</t>
  </si>
  <si>
    <t>CB2825145150D2E0457C394EE0CEC3D9</t>
  </si>
  <si>
    <t>CB2825145150D2E0D97956DCB1392958</t>
  </si>
  <si>
    <t>CB2825145150D2E0DA1F9B0B019E7788</t>
  </si>
  <si>
    <t>CB2825145150D2E0535F1097D073DA95</t>
  </si>
  <si>
    <t>0E02F57A57AE3F691E5B87F48FB478FF</t>
  </si>
  <si>
    <t>0E02F57A57AE3F69C6A5E8B769C9D3DB</t>
  </si>
  <si>
    <t>0E02F57A57AE3F698168936F879730DC</t>
  </si>
  <si>
    <t>0E02F57A57AE3F6925417B5662F4CF7D</t>
  </si>
  <si>
    <t>0E02F57A57AE3F6901F41DA24022E0DD</t>
  </si>
  <si>
    <t>0E02F57A57AE3F6936AA50A68F10579D</t>
  </si>
  <si>
    <t>0E02F57A57AE3F69AA0EDE4A051FC5E7</t>
  </si>
  <si>
    <t>0E02F57A57AE3F69319D9860CFD6967F</t>
  </si>
  <si>
    <t>0E02F57A57AE3F69A1A0F3C41DC3A284</t>
  </si>
  <si>
    <t>0E02F57A57AE3F699EDC53C6C8B98C2B</t>
  </si>
  <si>
    <t>081D166E6B8F233A2192F2EA94703AA4</t>
  </si>
  <si>
    <t>081D166E6B8F233AF3B077E970EFBF15</t>
  </si>
  <si>
    <t>081D166E6B8F233AC43FF14242D31317</t>
  </si>
  <si>
    <t>081D166E6B8F233AFF13BFE4DFD9FB50</t>
  </si>
  <si>
    <t>081D166E6B8F233A0EBDC37229958F30</t>
  </si>
  <si>
    <t>081D166E6B8F233AA0A2621D695803CE</t>
  </si>
  <si>
    <t>081D166E6B8F233A35F3C8E5354C5E7E</t>
  </si>
  <si>
    <t>081D166E6B8F233A7C37146BD9C2B8FC</t>
  </si>
  <si>
    <t>081D166E6B8F233A411A912A6DBC292B</t>
  </si>
  <si>
    <t>081D166E6B8F233A3C0D56D6059483A1</t>
  </si>
  <si>
    <t>88AA50EC7B0AF004457B295498A0DD5D</t>
  </si>
  <si>
    <t>88AA50EC7B0AF00470BFD311A8E8016F</t>
  </si>
  <si>
    <t>88AA50EC7B0AF004481F8A30AD971CF3</t>
  </si>
  <si>
    <t>88AA50EC7B0AF00492E8B7C1A8AD2BCF</t>
  </si>
  <si>
    <t>88AA50EC7B0AF004945EE5CA39B9F80C</t>
  </si>
  <si>
    <t>88AA50EC7B0AF0041026AFDDD35140B2</t>
  </si>
  <si>
    <t>88AA50EC7B0AF0042B467C6CF9FBF9F8</t>
  </si>
  <si>
    <t>88AA50EC7B0AF004EDB1B967A0CC55C4</t>
  </si>
  <si>
    <t>88AA50EC7B0AF00480A3849B0D42886D</t>
  </si>
  <si>
    <t>88AA50EC7B0AF00462793CF53EBA6AEB</t>
  </si>
  <si>
    <t>D70D9B7526FD086B5483522652648C2D</t>
  </si>
  <si>
    <t>D70D9B7526FD086BFF9F34D132B5C8AE</t>
  </si>
  <si>
    <t>D70D9B7526FD086BA5A98EB3271533D9</t>
  </si>
  <si>
    <t>D70D9B7526FD086B6A6766C30CD93EB5</t>
  </si>
  <si>
    <t>D70D9B7526FD086B691D5D9523B984A4</t>
  </si>
  <si>
    <t>D70D9B7526FD086B5CD90327DCBBB068</t>
  </si>
  <si>
    <t>D70D9B7526FD086BE2C85B29EA65E9E0</t>
  </si>
  <si>
    <t>D70D9B7526FD086BA7F48B00A7838DC9</t>
  </si>
  <si>
    <t>D70D9B7526FD086BC31B612F16CD445D</t>
  </si>
  <si>
    <t>D70D9B7526FD086B77E2FC06711CF5FC</t>
  </si>
  <si>
    <t>A5F8D96821DD4323DCED9F57E6DA4269</t>
  </si>
  <si>
    <t>A5F8D96821DD4323DE01CC24DCC1F37F</t>
  </si>
  <si>
    <t>A5F8D96821DD4323D2E1FCE9216C7A25</t>
  </si>
  <si>
    <t>A5F8D96821DD4323188851D987808CF1</t>
  </si>
  <si>
    <t>A5F8D96821DD4323810757CE5C1094C1</t>
  </si>
  <si>
    <t>A5F8D96821DD4323E1817D5A175E3981</t>
  </si>
  <si>
    <t>C04CCBE9B32ACF37FE905331732524C2</t>
  </si>
  <si>
    <t>C04CCBE9B32ACF371900C60C36CEFF7C</t>
  </si>
  <si>
    <t>C04CCBE9B32ACF37915A47C25425B98A</t>
  </si>
  <si>
    <t>C04CCBE9B32ACF378EF16C8DDAF99826</t>
  </si>
  <si>
    <t>C04CCBE9B32ACF37B56892FDDAC952DC</t>
  </si>
  <si>
    <t>C04CCBE9B32ACF37E545E4886AE1C88B</t>
  </si>
  <si>
    <t>C04CCBE9B32ACF37B2A223BB53EDC870</t>
  </si>
  <si>
    <t>C04CCBE9B32ACF376DC0A3B9D97AFC4B</t>
  </si>
  <si>
    <t>C04CCBE9B32ACF37B4F04F8E8757F622</t>
  </si>
  <si>
    <t>A2E68F828E9622A5DDF59414772A271C</t>
  </si>
  <si>
    <t>A2E68F828E9622A57C57D207BDC5F757</t>
  </si>
  <si>
    <t>A2E68F828E9622A5FF32DC5C036C0DF8</t>
  </si>
  <si>
    <t>A2E68F828E9622A5C4639F897A571CFD</t>
  </si>
  <si>
    <t>A2E68F828E9622A569707DDA756393EF</t>
  </si>
  <si>
    <t>A2E68F828E9622A5521EDD6F53737F0A</t>
  </si>
  <si>
    <t>A2E68F828E9622A56AF9B736690A2BC6</t>
  </si>
  <si>
    <t>A2E68F828E9622A5C3D2A6AB753769C4</t>
  </si>
  <si>
    <t>A2E68F828E9622A5E7B7D650CC44820C</t>
  </si>
  <si>
    <t>A2E68F828E9622A5E2C6374D7A6B618B</t>
  </si>
  <si>
    <t>AA23CE9E6146F183BA2233998677EE8C</t>
  </si>
  <si>
    <t>AA23CE9E6146F183F0FF3C6E175DBF40</t>
  </si>
  <si>
    <t>AA23CE9E6146F183A3EF790DE0657C77</t>
  </si>
  <si>
    <t>AA23CE9E6146F183664545A7F26A07C1</t>
  </si>
  <si>
    <t>AA23CE9E6146F183FF6AED152D9B6489</t>
  </si>
  <si>
    <t>AA23CE9E6146F1838523D8CD37613F1C</t>
  </si>
  <si>
    <t>AA23CE9E6146F1836CBEA3E593A7E016</t>
  </si>
  <si>
    <t>AA23CE9E6146F18364C571543E43CD18</t>
  </si>
  <si>
    <t>AA23CE9E6146F1830383EE0297D1BD8D</t>
  </si>
  <si>
    <t>AA23CE9E6146F183A85DFC580785F287</t>
  </si>
  <si>
    <t>1DDDD2E28F24D41677BCF29D26DF62F0</t>
  </si>
  <si>
    <t>A5F8D96821DD4323F8ADA3D991AAD7DF</t>
  </si>
  <si>
    <t>A5F8D96821DD432316E98021F5A67469</t>
  </si>
  <si>
    <t>A5F8D96821DD4323FAE613CE1D87B1F6</t>
  </si>
  <si>
    <t>A5F8D96821DD4323211EE3F9A5AA48F2</t>
  </si>
  <si>
    <t>1EF3B4D9018855D00ACAE1C1C549D435</t>
  </si>
  <si>
    <t>1EF3B4D9018855D0E288F98AFA40A517</t>
  </si>
  <si>
    <t>1EF3B4D9018855D044EB39AD4E1CBDA1</t>
  </si>
  <si>
    <t>1EF3B4D9018855D034C59E10AE4581DB</t>
  </si>
  <si>
    <t>1EF3B4D9018855D0BA05079C4CAE1C0B</t>
  </si>
  <si>
    <t>1EF3B4D9018855D09CB8B20B8C6BC0A3</t>
  </si>
  <si>
    <t>1EF3B4D9018855D03CE332A01CF9F11D</t>
  </si>
  <si>
    <t>1EF3B4D9018855D0CA83F112D582FE41</t>
  </si>
  <si>
    <t>1EF3B4D9018855D06B589E38EA245C30</t>
  </si>
  <si>
    <t>1EF3B4D9018855D0877CA3FCA1B9DE83</t>
  </si>
  <si>
    <t>1492BC6A320ADCB767F3D4EF9AD0C2D2</t>
  </si>
  <si>
    <t>1492BC6A320ADCB7BCE0556F7DB5D0EB</t>
  </si>
  <si>
    <t>1492BC6A320ADCB76D8F13FE2309471C</t>
  </si>
  <si>
    <t>1492BC6A320ADCB7A3CCF00ED6C4C325</t>
  </si>
  <si>
    <t>1492BC6A320ADCB71ACC73F1723BF7C0</t>
  </si>
  <si>
    <t>1492BC6A320ADCB72C53A4B7557F77D8</t>
  </si>
  <si>
    <t>1492BC6A320ADCB743E9D5766C712B4E</t>
  </si>
  <si>
    <t>1492BC6A320ADCB797C99D636B729CAB</t>
  </si>
  <si>
    <t>1492BC6A320ADCB72930999FE1C5B468</t>
  </si>
  <si>
    <t>1492BC6A320ADCB78F5C450230BED189</t>
  </si>
  <si>
    <t>C04CCBE9B32ACF371260C386D2DF88F2</t>
  </si>
  <si>
    <t>1DDDD2E28F24D416EAD82A83BBA41533</t>
  </si>
  <si>
    <t>1DDDD2E28F24D416DAFDC742BE8693D2</t>
  </si>
  <si>
    <t>1DDDD2E28F24D4166EA3A45A8DCAF60F</t>
  </si>
  <si>
    <t>1DDDD2E28F24D4160A166D6D0BA4C742</t>
  </si>
  <si>
    <t>1DDDD2E28F24D41645382A91CAD48E27</t>
  </si>
  <si>
    <t>1DDDD2E28F24D416D97241782AF7742F</t>
  </si>
  <si>
    <t>1DDDD2E28F24D41656DE20CB3BD50090</t>
  </si>
  <si>
    <t>1DDDD2E28F24D41600BAEDC74A20EBE4</t>
  </si>
  <si>
    <t>1DDDD2E28F24D41685B56DF2307CD497</t>
  </si>
  <si>
    <t>5F26925A08A0CD40DF6B6B5D53894111</t>
  </si>
  <si>
    <t>5F26925A08A0CD40438DC2769811F85A</t>
  </si>
  <si>
    <t>5F26925A08A0CD4093BD32366C324FB8</t>
  </si>
  <si>
    <t>5F26925A08A0CD4072FE1773C55577CE</t>
  </si>
  <si>
    <t>5F26925A08A0CD40D78D706BEA5CE671</t>
  </si>
  <si>
    <t>5F26925A08A0CD40C4476EA3C1A96E73</t>
  </si>
  <si>
    <t>5F26925A08A0CD408291D79CA4094AC1</t>
  </si>
  <si>
    <t>5F26925A08A0CD40925FF3C1A629147B</t>
  </si>
  <si>
    <t>5F26925A08A0CD4025603DFB38915884</t>
  </si>
  <si>
    <t>5F26925A08A0CD40737B60F5A421109A</t>
  </si>
  <si>
    <t>8923E04B0EA393F4A1CE2F293F90C958</t>
  </si>
  <si>
    <t>8923E04B0EA393F4B2C21D8C918DDED8</t>
  </si>
  <si>
    <t>8923E04B0EA393F4679D722F76AFFF69</t>
  </si>
  <si>
    <t>8923E04B0EA393F42CE4E1EB39890EB2</t>
  </si>
  <si>
    <t>8923E04B0EA393F4CA063C7DAB3E96F3</t>
  </si>
  <si>
    <t>8923E04B0EA393F4C5D97DFE37048352</t>
  </si>
  <si>
    <t>8923E04B0EA393F4E659E75CB6DF8B54</t>
  </si>
  <si>
    <t>8923E04B0EA393F4844DB4E7599CCD2E</t>
  </si>
  <si>
    <t>8923E04B0EA393F48F077AF6ABE16396</t>
  </si>
  <si>
    <t>8923E04B0EA393F4EDBAF6B7E6A5FE3B</t>
  </si>
  <si>
    <t>7F18541C07C975A8A41012343352E7E4</t>
  </si>
  <si>
    <t>7F18541C07C975A844E3E5E960F0927E</t>
  </si>
  <si>
    <t>7F18541C07C975A848C836FCBDE92F81</t>
  </si>
  <si>
    <t>7F18541C07C975A847ABCDBFFB7ED0F4</t>
  </si>
  <si>
    <t>7F18541C07C975A806F6D037A087CE6B</t>
  </si>
  <si>
    <t>7F18541C07C975A8E04CA2D26904E103</t>
  </si>
  <si>
    <t>7F18541C07C975A8832C2A44673210A8</t>
  </si>
  <si>
    <t>7F18541C07C975A8A49EB02C396D4D79</t>
  </si>
  <si>
    <t>7F18541C07C975A84671DF911D98DBA1</t>
  </si>
  <si>
    <t>7F18541C07C975A8ACFB3E6DA927837D</t>
  </si>
  <si>
    <t>ABA1AECC717091772AD0F1C635C74AFC</t>
  </si>
  <si>
    <t>ABA1AECC7170917710B4464AC181F16F</t>
  </si>
  <si>
    <t>ABA1AECC71709177EA4554A98C0EC135</t>
  </si>
  <si>
    <t>ABA1AECC7170917706E33D8E5CA4DB5F</t>
  </si>
  <si>
    <t>ABA1AECC717091772CAC9829E4D88AB5</t>
  </si>
  <si>
    <t>ABA1AECC71709177CC43F69D9267F22A</t>
  </si>
  <si>
    <t>ABA1AECC71709177AB5DA09F3457148D</t>
  </si>
  <si>
    <t>ABA1AECC71709177AD55FC26579107C1</t>
  </si>
  <si>
    <t>ABA1AECC71709177D58D3B2BE5D5BEB6</t>
  </si>
  <si>
    <t>ABA1AECC7170917774A02506E8D3F9B3</t>
  </si>
  <si>
    <t>3C161D222D9D147B4C55F3C50DA886A3</t>
  </si>
  <si>
    <t>3C161D222D9D147B830AAAE63ECCD3F8</t>
  </si>
  <si>
    <t>3C161D222D9D147B58FF8E804DD7C0DB</t>
  </si>
  <si>
    <t>3C161D222D9D147BBBC53838597970B4</t>
  </si>
  <si>
    <t>3C161D222D9D147B857E170EBF64C6FB</t>
  </si>
  <si>
    <t>3C161D222D9D147B66E5C1F62D7DEF2E</t>
  </si>
  <si>
    <t>24A40AA562DB4B6BC38B07C45165DE9C</t>
  </si>
  <si>
    <t>24A40AA562DB4B6BE9A74965F94AD1FC</t>
  </si>
  <si>
    <t>24A40AA562DB4B6B3551BB13F173A00A</t>
  </si>
  <si>
    <t>24A40AA562DB4B6BEF1D22BC1D3B5E72</t>
  </si>
  <si>
    <t>24A40AA562DB4B6B7A7C330BE9DE0065</t>
  </si>
  <si>
    <t>24A40AA562DB4B6BAD64145C8DD95EDA</t>
  </si>
  <si>
    <t>24A40AA562DB4B6B9A7F172D0A986033</t>
  </si>
  <si>
    <t>24A40AA562DB4B6BDE6CA978F8FE9868</t>
  </si>
  <si>
    <t>24A40AA562DB4B6B2F2297DD461EB5C4</t>
  </si>
  <si>
    <t>24A40AA562DB4B6BD73FBFA6433ABF8F</t>
  </si>
  <si>
    <t>8C79FD7B97317FC3A4A8E1E3DE3BEBF1</t>
  </si>
  <si>
    <t>8C79FD7B97317FC34A96DEDBCE5E098F</t>
  </si>
  <si>
    <t>8C79FD7B97317FC37C1FB540B4118BDC</t>
  </si>
  <si>
    <t>8C79FD7B97317FC3A6EEDCA575205B92</t>
  </si>
  <si>
    <t>8C79FD7B97317FC350A99F7DEFEAA9C8</t>
  </si>
  <si>
    <t>8C79FD7B97317FC3A1EC1BC9A0680D37</t>
  </si>
  <si>
    <t>8C79FD7B97317FC363561FFB7D3CF2C7</t>
  </si>
  <si>
    <t>8C79FD7B97317FC35BC1C0DEE44B5F7F</t>
  </si>
  <si>
    <t>8C79FD7B97317FC3144C6EC6AA99795E</t>
  </si>
  <si>
    <t>8C79FD7B97317FC3C8DA4331F68B0101</t>
  </si>
  <si>
    <t>BE2CFDE7D5EF0AC72592E759879F690A</t>
  </si>
  <si>
    <t>BE2CFDE7D5EF0AC74A75A340654ABDCE</t>
  </si>
  <si>
    <t>BE2CFDE7D5EF0AC70B49DF453A412D9F</t>
  </si>
  <si>
    <t>BE2CFDE7D5EF0AC738305FF4EA2EED0B</t>
  </si>
  <si>
    <t>A94A65EAB70703DD0F34A4742D3096D2</t>
  </si>
  <si>
    <t>A94A65EAB70703DDC3FEEFD2284199B3</t>
  </si>
  <si>
    <t>A94A65EAB70703DD91A351C5E7A75C9B</t>
  </si>
  <si>
    <t>A94A65EAB70703DD14F3C39AE4E23DBE</t>
  </si>
  <si>
    <t>A94A65EAB70703DDBC1829A1066428B9</t>
  </si>
  <si>
    <t>A94A65EAB70703DD21A6F79BA9F27CDE</t>
  </si>
  <si>
    <t>A94A65EAB70703DD4EC7B1A528473AFB</t>
  </si>
  <si>
    <t>A94A65EAB70703DDB968AF6AA269EDD9</t>
  </si>
  <si>
    <t>A94A65EAB70703DD33A6232BB219E427</t>
  </si>
  <si>
    <t>A94A65EAB70703DD3FE3BDC2D90802F5</t>
  </si>
  <si>
    <t>BBB55C0F47546353C4842ED9095367BF</t>
  </si>
  <si>
    <t>BBB55C0F475463535178B1ED1CD522E1</t>
  </si>
  <si>
    <t>BBB55C0F47546353D12CED65058AA29B</t>
  </si>
  <si>
    <t>BBB55C0F475463534E8CA4DDFAE8DD89</t>
  </si>
  <si>
    <t>BBB55C0F475463537D79C33CE5E22633</t>
  </si>
  <si>
    <t>BBB55C0F47546353DD157749F6AC35D7</t>
  </si>
  <si>
    <t>BBB55C0F47546353455E87FE21E426DA</t>
  </si>
  <si>
    <t>BBB55C0F47546353C402DE659462F845</t>
  </si>
  <si>
    <t>BBB55C0F475463534816D4FC738BFDA3</t>
  </si>
  <si>
    <t>BBB55C0F4754635319E94DCDDC1FE77F</t>
  </si>
  <si>
    <t>38B836C7DB09CD3CCB541F6ABCAB09FB</t>
  </si>
  <si>
    <t>38B836C7DB09CD3C679D8E6563DBED12</t>
  </si>
  <si>
    <t>38B836C7DB09CD3CB8BC0F1074DA557E</t>
  </si>
  <si>
    <t>38B836C7DB09CD3CDA72517439A05FCD</t>
  </si>
  <si>
    <t>38B836C7DB09CD3C83E105C374F95F4E</t>
  </si>
  <si>
    <t>38B836C7DB09CD3CF14AE58652D7AE45</t>
  </si>
  <si>
    <t>38B836C7DB09CD3C55277700F117E799</t>
  </si>
  <si>
    <t>38B836C7DB09CD3C29A6ADAE377E2B55</t>
  </si>
  <si>
    <t>38B836C7DB09CD3C57C50914090917A2</t>
  </si>
  <si>
    <t>38B836C7DB09CD3CC735D73DC5C0BFE8</t>
  </si>
  <si>
    <t>2F0AA1FB7FC99DEF4849E3B41DA4E9CC</t>
  </si>
  <si>
    <t>2F0AA1FB7FC99DEFD12984706FD66731</t>
  </si>
  <si>
    <t>2F0AA1FB7FC99DEFD82DE408B2EC5CF5</t>
  </si>
  <si>
    <t>2F0AA1FB7FC99DEFC5B1817A44880BDA</t>
  </si>
  <si>
    <t>2F0AA1FB7FC99DEF6D31900A41D4F963</t>
  </si>
  <si>
    <t>2F0AA1FB7FC99DEFCF399066EB57A4A1</t>
  </si>
  <si>
    <t>2F0AA1FB7FC99DEF308043105ADEF2ED</t>
  </si>
  <si>
    <t>2F0AA1FB7FC99DEF06BFA632E14E1087</t>
  </si>
  <si>
    <t>2F0AA1FB7FC99DEF842F19ECFBDA52BE</t>
  </si>
  <si>
    <t>2F0AA1FB7FC99DEFC8070DF22D8D914C</t>
  </si>
  <si>
    <t>D0CBB372982BE500C1354EF7BE1DE041</t>
  </si>
  <si>
    <t>D0CBB372982BE5004520C0FE77E0BC46</t>
  </si>
  <si>
    <t>D0CBB372982BE500B5790A83420896E7</t>
  </si>
  <si>
    <t>D0CBB372982BE50029CD9E27FB6E9CA2</t>
  </si>
  <si>
    <t>D0CBB372982BE500ECC6F5DCEAD6B245</t>
  </si>
  <si>
    <t>D0CBB372982BE5009C080A82CC8EA59F</t>
  </si>
  <si>
    <t>D0CBB372982BE500E0D6F5294790327B</t>
  </si>
  <si>
    <t>D0CBB372982BE5004C2B178D09773AF3</t>
  </si>
  <si>
    <t>D0CBB372982BE500144133D16EA93194</t>
  </si>
  <si>
    <t>D0CBB372982BE5005C258CD881B17AB4</t>
  </si>
  <si>
    <t>23ED23767C57D28E7D09FE2F1E372997</t>
  </si>
  <si>
    <t>23ED23767C57D28E98A62BD7FA4FDCA8</t>
  </si>
  <si>
    <t>63D496BD605257647D1D0FA8CF59DE17</t>
  </si>
  <si>
    <t>63D496BD605257646D22FDEE6E4D360D</t>
  </si>
  <si>
    <t>63D496BD60525764968C97DA07A54985</t>
  </si>
  <si>
    <t>63D496BD60525764DBB5714544A12BC1</t>
  </si>
  <si>
    <t>45FAB0F80C2D656DDB75C637EF403B6F</t>
  </si>
  <si>
    <t>45FAB0F80C2D656DFC82C965362CA1C4</t>
  </si>
  <si>
    <t>45FAB0F80C2D656DE635785B93E3A83D</t>
  </si>
  <si>
    <t>45FAB0F80C2D656DD0C9FDCED135E350</t>
  </si>
  <si>
    <t>45FAB0F80C2D656D7558CC30021D8D7C</t>
  </si>
  <si>
    <t>45FAB0F80C2D656DB447CB47C7DA6B21</t>
  </si>
  <si>
    <t>45FAB0F80C2D656DAF604628AB7EE520</t>
  </si>
  <si>
    <t>45FAB0F80C2D656D9EAC9B45C08FCA5B</t>
  </si>
  <si>
    <t>45FAB0F80C2D656D3DCBDAC5962D19D8</t>
  </si>
  <si>
    <t>45FAB0F80C2D656D3933849ED1705759</t>
  </si>
  <si>
    <t>6F30A1B21CCB5A07F3637CE3B0B2F4F1</t>
  </si>
  <si>
    <t>6F30A1B21CCB5A070316A2B87ABCDB9D</t>
  </si>
  <si>
    <t>6F30A1B21CCB5A0740A54BED9CB30493</t>
  </si>
  <si>
    <t>6F30A1B21CCB5A0793187AFDB9AEB2A1</t>
  </si>
  <si>
    <t>6F30A1B21CCB5A07A826338B2C198791</t>
  </si>
  <si>
    <t>6F30A1B21CCB5A07BC14183835446C6A</t>
  </si>
  <si>
    <t>6F30A1B21CCB5A079953986DA9013A52</t>
  </si>
  <si>
    <t>6F30A1B21CCB5A072174D55CA1F04100</t>
  </si>
  <si>
    <t>6F30A1B21CCB5A079D3335B7C1B8A387</t>
  </si>
  <si>
    <t>6F30A1B21CCB5A078C2644B7A3E1D083</t>
  </si>
  <si>
    <t>9CC5006A681900C409947FB2F6AED7E7</t>
  </si>
  <si>
    <t>9CC5006A681900C4C88207534A31DF65</t>
  </si>
  <si>
    <t>9CC5006A681900C440C1A6A5B5584B51</t>
  </si>
  <si>
    <t>9CC5006A681900C458C173786A09CD0B</t>
  </si>
  <si>
    <t>9CC5006A681900C40C42BDA133844C77</t>
  </si>
  <si>
    <t>9CC5006A681900C4F73270D871E403AF</t>
  </si>
  <si>
    <t>9CC5006A681900C46048B7F847D8D77F</t>
  </si>
  <si>
    <t>9CC5006A681900C4023CD5A11693F546</t>
  </si>
  <si>
    <t>9CC5006A681900C443D57B13C377289F</t>
  </si>
  <si>
    <t>9CC5006A681900C4B38E29A3B51AFB13</t>
  </si>
  <si>
    <t>51FA6679C4625FCB794387A43B607703</t>
  </si>
  <si>
    <t>51FA6679C4625FCB4D2BA813FD9DE088</t>
  </si>
  <si>
    <t>51FA6679C4625FCBFB5C2A6FBB0CED30</t>
  </si>
  <si>
    <t>51FA6679C4625FCBF29259C248594292</t>
  </si>
  <si>
    <t>51FA6679C4625FCBD453CED10025CCC3</t>
  </si>
  <si>
    <t>51FA6679C4625FCB5F20C122B320F2F6</t>
  </si>
  <si>
    <t>51FA6679C4625FCB88F3C63CED6AFC69</t>
  </si>
  <si>
    <t>51FA6679C4625FCB5B56655042836D72</t>
  </si>
  <si>
    <t>51FA6679C4625FCB4FD163972F8E1FA8</t>
  </si>
  <si>
    <t>51FA6679C4625FCBA4F5601DBC2C7562</t>
  </si>
  <si>
    <t>753117E0C39D0245288BD08E7523B385</t>
  </si>
  <si>
    <t>753117E0C39D0245C43761904EC8E0A7</t>
  </si>
  <si>
    <t>753117E0C39D02450D139C7D6E56D3FE</t>
  </si>
  <si>
    <t>753117E0C39D0245D29F5579CBA312A3</t>
  </si>
  <si>
    <t>753117E0C39D02455EBDBDC05A376C56</t>
  </si>
  <si>
    <t>753117E0C39D024508DF8FEE5A70C934</t>
  </si>
  <si>
    <t>753117E0C39D0245D397BB6BF4BA9CD5</t>
  </si>
  <si>
    <t>753117E0C39D02454722693A0B94E805</t>
  </si>
  <si>
    <t>753117E0C39D0245BBBF4690E6F0292D</t>
  </si>
  <si>
    <t>753117E0C39D0245C225B882389534E8</t>
  </si>
  <si>
    <t>A5E2A8F48970DC99CE26B6419D4824A1</t>
  </si>
  <si>
    <t>A5E2A8F48970DC99364FD5F24F40F93C</t>
  </si>
  <si>
    <t>A5E2A8F48970DC9937F03D80F1766E50</t>
  </si>
  <si>
    <t>A5E2A8F48970DC99C529A1F9BBCE1218</t>
  </si>
  <si>
    <t>A5E2A8F48970DC996CE74660E221CAF8</t>
  </si>
  <si>
    <t>A5E2A8F48970DC99463507849A3F70E2</t>
  </si>
  <si>
    <t>A5E2A8F48970DC99CEB87C49B96E6261</t>
  </si>
  <si>
    <t>A5E2A8F48970DC994D3A0AB2C63B91F4</t>
  </si>
  <si>
    <t>A5E2A8F48970DC9906FCD649C80CB939</t>
  </si>
  <si>
    <t>A5E2A8F48970DC999BD658C0DAC8B27C</t>
  </si>
  <si>
    <t>C202814DCBC31AA90AB48C5E1D521D36</t>
  </si>
  <si>
    <t>C202814DCBC31AA9A91A1C15284B0F32</t>
  </si>
  <si>
    <t>C202814DCBC31AA93D5BC4C4408C1BD8</t>
  </si>
  <si>
    <t>C202814DCBC31AA950AF944B74184F81</t>
  </si>
  <si>
    <t>C202814DCBC31AA980141A90AD7FB309</t>
  </si>
  <si>
    <t>C202814DCBC31AA9480BAF5B6AADED9F</t>
  </si>
  <si>
    <t>C202814DCBC31AA9EF8323371F41E37F</t>
  </si>
  <si>
    <t>C202814DCBC31AA948F4BA7830BDFE49</t>
  </si>
  <si>
    <t>C202814DCBC31AA9C2289C4106C8FE69</t>
  </si>
  <si>
    <t>C202814DCBC31AA9FF80BF89A14C912E</t>
  </si>
  <si>
    <t>B81A540C53B030AD64EFD3FEB726A054</t>
  </si>
  <si>
    <t>B81A540C53B030AD08C92A7C6D452296</t>
  </si>
  <si>
    <t>B81A540C53B030AD544953B0993AB740</t>
  </si>
  <si>
    <t>B81A540C53B030ADA81F83C06CE3FD3B</t>
  </si>
  <si>
    <t>B81A540C53B030AD102E95BF8A75106E</t>
  </si>
  <si>
    <t>B81A540C53B030AD5213F3CE098DCDFC</t>
  </si>
  <si>
    <t>B81A540C53B030AD14DA0CC73A0D70A8</t>
  </si>
  <si>
    <t>B81A540C53B030ADB95200685F4DE7BC</t>
  </si>
  <si>
    <t>B81A540C53B030ADDC42490C45DA091F</t>
  </si>
  <si>
    <t>B81A540C53B030AD2E1D6FADC5A36179</t>
  </si>
  <si>
    <t>1096154E06CDFEE3B6BCD88F2BF1A727</t>
  </si>
  <si>
    <t>1096154E06CDFEE3BD20A9C870D15C6F</t>
  </si>
  <si>
    <t>1096154E06CDFEE30B9E6B95C3824BB7</t>
  </si>
  <si>
    <t>1096154E06CDFEE33FCACF040E9E6BED</t>
  </si>
  <si>
    <t>1096154E06CDFEE3D1DB5140D4E4EC00</t>
  </si>
  <si>
    <t>1096154E06CDFEE36CEC36E6AF080AC4</t>
  </si>
  <si>
    <t>1096154E06CDFEE3F00115318175A766</t>
  </si>
  <si>
    <t>1096154E06CDFEE36712120A0F81A9FA</t>
  </si>
  <si>
    <t>1096154E06CDFEE37A041FCB86D62FC4</t>
  </si>
  <si>
    <t>570DD4BC3B4E111E409A40B5EFD647C6</t>
  </si>
  <si>
    <t>570DD4BC3B4E111E81100310F7E44040</t>
  </si>
  <si>
    <t>570DD4BC3B4E111EDE2A87CFF3052EA2</t>
  </si>
  <si>
    <t>570DD4BC3B4E111E4734B83879659372</t>
  </si>
  <si>
    <t>570DD4BC3B4E111E2DC9E956AA75F856</t>
  </si>
  <si>
    <t>570DD4BC3B4E111E312023FCD8DB8494</t>
  </si>
  <si>
    <t>570DD4BC3B4E111E389C7BD13483B2A8</t>
  </si>
  <si>
    <t>570DD4BC3B4E111E4B7971F46393F083</t>
  </si>
  <si>
    <t>570DD4BC3B4E111E6CD7465E11757F62</t>
  </si>
  <si>
    <t>1096154E06CDFEE340C7AC46B6F3458B</t>
  </si>
  <si>
    <t>570DD4BC3B4E111E0838C411DA50CD4B</t>
  </si>
  <si>
    <t>46A7A59F29FDA28AD6ECC747DB079927</t>
  </si>
  <si>
    <t>46A7A59F29FDA28A46F567FD108DA736</t>
  </si>
  <si>
    <t>46A7A59F29FDA28A7DC9978014B53F74</t>
  </si>
  <si>
    <t>46A7A59F29FDA28A61103E962867A23D</t>
  </si>
  <si>
    <t>46A7A59F29FDA28A939703796A98DCE9</t>
  </si>
  <si>
    <t>46A7A59F29FDA28A400DD6A79DB0C531</t>
  </si>
  <si>
    <t>46A7A59F29FDA28A7E502F8535F7AA87</t>
  </si>
  <si>
    <t>46A7A59F29FDA28A4406C29A0E53060A</t>
  </si>
  <si>
    <t>46A7A59F29FDA28A931688F9BAA24528</t>
  </si>
  <si>
    <t>46A7A59F29FDA28A02B819D75A64BC7C</t>
  </si>
  <si>
    <t>EA7E20A2F80CBFF05F27EC9552633C16</t>
  </si>
  <si>
    <t>EA7E20A2F80CBFF08D2D52DB7BCD40E9</t>
  </si>
  <si>
    <t>EA7E20A2F80CBFF0626CC052200DB73C</t>
  </si>
  <si>
    <t>EA7E20A2F80CBFF0A6E59FFCAC8C6B6C</t>
  </si>
  <si>
    <t>EA7E20A2F80CBFF0D297A18F255121A7</t>
  </si>
  <si>
    <t>EA7E20A2F80CBFF016CF1DAAEAD888BD</t>
  </si>
  <si>
    <t>EA7E20A2F80CBFF04F908DA4E67D695F</t>
  </si>
  <si>
    <t>EA7E20A2F80CBFF082F8EC52C6D6DE7C</t>
  </si>
  <si>
    <t>EA7E20A2F80CBFF0A7CDCB0D8371B7B7</t>
  </si>
  <si>
    <t>EA7E20A2F80CBFF04E79E2AFC4AF5580</t>
  </si>
  <si>
    <t>DD785EB83AD6E13A33DBE3C1BAFEF413</t>
  </si>
  <si>
    <t>DD785EB83AD6E13AD2309311B55A4691</t>
  </si>
  <si>
    <t>DD785EB83AD6E13A0384AAFB388DFCFA</t>
  </si>
  <si>
    <t>DD785EB83AD6E13A40644D95DDEA7468</t>
  </si>
  <si>
    <t>DD785EB83AD6E13ADABFF9A1D3B8C300</t>
  </si>
  <si>
    <t>DD785EB83AD6E13A2A62399384B5BB28</t>
  </si>
  <si>
    <t>3C161D222D9D147BC5989CAA96C7D6DF</t>
  </si>
  <si>
    <t>3C161D222D9D147B2FB68601059599D1</t>
  </si>
  <si>
    <t>3C161D222D9D147BBB6DBB66EFE35937</t>
  </si>
  <si>
    <t>3C161D222D9D147BBAF38E17182BC123</t>
  </si>
  <si>
    <t>21CBEB33046ACE79DD0A2F3AC8F1C51C</t>
  </si>
  <si>
    <t>21CBEB33046ACE79D9C24011B2071D9F</t>
  </si>
  <si>
    <t>21CBEB33046ACE79ED74276FEF445EED</t>
  </si>
  <si>
    <t>21CBEB33046ACE7990FB239BA5E4721F</t>
  </si>
  <si>
    <t>21CBEB33046ACE7909B8770D3509AEB0</t>
  </si>
  <si>
    <t>21CBEB33046ACE7965200AADD8F3CE18</t>
  </si>
  <si>
    <t>21CBEB33046ACE799EF29C87909EB0B9</t>
  </si>
  <si>
    <t>21CBEB33046ACE79A934815E9F8BD145</t>
  </si>
  <si>
    <t>21CBEB33046ACE79ED1996C2A89A831E</t>
  </si>
  <si>
    <t>21CBEB33046ACE798E5C03D423DFC06E</t>
  </si>
  <si>
    <t>2DC9C18656B1791A89FCC4D2322E8381</t>
  </si>
  <si>
    <t>2DC9C18656B1791A9B4D71875F69202D</t>
  </si>
  <si>
    <t>2DC9C18656B1791A83CB0B156F1E846C</t>
  </si>
  <si>
    <t>2DC9C18656B1791AF1A26340A2797F35</t>
  </si>
  <si>
    <t>2DC9C18656B1791A8AF94EE8FF893432</t>
  </si>
  <si>
    <t>2DC9C18656B1791A01DE54A67728309F</t>
  </si>
  <si>
    <t>2DC9C18656B1791AF0E40304B5451DE5</t>
  </si>
  <si>
    <t>2DC9C18656B1791AD213C23ECC3F0F6E</t>
  </si>
  <si>
    <t>2DC9C18656B1791A147A61997AE58221</t>
  </si>
  <si>
    <t>2DC9C18656B1791AF081DAE798229EB6</t>
  </si>
  <si>
    <t>1FD24FB54D540132E9ED3A7D6DB96F31</t>
  </si>
  <si>
    <t>1FD24FB54D5401326D2929B702D3F4D5</t>
  </si>
  <si>
    <t>1FD24FB54D540132EB23AA32C989EBDA</t>
  </si>
  <si>
    <t>1FD24FB54D54013273F63493B7C94A03</t>
  </si>
  <si>
    <t>1FD24FB54D54013205268A3CF8530646</t>
  </si>
  <si>
    <t>1FD24FB54D54013270840F06894E7012</t>
  </si>
  <si>
    <t>1FD24FB54D540132A4EF0233256886C2</t>
  </si>
  <si>
    <t>1FD24FB54D5401327B28FE725C68219F</t>
  </si>
  <si>
    <t>1FD24FB54D540132B4E42FEC21CA7B68</t>
  </si>
  <si>
    <t>1FD24FB54D5401322A517E22A13C714F</t>
  </si>
  <si>
    <t>2F8B03F27107F262F6BDE8B2973A9225</t>
  </si>
  <si>
    <t>2F8B03F27107F2629D2FCC339EDF207C</t>
  </si>
  <si>
    <t>2F8B03F27107F26252B99ED0F462B876</t>
  </si>
  <si>
    <t>2F8B03F27107F262A3F5832FFAB36F6C</t>
  </si>
  <si>
    <t>2F8B03F27107F2626FEC05B763DC2AEA</t>
  </si>
  <si>
    <t>2F8B03F27107F262BA41B4D0764E3A04</t>
  </si>
  <si>
    <t>2F8B03F27107F262B2E3D1A558F98576</t>
  </si>
  <si>
    <t>2F8B03F27107F262CEAAFB0F3F5BEDFF</t>
  </si>
  <si>
    <t>2F8B03F27107F262F3FDDB1C89CE7AAD</t>
  </si>
  <si>
    <t>2F8B03F27107F26295C20A036E2D64A2</t>
  </si>
  <si>
    <t>01808E8EB21D80D7F76C912C3B72EA09</t>
  </si>
  <si>
    <t>01808E8EB21D80D7A0337FB84BDC38A4</t>
  </si>
  <si>
    <t>01808E8EB21D80D7E36E802366AE9CCF</t>
  </si>
  <si>
    <t>01808E8EB21D80D7C937DF1964ED6AA8</t>
  </si>
  <si>
    <t>01808E8EB21D80D76ADBAF346961C061</t>
  </si>
  <si>
    <t>01808E8EB21D80D74A4974E1FBB2365A</t>
  </si>
  <si>
    <t>01808E8EB21D80D7487246355B3421A1</t>
  </si>
  <si>
    <t>01808E8EB21D80D7FA9119EF8B79C0D7</t>
  </si>
  <si>
    <t>01808E8EB21D80D7CFA56382C9A06FDA</t>
  </si>
  <si>
    <t>01808E8EB21D80D79DFE4005556136F7</t>
  </si>
  <si>
    <t>C08908CC6A0C8BDC84C2F38FE71E15FF</t>
  </si>
  <si>
    <t>C08908CC6A0C8BDC67DDC2C024D27614</t>
  </si>
  <si>
    <t>C08908CC6A0C8BDC0B8A903DC7A9FB5E</t>
  </si>
  <si>
    <t>C08908CC6A0C8BDC82191DD5010CBCFD</t>
  </si>
  <si>
    <t>C08908CC6A0C8BDCD4139C83C400A3C2</t>
  </si>
  <si>
    <t>C08908CC6A0C8BDC4FDC21BD12870070</t>
  </si>
  <si>
    <t>C08908CC6A0C8BDCE43443F5E50B2162</t>
  </si>
  <si>
    <t>C08908CC6A0C8BDC30448EE8537607A3</t>
  </si>
  <si>
    <t>C08908CC6A0C8BDCD65A99080E4A43E1</t>
  </si>
  <si>
    <t>C08908CC6A0C8BDCE8B319F9664C8A7D</t>
  </si>
  <si>
    <t>68C0CB519FC81CF87FEC40132AF12CB7</t>
  </si>
  <si>
    <t>68C0CB519FC81CF812E52A6256D05B5C</t>
  </si>
  <si>
    <t>68C0CB519FC81CF825CF55247A2F14D1</t>
  </si>
  <si>
    <t>68C0CB519FC81CF890661D985B2500F8</t>
  </si>
  <si>
    <t>68C0CB519FC81CF85B5D0C8512A159D0</t>
  </si>
  <si>
    <t>68C0CB519FC81CF8177494CBCE128C24</t>
  </si>
  <si>
    <t>68C0CB519FC81CF8145A6341014EBD8F</t>
  </si>
  <si>
    <t>68C0CB519FC81CF8CC86AE59979EF804</t>
  </si>
  <si>
    <t>68C0CB519FC81CF8FE0A14D51E18A176</t>
  </si>
  <si>
    <t>68C0CB519FC81CF8D3D010CE8E894529</t>
  </si>
  <si>
    <t>72F841674FAF2F5543371D3B5EF6F6D8</t>
  </si>
  <si>
    <t>72F841674FAF2F55CB6922C3D7D6C380</t>
  </si>
  <si>
    <t>72F841674FAF2F55D82119485CA56D3A</t>
  </si>
  <si>
    <t>72F841674FAF2F55B7B2B4DC49FBA308</t>
  </si>
  <si>
    <t>72F841674FAF2F550C28E6D7CD17035F</t>
  </si>
  <si>
    <t>72F841674FAF2F552C09052BCA78DCF0</t>
  </si>
  <si>
    <t>72F841674FAF2F557959421541948038</t>
  </si>
  <si>
    <t>72F841674FAF2F558F4AC1998731CCBD</t>
  </si>
  <si>
    <t>72F841674FAF2F558517618F7D71E188</t>
  </si>
  <si>
    <t>72F841674FAF2F551F17000696FFD7EE</t>
  </si>
  <si>
    <t>55C6481BB65AEBCB6C65F4A7562CFBC3</t>
  </si>
  <si>
    <t>55C6481BB65AEBCB606AEB78A16EFB52</t>
  </si>
  <si>
    <t>55C6481BB65AEBCB685B4C450AA39263</t>
  </si>
  <si>
    <t>55C6481BB65AEBCB4DD15ADB790ED2CB</t>
  </si>
  <si>
    <t>55C6481BB65AEBCB6813039513972874</t>
  </si>
  <si>
    <t>55C6481BB65AEBCBA029CC99524CBD40</t>
  </si>
  <si>
    <t>55C6481BB65AEBCBC53973829BCCA1F7</t>
  </si>
  <si>
    <t>55C6481BB65AEBCB52BF801B844DDEB5</t>
  </si>
  <si>
    <t>55C6481BB65AEBCBB9CA4D47F5AE7604</t>
  </si>
  <si>
    <t>55C6481BB65AEBCB1CA498EF0C88F16A</t>
  </si>
  <si>
    <t>F44C9349FC5F99B18001090E0B565D07</t>
  </si>
  <si>
    <t>F44C9349FC5F99B178A97155A3E83CC2</t>
  </si>
  <si>
    <t>F44C9349FC5F99B1609CB62F053D5434</t>
  </si>
  <si>
    <t>F44C9349FC5F99B1A3B19CDBD5921D7C</t>
  </si>
  <si>
    <t>F44C9349FC5F99B16A5AC8C56747C5C1</t>
  </si>
  <si>
    <t>F44C9349FC5F99B183810837C35B2E66</t>
  </si>
  <si>
    <t>F44C9349FC5F99B112C9FAE0AC65671F</t>
  </si>
  <si>
    <t>F44C9349FC5F99B16DE757ACAE3792BF</t>
  </si>
  <si>
    <t>F44C9349FC5F99B1D4EE84EF373DAB9A</t>
  </si>
  <si>
    <t>F44C9349FC5F99B16584EEA3F6F9C857</t>
  </si>
  <si>
    <t>ECFB53961C74EDF911DD9DBACC2A8C14</t>
  </si>
  <si>
    <t>ECFB53961C74EDF967D63246CB05C76F</t>
  </si>
  <si>
    <t>ECFB53961C74EDF9B1D1008C93BE1CF2</t>
  </si>
  <si>
    <t>ECFB53961C74EDF95C48FF6763C97ED8</t>
  </si>
  <si>
    <t>ECFB53961C74EDF9EDD458AB0DA39D6C</t>
  </si>
  <si>
    <t>ECFB53961C74EDF9A810245B6445AE0C</t>
  </si>
  <si>
    <t>ECFB53961C74EDF95D2C20024D6EB0C0</t>
  </si>
  <si>
    <t>ECFB53961C74EDF9A2BFC7FE33520A15</t>
  </si>
  <si>
    <t>ECFB53961C74EDF9CBE9CE20E1DABD0F</t>
  </si>
  <si>
    <t>ECFB53961C74EDF9A809030D41B4C362</t>
  </si>
  <si>
    <t>ACA95277775C6D2EF8F4EC0199162F54</t>
  </si>
  <si>
    <t>ACA95277775C6D2E3C0CC9E15F929DE9</t>
  </si>
  <si>
    <t>ACA95277775C6D2E7F90C1BB10821EB6</t>
  </si>
  <si>
    <t>ACA95277775C6D2E1815E3DB18F02B08</t>
  </si>
  <si>
    <t>ACA95277775C6D2EF8327B60E7ED7D57</t>
  </si>
  <si>
    <t>ACA95277775C6D2E4005AF7BC82403D2</t>
  </si>
  <si>
    <t>ACA95277775C6D2EA4BBFE5AE035C128</t>
  </si>
  <si>
    <t>ACA95277775C6D2EA0376098E05B38AC</t>
  </si>
  <si>
    <t>ACA95277775C6D2E9EE8BF7CE2914E3D</t>
  </si>
  <si>
    <t>21DC861903EBD5B39F37B083D09FF4AE</t>
  </si>
  <si>
    <t>21DC861903EBD5B35E6525E4EE6FF9CD</t>
  </si>
  <si>
    <t>21DC861903EBD5B38F97FFEF35B76F35</t>
  </si>
  <si>
    <t>21DC861903EBD5B3C3D32890B5840E32</t>
  </si>
  <si>
    <t>21DC861903EBD5B31CCEC7F6416C131C</t>
  </si>
  <si>
    <t>21DC861903EBD5B33DCB2B2F44464A5B</t>
  </si>
  <si>
    <t>21DC861903EBD5B3DBD624A64731C6AF</t>
  </si>
  <si>
    <t>ACA95277775C6D2EFAB8F7731E53EB00</t>
  </si>
  <si>
    <t>21DC861903EBD5B322E7485DC1BE9487</t>
  </si>
  <si>
    <t>21DC861903EBD5B349ACF50DF0BE0A40</t>
  </si>
  <si>
    <t>21DC861903EBD5B35359B50D26C222F4</t>
  </si>
  <si>
    <t>12197DB56F340C1B78CBF3E4FA277685</t>
  </si>
  <si>
    <t>12197DB56F340C1B9146E099E354D3B1</t>
  </si>
  <si>
    <t>12197DB56F340C1B25B263A0EA6521D0</t>
  </si>
  <si>
    <t>12197DB56F340C1B591CD99C82180043</t>
  </si>
  <si>
    <t>12197DB56F340C1B741AD01536CC2024</t>
  </si>
  <si>
    <t>12197DB56F340C1B231F6DABCD2087A1</t>
  </si>
  <si>
    <t>12197DB56F340C1B14C6DD96BEBD21AA</t>
  </si>
  <si>
    <t>12197DB56F340C1BD0A4E61F389F16F3</t>
  </si>
  <si>
    <t>12197DB56F340C1B8060E309B6C7EF24</t>
  </si>
  <si>
    <t>12197DB56F340C1BF4656B584D6AEAC0</t>
  </si>
  <si>
    <t>02887295CEDE230E9FFCB112835B21CE</t>
  </si>
  <si>
    <t>02887295CEDE230ED87711C3E083B5B0</t>
  </si>
  <si>
    <t>02887295CEDE230EA20DE615136038CB</t>
  </si>
  <si>
    <t>02887295CEDE230E7FB0F719CFEBE2ED</t>
  </si>
  <si>
    <t>02887295CEDE230E1B8C93E883E93EB9</t>
  </si>
  <si>
    <t>02887295CEDE230E81C15BAEE6632409</t>
  </si>
  <si>
    <t>02887295CEDE230E4E7CF5ABDF42197D</t>
  </si>
  <si>
    <t>02887295CEDE230E35E8F4C6252AA6E0</t>
  </si>
  <si>
    <t>02887295CEDE230E22EA1498CDB8C524</t>
  </si>
  <si>
    <t>02887295CEDE230E7275C0D7F9476983</t>
  </si>
  <si>
    <t>F9A937F6B7A2CAB6C83ED9385C9EA417</t>
  </si>
  <si>
    <t>F9A937F6B7A2CAB668F56E8C10E94F6F</t>
  </si>
  <si>
    <t>F9A937F6B7A2CAB69E93DFFE14283340</t>
  </si>
  <si>
    <t>F9A937F6B7A2CAB665165C353360E9C1</t>
  </si>
  <si>
    <t>F9A937F6B7A2CAB62FC0342198158F79</t>
  </si>
  <si>
    <t>F9A937F6B7A2CAB61286E380313BF864</t>
  </si>
  <si>
    <t>F9A937F6B7A2CAB6AD087899A4034C0A</t>
  </si>
  <si>
    <t>F9A937F6B7A2CAB6E499A1C22F87CC36</t>
  </si>
  <si>
    <t>F9A937F6B7A2CAB67D4EF56C9FD2E8AC</t>
  </si>
  <si>
    <t>F9A937F6B7A2CAB6F2408FDCE53544A2</t>
  </si>
  <si>
    <t>DD1B7B923FD77FB087880988294C722C</t>
  </si>
  <si>
    <t>439570C7CF8CC0EDFEE59770614F0EAC</t>
  </si>
  <si>
    <t>439570C7CF8CC0ED2F5A19382A25B514</t>
  </si>
  <si>
    <t>CEF38E45BB91E2D5EBCA39A188CAA0BC</t>
  </si>
  <si>
    <t>CEF38E45BB91E2D58306D49628443479</t>
  </si>
  <si>
    <t>CEF38E45BB91E2D5F3EC56B5DDF26A70</t>
  </si>
  <si>
    <t>CEF38E45BB91E2D53C0820B9C02C550A</t>
  </si>
  <si>
    <t>CEF38E45BB91E2D57C865E5EDC18FD84</t>
  </si>
  <si>
    <t>CEF38E45BB91E2D5EAAE5233CDA1E607</t>
  </si>
  <si>
    <t>CEF38E45BB91E2D5E3ED02F184CF2D75</t>
  </si>
  <si>
    <t>CEF38E45BB91E2D5A9BD7E7A1AE96E8C</t>
  </si>
  <si>
    <t>CEF38E45BB91E2D5C639567588E54EE2</t>
  </si>
  <si>
    <t>CEF38E45BB91E2D56B4EEAC7E1BF49F9</t>
  </si>
  <si>
    <t>92A4AF4699A6CB217EA1441D31D42853</t>
  </si>
  <si>
    <t>92A4AF4699A6CB219EBC54A0BA4646AD</t>
  </si>
  <si>
    <t>92A4AF4699A6CB21C9F35478CA2B8348</t>
  </si>
  <si>
    <t>92A4AF4699A6CB21BA353DB7C8C78623</t>
  </si>
  <si>
    <t>92A4AF4699A6CB215AA04DB03884C736</t>
  </si>
  <si>
    <t>92A4AF4699A6CB212B0E49665CD96C98</t>
  </si>
  <si>
    <t>DD1B7B923FD77FB04028A90D494B6B35</t>
  </si>
  <si>
    <t>DD1B7B923FD77FB061998CC650A920BB</t>
  </si>
  <si>
    <t>DD1B7B923FD77FB085B82B04B634FAD9</t>
  </si>
  <si>
    <t>DD1B7B923FD77FB090648451E8731AB3</t>
  </si>
  <si>
    <t>DD1B7B923FD77FB08DF534357D8183B8</t>
  </si>
  <si>
    <t>DD1B7B923FD77FB0587C5AA395B9B99C</t>
  </si>
  <si>
    <t>DD1B7B923FD77FB03736A29DB7943EEB</t>
  </si>
  <si>
    <t>DD1B7B923FD77FB00AD27404D5E3C984</t>
  </si>
  <si>
    <t>DD1B7B923FD77FB02B72F728975E5D02</t>
  </si>
  <si>
    <t>D963D29B42492FB2C1F5846E13D6AFA0</t>
  </si>
  <si>
    <t>D963D29B42492FB23139A97E40988223</t>
  </si>
  <si>
    <t>D963D29B42492FB221AACAD1F1DCF954</t>
  </si>
  <si>
    <t>D963D29B42492FB27AE12DC888F35F71</t>
  </si>
  <si>
    <t>D963D29B42492FB238ECF2E56C5665C8</t>
  </si>
  <si>
    <t>D963D29B42492FB2CC23FD24358BF190</t>
  </si>
  <si>
    <t>D963D29B42492FB219721B63F1149873</t>
  </si>
  <si>
    <t>D963D29B42492FB27DC9B26048DA26A9</t>
  </si>
  <si>
    <t>D963D29B42492FB20E53FFDDEB720225</t>
  </si>
  <si>
    <t>D963D29B42492FB22D9C570A45EF7BA4</t>
  </si>
  <si>
    <t>DDBE951869C88C491A5C4A8CC167CDEC</t>
  </si>
  <si>
    <t>DDBE951869C88C499C1310301C207DE8</t>
  </si>
  <si>
    <t>DDBE951869C88C493E5C085FB5452974</t>
  </si>
  <si>
    <t>DDBE951869C88C499D27124D83C4C877</t>
  </si>
  <si>
    <t>DDBE951869C88C49D8A6E20069220BEB</t>
  </si>
  <si>
    <t>DDBE951869C88C49E4BD82CB92F83A6C</t>
  </si>
  <si>
    <t>DDBE951869C88C499A232AB8C595B506</t>
  </si>
  <si>
    <t>DDBE951869C88C495794A8A0E9051CA6</t>
  </si>
  <si>
    <t>DDBE951869C88C49FF75925AD599D29F</t>
  </si>
  <si>
    <t>DDBE951869C88C491F14292C50887D5F</t>
  </si>
  <si>
    <t>439570C7CF8CC0EDFC45DC1CB0008085</t>
  </si>
  <si>
    <t>439570C7CF8CC0EDF85500C3E21E8FEC</t>
  </si>
  <si>
    <t>439570C7CF8CC0EDBF85BD230697C866</t>
  </si>
  <si>
    <t>439570C7CF8CC0ED0E8931C03B4660DF</t>
  </si>
  <si>
    <t>439570C7CF8CC0EDFF8594FC2B149DF4</t>
  </si>
  <si>
    <t>439570C7CF8CC0ED120E9415DE48EC8C</t>
  </si>
  <si>
    <t>439570C7CF8CC0EDF3B0F3418D6659EE</t>
  </si>
  <si>
    <t>439570C7CF8CC0ED0F525AF977BA8205</t>
  </si>
  <si>
    <t>BE2CFDE7D5EF0AC711AB2C539E0D198E</t>
  </si>
  <si>
    <t>BE2CFDE7D5EF0AC70C0AD5F7F8B94207</t>
  </si>
  <si>
    <t>BE2CFDE7D5EF0AC71D086CD1F876121E</t>
  </si>
  <si>
    <t>BE2CFDE7D5EF0AC72B6F7118B2649494</t>
  </si>
  <si>
    <t>BE2CFDE7D5EF0AC7ED6D615B7B424258</t>
  </si>
  <si>
    <t>BE2CFDE7D5EF0AC7C1BF9FC7F064C202</t>
  </si>
  <si>
    <t>6FFBD3672092AA9A8BA92B9B31EA40D7</t>
  </si>
  <si>
    <t>6FFBD3672092AA9A9F5210F9E4C35EC1</t>
  </si>
  <si>
    <t>6FFBD3672092AA9ADEFD838E193E5D9F</t>
  </si>
  <si>
    <t>6FFBD3672092AA9AA2D42EF7973E61B0</t>
  </si>
  <si>
    <t>6FFBD3672092AA9AB613FE4B5B4373DD</t>
  </si>
  <si>
    <t>6FFBD3672092AA9AACCBF1683F04F7EC</t>
  </si>
  <si>
    <t>6FFBD3672092AA9A9C29FABF6F648339</t>
  </si>
  <si>
    <t>6FFBD3672092AA9A8655498C546133CA</t>
  </si>
  <si>
    <t>6FFBD3672092AA9A5DFBB770B23700F0</t>
  </si>
  <si>
    <t>6FFBD3672092AA9A35807A402E6310FC</t>
  </si>
  <si>
    <t>A2A185246D6E242E0CAD2F384292151E</t>
  </si>
  <si>
    <t>A2A185246D6E242E58B7A1CD64660DB4</t>
  </si>
  <si>
    <t>A2A185246D6E242E2D53A254FB49FDA2</t>
  </si>
  <si>
    <t>A2A185246D6E242E91C20CC791683AC6</t>
  </si>
  <si>
    <t>A2A185246D6E242EAE329C481289D727</t>
  </si>
  <si>
    <t>A2A185246D6E242E44F7F90ECA6F54DF</t>
  </si>
  <si>
    <t>A2A185246D6E242E0A4AE1FFBD55CB1E</t>
  </si>
  <si>
    <t>A2A185246D6E242EFCFB53956419BE04</t>
  </si>
  <si>
    <t>A2A185246D6E242EE873FC1EE3694AA2</t>
  </si>
  <si>
    <t>A2A185246D6E242EE17854076E8F8C96</t>
  </si>
  <si>
    <t>3FC7A3E58C1314C20CEE5D73A98025C4</t>
  </si>
  <si>
    <t>3FC7A3E58C1314C22F0EC5676322CE28</t>
  </si>
  <si>
    <t>3FC7A3E58C1314C2715A7E0AE8BCCB50</t>
  </si>
  <si>
    <t>3FC7A3E58C1314C20305372AE4A52B5C</t>
  </si>
  <si>
    <t>23ED23767C57D28EAB9CEC3FC38AC1F5</t>
  </si>
  <si>
    <t>23ED23767C57D28E899E7E4D457A1A98</t>
  </si>
  <si>
    <t>23ED23767C57D28EADB1C0A8B41716BD</t>
  </si>
  <si>
    <t>23ED23767C57D28EBDC9A8B6312FC369</t>
  </si>
  <si>
    <t>23ED23767C57D28EE0DBE28C6F34CF10</t>
  </si>
  <si>
    <t>23ED23767C57D28ED8A3542487F19148</t>
  </si>
  <si>
    <t>23ED23767C57D28E82B28CD0DC758003</t>
  </si>
  <si>
    <t>23ED23767C57D28EF74C3A645DAEC0AD</t>
  </si>
  <si>
    <t>FFE3EB94E16C8C2A91248E7065980240</t>
  </si>
  <si>
    <t>FFE3EB94E16C8C2A96D3F6C19B1EADC5</t>
  </si>
  <si>
    <t>FFE3EB94E16C8C2A8645C6B855871916</t>
  </si>
  <si>
    <t>FFE3EB94E16C8C2A9B42DDB9137B46BC</t>
  </si>
  <si>
    <t>FFE3EB94E16C8C2AC01DAA2AD662C67C</t>
  </si>
  <si>
    <t>FFE3EB94E16C8C2AEBA0BF8665E2FB3B</t>
  </si>
  <si>
    <t>FFE3EB94E16C8C2A5671CA1CC4DC96CF</t>
  </si>
  <si>
    <t>FFE3EB94E16C8C2A97165F3BF4893938</t>
  </si>
  <si>
    <t>FFE3EB94E16C8C2AC1557F574CFF0B29</t>
  </si>
  <si>
    <t>FFE3EB94E16C8C2A88406BB663577929</t>
  </si>
  <si>
    <t>ABCAC735E2DD47288E85777A48272ACA</t>
  </si>
  <si>
    <t>ABCAC735E2DD47286220560459A812B7</t>
  </si>
  <si>
    <t>ABCAC735E2DD4728AFE874F1BF1D6BB6</t>
  </si>
  <si>
    <t>ABCAC735E2DD4728A81EC05339E1B6C8</t>
  </si>
  <si>
    <t>ABCAC735E2DD472873FC8939618296B7</t>
  </si>
  <si>
    <t>ABCAC735E2DD4728CEC55AD47E0FD3BF</t>
  </si>
  <si>
    <t>ABCAC735E2DD4728C31AFDB5F6343F1E</t>
  </si>
  <si>
    <t>ABCAC735E2DD472872EB2AC4CB9A1ED2</t>
  </si>
  <si>
    <t>ABCAC735E2DD4728943F6AD917B83F88</t>
  </si>
  <si>
    <t>ABCAC735E2DD4728C8A044CB2901BD17</t>
  </si>
  <si>
    <t>A1FE7161B245E966CE1EADD6ABBE1E8F</t>
  </si>
  <si>
    <t>A1FE7161B245E96622B27B8667C433A4</t>
  </si>
  <si>
    <t>A1FE7161B245E9664150C66EB82583A1</t>
  </si>
  <si>
    <t>A1FE7161B245E9663F4260DB71214555</t>
  </si>
  <si>
    <t>A1FE7161B245E9665AABF94D1E5B80E0</t>
  </si>
  <si>
    <t>A1FE7161B245E96646F152F8EF48B17A</t>
  </si>
  <si>
    <t>A1FE7161B245E9663CE4C9C79160CE11</t>
  </si>
  <si>
    <t>A1FE7161B245E966639B4CF753D7FF59</t>
  </si>
  <si>
    <t>A1FE7161B245E96675F1CE8AD02945A0</t>
  </si>
  <si>
    <t>A1FE7161B245E966C59F2143EBF3A55B</t>
  </si>
  <si>
    <t>8EB65E2765079605920D8C8AB031B5EC</t>
  </si>
  <si>
    <t>8EB65E27650796051BA99EADCC16495D</t>
  </si>
  <si>
    <t>8EB65E2765079605DFB1C23F736A558E</t>
  </si>
  <si>
    <t>8EB65E2765079605431EFE1BBFC9152F</t>
  </si>
  <si>
    <t>8EB65E27650796057541A2F3D3EBA8EC</t>
  </si>
  <si>
    <t>8EB65E2765079605455EBD3AF8E8BB32</t>
  </si>
  <si>
    <t>8EB65E27650796055ED0E79476564D8C</t>
  </si>
  <si>
    <t>8EB65E27650796052F4661B93F548117</t>
  </si>
  <si>
    <t>8EB65E276507960515A0F0BC83FF228E</t>
  </si>
  <si>
    <t>8EB65E2765079605E949A2CA8BC82910</t>
  </si>
  <si>
    <t>CC9D0347A8000A12CBED5E98933CCFF5</t>
  </si>
  <si>
    <t>CC9D0347A8000A1244E100E1FBE07034</t>
  </si>
  <si>
    <t>CC9D0347A8000A128045420312CED082</t>
  </si>
  <si>
    <t>CC9D0347A8000A1212CE77067C09AFFF</t>
  </si>
  <si>
    <t>DD785EB83AD6E13A8332CA1143326FE6</t>
  </si>
  <si>
    <t>DD785EB83AD6E13A7CE85FF8F0BA37B6</t>
  </si>
  <si>
    <t>DD785EB83AD6E13A7CE5448B8CAB0664</t>
  </si>
  <si>
    <t>DD785EB83AD6E13A62EE7C6524F80891</t>
  </si>
  <si>
    <t>A72208DAFCC7D2544C174902C37B6ECB</t>
  </si>
  <si>
    <t>A72208DAFCC7D2544D4737AEC5694070</t>
  </si>
  <si>
    <t>A72208DAFCC7D2541856691994797697</t>
  </si>
  <si>
    <t>A72208DAFCC7D25475A124BB9AA99836</t>
  </si>
  <si>
    <t>A72208DAFCC7D254325FA2C431B5B803</t>
  </si>
  <si>
    <t>A72208DAFCC7D2542A473CBA7B2C9CAE</t>
  </si>
  <si>
    <t>A72208DAFCC7D2545769DAA4A5F390A9</t>
  </si>
  <si>
    <t>A72208DAFCC7D2547E87F9CD13686AB7</t>
  </si>
  <si>
    <t>A72208DAFCC7D254E0F5FDECA56A4642</t>
  </si>
  <si>
    <t>A72208DAFCC7D254BA967E7053A4B2E1</t>
  </si>
  <si>
    <t>C5BB7927A9D5F9746A2AEB35B0984E88</t>
  </si>
  <si>
    <t>C5BB7927A9D5F9743BC2791E5B291FF8</t>
  </si>
  <si>
    <t>C5BB7927A9D5F974E29118343C41A6DB</t>
  </si>
  <si>
    <t>C5BB7927A9D5F9749B00F529CA37AA7C</t>
  </si>
  <si>
    <t>C5BB7927A9D5F974C89019F79E76BBC7</t>
  </si>
  <si>
    <t>C5BB7927A9D5F97490609A229D7A4F4E</t>
  </si>
  <si>
    <t>C5BB7927A9D5F974BDA92395D7DF3B2E</t>
  </si>
  <si>
    <t>C5BB7927A9D5F974C4B7CAE258C601FE</t>
  </si>
  <si>
    <t>C5BB7927A9D5F974CB678E8340C4571E</t>
  </si>
  <si>
    <t>C5BB7927A9D5F974B4261B8C332E06F9</t>
  </si>
  <si>
    <t>ACD4B5F2CA5722672052B6D8588B595B</t>
  </si>
  <si>
    <t>ACD4B5F2CA572267D4CD74E752543C7B</t>
  </si>
  <si>
    <t>ACD4B5F2CA572267D2EF4388F795EE24</t>
  </si>
  <si>
    <t>ACD4B5F2CA572267665CB50DB9A50226</t>
  </si>
  <si>
    <t>ACD4B5F2CA5722670E031CEEC7592DD7</t>
  </si>
  <si>
    <t>ACD4B5F2CA57226751DDD6D1837680B6</t>
  </si>
  <si>
    <t>ACD4B5F2CA5722674752BE140114B4B0</t>
  </si>
  <si>
    <t>ACD4B5F2CA57226788EDA7245E9EC86D</t>
  </si>
  <si>
    <t>ACD4B5F2CA572267A3B23E1EC51FA943</t>
  </si>
  <si>
    <t>ACD4B5F2CA572267B97A2F4EE64C740D</t>
  </si>
  <si>
    <t>21E137443C87854A91285B0EF6FFA1B7</t>
  </si>
  <si>
    <t>21E137443C87854A7C4E4A007F2BCD89</t>
  </si>
  <si>
    <t>21E137443C87854AC8447F455ACDE48A</t>
  </si>
  <si>
    <t>21E137443C87854AF71290F7447EE8A4</t>
  </si>
  <si>
    <t>21E137443C87854A5D8CDFAC790C8F6A</t>
  </si>
  <si>
    <t>21E137443C87854ABAB3D61030EF4627</t>
  </si>
  <si>
    <t>21E137443C87854AC265610331509A98</t>
  </si>
  <si>
    <t>21E137443C87854A0C7DB41D25DAB013</t>
  </si>
  <si>
    <t>21E137443C87854AEEA261EEBAA682E4</t>
  </si>
  <si>
    <t>21E137443C87854A3BEE991E73014869</t>
  </si>
  <si>
    <t>3E58CE04D30B6726C7AD04840BC4D2E8</t>
  </si>
  <si>
    <t>3E58CE04D30B6726ECDD7620A7B0775B</t>
  </si>
  <si>
    <t>3E58CE04D30B67263ACEE6E4FA834017</t>
  </si>
  <si>
    <t>3E58CE04D30B6726725AEF877FCD5281</t>
  </si>
  <si>
    <t>3E58CE04D30B67269C4710AF6715FB05</t>
  </si>
  <si>
    <t>3E58CE04D30B6726DF5AA1425E94AF26</t>
  </si>
  <si>
    <t>3E58CE04D30B67269010500F7ED61523</t>
  </si>
  <si>
    <t>3E58CE04D30B672620EFA0DC4AAE3FEC</t>
  </si>
  <si>
    <t>3E58CE04D30B6726F1A4A5B597A1DB58</t>
  </si>
  <si>
    <t>3E58CE04D30B67261ACF9059558644A6</t>
  </si>
  <si>
    <t>CC2CD2E52CAD53E0F2738A9A972463F5</t>
  </si>
  <si>
    <t>CC2CD2E52CAD53E083336187597A2C79</t>
  </si>
  <si>
    <t>CC2CD2E52CAD53E0671DC977E3234B1C</t>
  </si>
  <si>
    <t>CC2CD2E52CAD53E06E28D5968961484E</t>
  </si>
  <si>
    <t>CC2CD2E52CAD53E08C92A95F418823A2</t>
  </si>
  <si>
    <t>CC2CD2E52CAD53E08A223F91E7EE2657</t>
  </si>
  <si>
    <t>CC2CD2E52CAD53E08B95DD12FA396131</t>
  </si>
  <si>
    <t>CC2CD2E52CAD53E03891D495CB968AA2</t>
  </si>
  <si>
    <t>CC2CD2E52CAD53E00303FC715E72D3D2</t>
  </si>
  <si>
    <t>CC2CD2E52CAD53E01C39AB2505D14298</t>
  </si>
  <si>
    <t>2DFC151432EE309D619B228300E78F71</t>
  </si>
  <si>
    <t>2DFC151432EE309DA912F94CFF6A43DF</t>
  </si>
  <si>
    <t>2DFC151432EE309D0B1E39E37A0AC7D4</t>
  </si>
  <si>
    <t>2DFC151432EE309D5587C758FB659240</t>
  </si>
  <si>
    <t>2DFC151432EE309DA88C2E2AEF9584F1</t>
  </si>
  <si>
    <t>2DFC151432EE309DA5355603FEE8ECF1</t>
  </si>
  <si>
    <t>2DFC151432EE309DC7B9DE869D259C4A</t>
  </si>
  <si>
    <t>2DFC151432EE309D087DB56521DDD56C</t>
  </si>
  <si>
    <t>2DFC151432EE309DC22E3F0E8D51482E</t>
  </si>
  <si>
    <t>FA0FE7C5B9C90692E04FC8A3FAEB247F</t>
  </si>
  <si>
    <t>FA0FE7C5B9C906926277D16679CDA46F</t>
  </si>
  <si>
    <t>FA0FE7C5B9C90692747E249522DAA249</t>
  </si>
  <si>
    <t>FA0FE7C5B9C9069210943015803B6924</t>
  </si>
  <si>
    <t>FA0FE7C5B9C90692FF5C51F674436A3F</t>
  </si>
  <si>
    <t>FA0FE7C5B9C9069218C99CEB59AE0E23</t>
  </si>
  <si>
    <t>FA0FE7C5B9C906921ADF6A4F6B6ECBD2</t>
  </si>
  <si>
    <t>2DFC151432EE309DD4361BB227BD7F18</t>
  </si>
  <si>
    <t>FA0FE7C5B9C90692497D33420343D57C</t>
  </si>
  <si>
    <t>FA0FE7C5B9C9069261F0E3073D8ED39E</t>
  </si>
  <si>
    <t>FA0FE7C5B9C90692464C8337B328472F</t>
  </si>
  <si>
    <t>C53E866AA6C95C79BF2226A3CE9AC66F</t>
  </si>
  <si>
    <t>C53E866AA6C95C79281D71B7FC89882F</t>
  </si>
  <si>
    <t>C53E866AA6C95C79C2AE2C7717EECA49</t>
  </si>
  <si>
    <t>C53E866AA6C95C79934040A8A3832B3B</t>
  </si>
  <si>
    <t>C53E866AA6C95C795239ED30C0FBA2BA</t>
  </si>
  <si>
    <t>C53E866AA6C95C79E6CB1CFBD1B64E49</t>
  </si>
  <si>
    <t>C53E866AA6C95C799ED363C0277C5C76</t>
  </si>
  <si>
    <t>C53E866AA6C95C79BB3DDB893EC97A79</t>
  </si>
  <si>
    <t>C53E866AA6C95C7999E820F80CB35FC7</t>
  </si>
  <si>
    <t>C53E866AA6C95C79B7F775C785227376</t>
  </si>
  <si>
    <t>E99844E5AFB8BDB519C6EE0EEE3FBF40</t>
  </si>
  <si>
    <t>E99844E5AFB8BDB5B4AA4CC3B4177263</t>
  </si>
  <si>
    <t>E99844E5AFB8BDB56010D1DAC273C9DB</t>
  </si>
  <si>
    <t>E99844E5AFB8BDB59929E921DDC8988E</t>
  </si>
  <si>
    <t>E99844E5AFB8BDB552C5CFF9B5013AD5</t>
  </si>
  <si>
    <t>E99844E5AFB8BDB5AF7021CFB26732F1</t>
  </si>
  <si>
    <t>E99844E5AFB8BDB5E6FD91FAF06AB7FA</t>
  </si>
  <si>
    <t>E99844E5AFB8BDB5240F4427B8B8EBF7</t>
  </si>
  <si>
    <t>E99844E5AFB8BDB510B5CECC5499B646</t>
  </si>
  <si>
    <t>E99844E5AFB8BDB5D34681133F6E344E</t>
  </si>
  <si>
    <t>4E79E890DA8A56AB4C4D4148A1A4F357</t>
  </si>
  <si>
    <t>4E79E890DA8A56ABB18BC3D12C84B4D6</t>
  </si>
  <si>
    <t>4E79E890DA8A56AB2C650D836F4971C5</t>
  </si>
  <si>
    <t>4E79E890DA8A56AB9C41EB08652301F9</t>
  </si>
  <si>
    <t>4E79E890DA8A56AB2831A38CB3DCF65E</t>
  </si>
  <si>
    <t>4E79E890DA8A56ABD5DC810BC592103F</t>
  </si>
  <si>
    <t>345E187D210D7DB28956B2938A8B1878</t>
  </si>
  <si>
    <t>345E187D210D7DB2A87EC527AAEB6561</t>
  </si>
  <si>
    <t>345E187D210D7DB21CE3F04348416F96</t>
  </si>
  <si>
    <t>345E187D210D7DB2D9E4B3A59AF38E9E</t>
  </si>
  <si>
    <t>345E187D210D7DB2E32ADBBA9D0FE354</t>
  </si>
  <si>
    <t>345E187D210D7DB20BF4A2986631FF59</t>
  </si>
  <si>
    <t>345E187D210D7DB208C4A5D1B7873D54</t>
  </si>
  <si>
    <t>345E187D210D7DB2D904F33A99D8C812</t>
  </si>
  <si>
    <t>345E187D210D7DB2D870B2B75CA2A008</t>
  </si>
  <si>
    <t>345E187D210D7DB20056BE1807661F3B</t>
  </si>
  <si>
    <t>2D47E02BFBBDE69658BC7DF29AEA4E7F</t>
  </si>
  <si>
    <t>4E79E890DA8A56AB9F7267A0B0627579</t>
  </si>
  <si>
    <t>4E79E890DA8A56ABB318966EB98B7BED</t>
  </si>
  <si>
    <t>4E79E890DA8A56ABE5ECE5A315EF902B</t>
  </si>
  <si>
    <t>4E79E890DA8A56AB72E73E86B6230524</t>
  </si>
  <si>
    <t>F123E88F38F4F56A0B61833AA03B2C93</t>
  </si>
  <si>
    <t>F123E88F38F4F56AB7BD67E783A8FD5A</t>
  </si>
  <si>
    <t>F123E88F38F4F56A7659057BED60093A</t>
  </si>
  <si>
    <t>F123E88F38F4F56AFCF248E4DDBD7224</t>
  </si>
  <si>
    <t>F123E88F38F4F56A0B3BA44A4D284B0F</t>
  </si>
  <si>
    <t>F123E88F38F4F56AA380A1953BF03BB4</t>
  </si>
  <si>
    <t>F123E88F38F4F56AA69F56E299B2D674</t>
  </si>
  <si>
    <t>F123E88F38F4F56AD93801C358070593</t>
  </si>
  <si>
    <t>F123E88F38F4F56AB7C17B2B2B9D8331</t>
  </si>
  <si>
    <t>F123E88F38F4F56AB818B26E48BC493E</t>
  </si>
  <si>
    <t>2DC47D1F99C82341F197E8270F92A5F3</t>
  </si>
  <si>
    <t>2DC47D1F99C82341A1A3CA62BD53C163</t>
  </si>
  <si>
    <t>2DC47D1F99C823416583979D405F290E</t>
  </si>
  <si>
    <t>2DC47D1F99C8234179940E3A9C524846</t>
  </si>
  <si>
    <t>2DC47D1F99C8234147FACA89A2B25DCB</t>
  </si>
  <si>
    <t>2DC47D1F99C823419A699AC60CC07EAF</t>
  </si>
  <si>
    <t>2DC47D1F99C823415F99A099682A98CC</t>
  </si>
  <si>
    <t>2DC47D1F99C823419B6A2C92E0F8913F</t>
  </si>
  <si>
    <t>2DC47D1F99C823414314B363E99FC245</t>
  </si>
  <si>
    <t>2DC47D1F99C82341493A7B4FF3333974</t>
  </si>
  <si>
    <t>B314589B5D41826F51FF6FF5F8B030E4</t>
  </si>
  <si>
    <t>B314589B5D41826F57D917FBEF7FC28C</t>
  </si>
  <si>
    <t>B314589B5D41826F5530E49C22A8D8C4</t>
  </si>
  <si>
    <t>B314589B5D41826FE4671F4D473D4F7A</t>
  </si>
  <si>
    <t>B314589B5D41826F5A4230F7A3E8451D</t>
  </si>
  <si>
    <t>B314589B5D41826FB148B16A78080941</t>
  </si>
  <si>
    <t>B314589B5D41826F0E80CDC1800D33D3</t>
  </si>
  <si>
    <t>B314589B5D41826FA2115700690B2345</t>
  </si>
  <si>
    <t>B314589B5D41826F00CEF70DA9F13369</t>
  </si>
  <si>
    <t>B314589B5D41826F3FF5F9D70D478686</t>
  </si>
  <si>
    <t>059D79055372B7C0A1C2F843B14E8DC5</t>
  </si>
  <si>
    <t>059D79055372B7C0EDB512DC43C794C9</t>
  </si>
  <si>
    <t>059D79055372B7C0CD84485ADE47F0E4</t>
  </si>
  <si>
    <t>059D79055372B7C0A515F80281FAEBFF</t>
  </si>
  <si>
    <t>059D79055372B7C01C87D2E4E1784FD9</t>
  </si>
  <si>
    <t>059D79055372B7C005BE25C612351950</t>
  </si>
  <si>
    <t>059D79055372B7C0E3A58399F748C5B2</t>
  </si>
  <si>
    <t>059D79055372B7C0D9B9D43C719AA813</t>
  </si>
  <si>
    <t>059D79055372B7C07C01100F4EF88830</t>
  </si>
  <si>
    <t>059D79055372B7C02BF0CEDAFD594BBC</t>
  </si>
  <si>
    <t>2D47E02BFBBDE696EF8135B9155EA812</t>
  </si>
  <si>
    <t>2D47E02BFBBDE6964BF64FF0062D6202</t>
  </si>
  <si>
    <t>2D47E02BFBBDE696784F0494BD1B25CC</t>
  </si>
  <si>
    <t>2D47E02BFBBDE696CF24A4BC69F69E10</t>
  </si>
  <si>
    <t>2D47E02BFBBDE696CEA643910AF49E0B</t>
  </si>
  <si>
    <t>2D47E02BFBBDE696AAB2DF3E14DA2A32</t>
  </si>
  <si>
    <t>2D47E02BFBBDE69603B05F190F223353</t>
  </si>
  <si>
    <t>2D47E02BFBBDE696E278FBD044FD8B1C</t>
  </si>
  <si>
    <t>2D47E02BFBBDE696040205C2BA5D5524</t>
  </si>
  <si>
    <t>8641095181005B6EE5F2A5EF5061CFD8</t>
  </si>
  <si>
    <t>8641095181005B6E69095A234DC467D5</t>
  </si>
  <si>
    <t>8641095181005B6EF55642571C2193FE</t>
  </si>
  <si>
    <t>8641095181005B6E1720004DC187086A</t>
  </si>
  <si>
    <t>8641095181005B6EF42ACCE8564024C1</t>
  </si>
  <si>
    <t>8641095181005B6E9CABE16ED588D6C3</t>
  </si>
  <si>
    <t>8641095181005B6EA5387AAF75E587C6</t>
  </si>
  <si>
    <t>8641095181005B6ECB4B8C574CA5BF1D</t>
  </si>
  <si>
    <t>8641095181005B6EDEA3F6C049A403EB</t>
  </si>
  <si>
    <t>8641095181005B6EAFCBFA8FA620BBE9</t>
  </si>
  <si>
    <t>6D39BB7FB28D60C0945DB6E0EB3DD481</t>
  </si>
  <si>
    <t>6D39BB7FB28D60C07CB7F2E08230AED1</t>
  </si>
  <si>
    <t>6D39BB7FB28D60C01DC192F0FE70C65E</t>
  </si>
  <si>
    <t>6D39BB7FB28D60C06DF9C50AB6D12E55</t>
  </si>
  <si>
    <t>6D39BB7FB28D60C0A42B289BF454C216</t>
  </si>
  <si>
    <t>6D39BB7FB28D60C0F01B1DE41D021F70</t>
  </si>
  <si>
    <t>6D39BB7FB28D60C059F8F8ED4A6B1E14</t>
  </si>
  <si>
    <t>6D39BB7FB28D60C0D8175C036BEBD0BA</t>
  </si>
  <si>
    <t>6D39BB7FB28D60C0DD19929DE17C4AE2</t>
  </si>
  <si>
    <t>6D39BB7FB28D60C0E71E8A92DC03D284</t>
  </si>
  <si>
    <t>847ADF140F78B2604D1A1F3E17DBDF67</t>
  </si>
  <si>
    <t>847ADF140F78B260D23F4D88895BBD93</t>
  </si>
  <si>
    <t>847ADF140F78B260F89544C0F1A9590B</t>
  </si>
  <si>
    <t>847ADF140F78B260108457C8E188849C</t>
  </si>
  <si>
    <t>847ADF140F78B260C256FACDBE8129B2</t>
  </si>
  <si>
    <t>847ADF140F78B26011E04FFA84E7A6CF</t>
  </si>
  <si>
    <t>847ADF140F78B26060BDFB99A098777A</t>
  </si>
  <si>
    <t>847ADF140F78B2602BA73CBA7CF85A72</t>
  </si>
  <si>
    <t>847ADF140F78B2605D3B295AC424CA34</t>
  </si>
  <si>
    <t>847ADF140F78B260879635E3A41E1FFC</t>
  </si>
  <si>
    <t>4338C01B9DB7E47EC3F710A41D0F06CA</t>
  </si>
  <si>
    <t>4338C01B9DB7E47EDBDD5CB357D12A5B</t>
  </si>
  <si>
    <t>4338C01B9DB7E47E2F49B567367D9612</t>
  </si>
  <si>
    <t>4338C01B9DB7E47E2B9DDBDE003DE188</t>
  </si>
  <si>
    <t>4338C01B9DB7E47EB15104FC3D7C3948</t>
  </si>
  <si>
    <t>4338C01B9DB7E47EB03C668CDF46A733</t>
  </si>
  <si>
    <t>4338C01B9DB7E47E20AF11E38FC516FF</t>
  </si>
  <si>
    <t>4338C01B9DB7E47EB92E23CE649D5BF6</t>
  </si>
  <si>
    <t>4338C01B9DB7E47EDEABB86F6CF5A03C</t>
  </si>
  <si>
    <t>F0BF97EB08C3565E4A3A20156E9A57D5</t>
  </si>
  <si>
    <t>F0BF97EB08C3565EADD197180BD7DDBA</t>
  </si>
  <si>
    <t>F0BF97EB08C3565E9F102724D151A33B</t>
  </si>
  <si>
    <t>F0BF97EB08C3565E5E33F5817BF77C98</t>
  </si>
  <si>
    <t>F0BF97EB08C3565E420FA29BD14CF222</t>
  </si>
  <si>
    <t>F0BF97EB08C3565E51347D650041CFBC</t>
  </si>
  <si>
    <t>4338C01B9DB7E47E2BEBC0BB71024367</t>
  </si>
  <si>
    <t>92A4AF4699A6CB21471F48CD11158106</t>
  </si>
  <si>
    <t>92A4AF4699A6CB2118BF2AD9F9736253</t>
  </si>
  <si>
    <t>92A4AF4699A6CB21DC133CF9F036E199</t>
  </si>
  <si>
    <t>92A4AF4699A6CB21AE8178E3F6ED8570</t>
  </si>
  <si>
    <t>7A1410FBCBF51AD4CDD70F5C55C962A5</t>
  </si>
  <si>
    <t>7A1410FBCBF51AD42F66042312E5985A</t>
  </si>
  <si>
    <t>7A1410FBCBF51AD4C91A6DFD931C8A59</t>
  </si>
  <si>
    <t>7A1410FBCBF51AD43D07622CE4EAC607</t>
  </si>
  <si>
    <t>7A1410FBCBF51AD4C3C4A089D71913DF</t>
  </si>
  <si>
    <t>7A1410FBCBF51AD488A7C3FEC79BDB04</t>
  </si>
  <si>
    <t>7A1410FBCBF51AD439CBE74E27271AB9</t>
  </si>
  <si>
    <t>7A1410FBCBF51AD4A096776F308D709E</t>
  </si>
  <si>
    <t>7A1410FBCBF51AD4C8E8FF85C44E0AF6</t>
  </si>
  <si>
    <t>7A1410FBCBF51AD4D0E356F36E97007C</t>
  </si>
  <si>
    <t>5CE72411952A8A41D983CE2E7F13F472</t>
  </si>
  <si>
    <t>5CE72411952A8A41549092AEF2130FB1</t>
  </si>
  <si>
    <t>5CE72411952A8A41224BCB6C45CC3E05</t>
  </si>
  <si>
    <t>5CE72411952A8A41C82852837FBF9F56</t>
  </si>
  <si>
    <t>5CE72411952A8A41E32C64322A7B4CBD</t>
  </si>
  <si>
    <t>5CE72411952A8A41D15E7DE84CAF46AC</t>
  </si>
  <si>
    <t>5CE72411952A8A41CFD569E7F87B16FC</t>
  </si>
  <si>
    <t>5CE72411952A8A4138D977544E97930B</t>
  </si>
  <si>
    <t>5CE72411952A8A41663FC93CE966EBAD</t>
  </si>
  <si>
    <t>5CE72411952A8A41BB2EF620D1B46465</t>
  </si>
  <si>
    <t>84302E1684AE2E5A181ED58F5A55D7F9</t>
  </si>
  <si>
    <t>84302E1684AE2E5A574CF007215824C4</t>
  </si>
  <si>
    <t>84302E1684AE2E5A9EA9C120425FC54B</t>
  </si>
  <si>
    <t>84302E1684AE2E5A1498E9EBDF190BDD</t>
  </si>
  <si>
    <t>84302E1684AE2E5A7089FCFFF112CD13</t>
  </si>
  <si>
    <t>84302E1684AE2E5A5BDB38A02E3177FD</t>
  </si>
  <si>
    <t>84302E1684AE2E5A89889725955F01AD</t>
  </si>
  <si>
    <t>84302E1684AE2E5A5B6FD74F6FDF0447</t>
  </si>
  <si>
    <t>84302E1684AE2E5A8A88A319EBDF57F0</t>
  </si>
  <si>
    <t>F6486E8F04841641BD8641F97E8B651D</t>
  </si>
  <si>
    <t>F6486E8F0484164164CC9CBDC845EA58</t>
  </si>
  <si>
    <t>84302E1684AE2E5AC0DE8ED0881D9DFE</t>
  </si>
  <si>
    <t>3FC7A3E58C1314C2673F5A3B4B8BF3F4</t>
  </si>
  <si>
    <t>3FC7A3E58C1314C275DDC0C2AFE1FC05</t>
  </si>
  <si>
    <t>3FC7A3E58C1314C20E5C4F4B58EE4B49</t>
  </si>
  <si>
    <t>3FC7A3E58C1314C228029289EA0812C7</t>
  </si>
  <si>
    <t>3FC7A3E58C1314C2ED04F7853E8AB9BA</t>
  </si>
  <si>
    <t>3FC7A3E58C1314C22E483F6FEC760B67</t>
  </si>
  <si>
    <t>9232C11CDF23BA24802568A6B3D3CE0F</t>
  </si>
  <si>
    <t>9232C11CDF23BA24EF63088C301AA7FD</t>
  </si>
  <si>
    <t>9232C11CDF23BA24AD0008C17B0F22B2</t>
  </si>
  <si>
    <t>9232C11CDF23BA243804AFF65A148834</t>
  </si>
  <si>
    <t>9232C11CDF23BA24B55405E9AE4F02F1</t>
  </si>
  <si>
    <t>9232C11CDF23BA243CACC92C544C2C1F</t>
  </si>
  <si>
    <t>9232C11CDF23BA245DD658EAB4B4B3F2</t>
  </si>
  <si>
    <t>9232C11CDF23BA2492ED0A0E8F058AFD</t>
  </si>
  <si>
    <t>9232C11CDF23BA24AA027FB4B827121B</t>
  </si>
  <si>
    <t>9232C11CDF23BA2430F6BB96595BC56F</t>
  </si>
  <si>
    <t>ECAB33CB367EA6EAF62F4E3DE19A7591</t>
  </si>
  <si>
    <t>ECAB33CB367EA6EA1EB00E2FCF35E2E6</t>
  </si>
  <si>
    <t>ECAB33CB367EA6EAFAFF10BB7F0E49E0</t>
  </si>
  <si>
    <t>ECAB33CB367EA6EADAAAFFEE0DEA0EEF</t>
  </si>
  <si>
    <t>ECAB33CB367EA6EACBA3EFACCA38A6E9</t>
  </si>
  <si>
    <t>ECAB33CB367EA6EA23B46A6F676E9B04</t>
  </si>
  <si>
    <t>ECAB33CB367EA6EA6A9E8256B1387FC9</t>
  </si>
  <si>
    <t>ECAB33CB367EA6EAD7460AEE0E25DC1B</t>
  </si>
  <si>
    <t>ECAB33CB367EA6EA92D0DADC4DEC9538</t>
  </si>
  <si>
    <t>ECAB33CB367EA6EA4A147B8BF16143D4</t>
  </si>
  <si>
    <t>F63923163073C24DF35EA2894F63E87A</t>
  </si>
  <si>
    <t>F63923163073C24D86FD51B40D0492FE</t>
  </si>
  <si>
    <t>F63923163073C24D6007B7A130AB80C6</t>
  </si>
  <si>
    <t>F63923163073C24D7013DB584F0384FB</t>
  </si>
  <si>
    <t>F63923163073C24D9A768A39E63796C6</t>
  </si>
  <si>
    <t>F63923163073C24DC85B642C78EE38F1</t>
  </si>
  <si>
    <t>F63923163073C24D43497CD8A144EEAA</t>
  </si>
  <si>
    <t>F63923163073C24D84139E6DD2EC26AC</t>
  </si>
  <si>
    <t>F63923163073C24D88B6BB99FD4846E2</t>
  </si>
  <si>
    <t>F63923163073C24DB20ACFA28F8C4F9F</t>
  </si>
  <si>
    <t>CC9D0347A8000A12D520AD153DBFE7FF</t>
  </si>
  <si>
    <t>CC9D0347A8000A125CC51C0331090B16</t>
  </si>
  <si>
    <t>CC9D0347A8000A1282808AC0FFF2D14C</t>
  </si>
  <si>
    <t>CC9D0347A8000A120C55CE9CE556D696</t>
  </si>
  <si>
    <t>CC9D0347A8000A1263B9359A0EAB912F</t>
  </si>
  <si>
    <t>CC9D0347A8000A1275A1311F2515F1F4</t>
  </si>
  <si>
    <t>ADDD6655812C2A8642979630866E2A5B</t>
  </si>
  <si>
    <t>ADDD6655812C2A86537EE8450A6929BC</t>
  </si>
  <si>
    <t>ADDD6655812C2A8617D963AC41628621</t>
  </si>
  <si>
    <t>ADDD6655812C2A86AA29374EC97B6CBA</t>
  </si>
  <si>
    <t>ADDD6655812C2A86B16809D506C00F8B</t>
  </si>
  <si>
    <t>ADDD6655812C2A86F780F754DA47D4D1</t>
  </si>
  <si>
    <t>ADDD6655812C2A8600AF708D3AE5C035</t>
  </si>
  <si>
    <t>ADDD6655812C2A8660AB67B2C8FE1F47</t>
  </si>
  <si>
    <t>ADDD6655812C2A86380D59248388093B</t>
  </si>
  <si>
    <t>ADDD6655812C2A8680D70BEF6FA689EF</t>
  </si>
  <si>
    <t>4329FE556E5CE873B18C9E97FA599BAD</t>
  </si>
  <si>
    <t>4329FE556E5CE873C9DF94329E4AA8CF</t>
  </si>
  <si>
    <t>4329FE556E5CE873B1B4D09EF37C254E</t>
  </si>
  <si>
    <t>4329FE556E5CE873FF458FFD846090ED</t>
  </si>
  <si>
    <t>4329FE556E5CE8735EFAC4B2D0102E75</t>
  </si>
  <si>
    <t>4329FE556E5CE87381BCA1B46B80656B</t>
  </si>
  <si>
    <t>4329FE556E5CE873155D4028127097DD</t>
  </si>
  <si>
    <t>4329FE556E5CE8735870DA9BDF628726</t>
  </si>
  <si>
    <t>4329FE556E5CE8736591C5756CF38CC1</t>
  </si>
  <si>
    <t>4329FE556E5CE87319D14AA328399324</t>
  </si>
  <si>
    <t>402B4D5159BB06137CD94F5BA28E63C0</t>
  </si>
  <si>
    <t>402B4D5159BB06138D8B7B4368D79E21</t>
  </si>
  <si>
    <t>402B4D5159BB0613263CC8CD88849403</t>
  </si>
  <si>
    <t>402B4D5159BB06135C0C1DB2822762AB</t>
  </si>
  <si>
    <t>402B4D5159BB0613DF886105BF627853</t>
  </si>
  <si>
    <t>402B4D5159BB0613595C934303F938D2</t>
  </si>
  <si>
    <t>402B4D5159BB061360DED0E111121667</t>
  </si>
  <si>
    <t>402B4D5159BB06134CBB05CECB96747E</t>
  </si>
  <si>
    <t>402B4D5159BB0613B7E1FF6F4316C332</t>
  </si>
  <si>
    <t>402B4D5159BB06137E4447823AFEE3DA</t>
  </si>
  <si>
    <t>1A3287B1CFEC2A72B04B67BDEACECA7D</t>
  </si>
  <si>
    <t>1A3287B1CFEC2A72DA1CED840B95E4C6</t>
  </si>
  <si>
    <t>1A3287B1CFEC2A7295E2855C9F9DB7E9</t>
  </si>
  <si>
    <t>1A3287B1CFEC2A72A3D91F2C7DAAB218</t>
  </si>
  <si>
    <t>1A3287B1CFEC2A728CFC76DED70C1250</t>
  </si>
  <si>
    <t>1A3287B1CFEC2A72DEF56727D0D857B1</t>
  </si>
  <si>
    <t>1A3287B1CFEC2A727E0AF9600423F8EA</t>
  </si>
  <si>
    <t>1A3287B1CFEC2A72F82E41746F2F7CC6</t>
  </si>
  <si>
    <t>1A3287B1CFEC2A721F8E7092A30173AF</t>
  </si>
  <si>
    <t>0CA99E40B374C8907AF5A7CBDF948DA7</t>
  </si>
  <si>
    <t>0CA99E40B374C890B0366C4888DD9533</t>
  </si>
  <si>
    <t>0CA99E40B374C8906987EDA7E0B0BC88</t>
  </si>
  <si>
    <t>0CA99E40B374C890354646BD0607DABD</t>
  </si>
  <si>
    <t>0CA99E40B374C890EA9416BEF79B1273</t>
  </si>
  <si>
    <t>0CA99E40B374C8908039098E620F8A10</t>
  </si>
  <si>
    <t>1A3287B1CFEC2A7262B9FC62D9CE07DA</t>
  </si>
  <si>
    <t>F0BF97EB08C3565EA12F5B8A3FFA0DFF</t>
  </si>
  <si>
    <t>F0BF97EB08C3565E45CCBE7C63E938C3</t>
  </si>
  <si>
    <t>F0BF97EB08C3565E10F96D494D89FDA8</t>
  </si>
  <si>
    <t>F0BF97EB08C3565E4AF2B1CE35EA43DB</t>
  </si>
  <si>
    <t>436C64223C9000829E795C59BAEE778A</t>
  </si>
  <si>
    <t>436C64223C900082FAF3B3371F5529CF</t>
  </si>
  <si>
    <t>436C64223C90008251493E4B62A9CB09</t>
  </si>
  <si>
    <t>436C64223C900082FEAB772837293439</t>
  </si>
  <si>
    <t>436C64223C9000823B908D155D5BFCC2</t>
  </si>
  <si>
    <t>436C64223C900082EF1042D4250C7903</t>
  </si>
  <si>
    <t>436C64223C90008216425A45E5B877F1</t>
  </si>
  <si>
    <t>436C64223C900082A89A96025D3F21AD</t>
  </si>
  <si>
    <t>436C64223C9000825E27C3FBE8F911A5</t>
  </si>
  <si>
    <t>436C64223C900082CEEE3744AAA45474</t>
  </si>
  <si>
    <t>D388BEF690695E1233C2C0EB004B47ED</t>
  </si>
  <si>
    <t>D388BEF690695E127BF73670FBA01489</t>
  </si>
  <si>
    <t>D388BEF690695E12492137D7241574EC</t>
  </si>
  <si>
    <t>D388BEF690695E121162666A75AA2C01</t>
  </si>
  <si>
    <t>D388BEF690695E1249BDAAFE78283615</t>
  </si>
  <si>
    <t>D388BEF690695E12D912EA3926DF414C</t>
  </si>
  <si>
    <t>D388BEF690695E12C3589AA31BAE4F0D</t>
  </si>
  <si>
    <t>D388BEF690695E12E65E31F00C37B3AB</t>
  </si>
  <si>
    <t>D388BEF690695E12814CFAF38AF98A6C</t>
  </si>
  <si>
    <t>D388BEF690695E12255C16013B4D0D35</t>
  </si>
  <si>
    <t>6B95B527CCA98DAD285422A94E2B8861</t>
  </si>
  <si>
    <t>6B95B527CCA98DADE8CA5F874F92CD24</t>
  </si>
  <si>
    <t>6B95B527CCA98DAD25AF708ECDF53674</t>
  </si>
  <si>
    <t>6B95B527CCA98DAD8A99BDC4AC2ECC5D</t>
  </si>
  <si>
    <t>6B95B527CCA98DADBF85A3CD4BCAD93A</t>
  </si>
  <si>
    <t>6B95B527CCA98DAD8891EF1743E7D359</t>
  </si>
  <si>
    <t>6B95B527CCA98DADF8EE034E779CF847</t>
  </si>
  <si>
    <t>6B95B527CCA98DAD5118CB4C906F6367</t>
  </si>
  <si>
    <t>6B95B527CCA98DAD78B9B8BA83E8DCBC</t>
  </si>
  <si>
    <t>6B95B527CCA98DADC09D485F4855928D</t>
  </si>
  <si>
    <t>2D1EFC10699B919D5F80F407340BF64A</t>
  </si>
  <si>
    <t>2D1EFC10699B919DE905B7F3CFFE28DB</t>
  </si>
  <si>
    <t>2D1EFC10699B919D65142CD52D44E95F</t>
  </si>
  <si>
    <t>2D1EFC10699B919D5E2800498C6142CE</t>
  </si>
  <si>
    <t>2D1EFC10699B919DA2CE540DB85D0391</t>
  </si>
  <si>
    <t>2D1EFC10699B919DD68F8A0F5223A1C9</t>
  </si>
  <si>
    <t>2D1EFC10699B919DB093054B47948D00</t>
  </si>
  <si>
    <t>2D1EFC10699B919D9E73D3F43C28D6F4</t>
  </si>
  <si>
    <t>2D1EFC10699B919D98338A686D2C785E</t>
  </si>
  <si>
    <t>2D1EFC10699B919DF8031997E2D58121</t>
  </si>
  <si>
    <t>4CD1959401262A632DF4E70DEE27AB78</t>
  </si>
  <si>
    <t>4CD1959401262A632AD2C5527B0384F7</t>
  </si>
  <si>
    <t>4CD1959401262A633560C82FE637BC35</t>
  </si>
  <si>
    <t>4CD1959401262A63DF337DCA7025FA2B</t>
  </si>
  <si>
    <t>4CD1959401262A63CE1DA7AA9D13AD18</t>
  </si>
  <si>
    <t>4CD1959401262A6393EF2924B494385F</t>
  </si>
  <si>
    <t>4CD1959401262A632B300A31263DA268</t>
  </si>
  <si>
    <t>4CD1959401262A630F08BB5047E37E22</t>
  </si>
  <si>
    <t>4CD1959401262A63660BD117B44D644D</t>
  </si>
  <si>
    <t>4CD1959401262A6325FBDDBAC2B42D12</t>
  </si>
  <si>
    <t>4BE7E6064EDD845D9BC09F4A3BD378E2</t>
  </si>
  <si>
    <t>4BE7E6064EDD845DE7DD8B4E79F5377A</t>
  </si>
  <si>
    <t>4BE7E6064EDD845DA8EE5C5F87E7DFAD</t>
  </si>
  <si>
    <t>4BE7E6064EDD845DCBA6EEEF41D9A9E9</t>
  </si>
  <si>
    <t>4BE7E6064EDD845D5B407E1D85C2DD4D</t>
  </si>
  <si>
    <t>4BE7E6064EDD845D1DD7335D6A082883</t>
  </si>
  <si>
    <t>4BE7E6064EDD845D0501BC324C7B6554</t>
  </si>
  <si>
    <t>4BE7E6064EDD845D49CD29BBD96884FE</t>
  </si>
  <si>
    <t>4BE7E6064EDD845D94826651EDF768DE</t>
  </si>
  <si>
    <t>4BE7E6064EDD845DCC794A5F6DE8186C</t>
  </si>
  <si>
    <t>C20E8B4BCE33C4F25BC8420402F2C907</t>
  </si>
  <si>
    <t>C20E8B4BCE33C4F25F8869D19CDDFB27</t>
  </si>
  <si>
    <t>C20E8B4BCE33C4F214F45F567E687C41</t>
  </si>
  <si>
    <t>C20E8B4BCE33C4F294613E6199595AD9</t>
  </si>
  <si>
    <t>C20E8B4BCE33C4F211C42CC3A6374ED0</t>
  </si>
  <si>
    <t>C20E8B4BCE33C4F2A4B77261ED99D362</t>
  </si>
  <si>
    <t>C20E8B4BCE33C4F2E69BA378AE234DC4</t>
  </si>
  <si>
    <t>C20E8B4BCE33C4F23C441D3C80661FE9</t>
  </si>
  <si>
    <t>C20E8B4BCE33C4F2A3E928BF14DCD4BB</t>
  </si>
  <si>
    <t>C20E8B4BCE33C4F23C627CEED1B70755</t>
  </si>
  <si>
    <t>BA3FCCD0875688206914776DC0CD35DC</t>
  </si>
  <si>
    <t>BA3FCCD0875688202157EE441A7983DC</t>
  </si>
  <si>
    <t>BA3FCCD0875688202310CD85C9EABE4A</t>
  </si>
  <si>
    <t>BA3FCCD087568820DA5824BE087CF9F0</t>
  </si>
  <si>
    <t>BA3FCCD08756882082005586E33E32F6</t>
  </si>
  <si>
    <t>BA3FCCD08756882098DD175C0B4E9AE4</t>
  </si>
  <si>
    <t>BA3FCCD087568820AABDFFBF3F049C79</t>
  </si>
  <si>
    <t>BA3FCCD0875688205719FCD464813D3C</t>
  </si>
  <si>
    <t>BA3FCCD08756882008795BDC89887EC8</t>
  </si>
  <si>
    <t>BA3FCCD087568820DE1186622C1D6647</t>
  </si>
  <si>
    <t>7B1B6A1A205DB24FF8285C5C5F46E6A5</t>
  </si>
  <si>
    <t>7B1B6A1A205DB24F4FDB10CBA7E0ED1E</t>
  </si>
  <si>
    <t>7B1B6A1A205DB24F534B88B15E1AF656</t>
  </si>
  <si>
    <t>7B1B6A1A205DB24F508C0A42459648AF</t>
  </si>
  <si>
    <t>7B1B6A1A205DB24FEE112C230AAC3FC5</t>
  </si>
  <si>
    <t>7B1B6A1A205DB24FE04BA7029E5D5852</t>
  </si>
  <si>
    <t>7B1B6A1A205DB24F3749AE042C61B6CE</t>
  </si>
  <si>
    <t>7B1B6A1A205DB24FD02F28EF63665C07</t>
  </si>
  <si>
    <t>7B1B6A1A205DB24FF506D5AC05D9C807</t>
  </si>
  <si>
    <t>7B1B6A1A205DB24FA40E21BCBDEF9315</t>
  </si>
  <si>
    <t>08342CC303477F8181D93E6FCB27D004</t>
  </si>
  <si>
    <t>08342CC303477F81806D9BCFC1708525</t>
  </si>
  <si>
    <t>08342CC303477F81043E6BB2CC18A133</t>
  </si>
  <si>
    <t>08342CC303477F818857657BAACA2B55</t>
  </si>
  <si>
    <t>08342CC303477F81977742F8100426B8</t>
  </si>
  <si>
    <t>08342CC303477F813EF60D282A7AE987</t>
  </si>
  <si>
    <t>08342CC303477F81195443BF293DF85E</t>
  </si>
  <si>
    <t>08342CC303477F819049927A2445A2CC</t>
  </si>
  <si>
    <t>08342CC303477F81BB17A67C4B8619BB</t>
  </si>
  <si>
    <t>08342CC303477F81580E36115AA66A22</t>
  </si>
  <si>
    <t>433FD682B201E61E1ECED55A944C3418</t>
  </si>
  <si>
    <t>433FD682B201E61E8CA805119528A621</t>
  </si>
  <si>
    <t>433FD682B201E61EC01CA6D117CAC4A9</t>
  </si>
  <si>
    <t>433FD682B201E61EE7419A2AEA60DF14</t>
  </si>
  <si>
    <t>433FD682B201E61E9C0CF108224048DA</t>
  </si>
  <si>
    <t>433FD682B201E61E6FE87ABC27678BC5</t>
  </si>
  <si>
    <t>433FD682B201E61ECBF2448014568367</t>
  </si>
  <si>
    <t>433FD682B201E61E7394CCE75EFCD7DB</t>
  </si>
  <si>
    <t>433FD682B201E61E5E8D45E09EF8C36A</t>
  </si>
  <si>
    <t>433FD682B201E61EDCB99F87C663FB1F</t>
  </si>
  <si>
    <t>9805416CBBA7BD5F138438F4C33C4398</t>
  </si>
  <si>
    <t>9805416CBBA7BD5F704F2C2ADB15E67F</t>
  </si>
  <si>
    <t>9805416CBBA7BD5F91438803902CA9F7</t>
  </si>
  <si>
    <t>9805416CBBA7BD5F4ACF526FDFC3F1E7</t>
  </si>
  <si>
    <t>9805416CBBA7BD5F046D9A2FBBC3B255</t>
  </si>
  <si>
    <t>9805416CBBA7BD5FE0BBB616813B0E53</t>
  </si>
  <si>
    <t>9805416CBBA7BD5FFA0F6CBB98E93ECC</t>
  </si>
  <si>
    <t>9805416CBBA7BD5F9F662E74CF28B450</t>
  </si>
  <si>
    <t>9805416CBBA7BD5F0C68CA767C158E6E</t>
  </si>
  <si>
    <t>9805416CBBA7BD5FF942CD514564437B</t>
  </si>
  <si>
    <t>632953E4BD8CF743349E432CAD6A747A</t>
  </si>
  <si>
    <t>632953E4BD8CF743AF04FECA1B98EEA4</t>
  </si>
  <si>
    <t>632953E4BD8CF74385A86C17455ACEFD</t>
  </si>
  <si>
    <t>632953E4BD8CF743CD29CEED9B4D57CA</t>
  </si>
  <si>
    <t>632953E4BD8CF743E915DBAE6F2EF5D6</t>
  </si>
  <si>
    <t>632953E4BD8CF7432A8AE8BD7308E2F8</t>
  </si>
  <si>
    <t>632953E4BD8CF7438EECA514E678267F</t>
  </si>
  <si>
    <t>632953E4BD8CF74336250AEED8425717</t>
  </si>
  <si>
    <t>632953E4BD8CF74361E62555C0C3A16C</t>
  </si>
  <si>
    <t>632953E4BD8CF743578DF1ACD1085BCF</t>
  </si>
  <si>
    <t>EE187F061C6C1ED436EAC5A2FA68874D</t>
  </si>
  <si>
    <t>EE187F061C6C1ED4D3CCABA1C3A625AF</t>
  </si>
  <si>
    <t>EE187F061C6C1ED4ACF5ED43D03CAD31</t>
  </si>
  <si>
    <t>EE187F061C6C1ED42AE1774FD3268E5A</t>
  </si>
  <si>
    <t>EE187F061C6C1ED4155A1C429903ED9E</t>
  </si>
  <si>
    <t>EE187F061C6C1ED42A00DEEEBB6E97FC</t>
  </si>
  <si>
    <t>EE187F061C6C1ED41702AF16937929B6</t>
  </si>
  <si>
    <t>EE187F061C6C1ED4FD2DF77C24871983</t>
  </si>
  <si>
    <t>EE187F061C6C1ED4BC8E1ADD2B3C0001</t>
  </si>
  <si>
    <t>EE187F061C6C1ED491FF89B66A01F8EC</t>
  </si>
  <si>
    <t>AC8C3BBBCBE6EFD135B89292D1EC4237</t>
  </si>
  <si>
    <t>AC8C3BBBCBE6EFD1E38690BA94DD81AC</t>
  </si>
  <si>
    <t>AC8C3BBBCBE6EFD11D8B211BF2247549</t>
  </si>
  <si>
    <t>AC8C3BBBCBE6EFD1BB2BAD823582CBCA</t>
  </si>
  <si>
    <t>AC8C3BBBCBE6EFD1CE0E84E710E2B858</t>
  </si>
  <si>
    <t>AC8C3BBBCBE6EFD16EE5F77F5EF221CA</t>
  </si>
  <si>
    <t>AC8C3BBBCBE6EFD12DD906C623EEF8BC</t>
  </si>
  <si>
    <t>AC8C3BBBCBE6EFD1923BE8433FE16E97</t>
  </si>
  <si>
    <t>AC8C3BBBCBE6EFD12FF4D439DFFCFA9B</t>
  </si>
  <si>
    <t>AC8C3BBBCBE6EFD1F117D6F09BD2006E</t>
  </si>
  <si>
    <t>B304C857215EFDAE4E6DCD2F734C43F0</t>
  </si>
  <si>
    <t>B304C857215EFDAE15A94760B6B5F766</t>
  </si>
  <si>
    <t>B304C857215EFDAE508B9904D8604744</t>
  </si>
  <si>
    <t>B304C857215EFDAE038914C51DEB670C</t>
  </si>
  <si>
    <t>B304C857215EFDAEBBBEACA436BBAA4E</t>
  </si>
  <si>
    <t>B304C857215EFDAEB1E59E8ECEC3F36D</t>
  </si>
  <si>
    <t>B304C857215EFDAE6DE64EEA78F84E00</t>
  </si>
  <si>
    <t>B304C857215EFDAE2280116D72B60374</t>
  </si>
  <si>
    <t>B304C857215EFDAEC69C916BBEA1FC4A</t>
  </si>
  <si>
    <t>B304C857215EFDAE9E723D1562129ED7</t>
  </si>
  <si>
    <t>3B6F285F7CAB8FC2EFA2374E0DF62D42</t>
  </si>
  <si>
    <t>3B6F285F7CAB8FC29F2B87453D5369C0</t>
  </si>
  <si>
    <t>3B6F285F7CAB8FC20ABFAAA4530F40A6</t>
  </si>
  <si>
    <t>3B6F285F7CAB8FC286B140DBBC08CDDF</t>
  </si>
  <si>
    <t>3B6F285F7CAB8FC25B9B510A19941DF0</t>
  </si>
  <si>
    <t>3B6F285F7CAB8FC277D56995B044682D</t>
  </si>
  <si>
    <t>3B6F285F7CAB8FC23D15C63B83D382FB</t>
  </si>
  <si>
    <t>3B6F285F7CAB8FC209D4608F7A740AAC</t>
  </si>
  <si>
    <t>3B6F285F7CAB8FC22C2452337B1CCF2F</t>
  </si>
  <si>
    <t>3B6F285F7CAB8FC288ECE1CE74941FBE</t>
  </si>
  <si>
    <t>203E2CFDE1BD02A4343D644CEDA5198A</t>
  </si>
  <si>
    <t>203E2CFDE1BD02A46143784FE010A30B</t>
  </si>
  <si>
    <t>203E2CFDE1BD02A4672691718BF19F3A</t>
  </si>
  <si>
    <t>203E2CFDE1BD02A45BC9E38EC59104FA</t>
  </si>
  <si>
    <t>203E2CFDE1BD02A408077F4489D37DE2</t>
  </si>
  <si>
    <t>203E2CFDE1BD02A40D7F8B87FA8A7078</t>
  </si>
  <si>
    <t>203E2CFDE1BD02A4352594E17F1B4B8E</t>
  </si>
  <si>
    <t>203E2CFDE1BD02A4F053E6B762E7F4D7</t>
  </si>
  <si>
    <t>203E2CFDE1BD02A464592CC5C1DDF0B3</t>
  </si>
  <si>
    <t>203E2CFDE1BD02A45542AB33CDEC63A1</t>
  </si>
  <si>
    <t>D0CF20F6DC308BF5CFBA9B70E697E5E7</t>
  </si>
  <si>
    <t>D0CF20F6DC308BF51C88A22ABBDF9AF6</t>
  </si>
  <si>
    <t>D0CF20F6DC308BF54C796651E28C9B3A</t>
  </si>
  <si>
    <t>D0CF20F6DC308BF5297816C25DAC57C5</t>
  </si>
  <si>
    <t>D0CF20F6DC308BF5538766413616E512</t>
  </si>
  <si>
    <t>D0CF20F6DC308BF56B24679D15E25F2B</t>
  </si>
  <si>
    <t>D0CF20F6DC308BF54DB5251F13439583</t>
  </si>
  <si>
    <t>D0CF20F6DC308BF5044F2AD3580A9A7A</t>
  </si>
  <si>
    <t>D0CF20F6DC308BF562AAFFD51EF459EB</t>
  </si>
  <si>
    <t>D0CF20F6DC308BF516B8DCC58DFDD96A</t>
  </si>
  <si>
    <t>AE23D656D82DCDA1945F3C4839B583C4</t>
  </si>
  <si>
    <t>AE23D656D82DCDA10DA8D1D58667C621</t>
  </si>
  <si>
    <t>AE23D656D82DCDA1E8C6E9D77227B9CB</t>
  </si>
  <si>
    <t>AE23D656D82DCDA1E072F9927961E2F7</t>
  </si>
  <si>
    <t>AE23D656D82DCDA17558DBB0ADAA6A0D</t>
  </si>
  <si>
    <t>AE23D656D82DCDA130D8D0F2E3FFF242</t>
  </si>
  <si>
    <t>AE23D656D82DCDA16BB1D88463A097CA</t>
  </si>
  <si>
    <t>AE23D656D82DCDA124271DD7620B6078</t>
  </si>
  <si>
    <t>AE23D656D82DCDA1599EACBE87950366</t>
  </si>
  <si>
    <t>AE23D656D82DCDA121BE14F5E3690C22</t>
  </si>
  <si>
    <t>62A29D5BA6B469E12A1C19B7CCBCDF0F</t>
  </si>
  <si>
    <t>62A29D5BA6B469E10E4E72583D07D44E</t>
  </si>
  <si>
    <t>62A29D5BA6B469E167981765410AF838</t>
  </si>
  <si>
    <t>62A29D5BA6B469E12EFBA6A158715299</t>
  </si>
  <si>
    <t>62A29D5BA6B469E1ADA901781CAD1084</t>
  </si>
  <si>
    <t>62A29D5BA6B469E1F4AE56F445F2C0D4</t>
  </si>
  <si>
    <t>62A29D5BA6B469E1F05BBA739057209C</t>
  </si>
  <si>
    <t>62A29D5BA6B469E1E2108D116E374F9E</t>
  </si>
  <si>
    <t>62A29D5BA6B469E199CC45292D5F7287</t>
  </si>
  <si>
    <t>62A29D5BA6B469E11D41BC10E0C9979E</t>
  </si>
  <si>
    <t>C214D8F4639373FAF85D80094900C370</t>
  </si>
  <si>
    <t>C214D8F4639373FA9CAF4C08C1A5674D</t>
  </si>
  <si>
    <t>C214D8F4639373FA8B67DC0906E2BFB9</t>
  </si>
  <si>
    <t>C214D8F4639373FA7E5B872C4B7997A0</t>
  </si>
  <si>
    <t>C214D8F4639373FAD0ABA7FA107094F0</t>
  </si>
  <si>
    <t>C214D8F4639373FAEE01C94070DC6B97</t>
  </si>
  <si>
    <t>F6486E8F048416411490BFD109D9463A</t>
  </si>
  <si>
    <t>F6486E8F04841641E5A678BAB784D67B</t>
  </si>
  <si>
    <t>F6486E8F048416414266E61D24210F23</t>
  </si>
  <si>
    <t>F6486E8F04841641FB372F92428C653E</t>
  </si>
  <si>
    <t>F6486E8F04841641EB281C17B3DF338C</t>
  </si>
  <si>
    <t>F6486E8F048416414ACCDA6C277CB557</t>
  </si>
  <si>
    <t>F6486E8F0484164101F6A82D22025352</t>
  </si>
  <si>
    <t>F6486E8F0484164174BDC299899DAB6F</t>
  </si>
  <si>
    <t>40A2FB5277F26C2EC1B62EC95902D471</t>
  </si>
  <si>
    <t>40A2FB5277F26C2E63583FE338D15BE6</t>
  </si>
  <si>
    <t>40A2FB5277F26C2EE5854D42A31256B2</t>
  </si>
  <si>
    <t>40A2FB5277F26C2E424C7E03F53C5F24</t>
  </si>
  <si>
    <t>40A2FB5277F26C2E912310156A96F9DE</t>
  </si>
  <si>
    <t>40A2FB5277F26C2E61D78C1792637783</t>
  </si>
  <si>
    <t>40A2FB5277F26C2EA1E89E5ED3085954</t>
  </si>
  <si>
    <t>40A2FB5277F26C2EBEDB1511C9861C6E</t>
  </si>
  <si>
    <t>40A2FB5277F26C2E5CBCD45C538B9C4F</t>
  </si>
  <si>
    <t>40A2FB5277F26C2E35A6548614D70CB5</t>
  </si>
  <si>
    <t>B52E87092E3BAFAB56B1B4CB7FE03ACD</t>
  </si>
  <si>
    <t>B52E87092E3BAFAB47D788A136BC0899</t>
  </si>
  <si>
    <t>B52E87092E3BAFABFEF7EAEE641DC203</t>
  </si>
  <si>
    <t>B52E87092E3BAFABF33BD27D83CAE61B</t>
  </si>
  <si>
    <t>B52E87092E3BAFABF896C978126074C6</t>
  </si>
  <si>
    <t>B52E87092E3BAFAB60AF514628C5169B</t>
  </si>
  <si>
    <t>B52E87092E3BAFABF703FFD3164717AD</t>
  </si>
  <si>
    <t>B52E87092E3BAFAB383E2B0E6E15CC78</t>
  </si>
  <si>
    <t>B52E87092E3BAFABEAAF0660ADDC346F</t>
  </si>
  <si>
    <t>B52E87092E3BAFAB4D5E87A6A800B5A2</t>
  </si>
  <si>
    <t>545EAE3886BF14B622020700451F4E65</t>
  </si>
  <si>
    <t>545EAE3886BF14B66E972CAC9AC65EB7</t>
  </si>
  <si>
    <t>545EAE3886BF14B69A4ED16229F9BCDB</t>
  </si>
  <si>
    <t>545EAE3886BF14B6A38BC1CE43BB9EAB</t>
  </si>
  <si>
    <t>545EAE3886BF14B6185055C6E3756F80</t>
  </si>
  <si>
    <t>545EAE3886BF14B668E2BFA87C32A4B1</t>
  </si>
  <si>
    <t>545EAE3886BF14B674FF1BA65DAF2F8F</t>
  </si>
  <si>
    <t>545EAE3886BF14B658D54B7E2698F3E2</t>
  </si>
  <si>
    <t>0CA99E40B374C890C0B41B135D4105F2</t>
  </si>
  <si>
    <t>0CA99E40B374C8900CE62A0691C0B0A6</t>
  </si>
  <si>
    <t>0CA99E40B374C890BF78C8649BFCB30F</t>
  </si>
  <si>
    <t>0CA99E40B374C8900F147A71D4364621</t>
  </si>
  <si>
    <t>101F6ED3B1CA98237A22FB76080A4818</t>
  </si>
  <si>
    <t>101F6ED3B1CA9823D579E608E6EC02AB</t>
  </si>
  <si>
    <t>101F6ED3B1CA9823066BEB9C980252F7</t>
  </si>
  <si>
    <t>101F6ED3B1CA9823630BF7B65E87B7DB</t>
  </si>
  <si>
    <t>101F6ED3B1CA9823096F9CB00CEBEF01</t>
  </si>
  <si>
    <t>101F6ED3B1CA9823B41E8E4991442FE3</t>
  </si>
  <si>
    <t>101F6ED3B1CA9823BE4BBA8A0983A72D</t>
  </si>
  <si>
    <t>101F6ED3B1CA9823F097E8EFE1738A10</t>
  </si>
  <si>
    <t>101F6ED3B1CA982323D1BE04A6D0BFF3</t>
  </si>
  <si>
    <t>101F6ED3B1CA982309399052073F1F80</t>
  </si>
  <si>
    <t>AD7F95D297BC49E2FEEE066A49A86DC2</t>
  </si>
  <si>
    <t>AD7F95D297BC49E2D1CDFAB8CF6ED2E8</t>
  </si>
  <si>
    <t>AD7F95D297BC49E29BB6FCCC7565D80B</t>
  </si>
  <si>
    <t>AD7F95D297BC49E2F3EA5A88A951A14F</t>
  </si>
  <si>
    <t>AD7F95D297BC49E208C3C92D6B72C7C5</t>
  </si>
  <si>
    <t>AD7F95D297BC49E27DB7E892B86A52E1</t>
  </si>
  <si>
    <t>AD7F95D297BC49E2EAE02C737DD155D2</t>
  </si>
  <si>
    <t>AD7F95D297BC49E2DB2959CF261A2FF7</t>
  </si>
  <si>
    <t>AD7F95D297BC49E20D1A29F14C6AEE9F</t>
  </si>
  <si>
    <t>AD7F95D297BC49E2341904F7539043DB</t>
  </si>
  <si>
    <t>33BA11C2D22BA0EE9732ECBF6D84FF31</t>
  </si>
  <si>
    <t>33BA11C2D22BA0EE9CF3D5E164DBA7DD</t>
  </si>
  <si>
    <t>33BA11C2D22BA0EEA9073E31FC74D0B7</t>
  </si>
  <si>
    <t>33BA11C2D22BA0EE4500B82BF00E08A3</t>
  </si>
  <si>
    <t>33BA11C2D22BA0EED83D2AA73467DAEC</t>
  </si>
  <si>
    <t>33BA11C2D22BA0EE82BC44105411E19D</t>
  </si>
  <si>
    <t>33BA11C2D22BA0EE62AE556176315982</t>
  </si>
  <si>
    <t>33BA11C2D22BA0EE77D3E2F4583D344D</t>
  </si>
  <si>
    <t>33BA11C2D22BA0EEFDA1EE7265D6170F</t>
  </si>
  <si>
    <t>33BA11C2D22BA0EED0719AA918339BCD</t>
  </si>
  <si>
    <t>7D5CC02C519D31AF35A685078252B1DA</t>
  </si>
  <si>
    <t>7D5CC02C519D31AF624A381A15A046A2</t>
  </si>
  <si>
    <t>7D5CC02C519D31AFBD72B6EA2C1E278D</t>
  </si>
  <si>
    <t>7D5CC02C519D31AF92120E4B3045A70C</t>
  </si>
  <si>
    <t>7D5CC02C519D31AF86A49921CF259207</t>
  </si>
  <si>
    <t>7D5CC02C519D31AFA11C8C5F8FC8ECC0</t>
  </si>
  <si>
    <t>C214D8F4639373FA630F9FF7F33D56BB</t>
  </si>
  <si>
    <t>C214D8F4639373FA88B3A9ACA57EEBD8</t>
  </si>
  <si>
    <t>C214D8F4639373FA0196D0655B086CFF</t>
  </si>
  <si>
    <t>3D3B3CB7ADF94E0397D32FC0CCF3F7FB</t>
  </si>
  <si>
    <t>3D3B3CB7ADF94E030524DA2C0F7E8C2E</t>
  </si>
  <si>
    <t>3D3B3CB7ADF94E034158EAA897B9F7FA</t>
  </si>
  <si>
    <t>3D3B3CB7ADF94E0301D2EBB93BD77BD5</t>
  </si>
  <si>
    <t>3D3B3CB7ADF94E03D44F0EF089536C0E</t>
  </si>
  <si>
    <t>3D3B3CB7ADF94E03729A60980FA36A75</t>
  </si>
  <si>
    <t>3D3B3CB7ADF94E03A3AF02C60101B699</t>
  </si>
  <si>
    <t>3D3B3CB7ADF94E03D1868F6445EE8449</t>
  </si>
  <si>
    <t>3D3B3CB7ADF94E03C8B93CFFC5BD1DD8</t>
  </si>
  <si>
    <t>3D3B3CB7ADF94E033612AD62B196E92A</t>
  </si>
  <si>
    <t>D0EA387732FA8CA399FDB936619E8D7E</t>
  </si>
  <si>
    <t>D0EA387732FA8CA357F1AAB63D450FC7</t>
  </si>
  <si>
    <t>D0EA387732FA8CA34B12E28E0DF26694</t>
  </si>
  <si>
    <t>D0EA387732FA8CA309CB67653AE181D4</t>
  </si>
  <si>
    <t>D0EA387732FA8CA3AD76167D3AB7DCBD</t>
  </si>
  <si>
    <t>D0EA387732FA8CA392D900B2DDD36332</t>
  </si>
  <si>
    <t>D0EA387732FA8CA351F7E6CDCB03889E</t>
  </si>
  <si>
    <t>D0EA387732FA8CA3720B1535B448BEAA</t>
  </si>
  <si>
    <t>D0EA387732FA8CA320720C6676F01AEB</t>
  </si>
  <si>
    <t>D0EA387732FA8CA3C151C36B03F42F9D</t>
  </si>
  <si>
    <t>E40D5C74FE0ED89A6B023F9AD6494F74</t>
  </si>
  <si>
    <t>E40D5C74FE0ED89A2795F8FC341F1C7D</t>
  </si>
  <si>
    <t>E40D5C74FE0ED89A9C0F7788CC708F65</t>
  </si>
  <si>
    <t>E40D5C74FE0ED89A558A3581DC4DCEF3</t>
  </si>
  <si>
    <t>E40D5C74FE0ED89A860C45A060C706D7</t>
  </si>
  <si>
    <t>E40D5C74FE0ED89AD54E464F3BE645A4</t>
  </si>
  <si>
    <t>E40D5C74FE0ED89A9737D27ADD0954ED</t>
  </si>
  <si>
    <t>E40D5C74FE0ED89A46E4533674334CE1</t>
  </si>
  <si>
    <t>E40D5C74FE0ED89A04FF18416449D40C</t>
  </si>
  <si>
    <t>E40D5C74FE0ED89A8EADEE3CE5254021</t>
  </si>
  <si>
    <t>5D1A7E93562364F624C2CBD40BE27C9D</t>
  </si>
  <si>
    <t>5D1A7E93562364F6FD4F2D1D6A42E084</t>
  </si>
  <si>
    <t>5D1A7E93562364F6954BB86BB33BA9FA</t>
  </si>
  <si>
    <t>5D1A7E93562364F64542269A9C857E8B</t>
  </si>
  <si>
    <t>5D1A7E93562364F69BEB90F92B16331D</t>
  </si>
  <si>
    <t>5D1A7E93562364F6C7ED8E83F27AE352</t>
  </si>
  <si>
    <t>5D1A7E93562364F6698A029F460E56C8</t>
  </si>
  <si>
    <t>5D1A7E93562364F6FC0B669BFDE84DE3</t>
  </si>
  <si>
    <t>5D1A7E93562364F676F1EA80FF9398D5</t>
  </si>
  <si>
    <t>5D1A7E93562364F6DC194C681EDCFAB2</t>
  </si>
  <si>
    <t>EE0DC19E603E62E7C8AAD27890542647</t>
  </si>
  <si>
    <t>EE0DC19E603E62E78E53A8892A9B294D</t>
  </si>
  <si>
    <t>EE0DC19E603E62E74480FF1F9A67BF5C</t>
  </si>
  <si>
    <t>EE0DC19E603E62E74D3873399C1E6C10</t>
  </si>
  <si>
    <t>EE0DC19E603E62E72D689C005BF76FB2</t>
  </si>
  <si>
    <t>EE0DC19E603E62E7BC5E21855C123BF3</t>
  </si>
  <si>
    <t>EE0DC19E603E62E7E624BB0CB8CCE641</t>
  </si>
  <si>
    <t>EE0DC19E603E62E7575300C909214E0E</t>
  </si>
  <si>
    <t>EE0DC19E603E62E77DAF4FEC5E7428B6</t>
  </si>
  <si>
    <t>EE0DC19E603E62E7060DB4D7BE3D8214</t>
  </si>
  <si>
    <t>7DFA3673A7A93A3E0F7DEEB383588AD7</t>
  </si>
  <si>
    <t>C214D8F4639373FAE3520A5B972690F8</t>
  </si>
  <si>
    <t>7DFA3673A7A93A3ED783235F5B4575B5</t>
  </si>
  <si>
    <t>7DFA3673A7A93A3E706FBC7088F34278</t>
  </si>
  <si>
    <t>7DFA3673A7A93A3E15F34E0DB8620DDD</t>
  </si>
  <si>
    <t>7DFA3673A7A93A3E32DB71A63ED25E76</t>
  </si>
  <si>
    <t>7DFA3673A7A93A3ECCB835F133A2604F</t>
  </si>
  <si>
    <t>7DFA3673A7A93A3E3D52AAAFEDBD868B</t>
  </si>
  <si>
    <t>7DFA3673A7A93A3EDA7A3DF7DB2134E6</t>
  </si>
  <si>
    <t>7DFA3673A7A93A3E020646AFF6F04103</t>
  </si>
  <si>
    <t>3DD866D1A71353755BC76E9EE58C421F</t>
  </si>
  <si>
    <t>3DD866D1A713537514F77D0924E274B7</t>
  </si>
  <si>
    <t>3DD866D1A7135375ABF660F8CAAF5A2C</t>
  </si>
  <si>
    <t>3DD866D1A7135375676B8F321821FEE2</t>
  </si>
  <si>
    <t>3DD866D1A71353757EE8BEC7E20F5338</t>
  </si>
  <si>
    <t>3DD866D1A7135375A71269B0B32D12B6</t>
  </si>
  <si>
    <t>3DD866D1A71353758151D632C24E8EFD</t>
  </si>
  <si>
    <t>3DD866D1A71353754BF23DE54005E923</t>
  </si>
  <si>
    <t>3DD866D1A7135375F5CD40F004159D30</t>
  </si>
  <si>
    <t>7DFA3673A7A93A3E97EBECCC34E80669</t>
  </si>
  <si>
    <t>3DD866D1A713537532DA4CEC08B4DF4E</t>
  </si>
  <si>
    <t>FC213B26DC056AAAC851DEECDD01EA9E</t>
  </si>
  <si>
    <t>FC213B26DC056AAA702A6CD333C8C347</t>
  </si>
  <si>
    <t>FC213B26DC056AAA2EED38E4A6D4C6A2</t>
  </si>
  <si>
    <t>FC213B26DC056AAADF398A11449CB0E1</t>
  </si>
  <si>
    <t>FC213B26DC056AAAD7B211D452A5365E</t>
  </si>
  <si>
    <t>FC213B26DC056AAA667A966F55383CEB</t>
  </si>
  <si>
    <t>FC213B26DC056AAAB9D048CCD71C72FA</t>
  </si>
  <si>
    <t>FC213B26DC056AAAF095E68303B68D44</t>
  </si>
  <si>
    <t>FC213B26DC056AAA2410C5BEED3E025A</t>
  </si>
  <si>
    <t>FC213B26DC056AAA0FE68C96391C062A</t>
  </si>
  <si>
    <t>D811DB03D899C46254F2A06B28F72AEB</t>
  </si>
  <si>
    <t>D811DB03D899C4622C7343B4F45DFF38</t>
  </si>
  <si>
    <t>D811DB03D899C462158A8BA3EC2C6B6A</t>
  </si>
  <si>
    <t>D811DB03D899C462B7162C5341AAA91F</t>
  </si>
  <si>
    <t>D811DB03D899C462ED4731BFED37D137</t>
  </si>
  <si>
    <t>D811DB03D899C462DAFE5D528F32A08F</t>
  </si>
  <si>
    <t>D811DB03D899C46252368AD6E88B52E2</t>
  </si>
  <si>
    <t>D811DB03D899C46259A853CAE820D5AC</t>
  </si>
  <si>
    <t>D811DB03D899C462C8560294B3ADD9D1</t>
  </si>
  <si>
    <t>D811DB03D899C4620CD664918E46BEFF</t>
  </si>
  <si>
    <t>B6B8BB9A664F7B5268F8E5A84A873069</t>
  </si>
  <si>
    <t>B6B8BB9A664F7B529808C7BD3A85A573</t>
  </si>
  <si>
    <t>B6B8BB9A664F7B5217A4CBF740195ABD</t>
  </si>
  <si>
    <t>B6B8BB9A664F7B521619F3DCC56B1D18</t>
  </si>
  <si>
    <t>B6B8BB9A664F7B528E47F9364F723E50</t>
  </si>
  <si>
    <t>B6B8BB9A664F7B5255854F831F3062D5</t>
  </si>
  <si>
    <t>B6B8BB9A664F7B52DAAF3A02F9530269</t>
  </si>
  <si>
    <t>B6B8BB9A664F7B5255CB47457FEB6060</t>
  </si>
  <si>
    <t>B6B8BB9A664F7B5242C5FAC237C3CC24</t>
  </si>
  <si>
    <t>B6B8BB9A664F7B52AE11AA01B76A8FFE</t>
  </si>
  <si>
    <t>8F227D460D878EF160210A401779300F</t>
  </si>
  <si>
    <t>8F227D460D878EF1E8AB4C3DD0F59091</t>
  </si>
  <si>
    <t>8F227D460D878EF1720982B25F9B3A0E</t>
  </si>
  <si>
    <t>8F227D460D878EF128B36B708DA39040</t>
  </si>
  <si>
    <t>8F227D460D878EF1D6754EE5273D5C08</t>
  </si>
  <si>
    <t>8F227D460D878EF10CC640723CCFD217</t>
  </si>
  <si>
    <t>8F227D460D878EF18BAAC22294E20235</t>
  </si>
  <si>
    <t>8F227D460D878EF1012AB72B54818FDB</t>
  </si>
  <si>
    <t>8F227D460D878EF119D0C997D77C74A4</t>
  </si>
  <si>
    <t>8F227D460D878EF159FEBEB2B2CE6751</t>
  </si>
  <si>
    <t>3A91F772328E21B170000C38F91C52AF</t>
  </si>
  <si>
    <t>3A91F772328E21B14D73A2950D4EBE74</t>
  </si>
  <si>
    <t>3A91F772328E21B1016C6920A1E78023</t>
  </si>
  <si>
    <t>3A91F772328E21B1274A28700066F139</t>
  </si>
  <si>
    <t>3A91F772328E21B1E6E8EE0DCEE8B9E7</t>
  </si>
  <si>
    <t>3A91F772328E21B14CB81830B4982A0E</t>
  </si>
  <si>
    <t>3A91F772328E21B1D19BD9CD03446BCF</t>
  </si>
  <si>
    <t>3A91F772328E21B1E15F6D471894E8B9</t>
  </si>
  <si>
    <t>3A91F772328E21B1584DCB98F4CBF590</t>
  </si>
  <si>
    <t>3A91F772328E21B10141E103F2CADA90</t>
  </si>
  <si>
    <t>4AA97C58A6E7865A4BE454C3CC7E15FA</t>
  </si>
  <si>
    <t>4AA97C58A6E7865AF07D32C39F32A1E9</t>
  </si>
  <si>
    <t>4AA97C58A6E7865A6DB6D6A0CFB46B14</t>
  </si>
  <si>
    <t>4AA97C58A6E7865A6B95E90DB499795A</t>
  </si>
  <si>
    <t>4AA97C58A6E7865A869619427C43A10E</t>
  </si>
  <si>
    <t>4AA97C58A6E7865AE0CECC850F848D58</t>
  </si>
  <si>
    <t>4AA97C58A6E7865AE72B16DD045042DB</t>
  </si>
  <si>
    <t>4AA97C58A6E7865A5D6AC1F2D278175A</t>
  </si>
  <si>
    <t>4AA97C58A6E7865A810423256C51B133</t>
  </si>
  <si>
    <t>4AA97C58A6E7865A71FC9187F177E55A</t>
  </si>
  <si>
    <t>CF8CD1C3D9F3ABBF6F931D646636967D</t>
  </si>
  <si>
    <t>CF8CD1C3D9F3ABBF2F1F61520BEAEE33</t>
  </si>
  <si>
    <t>CF8CD1C3D9F3ABBF116493C15331FEEA</t>
  </si>
  <si>
    <t>CF8CD1C3D9F3ABBF65533E1FB01A202A</t>
  </si>
  <si>
    <t>CF8CD1C3D9F3ABBFAE9F7E69EC1CBB3D</t>
  </si>
  <si>
    <t>CF8CD1C3D9F3ABBF899C9392DBEF0285</t>
  </si>
  <si>
    <t>CF8CD1C3D9F3ABBF647BF00D4BC221DD</t>
  </si>
  <si>
    <t>CF8CD1C3D9F3ABBF4E59C6B968CF38E4</t>
  </si>
  <si>
    <t>CF8CD1C3D9F3ABBF87FD01985DFF5C3E</t>
  </si>
  <si>
    <t>CF8CD1C3D9F3ABBF868C848737065E01</t>
  </si>
  <si>
    <t>43DC785A2C624B5D46DCA00D78F79DF4</t>
  </si>
  <si>
    <t>43DC785A2C624B5D94FD012B171485E3</t>
  </si>
  <si>
    <t>43DC785A2C624B5D502D45F4B1B4C268</t>
  </si>
  <si>
    <t>43DC785A2C624B5D1CC0EC78335CA114</t>
  </si>
  <si>
    <t>43DC785A2C624B5D5E910DD98A84B175</t>
  </si>
  <si>
    <t>43DC785A2C624B5D00891E91C4164405</t>
  </si>
  <si>
    <t>43DC785A2C624B5D7FE8849BB462E943</t>
  </si>
  <si>
    <t>43DC785A2C624B5DABBC66985466B6EE</t>
  </si>
  <si>
    <t>43DC785A2C624B5DF3EBD1975D84D045</t>
  </si>
  <si>
    <t>43DC785A2C624B5D6D130DF145A85F78</t>
  </si>
  <si>
    <t>D5315F71F411258FA374F66BFBC3367B</t>
  </si>
  <si>
    <t>D5315F71F411258FD35911B7046A328E</t>
  </si>
  <si>
    <t>D5315F71F411258FADDAB24BAD182D2C</t>
  </si>
  <si>
    <t>D5315F71F411258F2BB2DEC7937E4CB8</t>
  </si>
  <si>
    <t>D5315F71F411258F548DDA4ED850CEC8</t>
  </si>
  <si>
    <t>D5315F71F411258F42411C0149DA3CF0</t>
  </si>
  <si>
    <t>D5315F71F411258F959080E112665BF9</t>
  </si>
  <si>
    <t>D5315F71F411258FACB811F64C35EFA9</t>
  </si>
  <si>
    <t>D5315F71F411258F35E499B1B337E825</t>
  </si>
  <si>
    <t>D5315F71F411258F5E278BA7B91DB876</t>
  </si>
  <si>
    <t>E91F48FC8A610EE9BA27FB8756545489</t>
  </si>
  <si>
    <t>E91F48FC8A610EE99C67FC4F2C3B26CD</t>
  </si>
  <si>
    <t>E91F48FC8A610EE99CD46F310AA0A20C</t>
  </si>
  <si>
    <t>E91F48FC8A610EE929C38828CA634D28</t>
  </si>
  <si>
    <t>E91F48FC8A610EE9DEC6487F466CCF1C</t>
  </si>
  <si>
    <t>E91F48FC8A610EE99718B13F9BDA62E8</t>
  </si>
  <si>
    <t>E91F48FC8A610EE95AC544B707A78F07</t>
  </si>
  <si>
    <t>E91F48FC8A610EE952EF8F1A8A4093ED</t>
  </si>
  <si>
    <t>E91F48FC8A610EE9FFBA2DD9298B5D56</t>
  </si>
  <si>
    <t>E91F48FC8A610EE95676493B679B6D02</t>
  </si>
  <si>
    <t>E8C488F422EB18D563C48D4A46BA7D38</t>
  </si>
  <si>
    <t>E8C488F422EB18D5A5A0187C9F149F9A</t>
  </si>
  <si>
    <t>E8C488F422EB18D5637B40F62E4D788C</t>
  </si>
  <si>
    <t>E8C488F422EB18D57C252D7E51668844</t>
  </si>
  <si>
    <t>E8C488F422EB18D598D955A359A8A723</t>
  </si>
  <si>
    <t>E8C488F422EB18D51B593C65FBF63EC4</t>
  </si>
  <si>
    <t>E8C488F422EB18D5B24FEE034A41D35C</t>
  </si>
  <si>
    <t>E8C488F422EB18D54E79C0789A48806E</t>
  </si>
  <si>
    <t>E8C488F422EB18D5F63A61D7225F68C1</t>
  </si>
  <si>
    <t>E8C488F422EB18D58DCD03A4FDFA1DBD</t>
  </si>
  <si>
    <t>39ECFA29FF62E6138820204392AA2A89</t>
  </si>
  <si>
    <t>39ECFA29FF62E613D4452076362A1FCD</t>
  </si>
  <si>
    <t>39ECFA29FF62E6137C230A1DF497834D</t>
  </si>
  <si>
    <t>39ECFA29FF62E613C3162FA28B7A216B</t>
  </si>
  <si>
    <t>39ECFA29FF62E613B9BC9C38C3349731</t>
  </si>
  <si>
    <t>39ECFA29FF62E6137B2C74F7B748ABED</t>
  </si>
  <si>
    <t>39ECFA29FF62E6130A78296AEEF89811</t>
  </si>
  <si>
    <t>39ECFA29FF62E61305F2AEFB0F12AE47</t>
  </si>
  <si>
    <t>39ECFA29FF62E613032BBB5271A16FDF</t>
  </si>
  <si>
    <t>39ECFA29FF62E6136F44E7E8AC230FDF</t>
  </si>
  <si>
    <t>F2EE13F99F920BF33B2A2A02EE70279E</t>
  </si>
  <si>
    <t>F2EE13F99F920BF3DE556F0290FF80B8</t>
  </si>
  <si>
    <t>F2EE13F99F920BF39D70CB34D33AB491</t>
  </si>
  <si>
    <t>F2EE13F99F920BF36D8FE4A35F156A2E</t>
  </si>
  <si>
    <t>F2EE13F99F920BF328B6C61F9F952D60</t>
  </si>
  <si>
    <t>F2EE13F99F920BF301F626662926C691</t>
  </si>
  <si>
    <t>F2EE13F99F920BF3C051A5108F57C487</t>
  </si>
  <si>
    <t>F2EE13F99F920BF371404AD3E7B1404A</t>
  </si>
  <si>
    <t>F2EE13F99F920BF3FB31BB956F981CED</t>
  </si>
  <si>
    <t>B705A7E824F317EE0EACA9D0E5C48BFB</t>
  </si>
  <si>
    <t>B705A7E824F317EEC3C31B1F1DE1AB5F</t>
  </si>
  <si>
    <t>B705A7E824F317EE4F798559CF8660A8</t>
  </si>
  <si>
    <t>B705A7E824F317EE613C750DA1B30B4D</t>
  </si>
  <si>
    <t>B705A7E824F317EE82E706948ABF01C5</t>
  </si>
  <si>
    <t>B705A7E824F317EEB00853D80C53A5F8</t>
  </si>
  <si>
    <t>B705A7E824F317EE9D69938B2FE6DC44</t>
  </si>
  <si>
    <t>B705A7E824F317EE55C5F35384DC4570</t>
  </si>
  <si>
    <t>B705A7E824F317EE0CA4DFCB2CCF64BF</t>
  </si>
  <si>
    <t>B705A7E824F317EEBBDCA349271C2155</t>
  </si>
  <si>
    <t>4E871360589D11402640A22968142BB4</t>
  </si>
  <si>
    <t>4E871360589D114057C051202AD2D468</t>
  </si>
  <si>
    <t>F2EE13F99F920BF3B26AFD100C9BCA0D</t>
  </si>
  <si>
    <t>4E871360589D1140ABBE7B16DC95EF37</t>
  </si>
  <si>
    <t>4E871360589D11405FD7A505DDC2DD0B</t>
  </si>
  <si>
    <t>4E871360589D1140F27EAD90AF2A47A0</t>
  </si>
  <si>
    <t>4E871360589D1140F14D173811C8F2B9</t>
  </si>
  <si>
    <t>545EAE3886BF14B666F23F34B13EE5C1</t>
  </si>
  <si>
    <t>545EAE3886BF14B6A874916B92820A6C</t>
  </si>
  <si>
    <t>45F3A28E179C2EF8B237AAC1ECF758E6</t>
  </si>
  <si>
    <t>45F3A28E179C2EF864BCDB738A94BEFF</t>
  </si>
  <si>
    <t>45F3A28E179C2EF8526339D09D5B8E7D</t>
  </si>
  <si>
    <t>45F3A28E179C2EF84A815CE94B7BBDC1</t>
  </si>
  <si>
    <t>45F3A28E179C2EF842FAA541BDEACC62</t>
  </si>
  <si>
    <t>45F3A28E179C2EF839EFE66735276727</t>
  </si>
  <si>
    <t>45F3A28E179C2EF8BA9C18956EA6D4EF</t>
  </si>
  <si>
    <t>45F3A28E179C2EF809EEE88BA371311B</t>
  </si>
  <si>
    <t>45F3A28E179C2EF8CF443CF4D369EC18</t>
  </si>
  <si>
    <t>45F3A28E179C2EF84B6190DC6EF8DBBD</t>
  </si>
  <si>
    <t>AF79A1AFFEFB734174156D65B0EEE466</t>
  </si>
  <si>
    <t>AF79A1AFFEFB7341F8A8B3C0D40FFFC6</t>
  </si>
  <si>
    <t>AF79A1AFFEFB7341D4ADEC7757E903CC</t>
  </si>
  <si>
    <t>AF79A1AFFEFB7341310136CEF617245F</t>
  </si>
  <si>
    <t>AF79A1AFFEFB73414402EA224BECDA30</t>
  </si>
  <si>
    <t>AF79A1AFFEFB73418A01693C5037D86B</t>
  </si>
  <si>
    <t>AF79A1AFFEFB734120484BE6AA996662</t>
  </si>
  <si>
    <t>AF79A1AFFEFB7341C66073ADDE495F2C</t>
  </si>
  <si>
    <t>AF79A1AFFEFB734126B6027691E6C64E</t>
  </si>
  <si>
    <t>AF79A1AFFEFB73419822DBB89516B072</t>
  </si>
  <si>
    <t>50304D719086F165A7153C9240F27BFD</t>
  </si>
  <si>
    <t>50304D719086F165E6D01D0640EACD5B</t>
  </si>
  <si>
    <t>50304D719086F165778EA1AD6E10DA2C</t>
  </si>
  <si>
    <t>Analista en el departamento Planeacion del sector de desarrollo social, subsecretaria de planeacion e inversion publica, coordinacion de planeacion y proyectos de inversion</t>
  </si>
  <si>
    <t>50304D719086F165847407442AE91934</t>
  </si>
  <si>
    <t>50304D719086F1651C9208E8C8A880B9</t>
  </si>
  <si>
    <t>50304D719086F1651CA0C9E3C23610C8</t>
  </si>
  <si>
    <t>50304D719086F165D15917392D96F7F0</t>
  </si>
  <si>
    <t>50304D719086F165090D82380192B61C</t>
  </si>
  <si>
    <t>50304D719086F1650E0E14BB2245A408</t>
  </si>
  <si>
    <t>50304D719086F165799558AD30B6957B</t>
  </si>
  <si>
    <t>3E31A39C5323903D8B5935CF8431662B</t>
  </si>
  <si>
    <t>3E31A39C5323903D5AC150C62F597A48</t>
  </si>
  <si>
    <t>3E31A39C5323903DBD1A0D43F4AD5D4F</t>
  </si>
  <si>
    <t>3E31A39C5323903D5E8DBA9FC66DEB7B</t>
  </si>
  <si>
    <t>3E31A39C5323903D437D7431128F3988</t>
  </si>
  <si>
    <t>3E31A39C5323903D1E021247ED85AB5C</t>
  </si>
  <si>
    <t>3E31A39C5323903D91F1AA7AEFF4F427</t>
  </si>
  <si>
    <t>3E31A39C5323903D36057EF57D19AB12</t>
  </si>
  <si>
    <t>3E31A39C5323903DA5748A007DB61BC8</t>
  </si>
  <si>
    <t>3E31A39C5323903D2E667E43358F628D</t>
  </si>
  <si>
    <t>A5C98F71D3F3A220CAFDDE55027B64D2</t>
  </si>
  <si>
    <t>A5C98F71D3F3A220A9F5A0CA32D18FB2</t>
  </si>
  <si>
    <t>Sep-24</t>
  </si>
  <si>
    <t>Gubernatura</t>
  </si>
  <si>
    <t>A5C98F71D3F3A220EA3205BA46D4E523</t>
  </si>
  <si>
    <t>A5C98F71D3F3A220C44C5174C7FE308B</t>
  </si>
  <si>
    <t>A5C98F71D3F3A220F79FA618DE01345B</t>
  </si>
  <si>
    <t>A5C98F71D3F3A220FD45BC1DB1CB8850</t>
  </si>
  <si>
    <t>A5C98F71D3F3A220DA721F08516B7C17</t>
  </si>
  <si>
    <t>A5C98F71D3F3A2204DA4D5A34711A45E</t>
  </si>
  <si>
    <t>A5C98F71D3F3A2204CC60BF939CD738F</t>
  </si>
  <si>
    <t>A5C98F71D3F3A22020F118052A7D61BB</t>
  </si>
  <si>
    <t>51EEB389E7BF3AA4EB581FDAA109D52A</t>
  </si>
  <si>
    <t>51EEB389E7BF3AA44572FDB4CF6E0E79</t>
  </si>
  <si>
    <t>51EEB389E7BF3AA4F3C0E6D1CE767928</t>
  </si>
  <si>
    <t>51EEB389E7BF3AA4BF3195C028BD3F55</t>
  </si>
  <si>
    <t>51EEB389E7BF3AA41CDC03A555441DDC</t>
  </si>
  <si>
    <t>51EEB389E7BF3AA41D0A4A9114B3094E</t>
  </si>
  <si>
    <t>51EEB389E7BF3AA48067974B27524EDC</t>
  </si>
  <si>
    <t>51EEB389E7BF3AA4B8405BB956267DB4</t>
  </si>
  <si>
    <t>51EEB389E7BF3AA426E186CFAB254C62</t>
  </si>
  <si>
    <t>51EEB389E7BF3AA4FD8FF8BE57DF51D9</t>
  </si>
  <si>
    <t>23562BF3CB6471D97910A91E7BA2D98D</t>
  </si>
  <si>
    <t>23562BF3CB6471D9D4A073776F1794DE</t>
  </si>
  <si>
    <t>23562BF3CB6471D9D5FD750E4BDBEA56</t>
  </si>
  <si>
    <t>23562BF3CB6471D91B14A6C22BE2473A</t>
  </si>
  <si>
    <t>23562BF3CB6471D98EB631E71313E1F0</t>
  </si>
  <si>
    <t>23562BF3CB6471D9FA2204CE6E9314EC</t>
  </si>
  <si>
    <t>23562BF3CB6471D95CB75CCBC7F485CB</t>
  </si>
  <si>
    <t>23562BF3CB6471D981B89A0285B6F4AE</t>
  </si>
  <si>
    <t>23562BF3CB6471D977E11729A4AEAA6E</t>
  </si>
  <si>
    <t>23562BF3CB6471D9FABFCB45D63308E1</t>
  </si>
  <si>
    <t>44E46BA21F9769951118682F9189BB4A</t>
  </si>
  <si>
    <t>44E46BA21F9769953E7A98C3E0537ABA</t>
  </si>
  <si>
    <t>44E46BA21F97699575CEC84B66EE2471</t>
  </si>
  <si>
    <t>44E46BA21F9769959E8CCB9295EB45FC</t>
  </si>
  <si>
    <t>44E46BA21F976995B0DF806DBD562E07</t>
  </si>
  <si>
    <t>44E46BA21F976995A6A172D80224E9BA</t>
  </si>
  <si>
    <t>44E46BA21F9769954F41E0A13A2D6929</t>
  </si>
  <si>
    <t>44E46BA21F9769956AC2171AE9388FF2</t>
  </si>
  <si>
    <t>44E46BA21F9769954B96D33DE309E061</t>
  </si>
  <si>
    <t>44E46BA21F976995374E791C61524F83</t>
  </si>
  <si>
    <t>BB60C16FAB752F00D423AFDF58C2A131</t>
  </si>
  <si>
    <t>BB60C16FAB752F000824D9CAF5F3DEEA</t>
  </si>
  <si>
    <t>BB60C16FAB752F001FE758E804CDCCF7</t>
  </si>
  <si>
    <t>BB60C16FAB752F009708EE7338587508</t>
  </si>
  <si>
    <t>BB60C16FAB752F009829BF993B85B547</t>
  </si>
  <si>
    <t>BB60C16FAB752F002368B372424BC581</t>
  </si>
  <si>
    <t>BB60C16FAB752F00F5B850F1780BF72B</t>
  </si>
  <si>
    <t>BB60C16FAB752F00878D0BFFCF91230B</t>
  </si>
  <si>
    <t>BB60C16FAB752F009F791CDBD3F76D76</t>
  </si>
  <si>
    <t>BB60C16FAB752F00BF27C917CF4586A8</t>
  </si>
  <si>
    <t>1B4D3D102D72CF73489576B2EB665D97</t>
  </si>
  <si>
    <t>1B4D3D102D72CF73CAB32642FB5720DC</t>
  </si>
  <si>
    <t>1B4D3D102D72CF730B4291BA074F73CE</t>
  </si>
  <si>
    <t>1B4D3D102D72CF73F6CFAE816161F3FA</t>
  </si>
  <si>
    <t>1B4D3D102D72CF733580DBC6C5CA9781</t>
  </si>
  <si>
    <t>1B4D3D102D72CF73B1DBCCE49E2632B1</t>
  </si>
  <si>
    <t>1B4D3D102D72CF734088D80C36F29E19</t>
  </si>
  <si>
    <t>1B4D3D102D72CF736176C21253861745</t>
  </si>
  <si>
    <t>1B4D3D102D72CF73ACF1342B07938936</t>
  </si>
  <si>
    <t>1B4D3D102D72CF73BDC9207A7A46B71A</t>
  </si>
  <si>
    <t>2B81AE626CCCCB277A01B176356FECC0</t>
  </si>
  <si>
    <t>2B81AE626CCCCB2729771AD6778C2020</t>
  </si>
  <si>
    <t>2B81AE626CCCCB27BDF49CB3F7346E9C</t>
  </si>
  <si>
    <t>2B81AE626CCCCB27A94FD5B6FF46117D</t>
  </si>
  <si>
    <t>2B81AE626CCCCB2704C18899F0C0BB4C</t>
  </si>
  <si>
    <t>2B81AE626CCCCB27331322756159DAD0</t>
  </si>
  <si>
    <t>2B81AE626CCCCB273792246876D5A1CB</t>
  </si>
  <si>
    <t>2B81AE626CCCCB27803C1063CF24D041</t>
  </si>
  <si>
    <t>2B81AE626CCCCB2795D2C4920569EF26</t>
  </si>
  <si>
    <t>2B81AE626CCCCB2719B6C1DC72C47BA3</t>
  </si>
  <si>
    <t>0641742888624D18A2D6662014C852A5</t>
  </si>
  <si>
    <t>0641742888624D181E6BFFA1FF283840</t>
  </si>
  <si>
    <t>519D52FCEFD429CC09F8F1E97097B49E</t>
  </si>
  <si>
    <t>519D52FCEFD429CC68BE9BD1CEAC72D8</t>
  </si>
  <si>
    <t>519D52FCEFD429CCC179FC446B8DCE81</t>
  </si>
  <si>
    <t>D10439685D5F85A6B1BCAFB5378DE74E</t>
  </si>
  <si>
    <t>D10439685D5F85A68F8A645E2A574C9B</t>
  </si>
  <si>
    <t>D10439685D5F85A603CF315ACCF80891</t>
  </si>
  <si>
    <t>D10439685D5F85A6012F4C4C1F6BF2B0</t>
  </si>
  <si>
    <t>D10439685D5F85A6865B49505D6C98CD</t>
  </si>
  <si>
    <t>D10439685D5F85A674BD6AF9A57B6752</t>
  </si>
  <si>
    <t>D10439685D5F85A623E4371418A3E926</t>
  </si>
  <si>
    <t>D10439685D5F85A6D87D77A8CA96F041</t>
  </si>
  <si>
    <t>D10439685D5F85A6C08754CEF2B0BD51</t>
  </si>
  <si>
    <t>D10439685D5F85A6B1E3B183E9456B2B</t>
  </si>
  <si>
    <t>0121C3B8CD86D54432479D4E60CCDCF1</t>
  </si>
  <si>
    <t>0121C3B8CD86D54463E85078F2EEAAA0</t>
  </si>
  <si>
    <t>0121C3B8CD86D544ABBCF5A3DA91AB2E</t>
  </si>
  <si>
    <t>0121C3B8CD86D544E007B86140DDFB72</t>
  </si>
  <si>
    <t>0121C3B8CD86D5449600D0134CF8A2D2</t>
  </si>
  <si>
    <t>0121C3B8CD86D544E8957429FDA49D60</t>
  </si>
  <si>
    <t>0121C3B8CD86D544825A830A1CCE4E56</t>
  </si>
  <si>
    <t>0121C3B8CD86D54461BD6519D7C8180D</t>
  </si>
  <si>
    <t>0121C3B8CD86D5444FC6683CD9F760A9</t>
  </si>
  <si>
    <t>0121C3B8CD86D5445670C24955788490</t>
  </si>
  <si>
    <t>389D150BD882C26606CF2C47F370C931</t>
  </si>
  <si>
    <t>389D150BD882C266F58393CED77CF9F9</t>
  </si>
  <si>
    <t>389D150BD882C266F5A82562308E5EA5</t>
  </si>
  <si>
    <t>389D150BD882C266F7938F28D8970F49</t>
  </si>
  <si>
    <t>389D150BD882C266ECA8E7F405E10FB5</t>
  </si>
  <si>
    <t>389D150BD882C266A76B84E5EC4F3AF3</t>
  </si>
  <si>
    <t>389D150BD882C2669531D207956A9CCD</t>
  </si>
  <si>
    <t>389D150BD882C26667557689C3351BA9</t>
  </si>
  <si>
    <t>389D150BD882C2662628C72727AB5A40</t>
  </si>
  <si>
    <t>389D150BD882C266B827FE08C8508CFA</t>
  </si>
  <si>
    <t>9CEFBA891E92CC58BE1FB921A4333D5A</t>
  </si>
  <si>
    <t>9CEFBA891E92CC58AC160EF0C1D0C852</t>
  </si>
  <si>
    <t>9CEFBA891E92CC586004B013EE237BAE</t>
  </si>
  <si>
    <t>9CEFBA891E92CC581F95B77C4108F3A2</t>
  </si>
  <si>
    <t>9CEFBA891E92CC58C5EF4EEC3F808A27</t>
  </si>
  <si>
    <t>9CEFBA891E92CC580A34013E9B08AC4D</t>
  </si>
  <si>
    <t>9CEFBA891E92CC58F74389C65DE27645</t>
  </si>
  <si>
    <t>9CEFBA891E92CC58657A9992B3B2D171</t>
  </si>
  <si>
    <t>9CEFBA891E92CC58425744704E19276C</t>
  </si>
  <si>
    <t>9CEFBA891E92CC58D07AB074DA236904</t>
  </si>
  <si>
    <t>AB3736717BE7AB6DD63E8C0B5E0C3435</t>
  </si>
  <si>
    <t>AB3736717BE7AB6D52C18F360C7E40F8</t>
  </si>
  <si>
    <t>AB3736717BE7AB6D2F2054E150FCA272</t>
  </si>
  <si>
    <t>AB3736717BE7AB6D0C2761A7E3013FAE</t>
  </si>
  <si>
    <t>AB3736717BE7AB6DABFC71BCFDFED642</t>
  </si>
  <si>
    <t>AB3736717BE7AB6D8CE66E44E31E7011</t>
  </si>
  <si>
    <t>AB3736717BE7AB6D643CCD188C112B9D</t>
  </si>
  <si>
    <t>AB3736717BE7AB6DBB77C67116074E1D</t>
  </si>
  <si>
    <t>AB3736717BE7AB6D1B4893D86C47FC7C</t>
  </si>
  <si>
    <t>AB3736717BE7AB6D7AE150C6956C877D</t>
  </si>
  <si>
    <t>AB6F1522A8C1304207809CD4674FFF82</t>
  </si>
  <si>
    <t>AB6F1522A8C130427A44C3C049DFCD0D</t>
  </si>
  <si>
    <t>A549FB4FF174140A1588320B090D7EC6</t>
  </si>
  <si>
    <t>A549FB4FF174140AB0D0AE10D2F5BC87</t>
  </si>
  <si>
    <t>A549FB4FF174140A53BCD2CA3BE9BD54</t>
  </si>
  <si>
    <t>A549FB4FF174140A8AAE94A0951F2B84</t>
  </si>
  <si>
    <t>A549FB4FF174140A65D66A346D5C14ED</t>
  </si>
  <si>
    <t>A549FB4FF174140AC43CE40CF6BB48F4</t>
  </si>
  <si>
    <t>871BC05554726065E0824A305E14130B</t>
  </si>
  <si>
    <t>871BC0555472606569B9A38A034CBABE</t>
  </si>
  <si>
    <t>871BC0555472606528CEDAF748A0A986</t>
  </si>
  <si>
    <t>871BC055547260659E8302F72A538A26</t>
  </si>
  <si>
    <t>871BC055547260655721259A11C0ADA1</t>
  </si>
  <si>
    <t>871BC05554726065135AC8792F44785F</t>
  </si>
  <si>
    <t>871BC055547260654792923CF1BED047</t>
  </si>
  <si>
    <t>871BC0555472606574A62093B4619E7C</t>
  </si>
  <si>
    <t>871BC05554726065589C1B06300F8806</t>
  </si>
  <si>
    <t>871BC055547260651E0A80E8A125A8B3</t>
  </si>
  <si>
    <t>08A700CE4CC3B4E421CF0E2E37BFDE83</t>
  </si>
  <si>
    <t>08A700CE4CC3B4E4F375E5E043D21E43</t>
  </si>
  <si>
    <t>08A700CE4CC3B4E43FFB50F1BAB0AE83</t>
  </si>
  <si>
    <t>08A700CE4CC3B4E4575A0F500BA8DE24</t>
  </si>
  <si>
    <t>08A700CE4CC3B4E45DB7FA45B0EDE7B3</t>
  </si>
  <si>
    <t>08A700CE4CC3B4E461822B38CA4A6239</t>
  </si>
  <si>
    <t>08A700CE4CC3B4E47F29B83E8D5D67D9</t>
  </si>
  <si>
    <t>08A700CE4CC3B4E4829083D52B2ED7E8</t>
  </si>
  <si>
    <t>08A700CE4CC3B4E4A8E741982A25EFEE</t>
  </si>
  <si>
    <t>08A700CE4CC3B4E46426FAD804B49BB4</t>
  </si>
  <si>
    <t>64DCDA94FE4452E9C33E33ACF914B48A</t>
  </si>
  <si>
    <t>64DCDA94FE4452E9B2AF16C325A0DB72</t>
  </si>
  <si>
    <t>64DCDA94FE4452E93841CAC5A64EAB56</t>
  </si>
  <si>
    <t>64DCDA94FE4452E95BB4190E4BE74E34</t>
  </si>
  <si>
    <t>64DCDA94FE4452E9E2F1516E047FAC72</t>
  </si>
  <si>
    <t>64DCDA94FE4452E96650A871254D485C</t>
  </si>
  <si>
    <t>64DCDA94FE4452E927C51A15DEF0573F</t>
  </si>
  <si>
    <t>64DCDA94FE4452E99FBFF645219065DB</t>
  </si>
  <si>
    <t>64DCDA94FE4452E94CD6E3B38163CED3</t>
  </si>
  <si>
    <t>64DCDA94FE4452E9F1993F35E361E346</t>
  </si>
  <si>
    <t>68C0996199FE08DD748E25543189AD3E</t>
  </si>
  <si>
    <t>68C0996199FE08DDAD370F0186572FB6</t>
  </si>
  <si>
    <t>68C0996199FE08DD2455CEAF818081A8</t>
  </si>
  <si>
    <t>68C0996199FE08DDBC771D75400DA3C4</t>
  </si>
  <si>
    <t>68C0996199FE08DD6E650B86A7D578B0</t>
  </si>
  <si>
    <t>68C0996199FE08DDA6714A44913A6CB6</t>
  </si>
  <si>
    <t>68C0996199FE08DDE56181105580E0BE</t>
  </si>
  <si>
    <t>AB6F1522A8C1304235C5C92CA5998827</t>
  </si>
  <si>
    <t>AB6F1522A8C130424F9A1C5EED089A23</t>
  </si>
  <si>
    <t>AB6F1522A8C130423481ACD698B33C6F</t>
  </si>
  <si>
    <t>AB6F1522A8C130423DDF60A09995DD39</t>
  </si>
  <si>
    <t>AB6F1522A8C1304297DF3E15472E3D57</t>
  </si>
  <si>
    <t>AB6F1522A8C1304217AD92E7F8CE851C</t>
  </si>
  <si>
    <t>AB6F1522A8C13042B9A30CF735F957D9</t>
  </si>
  <si>
    <t>AB6F1522A8C130420F25FEB3F91DDEBF</t>
  </si>
  <si>
    <t>A549FB4FF174140A35C6C4F2251FB8CF</t>
  </si>
  <si>
    <t>A549FB4FF174140A97E90ED0DAB1B150</t>
  </si>
  <si>
    <t>A549FB4FF174140A71B96FE464875235</t>
  </si>
  <si>
    <t>A549FB4FF174140A3698D54EACEAFF8B</t>
  </si>
  <si>
    <t>68C0996199FE08DD1DEE42ED0D6B19FD</t>
  </si>
  <si>
    <t>68C0996199FE08DDE068D56A566541D6</t>
  </si>
  <si>
    <t>68C0996199FE08DDF36AE0EC76CAF004</t>
  </si>
  <si>
    <t>E9D86D6F55A6292F07648C7C31DCB953</t>
  </si>
  <si>
    <t>E9D86D6F55A6292F05642737F7CE8256</t>
  </si>
  <si>
    <t>E9D86D6F55A6292FEFCFB148BFB0BD86</t>
  </si>
  <si>
    <t>E9D86D6F55A6292FE4EC74FE459B72FE</t>
  </si>
  <si>
    <t>E9D86D6F55A6292F74BF60B300C2CE1E</t>
  </si>
  <si>
    <t>E9D86D6F55A6292FC2CF68C27B953385</t>
  </si>
  <si>
    <t>E9D86D6F55A6292F14217449513FE97A</t>
  </si>
  <si>
    <t>E9D86D6F55A6292F309633FB93647B7A</t>
  </si>
  <si>
    <t>E9D86D6F55A6292FCE8CA725A6738789</t>
  </si>
  <si>
    <t>E9D86D6F55A6292F644B9DC62FEA6EE0</t>
  </si>
  <si>
    <t>13A76333F8F89190505F9346CED8E7B5</t>
  </si>
  <si>
    <t>13A76333F8F891903E74FCF610F5504F</t>
  </si>
  <si>
    <t>13A76333F8F8919065C216C9C20E078D</t>
  </si>
  <si>
    <t>13A76333F8F8919028B627A38B297FF0</t>
  </si>
  <si>
    <t>13A76333F8F891904029A095EB212567</t>
  </si>
  <si>
    <t>13A76333F8F89190D5F1783C8C710746</t>
  </si>
  <si>
    <t>13A76333F8F8919024D52538B4D09D22</t>
  </si>
  <si>
    <t>13A76333F8F8919006C65A109104383A</t>
  </si>
  <si>
    <t>13A76333F8F89190C7EF2D8DFD3A6C26</t>
  </si>
  <si>
    <t>13A76333F8F89190E31B4E36B85581D4</t>
  </si>
  <si>
    <t>C7F95B4D185646C3551DED4B26D3DF2C</t>
  </si>
  <si>
    <t>C7F95B4D185646C3BEBB3C5272A028C3</t>
  </si>
  <si>
    <t>C7F95B4D185646C3D59057FD830E3FD1</t>
  </si>
  <si>
    <t>C7F95B4D185646C368FA3961ECB25FC3</t>
  </si>
  <si>
    <t>C7F95B4D185646C37C89373B83375977</t>
  </si>
  <si>
    <t>C7F95B4D185646C38A88AE63279C3CFE</t>
  </si>
  <si>
    <t>C7F95B4D185646C3A5208D5365FEE740</t>
  </si>
  <si>
    <t>C7F95B4D185646C333AF480C6F7D6781</t>
  </si>
  <si>
    <t>C7F95B4D185646C354863C4DFC9BA57D</t>
  </si>
  <si>
    <t>C7F95B4D185646C30B640430084BBB30</t>
  </si>
  <si>
    <t>068F8E98EFE9C69404B786C6ED7F76FD</t>
  </si>
  <si>
    <t>068F8E98EFE9C69400493865827F4052</t>
  </si>
  <si>
    <t>068F8E98EFE9C6945E1B31108C240BCC</t>
  </si>
  <si>
    <t>068F8E98EFE9C69426E75FAF0978ABEA</t>
  </si>
  <si>
    <t>068F8E98EFE9C694409B4B6075B3CA6C</t>
  </si>
  <si>
    <t>068F8E98EFE9C69480275CDFC105C3BB</t>
  </si>
  <si>
    <t>068F8E98EFE9C69422044166B2B666F9</t>
  </si>
  <si>
    <t>068F8E98EFE9C6945879DDE4035397C8</t>
  </si>
  <si>
    <t>068F8E98EFE9C69427E628574257EF31</t>
  </si>
  <si>
    <t>068F8E98EFE9C69454FA1CC29C0B699B</t>
  </si>
  <si>
    <t>781F68AB72858A2DA6D36E03DCDFF08F</t>
  </si>
  <si>
    <t>781F68AB72858A2D87639C4729F1EA71</t>
  </si>
  <si>
    <t>781F68AB72858A2DEEC2F3CF2016001E</t>
  </si>
  <si>
    <t>781F68AB72858A2D83EEFB3A14C4CA49</t>
  </si>
  <si>
    <t>781F68AB72858A2DB2552D9372809D6B</t>
  </si>
  <si>
    <t>781F68AB72858A2D54C86E495A15ACBD</t>
  </si>
  <si>
    <t>781F68AB72858A2D7DA5D73CFA692699</t>
  </si>
  <si>
    <t>781F68AB72858A2D93E8112720D939FC</t>
  </si>
  <si>
    <t>781F68AB72858A2DCF08797D00281338</t>
  </si>
  <si>
    <t>781F68AB72858A2DEE761D098D4DC8E7</t>
  </si>
  <si>
    <t>83A2108098235B60F459ABA1C46FA636</t>
  </si>
  <si>
    <t>83A2108098235B60079D446552BF1754</t>
  </si>
  <si>
    <t>83A2108098235B608BC038D1B9BBD849</t>
  </si>
  <si>
    <t>83A2108098235B6008401492DB98CE3B</t>
  </si>
  <si>
    <t>83A2108098235B606C7746AD1CD87238</t>
  </si>
  <si>
    <t>83A2108098235B60AED684FB0FDDD0D3</t>
  </si>
  <si>
    <t>83A2108098235B60E5F3273845DE9117</t>
  </si>
  <si>
    <t>83A2108098235B60011BAA292367FDA1</t>
  </si>
  <si>
    <t>83A2108098235B60D6922F6F78F3723E</t>
  </si>
  <si>
    <t>83A2108098235B601F36D2125A6D6010</t>
  </si>
  <si>
    <t>20C02338732DCA6AD86D2D098A5EDB91</t>
  </si>
  <si>
    <t>20C02338732DCA6A3882BD1AC83DCE61</t>
  </si>
  <si>
    <t>20C02338732DCA6A6029E74F772EE79E</t>
  </si>
  <si>
    <t>20C02338732DCA6A90201E321DB466A0</t>
  </si>
  <si>
    <t>20C02338732DCA6ADD31AAC388FBECC8</t>
  </si>
  <si>
    <t>20C02338732DCA6A5637CE3BB3607E2C</t>
  </si>
  <si>
    <t>20C02338732DCA6A4E617484E648FDC7</t>
  </si>
  <si>
    <t>20C02338732DCA6A521276768CACF5B2</t>
  </si>
  <si>
    <t>20C02338732DCA6AA0613E19D0FA2B1A</t>
  </si>
  <si>
    <t>20C02338732DCA6A81B406130702AE03</t>
  </si>
  <si>
    <t>29972C0A27436FB240F6C452C49173BE</t>
  </si>
  <si>
    <t>29972C0A27436FB228174A433BD7A1E3</t>
  </si>
  <si>
    <t>29972C0A27436FB2405A481F3BFCAE24</t>
  </si>
  <si>
    <t>29972C0A27436FB20B12EC07F5393EB6</t>
  </si>
  <si>
    <t>29972C0A27436FB25C6302C3168BD0BE</t>
  </si>
  <si>
    <t>29972C0A27436FB280D57044A5383D3F</t>
  </si>
  <si>
    <t>29972C0A27436FB2AC4F529AB558F3A1</t>
  </si>
  <si>
    <t>29972C0A27436FB28600E0C919926265</t>
  </si>
  <si>
    <t>29972C0A27436FB24C18D0360C8348A3</t>
  </si>
  <si>
    <t>29972C0A27436FB22CADA4A391AA6AB2</t>
  </si>
  <si>
    <t>94ADA20F3789A2C62111D6FBFE67FE57</t>
  </si>
  <si>
    <t>94ADA20F3789A2C660B6E601944CC891</t>
  </si>
  <si>
    <t>94ADA20F3789A2C65136CDE62326CE95</t>
  </si>
  <si>
    <t>94ADA20F3789A2C6B06A17166A74A864</t>
  </si>
  <si>
    <t>94ADA20F3789A2C65AF49CCC5ECB97E0</t>
  </si>
  <si>
    <t>94ADA20F3789A2C60DF84A207677849B</t>
  </si>
  <si>
    <t>94ADA20F3789A2C653385BBD9983FAFB</t>
  </si>
  <si>
    <t>94ADA20F3789A2C6025A5671C865A9AA</t>
  </si>
  <si>
    <t>94ADA20F3789A2C6C730DE6F4329D5EE</t>
  </si>
  <si>
    <t>94ADA20F3789A2C61BD120BCF77D57B2</t>
  </si>
  <si>
    <t>2DA874AA80C4AD9D38CBE47AF5EAFD02</t>
  </si>
  <si>
    <t>2DA874AA80C4AD9D964905FDF5F1091C</t>
  </si>
  <si>
    <t>2DA874AA80C4AD9DFE9D360C7DD31CC4</t>
  </si>
  <si>
    <t>2DA874AA80C4AD9DEAEEBCAF788F3B65</t>
  </si>
  <si>
    <t>2DA874AA80C4AD9D338DA3B154A2B496</t>
  </si>
  <si>
    <t>2DA874AA80C4AD9D97E939C2BCAD0F33</t>
  </si>
  <si>
    <t>2DA874AA80C4AD9D2D62A94A30411547</t>
  </si>
  <si>
    <t>2DA874AA80C4AD9D913F36FF01B4A93B</t>
  </si>
  <si>
    <t>2DA874AA80C4AD9DFEBA3EB593D6AE5B</t>
  </si>
  <si>
    <t>2DA874AA80C4AD9D40E163800B487136</t>
  </si>
  <si>
    <t>62F5C4ADB02F7556B8FAC6773D6A210D</t>
  </si>
  <si>
    <t>62F5C4ADB02F755602D0EC43D359863F</t>
  </si>
  <si>
    <t>62F5C4ADB02F7556518A6884BFA07D82</t>
  </si>
  <si>
    <t>62F5C4ADB02F755682B0198905632E4E</t>
  </si>
  <si>
    <t>62F5C4ADB02F755658767545BBE230A5</t>
  </si>
  <si>
    <t>62F5C4ADB02F7556E66B359F34E0AD5A</t>
  </si>
  <si>
    <t>62F5C4ADB02F7556D49153091040A16E</t>
  </si>
  <si>
    <t>4E871360589D1140975ADC88C236ACA5</t>
  </si>
  <si>
    <t>4E871360589D114041C54A7C48661187</t>
  </si>
  <si>
    <t>4E871360589D1140066DCF20295FC6DA</t>
  </si>
  <si>
    <t>4E871360589D114060CFD3CCC8A4CADC</t>
  </si>
  <si>
    <t>6456586484CCF95BC3B9D19D12066C09</t>
  </si>
  <si>
    <t>6456586484CCF95BE4D39EDC11FFB779</t>
  </si>
  <si>
    <t>6456586484CCF95BCEE9E357DBB6FFC4</t>
  </si>
  <si>
    <t>6456586484CCF95B8A107E0ACC2A11DA</t>
  </si>
  <si>
    <t>6456586484CCF95B00EFD918B5157E79</t>
  </si>
  <si>
    <t>6456586484CCF95BB397E264175CD58D</t>
  </si>
  <si>
    <t>6456586484CCF95B709FB5B248B6AB65</t>
  </si>
  <si>
    <t>6456586484CCF95B1E6F876E37493E2A</t>
  </si>
  <si>
    <t>6456586484CCF95B927C08D31D51FB84</t>
  </si>
  <si>
    <t>6456586484CCF95B0EF52443F3F01165</t>
  </si>
  <si>
    <t>DA30F9E3868D18CA895139D98BFCD617</t>
  </si>
  <si>
    <t>DA30F9E3868D18CA679970BDF8920821</t>
  </si>
  <si>
    <t>DA30F9E3868D18CA61BD7CA2FCD4745F</t>
  </si>
  <si>
    <t>DA30F9E3868D18CA4DA10C6BBEF63398</t>
  </si>
  <si>
    <t>DA30F9E3868D18CABC9487B4042D19E2</t>
  </si>
  <si>
    <t>DA30F9E3868D18CAEC65114E3AD394D6</t>
  </si>
  <si>
    <t>DA30F9E3868D18CA60B43F75EDD9A383</t>
  </si>
  <si>
    <t>DA30F9E3868D18CA7E33D470A13C8D20</t>
  </si>
  <si>
    <t>DA30F9E3868D18CA21A9A708F7E83051</t>
  </si>
  <si>
    <t>DA30F9E3868D18CAFC6269C1CB2B1360</t>
  </si>
  <si>
    <t>2944CF9FBB58AE84AC0650A17B12EF16</t>
  </si>
  <si>
    <t>2944CF9FBB58AE845013F65FF7B0D67C</t>
  </si>
  <si>
    <t>2944CF9FBB58AE84EF88BF6B9177A5C0</t>
  </si>
  <si>
    <t>2944CF9FBB58AE8462CBCD0CCA3EF0F2</t>
  </si>
  <si>
    <t>2944CF9FBB58AE8403E9036E98B54930</t>
  </si>
  <si>
    <t>2944CF9FBB58AE845D5A2A53288A37B1</t>
  </si>
  <si>
    <t>2944CF9FBB58AE845FD8B09888044072</t>
  </si>
  <si>
    <t>2944CF9FBB58AE84FD07FA887E0E2BCF</t>
  </si>
  <si>
    <t>2944CF9FBB58AE846E5C8CCB98C13A3D</t>
  </si>
  <si>
    <t>2944CF9FBB58AE847BAE79DC4FB344F8</t>
  </si>
  <si>
    <t>D067EED0F25830E6820C9D915124E130</t>
  </si>
  <si>
    <t>D067EED0F25830E6DB7F5112D0D36282</t>
  </si>
  <si>
    <t>D067EED0F25830E6B200F256C1B2695E</t>
  </si>
  <si>
    <t>D067EED0F25830E652EBA09157B7E4D2</t>
  </si>
  <si>
    <t>D067EED0F25830E69B9D97ADFD05FBBF</t>
  </si>
  <si>
    <t>D067EED0F25830E6BECB4604FF2EF885</t>
  </si>
  <si>
    <t>D067EED0F25830E650A024A069102AAC</t>
  </si>
  <si>
    <t>D067EED0F25830E60380EE89F70E732E</t>
  </si>
  <si>
    <t>D067EED0F25830E681D388E28D11C8BF</t>
  </si>
  <si>
    <t>D067EED0F25830E6A56E6CB8D18445C9</t>
  </si>
  <si>
    <t>A78F4CF2658D8301486AABAA60DC0DDE</t>
  </si>
  <si>
    <t>A78F4CF2658D83017C72026102E8DAE1</t>
  </si>
  <si>
    <t>A78F4CF2658D8301C93CD17BDD79B4C6</t>
  </si>
  <si>
    <t>A78F4CF2658D8301ACE15C91AF5D6A9E</t>
  </si>
  <si>
    <t>A78F4CF2658D830141DAA0230F8541D3</t>
  </si>
  <si>
    <t>A78F4CF2658D83011D923C1454D99D78</t>
  </si>
  <si>
    <t>A78F4CF2658D83019F6C53FF8AF47FDD</t>
  </si>
  <si>
    <t>A78F4CF2658D830119901DA440425C27</t>
  </si>
  <si>
    <t>A78F4CF2658D8301341106E775942A64</t>
  </si>
  <si>
    <t>A78F4CF2658D83015D3FC067FDB1554D</t>
  </si>
  <si>
    <t>23DDC8AF8B9891FB92A3F5643C2BE9F4</t>
  </si>
  <si>
    <t>7335E95AA488595C7B21761E75622DD8</t>
  </si>
  <si>
    <t>7335E95AA488595CA21B38CA4500F72C</t>
  </si>
  <si>
    <t>7335E95AA488595C95CAD978660F1309</t>
  </si>
  <si>
    <t>7335E95AA488595CB07EFDEF7A82B266</t>
  </si>
  <si>
    <t>7335E95AA488595C8F408432B4155234</t>
  </si>
  <si>
    <t>F597977014879A77D1F9A2AFBDF9F480</t>
  </si>
  <si>
    <t>F597977014879A771274DF7A132998F7</t>
  </si>
  <si>
    <t>F597977014879A7727EECC7DBA3FBD4D</t>
  </si>
  <si>
    <t>F597977014879A778964C7CBE6891742</t>
  </si>
  <si>
    <t>F597977014879A7753D7BCAAF06207F9</t>
  </si>
  <si>
    <t>F597977014879A77B82F085461CF16D0</t>
  </si>
  <si>
    <t>F597977014879A77BBECB62C5CF177AB</t>
  </si>
  <si>
    <t>F597977014879A777DBD78326200408E</t>
  </si>
  <si>
    <t>F597977014879A77CCAA7ABA32A5ADE3</t>
  </si>
  <si>
    <t>F597977014879A7736F91A0B5BD14F41</t>
  </si>
  <si>
    <t>0636B77472688E6D562AA4F83BC5C360</t>
  </si>
  <si>
    <t>0636B77472688E6DABBC103B7291F2DA</t>
  </si>
  <si>
    <t>0636B77472688E6D860CCD35E49B7F60</t>
  </si>
  <si>
    <t>0636B77472688E6DCD35C8F08633A2C1</t>
  </si>
  <si>
    <t>0636B77472688E6D935EB3E55E26A811</t>
  </si>
  <si>
    <t>0636B77472688E6DB43BC11A60BA21CE</t>
  </si>
  <si>
    <t>0636B77472688E6DD0E9F1221DA6FDBC</t>
  </si>
  <si>
    <t>0636B77472688E6D8E32EE33FB50EA9B</t>
  </si>
  <si>
    <t>0636B77472688E6D9D7826930428F04C</t>
  </si>
  <si>
    <t>0636B77472688E6D178351F7660023AB</t>
  </si>
  <si>
    <t>3FDDD7E36DC31CBB2D0041A71CDBD113</t>
  </si>
  <si>
    <t>3FDDD7E36DC31CBB238B1DA58BDFABA7</t>
  </si>
  <si>
    <t>3FDDD7E36DC31CBB671464CD172F7202</t>
  </si>
  <si>
    <t>3FDDD7E36DC31CBB7732E06688727A62</t>
  </si>
  <si>
    <t>3FDDD7E36DC31CBB033F16FBE737805F</t>
  </si>
  <si>
    <t>3FDDD7E36DC31CBB33D6DFFD82A9D90E</t>
  </si>
  <si>
    <t>3FDDD7E36DC31CBBF5A362DC16BC9C9E</t>
  </si>
  <si>
    <t>3FDDD7E36DC31CBBA775F2DCA6491066</t>
  </si>
  <si>
    <t>3FDDD7E36DC31CBBFCCB900BA68C57E6</t>
  </si>
  <si>
    <t>3FDDD7E36DC31CBB2A2AC49370EC2786</t>
  </si>
  <si>
    <t>8B9C746FE06E84122ACAA01D55A7EE1F</t>
  </si>
  <si>
    <t>8B9C746FE06E84120FD760009ED8BB5E</t>
  </si>
  <si>
    <t>8B9C746FE06E84128ADB3D25A1D2E598</t>
  </si>
  <si>
    <t>8B9C746FE06E84122F022B9F46CCC903</t>
  </si>
  <si>
    <t>8B9C746FE06E8412AFFABD35B4B285BB</t>
  </si>
  <si>
    <t>8B9C746FE06E84124565A71C89420931</t>
  </si>
  <si>
    <t>23DDC8AF8B9891FBA809C199392DEB9F</t>
  </si>
  <si>
    <t>23DDC8AF8B9891FB9934FF9F7FFE7634</t>
  </si>
  <si>
    <t>23DDC8AF8B9891FB29B56FEE53BA5CB7</t>
  </si>
  <si>
    <t>23DDC8AF8B9891FB1A69FF2333528187</t>
  </si>
  <si>
    <t>23DDC8AF8B9891FB101518485A48CB38</t>
  </si>
  <si>
    <t>23DDC8AF8B9891FB579B098835175C7D</t>
  </si>
  <si>
    <t>23DDC8AF8B9891FB0651400F167E51A4</t>
  </si>
  <si>
    <t>23DDC8AF8B9891FBC6A193CAC14FA702</t>
  </si>
  <si>
    <t>23DDC8AF8B9891FBAFD0C46F7EAEEAAB</t>
  </si>
  <si>
    <t>7335E95AA488595C9281636A4288647A</t>
  </si>
  <si>
    <t>7335E95AA488595C0E565B004FA25EFD</t>
  </si>
  <si>
    <t>7335E95AA488595C16327D0034E4F9AD</t>
  </si>
  <si>
    <t>7335E95AA488595C5A0370ACC7B57657</t>
  </si>
  <si>
    <t>7335E95AA488595C2353A14B9DE3F8CD</t>
  </si>
  <si>
    <t>8B9C746FE06E8412EC1CD9D6C0FC60AB</t>
  </si>
  <si>
    <t>8B9C746FE06E8412FDC313AEB9068BDB</t>
  </si>
  <si>
    <t>8B9C746FE06E8412AF720BD2F74CF442</t>
  </si>
  <si>
    <t>8B9C746FE06E84121DF9C658ECD37D40</t>
  </si>
  <si>
    <t>4631DCC6ADC6555691A91BC1B5F18F50</t>
  </si>
  <si>
    <t>4631DCC6ADC65556BD18A9CA8767029A</t>
  </si>
  <si>
    <t>4631DCC6ADC65556F85C0F998C9AB1C0</t>
  </si>
  <si>
    <t>4631DCC6ADC65556C864D5EA44BB4CE5</t>
  </si>
  <si>
    <t>4631DCC6ADC655565E8EAA9D864F96FF</t>
  </si>
  <si>
    <t>4631DCC6ADC65556609D386090DD9C74</t>
  </si>
  <si>
    <t>4631DCC6ADC6555652E593B9AAC04492</t>
  </si>
  <si>
    <t>4631DCC6ADC6555628EAD4D44AAA6196</t>
  </si>
  <si>
    <t>4631DCC6ADC655560E33E223243304B7</t>
  </si>
  <si>
    <t>940B4C0DB8480F4BA841221509DC2A42</t>
  </si>
  <si>
    <t>940B4C0DB8480F4B98D8B95110088BC3</t>
  </si>
  <si>
    <t>940B4C0DB8480F4B7D9D8AE9A9D17D04</t>
  </si>
  <si>
    <t>940B4C0DB8480F4BF9F9FF06B34AC37D</t>
  </si>
  <si>
    <t>940B4C0DB8480F4B56174986B0F6684A</t>
  </si>
  <si>
    <t>940B4C0DB8480F4BFB622FE2A547BDC1</t>
  </si>
  <si>
    <t>940B4C0DB8480F4B15E786B826896D63</t>
  </si>
  <si>
    <t>940B4C0DB8480F4B836F403C38A44B5E</t>
  </si>
  <si>
    <t>940B4C0DB8480F4B07823802DBC03B7D</t>
  </si>
  <si>
    <t>940B4C0DB8480F4BAA1AE39A07F26DB6</t>
  </si>
  <si>
    <t>2FDFC72E1099041E89E0D185C9623214</t>
  </si>
  <si>
    <t>2FDFC72E1099041EAA06EA8B3D75EAF5</t>
  </si>
  <si>
    <t>2FDFC72E1099041E3D57ED42999F3020</t>
  </si>
  <si>
    <t>2FDFC72E1099041E5D695F8DB43D2563</t>
  </si>
  <si>
    <t>2FDFC72E1099041E447612768FF77F06</t>
  </si>
  <si>
    <t>4631DCC6ADC65556CB031D9B0730D7B8</t>
  </si>
  <si>
    <t>2FDFC72E1099041E3CBD37787001487A</t>
  </si>
  <si>
    <t>2FDFC72E1099041E5E2CAEC64CFAB58D</t>
  </si>
  <si>
    <t>2FDFC72E1099041EC9899CEB6FB00C5C</t>
  </si>
  <si>
    <t>2FDFC72E1099041E70F23755FD431CB1</t>
  </si>
  <si>
    <t>2FDFC72E1099041E3522FEE4EFA9FECB</t>
  </si>
  <si>
    <t>8A766E8FC7F69D79C5498A0027044D80</t>
  </si>
  <si>
    <t>8A766E8FC7F69D790CBFA2727802F45F</t>
  </si>
  <si>
    <t>8A766E8FC7F69D79DDE1A5BC7F23F359</t>
  </si>
  <si>
    <t>8A766E8FC7F69D79E96837F1D0891BE5</t>
  </si>
  <si>
    <t>8A766E8FC7F69D7993AB203749813884</t>
  </si>
  <si>
    <t>8A766E8FC7F69D79240CA394EEF972D3</t>
  </si>
  <si>
    <t>8A766E8FC7F69D792FF23E9B4E24CFE3</t>
  </si>
  <si>
    <t>8A766E8FC7F69D79A2800EC8FDAD03AC</t>
  </si>
  <si>
    <t>8A766E8FC7F69D79E82DF11C1CB71401</t>
  </si>
  <si>
    <t>8A766E8FC7F69D795142D6040784903C</t>
  </si>
  <si>
    <t>F7FB60F6B122A662A4A00363FA2C3C13</t>
  </si>
  <si>
    <t>F7FB60F6B122A662E4B6D3AE7F31C82F</t>
  </si>
  <si>
    <t>F7FB60F6B122A662233DF3B862801DBF</t>
  </si>
  <si>
    <t>F7FB60F6B122A6621A7995FED95419DF</t>
  </si>
  <si>
    <t>F7FB60F6B122A66237A52F0A318A67B6</t>
  </si>
  <si>
    <t>F7FB60F6B122A662DD016D2C5AC87808</t>
  </si>
  <si>
    <t>F7FB60F6B122A662AFE3BC5423F732C1</t>
  </si>
  <si>
    <t>F7FB60F6B122A662B8429949B0A1F1E2</t>
  </si>
  <si>
    <t>F7FB60F6B122A6621BCF146E0BFB2815</t>
  </si>
  <si>
    <t>F7FB60F6B122A6626A5B2FC9C20E1B62</t>
  </si>
  <si>
    <t>B533814B1108C8AFF58290AA19255C35</t>
  </si>
  <si>
    <t>B533814B1108C8AFC42A3A36F00144F4</t>
  </si>
  <si>
    <t>B533814B1108C8AFC4DFBA2A95B342A2</t>
  </si>
  <si>
    <t>B533814B1108C8AF21DF80D146B1F8FB</t>
  </si>
  <si>
    <t>B533814B1108C8AF9563B21E4ED98F9C</t>
  </si>
  <si>
    <t>B533814B1108C8AF25D6171C0827A45C</t>
  </si>
  <si>
    <t>B533814B1108C8AF06F5BC0B242EFA01</t>
  </si>
  <si>
    <t>B533814B1108C8AFFD579A073749D57C</t>
  </si>
  <si>
    <t>B533814B1108C8AFBB89D1A0AC357967</t>
  </si>
  <si>
    <t>B533814B1108C8AF28341639A6000CBC</t>
  </si>
  <si>
    <t>771F76018169088C71D293FFEEC52C66</t>
  </si>
  <si>
    <t>771F76018169088CFCAA4BDEAB490E19</t>
  </si>
  <si>
    <t>771F76018169088CADD4AB8B751AE1E7</t>
  </si>
  <si>
    <t>771F76018169088CF4233673D0BF4F01</t>
  </si>
  <si>
    <t>771F76018169088C7923986CDB7AA4A8</t>
  </si>
  <si>
    <t>771F76018169088CC5965E51E1C28F86</t>
  </si>
  <si>
    <t>771F76018169088C0EF478E0635B5EC7</t>
  </si>
  <si>
    <t>771F76018169088CEF10755F79674F08</t>
  </si>
  <si>
    <t>771F76018169088C5749070F517E6F79</t>
  </si>
  <si>
    <t>771F76018169088C1430C8C8025D43AC</t>
  </si>
  <si>
    <t>EFFA355AC77327442FCE5AD719AFB97B</t>
  </si>
  <si>
    <t>EFFA355AC773274437E48F0F3A786B17</t>
  </si>
  <si>
    <t>EFFA355AC773274471827C12E25397E6</t>
  </si>
  <si>
    <t>EFFA355AC773274497BC3B21295DA2E8</t>
  </si>
  <si>
    <t>EFFA355AC77327443E87BDC630BCC640</t>
  </si>
  <si>
    <t>EFFA355AC77327449E0BF43445E78787</t>
  </si>
  <si>
    <t>EFFA355AC7732744F5805639A0407BC7</t>
  </si>
  <si>
    <t>EFFA355AC7732744DEE18626F20F182F</t>
  </si>
  <si>
    <t>EFFA355AC77327440DF69BC7462C6A3E</t>
  </si>
  <si>
    <t>EFFA355AC7732744D9B8DA896AD551B6</t>
  </si>
  <si>
    <t>228450D8D016D82BB064C5FDB9656EC1</t>
  </si>
  <si>
    <t>228450D8D016D82B33199D02CAB95C21</t>
  </si>
  <si>
    <t>228450D8D016D82BBF3390EA0CA59505</t>
  </si>
  <si>
    <t>228450D8D016D82B781E3CA422D2B587</t>
  </si>
  <si>
    <t>228450D8D016D82B8B5359B2E2B57D55</t>
  </si>
  <si>
    <t>228450D8D016D82B8CD428FB71951A8E</t>
  </si>
  <si>
    <t>228450D8D016D82B4CE07D7C7212D3AA</t>
  </si>
  <si>
    <t>228450D8D016D82BE08D5071222BBA0D</t>
  </si>
  <si>
    <t>228450D8D016D82BCB1E48BDC6A014B1</t>
  </si>
  <si>
    <t>228450D8D016D82B6147DC9377EF5C42</t>
  </si>
  <si>
    <t>211B8BC79B1BD4A05D80E08C78F371A1</t>
  </si>
  <si>
    <t>211B8BC79B1BD4A0761B01CB6ED6D7A0</t>
  </si>
  <si>
    <t>211B8BC79B1BD4A02252ABC36B124D25</t>
  </si>
  <si>
    <t>211B8BC79B1BD4A03EF3BEB9E631B182</t>
  </si>
  <si>
    <t>211B8BC79B1BD4A011E134FFCD56216A</t>
  </si>
  <si>
    <t>211B8BC79B1BD4A03FEBE33AA88069F9</t>
  </si>
  <si>
    <t>211B8BC79B1BD4A09D96FF5D276D9021</t>
  </si>
  <si>
    <t>211B8BC79B1BD4A0180E3B80C1FEE696</t>
  </si>
  <si>
    <t>211B8BC79B1BD4A084D29EFF367506EF</t>
  </si>
  <si>
    <t>211B8BC79B1BD4A09A8D831D038BBDCC</t>
  </si>
  <si>
    <t>8CB3D0E78A4DA80FD2FF40CA1AB67BCF</t>
  </si>
  <si>
    <t>8CB3D0E78A4DA80FE762DF3EE392A981</t>
  </si>
  <si>
    <t>8CB3D0E78A4DA80FBCD5063CB64EED43</t>
  </si>
  <si>
    <t>8CB3D0E78A4DA80F8CB4AD9526664E02</t>
  </si>
  <si>
    <t>8CB3D0E78A4DA80F28BDAFFD6C2F968A</t>
  </si>
  <si>
    <t>8CB3D0E78A4DA80FB509937A98E6E38E</t>
  </si>
  <si>
    <t>0641742888624D18107489D71BD624A4</t>
  </si>
  <si>
    <t>0641742888624D1859C05F3491A8B592</t>
  </si>
  <si>
    <t>0641742888624D18D6EB2CDFC1F2673E</t>
  </si>
  <si>
    <t>0641742888624D18A0BDE90F877CC377</t>
  </si>
  <si>
    <t>0641742888624D1884AA611ABFB7335C</t>
  </si>
  <si>
    <t>0641742888624D18341963F6A964BE53</t>
  </si>
  <si>
    <t>0641742888624D18F6C18B7AACD3BF83</t>
  </si>
  <si>
    <t>0641742888624D18A9BB9828E388125A</t>
  </si>
  <si>
    <t>225B95448039392BFF771F43D5F98D14</t>
  </si>
  <si>
    <t>225B95448039392B021F058D790EE55A</t>
  </si>
  <si>
    <t>225B95448039392B96A016781E28325C</t>
  </si>
  <si>
    <t>225B95448039392BF46D605D9FE0E144</t>
  </si>
  <si>
    <t>225B95448039392BEAB0D3A62A09B85F</t>
  </si>
  <si>
    <t>225B95448039392B86684DDF66AA299E</t>
  </si>
  <si>
    <t>225B95448039392BC61420BBBFE19F81</t>
  </si>
  <si>
    <t>225B95448039392B62DCD20231C0638A</t>
  </si>
  <si>
    <t>225B95448039392B98A31594FB233301</t>
  </si>
  <si>
    <t>225B95448039392B1D374BC4D7BFCCB8</t>
  </si>
  <si>
    <t>F70A6C575EFD2D0C78842B6DBC6C985C</t>
  </si>
  <si>
    <t>F70A6C575EFD2D0C8229D5DE17D4A90D</t>
  </si>
  <si>
    <t>F70A6C575EFD2D0C9F9E269D9D6580E7</t>
  </si>
  <si>
    <t>F70A6C575EFD2D0CAD3D29FA4D1249AA</t>
  </si>
  <si>
    <t>F70A6C575EFD2D0CE2252FC23E5697A5</t>
  </si>
  <si>
    <t>F70A6C575EFD2D0CA1300A7799557A5A</t>
  </si>
  <si>
    <t>F70A6C575EFD2D0CDF3C14A5E5604E99</t>
  </si>
  <si>
    <t>F70A6C575EFD2D0CAFD9FF93A5281357</t>
  </si>
  <si>
    <t>F70A6C575EFD2D0C54FDAA3845C4E8C3</t>
  </si>
  <si>
    <t>F70A6C575EFD2D0C058FA56D7FE570CB</t>
  </si>
  <si>
    <t>F86D50458CEF1008660C98822786A01B</t>
  </si>
  <si>
    <t>F86D50458CEF10087173B677EA5B48B5</t>
  </si>
  <si>
    <t>F86D50458CEF10087A4A693F6524B77C</t>
  </si>
  <si>
    <t>F86D50458CEF1008407502299234DE15</t>
  </si>
  <si>
    <t>F86D50458CEF1008964D039F0C9FFC86</t>
  </si>
  <si>
    <t>F86D50458CEF1008B7E237DD778FC380</t>
  </si>
  <si>
    <t>F86D50458CEF10086E7A9950DD69B6D1</t>
  </si>
  <si>
    <t>8C4C57E14F3A3A684C5CB274D5856CEE</t>
  </si>
  <si>
    <t>8C4C57E14F3A3A682B4E6A23E532BCC7</t>
  </si>
  <si>
    <t>8C4C57E14F3A3A6819C70F0731F6F4B9</t>
  </si>
  <si>
    <t>4EC7501B34404A6F22AABFB607AF1F0E</t>
  </si>
  <si>
    <t>4EC7501B34404A6F58D8B2A180A6CC17</t>
  </si>
  <si>
    <t>F86D50458CEF1008D52DE8FC1DEB5764</t>
  </si>
  <si>
    <t>F86D50458CEF1008DA4C0CF287C41736</t>
  </si>
  <si>
    <t>F86D50458CEF1008505A141B432E9646</t>
  </si>
  <si>
    <t>BDF3C444F63180909FC297C0AA22E25D</t>
  </si>
  <si>
    <t>BDF3C444F6318090387A96736EC1EA06</t>
  </si>
  <si>
    <t>BDF3C444F6318090E35AB9FEBA62F178</t>
  </si>
  <si>
    <t>BDF3C444F6318090E10A1D5706A3DD50</t>
  </si>
  <si>
    <t>BDF3C444F631809016F956E88C6F0EBD</t>
  </si>
  <si>
    <t>BDF3C444F6318090DA3139A14B3BDFC8</t>
  </si>
  <si>
    <t>BDF3C444F631809047CD5772CDFE8540</t>
  </si>
  <si>
    <t>BDF3C444F6318090AAFF537DB84E492E</t>
  </si>
  <si>
    <t>BDF3C444F631809088764C5463232516</t>
  </si>
  <si>
    <t>BDF3C444F6318090D4A320EEB5FF8984</t>
  </si>
  <si>
    <t>BD70A3258DC9357FED926572BFFAC6A4</t>
  </si>
  <si>
    <t>BD70A3258DC9357FCAB095C0B57A5703</t>
  </si>
  <si>
    <t>BD70A3258DC9357F144E8CE2E2AB52A6</t>
  </si>
  <si>
    <t>BD70A3258DC9357F220F34939C1F81F1</t>
  </si>
  <si>
    <t>BD70A3258DC9357F477E1A29DF2D62B8</t>
  </si>
  <si>
    <t>BD70A3258DC9357F13292665ED35C605</t>
  </si>
  <si>
    <t>BD70A3258DC9357F952A32B3FCA860B8</t>
  </si>
  <si>
    <t>BD70A3258DC9357FB03D57DD5CEDC4A7</t>
  </si>
  <si>
    <t>BD70A3258DC9357FB15AD7CC482659D5</t>
  </si>
  <si>
    <t>BD70A3258DC9357F7B07008ED7CE198B</t>
  </si>
  <si>
    <t>8C4C57E14F3A3A68D75C88BC7B0215DA</t>
  </si>
  <si>
    <t>8C4C57E14F3A3A68B328C315CCD31C16</t>
  </si>
  <si>
    <t>8C4C57E14F3A3A680131E01461C19B52</t>
  </si>
  <si>
    <t>8C4C57E14F3A3A68323E29EC368C4984</t>
  </si>
  <si>
    <t>8C4C57E14F3A3A68A93CF95C60500C71</t>
  </si>
  <si>
    <t>8C4C57E14F3A3A688AE0A915D67D057D</t>
  </si>
  <si>
    <t>8C4C57E14F3A3A68D53592059574CB9A</t>
  </si>
  <si>
    <t>4EC7501B34404A6F249E755ED4B95DA1</t>
  </si>
  <si>
    <t>4EC7501B34404A6F6B2257052A4D30A8</t>
  </si>
  <si>
    <t>4EC7501B34404A6FA05F886340002172</t>
  </si>
  <si>
    <t>4EC7501B34404A6F4BA3EA24042D95A3</t>
  </si>
  <si>
    <t>4EC7501B34404A6F56FDEB62A394E349</t>
  </si>
  <si>
    <t>4EC7501B34404A6FFCB79D9DF858BDAB</t>
  </si>
  <si>
    <t>4EC7501B34404A6F2D87BADD34965A81</t>
  </si>
  <si>
    <t>4EC7501B34404A6F6F5833710DC79E7D</t>
  </si>
  <si>
    <t>A9A273F15E52BFE4DA7827F769F7193C</t>
  </si>
  <si>
    <t>A9A273F15E52BFE405F93A1B5D99F967</t>
  </si>
  <si>
    <t>A9A273F15E52BFE49C6147655C707040</t>
  </si>
  <si>
    <t>A9A273F15E52BFE4097AD66A1501759A</t>
  </si>
  <si>
    <t>A9A273F15E52BFE430669AA1C97DA605</t>
  </si>
  <si>
    <t>A9A273F15E52BFE4289F73C0C04D2E4A</t>
  </si>
  <si>
    <t>A9A273F15E52BFE48DD17E863C079190</t>
  </si>
  <si>
    <t>A9A273F15E52BFE44FE2D82D5A613A8D</t>
  </si>
  <si>
    <t>A9A273F15E52BFE47DABD6A49FBC598C</t>
  </si>
  <si>
    <t>A9A273F15E52BFE4292580551608FA57</t>
  </si>
  <si>
    <t>D3CFF2B9EEF037DCA517EB8BA7657492</t>
  </si>
  <si>
    <t>D3CFF2B9EEF037DCD8224C91A98246C5</t>
  </si>
  <si>
    <t>D3CFF2B9EEF037DC51AB5B19B2C64019</t>
  </si>
  <si>
    <t>D3CFF2B9EEF037DC857DF57C2A81A4A2</t>
  </si>
  <si>
    <t>D3CFF2B9EEF037DC1C2643C17E4B82F9</t>
  </si>
  <si>
    <t>D3CFF2B9EEF037DC1B29D4F15A4E066D</t>
  </si>
  <si>
    <t>D3CFF2B9EEF037DCAD94A110FE22A687</t>
  </si>
  <si>
    <t>D3CFF2B9EEF037DC9B8CCB33F762BC63</t>
  </si>
  <si>
    <t>D3CFF2B9EEF037DC8D12D95192145055</t>
  </si>
  <si>
    <t>D3CFF2B9EEF037DC07D88F2074FD4201</t>
  </si>
  <si>
    <t>5D8EF705FAFEA4C8062F9EF23E27D7A3</t>
  </si>
  <si>
    <t>5D8EF705FAFEA4C8D7F5182724667207</t>
  </si>
  <si>
    <t>5D8EF705FAFEA4C8E2087AF6FB9F499D</t>
  </si>
  <si>
    <t>5D8EF705FAFEA4C8C428C02938105122</t>
  </si>
  <si>
    <t>5D8EF705FAFEA4C84E57BFA6278862C1</t>
  </si>
  <si>
    <t>5D8EF705FAFEA4C82287DBBFC654429A</t>
  </si>
  <si>
    <t>5D8EF705FAFEA4C85C1451FEC884992C</t>
  </si>
  <si>
    <t>5D8EF705FAFEA4C8B960588891926280</t>
  </si>
  <si>
    <t>5D8EF705FAFEA4C86EF404CCCDD3EB99</t>
  </si>
  <si>
    <t>5D8EF705FAFEA4C85E3406EEAEB44CCC</t>
  </si>
  <si>
    <t>037FE6DF1EFE13758960497A3E600203</t>
  </si>
  <si>
    <t>037FE6DF1EFE1375E64060802F0E2CF1</t>
  </si>
  <si>
    <t>037FE6DF1EFE1375833F7FD2F26BA4D0</t>
  </si>
  <si>
    <t>037FE6DF1EFE1375BD62D5C49414DD5C</t>
  </si>
  <si>
    <t>037FE6DF1EFE1375E2A2ABF1D78F53C7</t>
  </si>
  <si>
    <t>037FE6DF1EFE1375E1E4B932D5C3216E</t>
  </si>
  <si>
    <t>037FE6DF1EFE1375CFB2FBC0DF987BE2</t>
  </si>
  <si>
    <t>037FE6DF1EFE13756CACB0A3244F44A5</t>
  </si>
  <si>
    <t>037FE6DF1EFE1375429FF1D064FB6CAC</t>
  </si>
  <si>
    <t>7AE381DD7596EF59019E91BF082F2D85</t>
  </si>
  <si>
    <t>7AE381DD7596EF598A3D31FC6DB02B51</t>
  </si>
  <si>
    <t>7AE381DD7596EF599D41E90F0AED8AD2</t>
  </si>
  <si>
    <t>7AE381DD7596EF5948506267B7B7DB90</t>
  </si>
  <si>
    <t>7AE381DD7596EF59556E67112242B232</t>
  </si>
  <si>
    <t>7AE381DD7596EF59A5053F13D07CAC85</t>
  </si>
  <si>
    <t>7AE381DD7596EF59E1C74AE995B5584B</t>
  </si>
  <si>
    <t>7AE381DD7596EF59855684A79B65C01A</t>
  </si>
  <si>
    <t>7AE381DD7596EF59799658957E919D30</t>
  </si>
  <si>
    <t>7AE381DD7596EF593B15F2DB9F5FBFD0</t>
  </si>
  <si>
    <t>213140E74738D5AA07466282F47FA535</t>
  </si>
  <si>
    <t>213140E74738D5AAB7A2CD5C37666575</t>
  </si>
  <si>
    <t>213140E74738D5AA48D32E21C54D5698</t>
  </si>
  <si>
    <t>213140E74738D5AA8C212B0AAD3F4812</t>
  </si>
  <si>
    <t>213140E74738D5AAF8FB9A2F4FC0EC04</t>
  </si>
  <si>
    <t>037FE6DF1EFE137545EE44ED41B1D9DF</t>
  </si>
  <si>
    <t>213140E74738D5AAD83D8774C87768D5</t>
  </si>
  <si>
    <t>213140E74738D5AA35BA221885DF2681</t>
  </si>
  <si>
    <t>213140E74738D5AAA637FC02A8E74597</t>
  </si>
  <si>
    <t>213140E74738D5AA45FD8A6B04D3458D</t>
  </si>
  <si>
    <t>213140E74738D5AAA392A624D941A4AF</t>
  </si>
  <si>
    <t>7DD5D8A824037054ABB131FCBC0F959A</t>
  </si>
  <si>
    <t>7DD5D8A824037054634D25B2FD78F7E2</t>
  </si>
  <si>
    <t>62F5C4ADB02F7556AAE4530644F3CE14</t>
  </si>
  <si>
    <t>62F5C4ADB02F7556B277C1A4A5F1E940</t>
  </si>
  <si>
    <t>62F5C4ADB02F75568649515E891B59BB</t>
  </si>
  <si>
    <t>2905078FEAED2EA5D31F9A53E08ECA1C</t>
  </si>
  <si>
    <t>2905078FEAED2EA5204F0BCCE6BD3EB4</t>
  </si>
  <si>
    <t>2905078FEAED2EA56A69F38CE449243C</t>
  </si>
  <si>
    <t>2905078FEAED2EA5960CD422D1F69A8E</t>
  </si>
  <si>
    <t>2905078FEAED2EA52478D83DCC7001F2</t>
  </si>
  <si>
    <t>2905078FEAED2EA5CCEE23F217373AF4</t>
  </si>
  <si>
    <t>2905078FEAED2EA507377692D2776C20</t>
  </si>
  <si>
    <t>2905078FEAED2EA57F41C887E858BC6A</t>
  </si>
  <si>
    <t>2905078FEAED2EA5A9A7FC79FFB0130E</t>
  </si>
  <si>
    <t>2905078FEAED2EA5622F0549C94E83EC</t>
  </si>
  <si>
    <t>8ABC84FEAE55199BF5EBE0D61EDBFB54</t>
  </si>
  <si>
    <t>8ABC84FEAE55199B21B75A7A7A78A44B</t>
  </si>
  <si>
    <t>8ABC84FEAE55199BC99056058C76D8A6</t>
  </si>
  <si>
    <t>8ABC84FEAE55199B392CEB8D55234493</t>
  </si>
  <si>
    <t>8ABC84FEAE55199B9423D4E9E59C135E</t>
  </si>
  <si>
    <t>8ABC84FEAE55199B1393F4CA8F42B51C</t>
  </si>
  <si>
    <t>8ABC84FEAE55199B7E75EEA43F1A306D</t>
  </si>
  <si>
    <t>8ABC84FEAE55199B66BE392C6BA911B2</t>
  </si>
  <si>
    <t>8ABC84FEAE55199BD34FBF11F58D424C</t>
  </si>
  <si>
    <t>8ABC84FEAE55199B7C979FB889F71A66</t>
  </si>
  <si>
    <t>84CF4F49063F1E7365891EBCA4A3AB2B</t>
  </si>
  <si>
    <t>84CF4F49063F1E7308DF83B04910FB38</t>
  </si>
  <si>
    <t>84CF4F49063F1E73E04F605BD54A62A4</t>
  </si>
  <si>
    <t>84CF4F49063F1E739B2100BADD9F828E</t>
  </si>
  <si>
    <t>84CF4F49063F1E73E9CFA765211EDD90</t>
  </si>
  <si>
    <t>84CF4F49063F1E7354D8E885531D3EAE</t>
  </si>
  <si>
    <t>84CF4F49063F1E73A4ED11A4C8F4879B</t>
  </si>
  <si>
    <t>84CF4F49063F1E732853905751B8AB60</t>
  </si>
  <si>
    <t>84CF4F49063F1E73E5E3DBAFD8EC38D2</t>
  </si>
  <si>
    <t>84CF4F49063F1E732B0D68F1E4E7FF52</t>
  </si>
  <si>
    <t>CCA7F51FE763E5B201C331334C26DABC</t>
  </si>
  <si>
    <t>CCA7F51FE763E5B25C10E058CA7A7219</t>
  </si>
  <si>
    <t>CCA7F51FE763E5B240675D2B331208BE</t>
  </si>
  <si>
    <t>CCA7F51FE763E5B2282C516D34575625</t>
  </si>
  <si>
    <t>CCA7F51FE763E5B2D2DB18C3272596E7</t>
  </si>
  <si>
    <t>CCA7F51FE763E5B242AE15E7E9EBFF1D</t>
  </si>
  <si>
    <t>CCA7F51FE763E5B2768CB549D2C01DD2</t>
  </si>
  <si>
    <t>CCA7F51FE763E5B23AFADB1EB7E6F0FC</t>
  </si>
  <si>
    <t>CCA7F51FE763E5B2D6BAB8ECE7D7E55E</t>
  </si>
  <si>
    <t>CCA7F51FE763E5B266FB35F1492EE9A2</t>
  </si>
  <si>
    <t>FD9124DAD9515FF27E7DE00E5581D5AB</t>
  </si>
  <si>
    <t>FD9124DAD9515FF2D124BBC4835C1A3B</t>
  </si>
  <si>
    <t>FD9124DAD9515FF2E7E9B6E0A76C99FB</t>
  </si>
  <si>
    <t>FD9124DAD9515FF2852A3E9D3ECA529F</t>
  </si>
  <si>
    <t>FD9124DAD9515FF2395676EE301D00C2</t>
  </si>
  <si>
    <t>FD9124DAD9515FF2FBE67E42AC124A9F</t>
  </si>
  <si>
    <t>FD9124DAD9515FF2CD2BC01BC66A41FB</t>
  </si>
  <si>
    <t>FD9124DAD9515FF27DDE3B89630247ED</t>
  </si>
  <si>
    <t>FD9124DAD9515FF22D9A81B6146EEF80</t>
  </si>
  <si>
    <t>F500343BA8DE63548D00972E261984C1</t>
  </si>
  <si>
    <t>F500343BA8DE635410BF3E89E866E080</t>
  </si>
  <si>
    <t>FD9124DAD9515FF26B70388771775055</t>
  </si>
  <si>
    <t>F500343BA8DE6354F9A0045EDA29C206</t>
  </si>
  <si>
    <t>F500343BA8DE63541C7C51F2546CD794</t>
  </si>
  <si>
    <t>F500343BA8DE63540E1CCAD5BAD6F5B6</t>
  </si>
  <si>
    <t>F500343BA8DE635487FB215F07DDD4B2</t>
  </si>
  <si>
    <t>F500343BA8DE63545352F169389977F6</t>
  </si>
  <si>
    <t>F500343BA8DE6354B3267BB9938E153C</t>
  </si>
  <si>
    <t>F500343BA8DE63544EAE038E0CF76D30</t>
  </si>
  <si>
    <t>F500343BA8DE635459CFF4A9BD88360E</t>
  </si>
  <si>
    <t>5D53868022555963BCF01F9387029936</t>
  </si>
  <si>
    <t>5D53868022555963E885DB6D277BB9F8</t>
  </si>
  <si>
    <t>5D53868022555963B8ED981DBD5BCECF</t>
  </si>
  <si>
    <t>5D53868022555963075866B9D3C1FF80</t>
  </si>
  <si>
    <t>5D538680225559631A9F5A662D4D10C7</t>
  </si>
  <si>
    <t>5D53868022555963934F08F4AD943D04</t>
  </si>
  <si>
    <t>5D53868022555963FE902B13EA522373</t>
  </si>
  <si>
    <t>5D53868022555963297C2773BD87442E</t>
  </si>
  <si>
    <t>5D53868022555963705D33B8B1DC3516</t>
  </si>
  <si>
    <t>5D53868022555963F1BE6A48ED90203F</t>
  </si>
  <si>
    <t>FEC9750C2211985FB8CCE09816A9F913</t>
  </si>
  <si>
    <t>FEC9750C2211985FA52450562FFC118B</t>
  </si>
  <si>
    <t>FEC9750C2211985FB42BBF3ADBA7B1C9</t>
  </si>
  <si>
    <t>FEC9750C2211985F79C83296D5BDC315</t>
  </si>
  <si>
    <t>FEC9750C2211985F95160E462163F0EC</t>
  </si>
  <si>
    <t>FEC9750C2211985FA6B8784D3176F3E8</t>
  </si>
  <si>
    <t>FEC9750C2211985FAD6002DA88A137ED</t>
  </si>
  <si>
    <t>FEC9750C2211985F59ECDE2AF6894DC1</t>
  </si>
  <si>
    <t>FEC9750C2211985FB33602CB8E255807</t>
  </si>
  <si>
    <t>FEC9750C2211985F03AE013C05E8D5F3</t>
  </si>
  <si>
    <t>E2A266194C3686049D678921F0A4BA70</t>
  </si>
  <si>
    <t>E2A266194C368604BE8C8B1FE332A299</t>
  </si>
  <si>
    <t>E2A266194C368604ABA5720427EA414D</t>
  </si>
  <si>
    <t>E2A266194C368604B98A628CB2CD8787</t>
  </si>
  <si>
    <t>E2A266194C36860438FAE157ADFF2D92</t>
  </si>
  <si>
    <t>E2A266194C3686041260C4924F0DD3D8</t>
  </si>
  <si>
    <t>E2A266194C36860420578FA949284CF9</t>
  </si>
  <si>
    <t>E2A266194C3686046A5E15DDFF02904D</t>
  </si>
  <si>
    <t>E2A266194C3686048611FAB094BBEE4F</t>
  </si>
  <si>
    <t>E2A266194C36860487A7C4BC8348E92D</t>
  </si>
  <si>
    <t>BD04E763C12987BF7C1D7A34DD2FD634</t>
  </si>
  <si>
    <t>BD04E763C12987BFE3AE9C3364194749</t>
  </si>
  <si>
    <t>BD04E763C12987BF19C7521A12B79DAB</t>
  </si>
  <si>
    <t>BD04E763C12987BFCA0AD8FCBFA92518</t>
  </si>
  <si>
    <t>BD04E763C12987BFADEECB9AE2A2BF99</t>
  </si>
  <si>
    <t>BD04E763C12987BF30AE8B82C2600793</t>
  </si>
  <si>
    <t>BD04E763C12987BFB051A1F023C6133D</t>
  </si>
  <si>
    <t>BD04E763C12987BF67F469D343DB37A1</t>
  </si>
  <si>
    <t>BD04E763C12987BF8C1BB4932EC22D9A</t>
  </si>
  <si>
    <t>BD04E763C12987BFFBB4FBEB6602C766</t>
  </si>
  <si>
    <t>95A3092AEB4BA7D8D8ADB9BE72CD134C</t>
  </si>
  <si>
    <t>95A3092AEB4BA7D8B4F365A384DA125B</t>
  </si>
  <si>
    <t>95A3092AEB4BA7D82FF41A31BAB1781E</t>
  </si>
  <si>
    <t>95A3092AEB4BA7D865BD1DB71EBAB2AE</t>
  </si>
  <si>
    <t>95A3092AEB4BA7D8F165C363A85D17D9</t>
  </si>
  <si>
    <t>95A3092AEB4BA7D85AB41F119D362F45</t>
  </si>
  <si>
    <t>95A3092AEB4BA7D853046E0FF9161D82</t>
  </si>
  <si>
    <t>AFC6477BE2316E2146C2CCEC48E57AD0</t>
  </si>
  <si>
    <t>AFC6477BE2316E21C0A5650646C020FA</t>
  </si>
  <si>
    <t>AFC6477BE2316E2157BC22F94DF73814</t>
  </si>
  <si>
    <t>AFC6477BE2316E2111275AC3189A9532</t>
  </si>
  <si>
    <t>AFC6477BE2316E2129CEF27466A971D3</t>
  </si>
  <si>
    <t>AFC6477BE2316E21EA60C3FBD327862C</t>
  </si>
  <si>
    <t>AFC6477BE2316E21430FCC3DA843193D</t>
  </si>
  <si>
    <t>AFC6477BE2316E21E502B152410006A9</t>
  </si>
  <si>
    <t>AFC6477BE2316E210301393952B884BD</t>
  </si>
  <si>
    <t>AFC6477BE2316E21F91E872517CA4D07</t>
  </si>
  <si>
    <t>0C13B3B62647D39CEE4A1B3F82B03629</t>
  </si>
  <si>
    <t>0C13B3B62647D39C34C0537057A5AC3F</t>
  </si>
  <si>
    <t>0C13B3B62647D39CEB448563C76F4E7D</t>
  </si>
  <si>
    <t>0C13B3B62647D39CD768A2F443F47754</t>
  </si>
  <si>
    <t>0C13B3B62647D39C62CBD206DCFAC093</t>
  </si>
  <si>
    <t>0C13B3B62647D39CF0B868CD920618E2</t>
  </si>
  <si>
    <t>0C13B3B62647D39C64BB7737F5525087</t>
  </si>
  <si>
    <t>0C13B3B62647D39C9952CB5A5B2E9071</t>
  </si>
  <si>
    <t>0C13B3B62647D39C695C701BBF8F0D7E</t>
  </si>
  <si>
    <t>C06BB6B73050D314E4922A7F6AB78A24</t>
  </si>
  <si>
    <t>C06BB6B73050D314DAADFEAEF1AAE70D</t>
  </si>
  <si>
    <t>C06BB6B73050D3143A2BEA9A5FDCC969</t>
  </si>
  <si>
    <t>C06BB6B73050D314A2CF9D8081693EF4</t>
  </si>
  <si>
    <t>C06BB6B73050D314F130C4EADAD1E38F</t>
  </si>
  <si>
    <t>C06BB6B73050D314A3E32C5ADB4E5911</t>
  </si>
  <si>
    <t>C06BB6B73050D31430BEB6EA4408602F</t>
  </si>
  <si>
    <t>C06BB6B73050D3144FB6728877E72D1F</t>
  </si>
  <si>
    <t>C06BB6B73050D314BF795B7C922398D4</t>
  </si>
  <si>
    <t>C06BB6B73050D314FFE693966FFD95BF</t>
  </si>
  <si>
    <t>C7D88B7124C1FF1F6A2C365BFA3A4FA0</t>
  </si>
  <si>
    <t>C7D88B7124C1FF1F0541E6F9765933C5</t>
  </si>
  <si>
    <t>0C13B3B62647D39C2FD27DA33C436A75</t>
  </si>
  <si>
    <t>95A3092AEB4BA7D8159732721425392C</t>
  </si>
  <si>
    <t>95A3092AEB4BA7D80C7C3429E2C55FB4</t>
  </si>
  <si>
    <t>95A3092AEB4BA7D893EB97E0245EECF6</t>
  </si>
  <si>
    <t>0409D75B8167F10448A009CA0A501139</t>
  </si>
  <si>
    <t>0409D75B8167F1045CAD9DE3ED8A1EBC</t>
  </si>
  <si>
    <t>0409D75B8167F10439F56C370BB65771</t>
  </si>
  <si>
    <t>0409D75B8167F1047985DF201D1381EF</t>
  </si>
  <si>
    <t>0409D75B8167F104D7C9AA6D046031AE</t>
  </si>
  <si>
    <t>0409D75B8167F104FEBC05289A829920</t>
  </si>
  <si>
    <t>0409D75B8167F104FCF688E0694C7118</t>
  </si>
  <si>
    <t>0409D75B8167F10478251C5449049D7C</t>
  </si>
  <si>
    <t>0409D75B8167F104A39619954824A2F2</t>
  </si>
  <si>
    <t>0409D75B8167F1042B7EA5590444170F</t>
  </si>
  <si>
    <t>7E0F1FF21D455F7246B01832C4AB90CF</t>
  </si>
  <si>
    <t>7E0F1FF21D455F721EF5C7DDDC45EE46</t>
  </si>
  <si>
    <t>7E0F1FF21D455F72732F4A6DA22D03AC</t>
  </si>
  <si>
    <t>7E0F1FF21D455F72C3916FC426A9C37A</t>
  </si>
  <si>
    <t>7E0F1FF21D455F72B8186471E14B5489</t>
  </si>
  <si>
    <t>7E0F1FF21D455F72097F13A55B8026B2</t>
  </si>
  <si>
    <t>7E0F1FF21D455F72D5A9F5658A028777</t>
  </si>
  <si>
    <t>7E0F1FF21D455F72D0C283B24C7759A9</t>
  </si>
  <si>
    <t>7E0F1FF21D455F727EDF2BF8CE47F582</t>
  </si>
  <si>
    <t>7E0F1FF21D455F723FFAF9FF146CC585</t>
  </si>
  <si>
    <t>C7D88B7124C1FF1F579DEC125111B915</t>
  </si>
  <si>
    <t>C7D88B7124C1FF1FAE8FF5271E0BF381</t>
  </si>
  <si>
    <t>C7D88B7124C1FF1FFCE63355D869F5A4</t>
  </si>
  <si>
    <t>C7D88B7124C1FF1FEFDC803498505DB7</t>
  </si>
  <si>
    <t>C7D88B7124C1FF1F966DC3241145EF8E</t>
  </si>
  <si>
    <t>C7D88B7124C1FF1FAE15C91280864C54</t>
  </si>
  <si>
    <t>C7D88B7124C1FF1FB1879BEA8689FD8F</t>
  </si>
  <si>
    <t>C7D88B7124C1FF1FACA3106591BE4A7C</t>
  </si>
  <si>
    <t>2E31717552881448223F9AD0F89A8509</t>
  </si>
  <si>
    <t>2E31717552881448E8C1BBB7BDDD5C7F</t>
  </si>
  <si>
    <t>2E317175528814488323E3502E552137</t>
  </si>
  <si>
    <t>2E31717552881448849AFF06CEC8A090</t>
  </si>
  <si>
    <t>2E3171755288144885B65C73086778E2</t>
  </si>
  <si>
    <t>2E31717552881448A073FA80F7F73151</t>
  </si>
  <si>
    <t>2E31717552881448C12E67B01D27361B</t>
  </si>
  <si>
    <t>2E3171755288144850BD8FEFA069C7C9</t>
  </si>
  <si>
    <t>2E3171755288144899B587C0F06EC345</t>
  </si>
  <si>
    <t>2E317175528814486685AEEC38C1F29D</t>
  </si>
  <si>
    <t>675324C3C1F3A6086D18178BDAB3671F</t>
  </si>
  <si>
    <t>675324C3C1F3A60872BFD43BA606FE98</t>
  </si>
  <si>
    <t>675324C3C1F3A608041DDF42FA186102</t>
  </si>
  <si>
    <t>675324C3C1F3A608DA8434965CF3A30F</t>
  </si>
  <si>
    <t>675324C3C1F3A608DDF8B2BC04617FE2</t>
  </si>
  <si>
    <t>675324C3C1F3A6080D1A36BB34A801C1</t>
  </si>
  <si>
    <t>675324C3C1F3A6087E3EB89E692C2973</t>
  </si>
  <si>
    <t>675324C3C1F3A6081859B5C3E6E4B192</t>
  </si>
  <si>
    <t>675324C3C1F3A608BE92790F8B950608</t>
  </si>
  <si>
    <t>675324C3C1F3A60846AC8A734CC36688</t>
  </si>
  <si>
    <t>5CEC2F55CE549EFF74E303915C5485CB</t>
  </si>
  <si>
    <t>5CEC2F55CE549EFF61346642502D32A4</t>
  </si>
  <si>
    <t>5CEC2F55CE549EFF4664FB04E69A8A61</t>
  </si>
  <si>
    <t>5CEC2F55CE549EFF5D12C6D6F692BC40</t>
  </si>
  <si>
    <t>5CEC2F55CE549EFFE71C723E62A6B54D</t>
  </si>
  <si>
    <t>5CEC2F55CE549EFFAFC3FA867C68F747</t>
  </si>
  <si>
    <t>5CEC2F55CE549EFF6BDBD66271604554</t>
  </si>
  <si>
    <t>5CEC2F55CE549EFF25A434916023AA52</t>
  </si>
  <si>
    <t>5CEC2F55CE549EFFFB085AC85F40D9E8</t>
  </si>
  <si>
    <t>5CEC2F55CE549EFF964B6D2F0738C681</t>
  </si>
  <si>
    <t>2FA772E084629571FFAC0B71C185FB52</t>
  </si>
  <si>
    <t>2FA772E08462957119C0D27104B9E48A</t>
  </si>
  <si>
    <t>2FA772E084629571AA76EDC6E9974C61</t>
  </si>
  <si>
    <t>2FA772E084629571F21AD6DF2C60F5D4</t>
  </si>
  <si>
    <t>2FA772E0846295713772D8DB54C050D3</t>
  </si>
  <si>
    <t>2FA772E08462957123F135CE7D8AA1D0</t>
  </si>
  <si>
    <t>2FA772E08462957155BFB07B0B94570A</t>
  </si>
  <si>
    <t>2FA772E0846295713F8A47BAA7CA9870</t>
  </si>
  <si>
    <t>2FA772E084629571A2C992B76BB3E024</t>
  </si>
  <si>
    <t>2FA772E0846295718611960FDA248508</t>
  </si>
  <si>
    <t>492F810CF9600C666376EA6E676444C2</t>
  </si>
  <si>
    <t>492F810CF9600C66DBAC79827344E2E4</t>
  </si>
  <si>
    <t>492F810CF9600C66BE96529A14835A41</t>
  </si>
  <si>
    <t>492F810CF9600C663AABB39B8E60E2C2</t>
  </si>
  <si>
    <t>492F810CF9600C667FEC0C2AC10E3A24</t>
  </si>
  <si>
    <t>492F810CF9600C665ED2B528162F1CEC</t>
  </si>
  <si>
    <t>492F810CF9600C662E77F7FA4B38E55E</t>
  </si>
  <si>
    <t>7DD5D8A824037054BE97BEBDA47B7258</t>
  </si>
  <si>
    <t>7DD5D8A824037054789535F0218BF58E</t>
  </si>
  <si>
    <t>7DD5D8A824037054E77D39A4A2E5E0B6</t>
  </si>
  <si>
    <t>7DD5D8A8240370542821262538FBD833</t>
  </si>
  <si>
    <t>7DD5D8A824037054ACCF9251D8084AEE</t>
  </si>
  <si>
    <t>7DD5D8A8240370540DE9ED3B3FE5D07C</t>
  </si>
  <si>
    <t>7DD5D8A824037054309CAFCA6F95AFCE</t>
  </si>
  <si>
    <t>7DD5D8A8240370541B9C1483B3A89CA9</t>
  </si>
  <si>
    <t>588C7C5A8B48F0B2C330659836B951BE</t>
  </si>
  <si>
    <t>588C7C5A8B48F0B27139FB6F487AA67D</t>
  </si>
  <si>
    <t>588C7C5A8B48F0B24254CD1A8E17FBF1</t>
  </si>
  <si>
    <t>588C7C5A8B48F0B225BEECA46E89DD74</t>
  </si>
  <si>
    <t>588C7C5A8B48F0B2FA74AF3321D0A13C</t>
  </si>
  <si>
    <t>588C7C5A8B48F0B24131AE43ED36B982</t>
  </si>
  <si>
    <t>588C7C5A8B48F0B26AC237D1D1D3B5E4</t>
  </si>
  <si>
    <t>588C7C5A8B48F0B294228B39969ACFE8</t>
  </si>
  <si>
    <t>588C7C5A8B48F0B2153D480965A6DD33</t>
  </si>
  <si>
    <t>588C7C5A8B48F0B2AE66BE2883EBD824</t>
  </si>
  <si>
    <t>15CE05436DB2FBB65EE56801D5F43BE6</t>
  </si>
  <si>
    <t>15CE05436DB2FBB66BBD640A47C4BB5D</t>
  </si>
  <si>
    <t>15CE05436DB2FBB623BD9B39A96875B1</t>
  </si>
  <si>
    <t>15CE05436DB2FBB6EB5099B1BB906F42</t>
  </si>
  <si>
    <t>15CE05436DB2FBB6A3FE10F77E7476F9</t>
  </si>
  <si>
    <t>15CE05436DB2FBB698AECBD0E01A71B2</t>
  </si>
  <si>
    <t>15CE05436DB2FBB66C0DAE0D50DE0E58</t>
  </si>
  <si>
    <t>15CE05436DB2FBB6FCD4CC9FDD67CC6A</t>
  </si>
  <si>
    <t>15CE05436DB2FBB61AD5ADE38D859609</t>
  </si>
  <si>
    <t>15CE05436DB2FBB6461AD111BEB1D671</t>
  </si>
  <si>
    <t>9FACB52C8B326D484E49F23B29F6C0F6</t>
  </si>
  <si>
    <t>9FACB52C8B326D4866DC268B85B34F66</t>
  </si>
  <si>
    <t>9FACB52C8B326D485799F60B8AB63DD6</t>
  </si>
  <si>
    <t>9FACB52C8B326D483A74449277D19B4A</t>
  </si>
  <si>
    <t>9FACB52C8B326D48ACBBE5FFD851A67B</t>
  </si>
  <si>
    <t>9FACB52C8B326D48B02C8B9BEAC2623C</t>
  </si>
  <si>
    <t>9FACB52C8B326D48D6FA167347B1EF26</t>
  </si>
  <si>
    <t>9FACB52C8B326D48EDBAB31E4FB2B541</t>
  </si>
  <si>
    <t>9FACB52C8B326D48BABDD008CC56CA93</t>
  </si>
  <si>
    <t>9FACB52C8B326D4893DA1192348255A3</t>
  </si>
  <si>
    <t>5327238910516D96657697B6765FA679</t>
  </si>
  <si>
    <t>5327238910516D96FBB30E276B3EEB18</t>
  </si>
  <si>
    <t>5327238910516D964B8E3711B8262C4E</t>
  </si>
  <si>
    <t>5327238910516D96307E937F71A3334E</t>
  </si>
  <si>
    <t>5327238910516D967803BA8051ED15FF</t>
  </si>
  <si>
    <t>5327238910516D96F9F8F937F0A708F1</t>
  </si>
  <si>
    <t>5327238910516D964947F501AA0EAF7A</t>
  </si>
  <si>
    <t>5327238910516D96010A1A9DE5841C43</t>
  </si>
  <si>
    <t>5327238910516D96C4ECC90973344410</t>
  </si>
  <si>
    <t>5327238910516D96C47AE79405A5769F</t>
  </si>
  <si>
    <t>5B7EB0BF2082862DCFB98CA5813ECF64</t>
  </si>
  <si>
    <t>5B7EB0BF2082862D7DAD6F312CEBB0E4</t>
  </si>
  <si>
    <t>5B7EB0BF2082862D1F9018DED46DA7D5</t>
  </si>
  <si>
    <t>5B7EB0BF2082862DF501F064DC6E37FC</t>
  </si>
  <si>
    <t>5B7EB0BF2082862D2C7B6A6FCDCC2123</t>
  </si>
  <si>
    <t>5B7EB0BF2082862D8A0780A7C661186E</t>
  </si>
  <si>
    <t>5B7EB0BF2082862DCA6539B825A23356</t>
  </si>
  <si>
    <t>5B7EB0BF2082862D36BA13D4E8A26FDB</t>
  </si>
  <si>
    <t>5B7EB0BF2082862D0115AA8DBD12742E</t>
  </si>
  <si>
    <t>5B7EB0BF2082862DDC5291BF0EDA2503</t>
  </si>
  <si>
    <t>0D1A3CA05D3B2DEF6E8578BE99F61738</t>
  </si>
  <si>
    <t>0D1A3CA05D3B2DEFA6721D3C0BD7F15F</t>
  </si>
  <si>
    <t>0D1A3CA05D3B2DEFA4CF855EE7954814</t>
  </si>
  <si>
    <t>0D1A3CA05D3B2DEFAA94982A8800B9E5</t>
  </si>
  <si>
    <t>0D1A3CA05D3B2DEFC2D00D0A49927F79</t>
  </si>
  <si>
    <t>0D1A3CA05D3B2DEFD5EE4506813C3617</t>
  </si>
  <si>
    <t>0D1A3CA05D3B2DEF443629A477DAEFE1</t>
  </si>
  <si>
    <t>0D1A3CA05D3B2DEFAD75A35CB956975F</t>
  </si>
  <si>
    <t>0D1A3CA05D3B2DEF0883BD2A80800248</t>
  </si>
  <si>
    <t>0D1A3CA05D3B2DEF1E628EE02DBE2CF9</t>
  </si>
  <si>
    <t>81DD2942B3073C43BDACA79874667670</t>
  </si>
  <si>
    <t>81DD2942B3073C436B7C573E56765AD2</t>
  </si>
  <si>
    <t>81DD2942B3073C43ABF7380EC1C4A418</t>
  </si>
  <si>
    <t>81DD2942B3073C437F2E6BED64401D65</t>
  </si>
  <si>
    <t>81DD2942B3073C4306DBA59AAA80580C</t>
  </si>
  <si>
    <t>81DD2942B3073C43E5E54FA9723EB1F5</t>
  </si>
  <si>
    <t>81DD2942B3073C43D481FA844063D498</t>
  </si>
  <si>
    <t>81DD2942B3073C4394050CAB7DD119F6</t>
  </si>
  <si>
    <t>81DD2942B3073C43F6F5612370C582D6</t>
  </si>
  <si>
    <t>81DD2942B3073C436755B9910165CC6A</t>
  </si>
  <si>
    <t>BFA0848335620C8BF736919185B168D9</t>
  </si>
  <si>
    <t>BFA0848335620C8BE3153EA1FDD58787</t>
  </si>
  <si>
    <t>BFA0848335620C8B6861CCD9F3ED190A</t>
  </si>
  <si>
    <t>BFA0848335620C8B13740F1ABB1D3E9E</t>
  </si>
  <si>
    <t>BFA0848335620C8BCE97AEC5B2B19D75</t>
  </si>
  <si>
    <t>BFA0848335620C8B5E287593298B753F</t>
  </si>
  <si>
    <t>BFA0848335620C8BAE2669D5293D7263</t>
  </si>
  <si>
    <t>BFA0848335620C8B722AA7A815667822</t>
  </si>
  <si>
    <t>BFA0848335620C8B3AD861D2CB98E761</t>
  </si>
  <si>
    <t>BFA0848335620C8B95A6CA0079DCF3BC</t>
  </si>
  <si>
    <t>410C579647F45B2D4BD77105BDCC5BA1</t>
  </si>
  <si>
    <t>410C579647F45B2DA77A65E0D154AB27</t>
  </si>
  <si>
    <t>410C579647F45B2D9676E3BF9C2C1F82</t>
  </si>
  <si>
    <t>410C579647F45B2D6FD9F1D264A6BC9F</t>
  </si>
  <si>
    <t>410C579647F45B2DF69E70E930AE178F</t>
  </si>
  <si>
    <t>410C579647F45B2D6D48EBB3418B9818</t>
  </si>
  <si>
    <t>410C579647F45B2DD9EA38B07D61784B</t>
  </si>
  <si>
    <t>410C579647F45B2D4F040AE0DFDCB1A6</t>
  </si>
  <si>
    <t>410C579647F45B2DACE1EA6A271A97AE</t>
  </si>
  <si>
    <t>410C579647F45B2D6846D30FBDBE8204</t>
  </si>
  <si>
    <t>60E0F425F88C41CF478E4F4F53621F50</t>
  </si>
  <si>
    <t>60E0F425F88C41CF9E8EB8A0C036A9B6</t>
  </si>
  <si>
    <t>60E0F425F88C41CF63A1A5558E38B990</t>
  </si>
  <si>
    <t>60E0F425F88C41CFA4E4334C6EC6A565</t>
  </si>
  <si>
    <t>60E0F425F88C41CFE085E4CCE37AD97B</t>
  </si>
  <si>
    <t>60E0F425F88C41CF08D8FFEA99303C5A</t>
  </si>
  <si>
    <t>60E0F425F88C41CFDF851D06803AA23E</t>
  </si>
  <si>
    <t>60E0F425F88C41CF1C9953FA821A09E9</t>
  </si>
  <si>
    <t>60E0F425F88C41CF46B1882659C9F1D4</t>
  </si>
  <si>
    <t>60E0F425F88C41CF5FD88A73FE355E96</t>
  </si>
  <si>
    <t>B7E1BAB966DEC032AE1C6A4BB0158A80</t>
  </si>
  <si>
    <t>B7E1BAB966DEC032A2C93E22A4807172</t>
  </si>
  <si>
    <t>B7E1BAB966DEC0328CD84D2988B3EA9C</t>
  </si>
  <si>
    <t>B7E1BAB966DEC032B3E8083B1BBEAFA7</t>
  </si>
  <si>
    <t>B7E1BAB966DEC032FD8AC07E56910C08</t>
  </si>
  <si>
    <t>B7E1BAB966DEC032D44A3B0009C2E00B</t>
  </si>
  <si>
    <t>B7E1BAB966DEC032C3FAF8DF15C52979</t>
  </si>
  <si>
    <t>B7E1BAB966DEC032BFB7F76C6CBCBFEC</t>
  </si>
  <si>
    <t>B7E1BAB966DEC0325C3EC3515C2628F8</t>
  </si>
  <si>
    <t>B7E1BAB966DEC032673450EA264E3266</t>
  </si>
  <si>
    <t>841A93E3D8C7C1C176A073A754CB0BC9</t>
  </si>
  <si>
    <t>841A93E3D8C7C1C15B79E9F781352D2C</t>
  </si>
  <si>
    <t>841A93E3D8C7C1C17A364DF7E0DDBB4B</t>
  </si>
  <si>
    <t>841A93E3D8C7C1C130A764402D2A0118</t>
  </si>
  <si>
    <t>841A93E3D8C7C1C1001745EB08CA07B4</t>
  </si>
  <si>
    <t>841A93E3D8C7C1C1C4A403325AAEAB3F</t>
  </si>
  <si>
    <t>841A93E3D8C7C1C1932B8EFD5706BEFA</t>
  </si>
  <si>
    <t>841A93E3D8C7C1C185F1C867A53AB677</t>
  </si>
  <si>
    <t>841A93E3D8C7C1C1B047C4CA76FADF0A</t>
  </si>
  <si>
    <t>841A93E3D8C7C1C1E13509F4BDCEBB58</t>
  </si>
  <si>
    <t>17D0697AA06E7122F9DFD2E77F3363E8</t>
  </si>
  <si>
    <t>17D0697AA06E7122B79E5292F7FEE807</t>
  </si>
  <si>
    <t>17D0697AA06E7122911A0BB1CDA514A1</t>
  </si>
  <si>
    <t>17D0697AA06E7122312AEBA3A6739BA2</t>
  </si>
  <si>
    <t>17D0697AA06E7122BF0A93E51FEBE110</t>
  </si>
  <si>
    <t>17D0697AA06E7122B73271BCFCE0849F</t>
  </si>
  <si>
    <t>17D0697AA06E7122915A3E3E3C0C26E7</t>
  </si>
  <si>
    <t>17D0697AA06E7122AE1E9FDF6D616177</t>
  </si>
  <si>
    <t>17D0697AA06E712201A16345841E6477</t>
  </si>
  <si>
    <t>17D0697AA06E71227BC224BC30F166FD</t>
  </si>
  <si>
    <t>7EAE82E4D0910C7640650C927579339A</t>
  </si>
  <si>
    <t>7EAE82E4D0910C76FE0BFA8F3192A319</t>
  </si>
  <si>
    <t>7EAE82E4D0910C7683F4DC952ED0FC0D</t>
  </si>
  <si>
    <t>7EAE82E4D0910C76885FB6AA6FF3F29D</t>
  </si>
  <si>
    <t>7EAE82E4D0910C76FA6A4BC86C403ADC</t>
  </si>
  <si>
    <t>7EAE82E4D0910C76F4908C266A306A0D</t>
  </si>
  <si>
    <t>7EAE82E4D0910C760A184E49324B7726</t>
  </si>
  <si>
    <t>7EAE82E4D0910C769D7C3012693E93DE</t>
  </si>
  <si>
    <t>7EAE82E4D0910C76B11E8AADE2DCC991</t>
  </si>
  <si>
    <t>7EAE82E4D0910C768A3E3BAC91FD4F33</t>
  </si>
  <si>
    <t>246F6108E661C3B479E295459A2E84BC</t>
  </si>
  <si>
    <t>246F6108E661C3B4E0F663517DDABB71</t>
  </si>
  <si>
    <t>246F6108E661C3B4B8BC068C8FD30FD9</t>
  </si>
  <si>
    <t>246F6108E661C3B46CFADA0E6D3E2D12</t>
  </si>
  <si>
    <t>246F6108E661C3B400AC7A9F29896E3C</t>
  </si>
  <si>
    <t>246F6108E661C3B44444D646FB5C2923</t>
  </si>
  <si>
    <t>246F6108E661C3B4EC539D842A8E8899</t>
  </si>
  <si>
    <t>246F6108E661C3B407A7D5BD6215672B</t>
  </si>
  <si>
    <t>246F6108E661C3B4AC9801AE93D733D8</t>
  </si>
  <si>
    <t>246F6108E661C3B440B3548AF24A5AE9</t>
  </si>
  <si>
    <t>6A268EF9C9713AF4F2158ECC676866A8</t>
  </si>
  <si>
    <t>6A268EF9C9713AF4AF8EE6A70D88D4C3</t>
  </si>
  <si>
    <t>6A268EF9C9713AF472C938A0D68398AE</t>
  </si>
  <si>
    <t>6A268EF9C9713AF4131F387666AD653D</t>
  </si>
  <si>
    <t>6A268EF9C9713AF4A11F2AFD9D3EDBD9</t>
  </si>
  <si>
    <t>6A268EF9C9713AF4D9B016930BA34149</t>
  </si>
  <si>
    <t>6A268EF9C9713AF436BB4A662ED34E86</t>
  </si>
  <si>
    <t>6A268EF9C9713AF49DD2FDF369BDF5A2</t>
  </si>
  <si>
    <t>6A268EF9C9713AF41A4FFEEB6A213CAF</t>
  </si>
  <si>
    <t>6A268EF9C9713AF436ADAE95DAD53EFE</t>
  </si>
  <si>
    <t>D544973A49C79BC572F54D6C8121E481</t>
  </si>
  <si>
    <t>D544973A49C79BC55015191025290AD7</t>
  </si>
  <si>
    <t>D544973A49C79BC51CE3347979BE06E1</t>
  </si>
  <si>
    <t>D544973A49C79BC5CD39C17C20FCB3E0</t>
  </si>
  <si>
    <t>D544973A49C79BC5328C3C98143A7CD5</t>
  </si>
  <si>
    <t>D544973A49C79BC51212F21165ABB78A</t>
  </si>
  <si>
    <t>D544973A49C79BC5C995CFE6D37174AC</t>
  </si>
  <si>
    <t>2C663DB29C2A1B051E7302EC2A3C14BF</t>
  </si>
  <si>
    <t>2C663DB29C2A1B05F984248136D7A323</t>
  </si>
  <si>
    <t>2C663DB29C2A1B058A85620333DF3425</t>
  </si>
  <si>
    <t>1D2CF6EAB09240B92CE011A9F8EC145C</t>
  </si>
  <si>
    <t>1D2CF6EAB09240B9D2BC1A2F17FBACC9</t>
  </si>
  <si>
    <t>1D2CF6EAB09240B9F28E15FCC37C4477</t>
  </si>
  <si>
    <t>1D2CF6EAB09240B9E0417C6C4BF1BD10</t>
  </si>
  <si>
    <t>1D2CF6EAB09240B9614796B5BE31D43D</t>
  </si>
  <si>
    <t>1D2CF6EAB09240B94B8513C428DB22B0</t>
  </si>
  <si>
    <t>1D2CF6EAB09240B9131FBB9FC1FEBFA1</t>
  </si>
  <si>
    <t>1D2CF6EAB09240B92CDBFCE03610972B</t>
  </si>
  <si>
    <t>1D2CF6EAB09240B9E4B81FFC26FCC1A2</t>
  </si>
  <si>
    <t>1D2CF6EAB09240B988BCE5050300733D</t>
  </si>
  <si>
    <t>B0FE7DF88929ACE1E757EAE3A6B02D66</t>
  </si>
  <si>
    <t>B0FE7DF88929ACE18A87626FDB715622</t>
  </si>
  <si>
    <t>D544973A49C79BC54738E4329C05A22F</t>
  </si>
  <si>
    <t>D544973A49C79BC5F5A7914FD6CB590B</t>
  </si>
  <si>
    <t>D544973A49C79BC565FAC2EA39DDE676</t>
  </si>
  <si>
    <t>13C5DE4881CBF9A6644CCAD2E3FD4623</t>
  </si>
  <si>
    <t>13C5DE4881CBF9A6749244F0CAFEED72</t>
  </si>
  <si>
    <t>13C5DE4881CBF9A63116DC0EE47EE66F</t>
  </si>
  <si>
    <t>13C5DE4881CBF9A69AE7EB1EBADCB855</t>
  </si>
  <si>
    <t>13C5DE4881CBF9A6BC96B090AB950102</t>
  </si>
  <si>
    <t>13C5DE4881CBF9A6AA7749B77D1186F9</t>
  </si>
  <si>
    <t>13C5DE4881CBF9A6B3BC2DE8D6B427F6</t>
  </si>
  <si>
    <t>13C5DE4881CBF9A640B71BA665E57A1B</t>
  </si>
  <si>
    <t>13C5DE4881CBF9A6ABCA4F1BA4A9104A</t>
  </si>
  <si>
    <t>13C5DE4881CBF9A6A16A71149F07FEB4</t>
  </si>
  <si>
    <t>2C663DB29C2A1B050A3E5427B6FC099A</t>
  </si>
  <si>
    <t>2C663DB29C2A1B059351C30C9D80DAEC</t>
  </si>
  <si>
    <t>2C663DB29C2A1B050318362D5C9DCBC2</t>
  </si>
  <si>
    <t>2C663DB29C2A1B05D85994664D7CD896</t>
  </si>
  <si>
    <t>2C663DB29C2A1B05DD0BDA21BC122E80</t>
  </si>
  <si>
    <t>2C663DB29C2A1B05E21B152F2CAC6015</t>
  </si>
  <si>
    <t>2C663DB29C2A1B05E63770A39795BD51</t>
  </si>
  <si>
    <t>B0FE7DF88929ACE113E780CD8C226D07</t>
  </si>
  <si>
    <t>B0FE7DF88929ACE160F12822EDBDF031</t>
  </si>
  <si>
    <t>B0FE7DF88929ACE12E911944C8F9B52F</t>
  </si>
  <si>
    <t>B0FE7DF88929ACE1D2A07F418C173BC8</t>
  </si>
  <si>
    <t>B0FE7DF88929ACE15BF8FE8A781AE8A5</t>
  </si>
  <si>
    <t>B0FE7DF88929ACE1CBF46D1099E404F7</t>
  </si>
  <si>
    <t>B0FE7DF88929ACE15A66441EAAEB29E3</t>
  </si>
  <si>
    <t>B0FE7DF88929ACE10FDCCF3530A58B46</t>
  </si>
  <si>
    <t>DE13D48D416C01C61BFD772A041E1D1A</t>
  </si>
  <si>
    <t>DE13D48D416C01C6EAFE3EEC7E7A09B2</t>
  </si>
  <si>
    <t>DE13D48D416C01C69CCA73F33C3EABBB</t>
  </si>
  <si>
    <t>DE13D48D416C01C6F9CF77AA4FF8E48F</t>
  </si>
  <si>
    <t>DE13D48D416C01C6158FED533B48D636</t>
  </si>
  <si>
    <t>DE13D48D416C01C68484B2AC8E004642</t>
  </si>
  <si>
    <t>DE13D48D416C01C6AD13E8AB26BDD637</t>
  </si>
  <si>
    <t>DE13D48D416C01C666F0C04307E9A986</t>
  </si>
  <si>
    <t>DE13D48D416C01C606C89714A672B5B8</t>
  </si>
  <si>
    <t>DE13D48D416C01C69A6A9A541F62F167</t>
  </si>
  <si>
    <t>70BBAA6AD385294BD57827556EA058C8</t>
  </si>
  <si>
    <t>70BBAA6AD385294B522D8E5E002ED384</t>
  </si>
  <si>
    <t>70BBAA6AD385294B4F57412907B03D15</t>
  </si>
  <si>
    <t>70BBAA6AD385294B7DBC48B4200A4868</t>
  </si>
  <si>
    <t>70BBAA6AD385294BB8798C5BC7FECC52</t>
  </si>
  <si>
    <t>70BBAA6AD385294B257D93D1F9DCE8F6</t>
  </si>
  <si>
    <t>70BBAA6AD385294B3ED98255DFD8A6E2</t>
  </si>
  <si>
    <t>70BBAA6AD385294B561609FC50C71E29</t>
  </si>
  <si>
    <t>70BBAA6AD385294B7AE1462872EEE83F</t>
  </si>
  <si>
    <t>70BBAA6AD385294B31624DAA322CE7CF</t>
  </si>
  <si>
    <t>4BCA25ACEAA294C7B47EB233457AF089</t>
  </si>
  <si>
    <t>4BCA25ACEAA294C7FAD58F785379F355</t>
  </si>
  <si>
    <t>4BCA25ACEAA294C7AC91CA37F51668A8</t>
  </si>
  <si>
    <t>4BCA25ACEAA294C72FBCDC91F2C33568</t>
  </si>
  <si>
    <t>4BCA25ACEAA294C7C792A6A0E786EBEF</t>
  </si>
  <si>
    <t>4BCA25ACEAA294C765A13794C81CE62B</t>
  </si>
  <si>
    <t>4BCA25ACEAA294C7ACC1F6CA48A8D1B3</t>
  </si>
  <si>
    <t>492F810CF9600C66A5A9B930E4156CFA</t>
  </si>
  <si>
    <t>492F810CF9600C66260F52EFEAC57314</t>
  </si>
  <si>
    <t>492F810CF9600C66B97CA564BCA43974</t>
  </si>
  <si>
    <t>EAE87C2EA9AA511BBF8B636E1225441F</t>
  </si>
  <si>
    <t>EAE87C2EA9AA511B879457E97AA81674</t>
  </si>
  <si>
    <t>EAE87C2EA9AA511BE4E71A4969B392E2</t>
  </si>
  <si>
    <t>EAE87C2EA9AA511B921E6D5EF85CC49C</t>
  </si>
  <si>
    <t>EAE87C2EA9AA511BECBB07EF3097F5D5</t>
  </si>
  <si>
    <t>EAE87C2EA9AA511B22CCAFAC2AF263CA</t>
  </si>
  <si>
    <t>EAE87C2EA9AA511B47FE6D7FF9E4E85A</t>
  </si>
  <si>
    <t>EAE87C2EA9AA511B6C428B41B9B52654</t>
  </si>
  <si>
    <t>EAE87C2EA9AA511BFB6B0E00EFC46C6F</t>
  </si>
  <si>
    <t>EAE87C2EA9AA511B06B5EE3FACCB8053</t>
  </si>
  <si>
    <t>A556DA806B7519116093B7E9C4BCDDC3</t>
  </si>
  <si>
    <t>A556DA806B751911273EF4A41B158B6C</t>
  </si>
  <si>
    <t>A556DA806B7519111DCF8AB213455FE8</t>
  </si>
  <si>
    <t>A556DA806B7519110DF990D21D495560</t>
  </si>
  <si>
    <t>A556DA806B751911A30EC39369CEE147</t>
  </si>
  <si>
    <t>A556DA806B751911185BAD4E6613603B</t>
  </si>
  <si>
    <t>A556DA806B751911ED0CA7914A9C12FC</t>
  </si>
  <si>
    <t>A556DA806B751911F597DD306FEC078A</t>
  </si>
  <si>
    <t>A556DA806B751911A997CC354F7EF13F</t>
  </si>
  <si>
    <t>A556DA806B75191134451E3B4C57E496</t>
  </si>
  <si>
    <t>ED9E1A1243FDEC081F9B61E11F44C469</t>
  </si>
  <si>
    <t>ED9E1A1243FDEC08C6D9FF0087E6E1D5</t>
  </si>
  <si>
    <t>ED9E1A1243FDEC083C3A699D38859556</t>
  </si>
  <si>
    <t>ED9E1A1243FDEC08ECEE5314C8D7A838</t>
  </si>
  <si>
    <t>ED9E1A1243FDEC0850ADA80E744C36C9</t>
  </si>
  <si>
    <t>ED9E1A1243FDEC08A59D17FC93BC9B8E</t>
  </si>
  <si>
    <t>ED9E1A1243FDEC08E3DF5DBC22DE6A70</t>
  </si>
  <si>
    <t>ED9E1A1243FDEC08427A2FB4629C3511</t>
  </si>
  <si>
    <t>ED9E1A1243FDEC087A070896CE28427D</t>
  </si>
  <si>
    <t>ED9E1A1243FDEC087EC1771E160B6054</t>
  </si>
  <si>
    <t>339426CE5C1146347173683C0D55D618</t>
  </si>
  <si>
    <t>339426CE5C11463475138330FC5D8343</t>
  </si>
  <si>
    <t>339426CE5C114634828C184238729C55</t>
  </si>
  <si>
    <t>339426CE5C114634D6A285872F5D44F4</t>
  </si>
  <si>
    <t>339426CE5C1146346931632688BEC3D5</t>
  </si>
  <si>
    <t>339426CE5C114634EAB01FD64F855405</t>
  </si>
  <si>
    <t>339426CE5C114634296CE961FA334536</t>
  </si>
  <si>
    <t>339426CE5C114634B1CFC4EF07F2C5F5</t>
  </si>
  <si>
    <t>339426CE5C114634B29B3AD97E3D0FA4</t>
  </si>
  <si>
    <t>339426CE5C114634A4220A4FB72C8667</t>
  </si>
  <si>
    <t>09C720559D9E06F1F25C7707BE62E455</t>
  </si>
  <si>
    <t>09C720559D9E06F1ACF8E22A4B24CE8D</t>
  </si>
  <si>
    <t>09C720559D9E06F1D8DB1A36130073F6</t>
  </si>
  <si>
    <t>09C720559D9E06F1A73C603EA5232E69</t>
  </si>
  <si>
    <t>09C720559D9E06F167D435E39CB4F65B</t>
  </si>
  <si>
    <t>09C720559D9E06F19F6DB1C67AF4D1C8</t>
  </si>
  <si>
    <t>09C720559D9E06F131E48AEC37573C6B</t>
  </si>
  <si>
    <t>09C720559D9E06F1FB5C9C4169845B19</t>
  </si>
  <si>
    <t>09C720559D9E06F140A719C1EC6DF53F</t>
  </si>
  <si>
    <t>09C720559D9E06F1A57E7883DE76B12C</t>
  </si>
  <si>
    <t>78F6647FC326D8E416689667EE4857C3</t>
  </si>
  <si>
    <t>78F6647FC326D8E48B106A6C2FFF88C2</t>
  </si>
  <si>
    <t>78F6647FC326D8E4CE9AB3BD45174541</t>
  </si>
  <si>
    <t>78F6647FC326D8E4F8416651832082D6</t>
  </si>
  <si>
    <t>78F6647FC326D8E4EB7C774BE6FA7B6E</t>
  </si>
  <si>
    <t>78F6647FC326D8E41B1403371DD5F505</t>
  </si>
  <si>
    <t>78F6647FC326D8E4D10D7421206EE26F</t>
  </si>
  <si>
    <t>78F6647FC326D8E436496B75C249C1A5</t>
  </si>
  <si>
    <t>78F6647FC326D8E4006340267033C8E8</t>
  </si>
  <si>
    <t>78F6647FC326D8E4661A41B9B90D2E13</t>
  </si>
  <si>
    <t>30F051B0FB20F3D333914FBD4891FCB3</t>
  </si>
  <si>
    <t>30F051B0FB20F3D39B76A78069633253</t>
  </si>
  <si>
    <t>30F051B0FB20F3D35A22A509BB98014E</t>
  </si>
  <si>
    <t>30F051B0FB20F3D3AACDAFC83A7BDC47</t>
  </si>
  <si>
    <t>30F051B0FB20F3D3BCE2456320F88231</t>
  </si>
  <si>
    <t>30F051B0FB20F3D32BBB1AA2F1BDA6B0</t>
  </si>
  <si>
    <t>30F051B0FB20F3D3C22595CFCD65A7ED</t>
  </si>
  <si>
    <t>30F051B0FB20F3D32E35835BDFABAB37</t>
  </si>
  <si>
    <t>30F051B0FB20F3D30524A15050E39C54</t>
  </si>
  <si>
    <t>30F051B0FB20F3D3E957AD52878A4FA2</t>
  </si>
  <si>
    <t>F03794C1A47AC787F0EB5B127A0687A8</t>
  </si>
  <si>
    <t>F03794C1A47AC787E309D984A0AE89A0</t>
  </si>
  <si>
    <t>F03794C1A47AC787793D5CB1871D79B2</t>
  </si>
  <si>
    <t>F03794C1A47AC78792EC691F00C188E3</t>
  </si>
  <si>
    <t>F03794C1A47AC78716C872D8492858CC</t>
  </si>
  <si>
    <t>F03794C1A47AC78745EA20468BE441FB</t>
  </si>
  <si>
    <t>F03794C1A47AC78709FD1FDF119694E4</t>
  </si>
  <si>
    <t>F03794C1A47AC787737280FABE7B7B76</t>
  </si>
  <si>
    <t>F03794C1A47AC787C0425D8999745458</t>
  </si>
  <si>
    <t>F03794C1A47AC787294C6CD2032B9260</t>
  </si>
  <si>
    <t>3FE54EFED57FFCB77EF9185F97CE8C3A</t>
  </si>
  <si>
    <t>3FE54EFED57FFCB7D14EC48420084A86</t>
  </si>
  <si>
    <t>3FE54EFED57FFCB77C75DD2ED631C55B</t>
  </si>
  <si>
    <t>3FE54EFED57FFCB7375AABA67D473CA1</t>
  </si>
  <si>
    <t>3FE54EFED57FFCB79372560803C196A8</t>
  </si>
  <si>
    <t>3FE54EFED57FFCB7A2A4EF695B5A86D9</t>
  </si>
  <si>
    <t>3FE54EFED57FFCB7764B9E6E091D32AD</t>
  </si>
  <si>
    <t>3FE54EFED57FFCB7C026F7A3E6DDD311</t>
  </si>
  <si>
    <t>3FE54EFED57FFCB7C9B381B6D5E739C1</t>
  </si>
  <si>
    <t>3FE54EFED57FFCB752A508D826C787E4</t>
  </si>
  <si>
    <t>E5D29697DC420BB64803BFC6C892EA73</t>
  </si>
  <si>
    <t>E5D29697DC420BB679769AC1CDB80C21</t>
  </si>
  <si>
    <t>E5D29697DC420BB6BBAC027675C566B6</t>
  </si>
  <si>
    <t>E5D29697DC420BB638E1762A265D90A9</t>
  </si>
  <si>
    <t>E5D29697DC420BB6C10516408BE70591</t>
  </si>
  <si>
    <t>E5D29697DC420BB63B032CE2817B5F54</t>
  </si>
  <si>
    <t>E5D29697DC420BB6A884248E85198E1E</t>
  </si>
  <si>
    <t>E5D29697DC420BB689452B7C417C5E30</t>
  </si>
  <si>
    <t>E5D29697DC420BB6864A6F83A244A4CE</t>
  </si>
  <si>
    <t>E5D29697DC420BB6F7DC2C720A53AF0B</t>
  </si>
  <si>
    <t>E041CB56E715CA6815F82EF7703B1CA5</t>
  </si>
  <si>
    <t>E041CB56E715CA68FFEB3DFA34E2882C</t>
  </si>
  <si>
    <t>E041CB56E715CA68CC1B4484C1E598CA</t>
  </si>
  <si>
    <t>E041CB56E715CA68811378D17A1B33EC</t>
  </si>
  <si>
    <t>E041CB56E715CA68C5E033710E6FCC9C</t>
  </si>
  <si>
    <t>E041CB56E715CA684D28758BC529B331</t>
  </si>
  <si>
    <t>E041CB56E715CA687F503826F6977503</t>
  </si>
  <si>
    <t>E041CB56E715CA683C2615A566981C3B</t>
  </si>
  <si>
    <t>E041CB56E715CA68CDFDE393191D3DA8</t>
  </si>
  <si>
    <t>133116EAD2CAD0B737E8409739CEBEFE</t>
  </si>
  <si>
    <t>133116EAD2CAD0B740161C6984E14ABF</t>
  </si>
  <si>
    <t>133116EAD2CAD0B7AB3ED2758DD9C09C</t>
  </si>
  <si>
    <t>133116EAD2CAD0B7D3E1AF252F3AEFAF</t>
  </si>
  <si>
    <t>133116EAD2CAD0B7FFD5F276B0B5EEAD</t>
  </si>
  <si>
    <t>133116EAD2CAD0B7C334CB0051562710</t>
  </si>
  <si>
    <t>133116EAD2CAD0B7951E8322A4684AB4</t>
  </si>
  <si>
    <t>133116EAD2CAD0B76B7506F03EE87144</t>
  </si>
  <si>
    <t>133116EAD2CAD0B7F27DD67C1D90F815</t>
  </si>
  <si>
    <t>133116EAD2CAD0B7A3E2013BA775D9CC</t>
  </si>
  <si>
    <t>033C61D43F0D8DD59421A04A6C2A92D7</t>
  </si>
  <si>
    <t>033C61D43F0D8DD52410197B6B0466CF</t>
  </si>
  <si>
    <t>033C61D43F0D8DD5FABA07A04E43FC2C</t>
  </si>
  <si>
    <t>033C61D43F0D8DD5CA9BC4FB9633D585</t>
  </si>
  <si>
    <t>033C61D43F0D8DD57E165690F5B5D8DE</t>
  </si>
  <si>
    <t>E041CB56E715CA687E1C46D39267CCA3</t>
  </si>
  <si>
    <t>033C61D43F0D8DD53C3CF9C97BE6F5EB</t>
  </si>
  <si>
    <t>033C61D43F0D8DD532A2E234E08357BA</t>
  </si>
  <si>
    <t>033C61D43F0D8DD59019E92318E1793D</t>
  </si>
  <si>
    <t>033C61D43F0D8DD52F551ADBE453D7A3</t>
  </si>
  <si>
    <t>033C61D43F0D8DD569F72D4AC9323C3B</t>
  </si>
  <si>
    <t>51297E1CD63F37B2C0213363F7AD5847</t>
  </si>
  <si>
    <t>51297E1CD63F37B2D1DB2F3A012BB4AA</t>
  </si>
  <si>
    <t>51297E1CD63F37B2FF3F319ABBD4D600</t>
  </si>
  <si>
    <t>51297E1CD63F37B2C78E566E677FA901</t>
  </si>
  <si>
    <t>51297E1CD63F37B2C5F688CF940C897F</t>
  </si>
  <si>
    <t>51297E1CD63F37B27F1317586CE9FD9E</t>
  </si>
  <si>
    <t>51297E1CD63F37B2831CB17F3B69D011</t>
  </si>
  <si>
    <t>51297E1CD63F37B24B4B69AFE3A8DB5A</t>
  </si>
  <si>
    <t>51297E1CD63F37B23BDDC906DF8A8EC0</t>
  </si>
  <si>
    <t>51297E1CD63F37B2E1BC97909340BD35</t>
  </si>
  <si>
    <t>3446B13FE19ECF8A6FA7ED69AF6F7E8B</t>
  </si>
  <si>
    <t>3446B13FE19ECF8AA5ACD287E5C0E4D5</t>
  </si>
  <si>
    <t>3446B13FE19ECF8A6BD6DEC7A47149D4</t>
  </si>
  <si>
    <t>3446B13FE19ECF8A6664DEAE69774898</t>
  </si>
  <si>
    <t>3446B13FE19ECF8A7968856B2708C0CE</t>
  </si>
  <si>
    <t>3446B13FE19ECF8AD18CFAEE27AB3327</t>
  </si>
  <si>
    <t>3446B13FE19ECF8A94B5CC72DB3FEB62</t>
  </si>
  <si>
    <t>3446B13FE19ECF8AC474E96CC3A097D1</t>
  </si>
  <si>
    <t>3446B13FE19ECF8A38D89F39E7EFF005</t>
  </si>
  <si>
    <t>3446B13FE19ECF8A7928AB34C743D518</t>
  </si>
  <si>
    <t>82741D1CD72F4DF9988DA5D7B72784E0</t>
  </si>
  <si>
    <t>82741D1CD72F4DF90AE9B1407B78BE09</t>
  </si>
  <si>
    <t>82741D1CD72F4DF9BFA6F165694BE5EC</t>
  </si>
  <si>
    <t>82741D1CD72F4DF9E90DC883A92298D3</t>
  </si>
  <si>
    <t>82741D1CD72F4DF975A35A2C20CEB3EB</t>
  </si>
  <si>
    <t>82741D1CD72F4DF9375ACA4E66A5D3F4</t>
  </si>
  <si>
    <t>82741D1CD72F4DF98E6347C3C7517BA9</t>
  </si>
  <si>
    <t>82741D1CD72F4DF96ECD0AFADD810B56</t>
  </si>
  <si>
    <t>82741D1CD72F4DF9B3E2BCDE40D2FCCB</t>
  </si>
  <si>
    <t>82741D1CD72F4DF98BDE9A03AEA7DA23</t>
  </si>
  <si>
    <t>856767B7507C7B2F0314D38EE928960A</t>
  </si>
  <si>
    <t>856767B7507C7B2F016468DDEACC77D7</t>
  </si>
  <si>
    <t>DB8A38CFFD33F7F222AF8AE1BDCE2BB7</t>
  </si>
  <si>
    <t>DB8A38CFFD33F7F29FBBD88A3814F74A</t>
  </si>
  <si>
    <t>DB8A38CFFD33F7F28282ED481F04DE8C</t>
  </si>
  <si>
    <t>855705DD5263146F068178BAD4E8BCC9</t>
  </si>
  <si>
    <t>855705DD5263146FF2699DD849829C6A</t>
  </si>
  <si>
    <t>855705DD5263146FC040339FF1F71768</t>
  </si>
  <si>
    <t>855705DD5263146F3865B41D9282FFFB</t>
  </si>
  <si>
    <t>855705DD5263146FC93E4F218222FDFA</t>
  </si>
  <si>
    <t>855705DD5263146FF8A00E0F608F7AEB</t>
  </si>
  <si>
    <t>855705DD5263146F35B3717B13A77E48</t>
  </si>
  <si>
    <t>855705DD5263146FEE73B9E43D47237C</t>
  </si>
  <si>
    <t>855705DD5263146F44D1A8A9A9A6594A</t>
  </si>
  <si>
    <t>855705DD5263146FB8FC2C07D3FE68EE</t>
  </si>
  <si>
    <t>5D56F8F2178BDA4F77C13CE7B386F5DA</t>
  </si>
  <si>
    <t>5D56F8F2178BDA4F29B5766FB1F157FB</t>
  </si>
  <si>
    <t>5D56F8F2178BDA4FFD74FCE2C42DA087</t>
  </si>
  <si>
    <t>5D56F8F2178BDA4F255F4609CB4F6926</t>
  </si>
  <si>
    <t>DB8A38CFFD33F7F239D17E3558F9D555</t>
  </si>
  <si>
    <t>5D56F8F2178BDA4F0BCC5F12E882C765</t>
  </si>
  <si>
    <t>5D56F8F2178BDA4F6C434836E68E204B</t>
  </si>
  <si>
    <t>5D56F8F2178BDA4F9C97D5D8FF874306</t>
  </si>
  <si>
    <t>856767B7507C7B2F4729E0AD4115C83D</t>
  </si>
  <si>
    <t>856767B7507C7B2F5DC2E7720FDF9409</t>
  </si>
  <si>
    <t>856767B7507C7B2FC321B252A45B8062</t>
  </si>
  <si>
    <t>856767B7507C7B2F8405E23DED0C15E7</t>
  </si>
  <si>
    <t>856767B7507C7B2F51566DB712127025</t>
  </si>
  <si>
    <t>856767B7507C7B2F035C0BCA5F462C26</t>
  </si>
  <si>
    <t>856767B7507C7B2F647CC6AB5334033C</t>
  </si>
  <si>
    <t>856767B7507C7B2F5BD92F9327BF3E0D</t>
  </si>
  <si>
    <t>12176A732BE278F7095AD33C6D8C5813</t>
  </si>
  <si>
    <t>12176A732BE278F7AEB30F14CC7AE8FE</t>
  </si>
  <si>
    <t>12176A732BE278F7AD0F854B6C017673</t>
  </si>
  <si>
    <t>12176A732BE278F79D04C4CC81582CD4</t>
  </si>
  <si>
    <t>12176A732BE278F7FCD4033C960E5BEB</t>
  </si>
  <si>
    <t>12176A732BE278F709BC375FEF415A17</t>
  </si>
  <si>
    <t>12176A732BE278F7249CD7C9A9124C16</t>
  </si>
  <si>
    <t>12176A732BE278F7A54DE62DAC4BDE9D</t>
  </si>
  <si>
    <t>12176A732BE278F760BAC8B484169113</t>
  </si>
  <si>
    <t>12176A732BE278F73FE765B2C714921D</t>
  </si>
  <si>
    <t>13991DDB9DF1ED224E62B15F5F977413</t>
  </si>
  <si>
    <t>13991DDB9DF1ED220C9C579A958A8481</t>
  </si>
  <si>
    <t>13991DDB9DF1ED2294D1A85DA88B9D38</t>
  </si>
  <si>
    <t>13991DDB9DF1ED2234F3CD0FCB71132D</t>
  </si>
  <si>
    <t>13991DDB9DF1ED225BC8F9C488352189</t>
  </si>
  <si>
    <t>13991DDB9DF1ED222778F5170BE91CA6</t>
  </si>
  <si>
    <t>13991DDB9DF1ED226CA2CDE931451968</t>
  </si>
  <si>
    <t>13991DDB9DF1ED2285DDF1F25E7F1924</t>
  </si>
  <si>
    <t>13991DDB9DF1ED2297C579DBEF080409</t>
  </si>
  <si>
    <t>13991DDB9DF1ED228B795C3A1F17BFE8</t>
  </si>
  <si>
    <t>DB8A38CFFD33F7F2B9A58AC463DC2096</t>
  </si>
  <si>
    <t>DB8A38CFFD33F7F230E37E2EDBF27CA1</t>
  </si>
  <si>
    <t>DB8A38CFFD33F7F2CC1638E40251BFB3</t>
  </si>
  <si>
    <t>DB8A38CFFD33F7F23CF54734874928FE</t>
  </si>
  <si>
    <t>DB8A38CFFD33F7F2A6C895AE8712B3D7</t>
  </si>
  <si>
    <t>DB8A38CFFD33F7F2B3F59E65F90C0AF2</t>
  </si>
  <si>
    <t>4BCA25ACEAA294C79D382B7C2A15A702</t>
  </si>
  <si>
    <t>4BCA25ACEAA294C742C5C85D8123AA3D</t>
  </si>
  <si>
    <t>4BCA25ACEAA294C76F5E22025A460AA7</t>
  </si>
  <si>
    <t>D599F408FE8957FCDCAB72A8FCD29B8C</t>
  </si>
  <si>
    <t>D599F408FE8957FCD374D8E869303C98</t>
  </si>
  <si>
    <t>D599F408FE8957FCA024BBED789AC06C</t>
  </si>
  <si>
    <t>D599F408FE8957FC311F17D49D827032</t>
  </si>
  <si>
    <t>D599F408FE8957FC7713A10D638D5B72</t>
  </si>
  <si>
    <t>D599F408FE8957FC9F9B43980C6444DB</t>
  </si>
  <si>
    <t>D599F408FE8957FCCAEE8A53139E745A</t>
  </si>
  <si>
    <t>D599F408FE8957FC7CB9718FC8066A1A</t>
  </si>
  <si>
    <t>D599F408FE8957FCB992A9F7951D167D</t>
  </si>
  <si>
    <t>D599F408FE8957FC3722B40FAA8DF199</t>
  </si>
  <si>
    <t>1128F0F28BB2EACDF9864CACCE9189E7</t>
  </si>
  <si>
    <t>1128F0F28BB2EACD1B96EA1ED292B0F5</t>
  </si>
  <si>
    <t>1128F0F28BB2EACDE515B6C24D6CB0D4</t>
  </si>
  <si>
    <t>1128F0F28BB2EACD0AFEE4857EB99EA1</t>
  </si>
  <si>
    <t>1128F0F28BB2EACDF4C5DE0541467100</t>
  </si>
  <si>
    <t>1128F0F28BB2EACDFDF0B289E93B3E06</t>
  </si>
  <si>
    <t>1128F0F28BB2EACDD3E5F7AE8E1B454E</t>
  </si>
  <si>
    <t>1128F0F28BB2EACD83E8AE0E00DF2940</t>
  </si>
  <si>
    <t>1128F0F28BB2EACDE146FF8E4B8969CE</t>
  </si>
  <si>
    <t>1128F0F28BB2EACD7E5FADD45909776A</t>
  </si>
  <si>
    <t>B17C378FEF042F148CF6C3323B59C5B5</t>
  </si>
  <si>
    <t>B17C378FEF042F149AA38F0ADBB080BA</t>
  </si>
  <si>
    <t>B17C378FEF042F14D44F392789CB79AB</t>
  </si>
  <si>
    <t>B17C378FEF042F14E967FC1EE29BE8F2</t>
  </si>
  <si>
    <t>B17C378FEF042F14882EE0219407DAA6</t>
  </si>
  <si>
    <t>B17C378FEF042F148328BEA686B59566</t>
  </si>
  <si>
    <t>B17C378FEF042F143C228C3ABEB70D43</t>
  </si>
  <si>
    <t>B17C378FEF042F142F4174F9D90E461C</t>
  </si>
  <si>
    <t>B17C378FEF042F14A155EA34C0F18994</t>
  </si>
  <si>
    <t>B17C378FEF042F14FFCF8C7C15BC5BA5</t>
  </si>
  <si>
    <t>4EBE96B8F1675F982D0CEF2DF1415237</t>
  </si>
  <si>
    <t>4EBE96B8F1675F985B5A432C9AE36788</t>
  </si>
  <si>
    <t>4EBE96B8F1675F98A9473270EAD73E02</t>
  </si>
  <si>
    <t>4EBE96B8F1675F989334C71982B466F0</t>
  </si>
  <si>
    <t>4EBE96B8F1675F983CF421305B89C564</t>
  </si>
  <si>
    <t>4EBE96B8F1675F980FF36BEDFD2C1637</t>
  </si>
  <si>
    <t>4EBE96B8F1675F98C50235E7CEA84996</t>
  </si>
  <si>
    <t>4EBE96B8F1675F98271F6EB7BF2BAAF1</t>
  </si>
  <si>
    <t>4EBE96B8F1675F98BC6FEBD31DDA4ECD</t>
  </si>
  <si>
    <t>4EBE96B8F1675F9806A6531E650FE570</t>
  </si>
  <si>
    <t>0B99E13A4CC5BD2716F883BDD36596C6</t>
  </si>
  <si>
    <t>0B99E13A4CC5BD279D1406CC7B5F71CB</t>
  </si>
  <si>
    <t>0B99E13A4CC5BD27ED969300870E01BB</t>
  </si>
  <si>
    <t>0B99E13A4CC5BD27C02530C444FC6C26</t>
  </si>
  <si>
    <t>0B99E13A4CC5BD272DCFD6612CFA6E44</t>
  </si>
  <si>
    <t>0B99E13A4CC5BD27B39E3D6802D287DF</t>
  </si>
  <si>
    <t>0B99E13A4CC5BD275E2697D6F24ABC54</t>
  </si>
  <si>
    <t>0B99E13A4CC5BD2718739996D88D5A58</t>
  </si>
  <si>
    <t>0B99E13A4CC5BD27A8D9EAA995B90A39</t>
  </si>
  <si>
    <t>0B99E13A4CC5BD275BC89B158127D544</t>
  </si>
  <si>
    <t>975299BE92756B41DD599A773580654C</t>
  </si>
  <si>
    <t>975299BE92756B41C8BE064BD22C7413</t>
  </si>
  <si>
    <t>975299BE92756B417051FD51E3609095</t>
  </si>
  <si>
    <t>975299BE92756B416841DCA8F0D0CBD3</t>
  </si>
  <si>
    <t>975299BE92756B41E006281C4D203269</t>
  </si>
  <si>
    <t>975299BE92756B411AD13FF0EDD82821</t>
  </si>
  <si>
    <t>975299BE92756B41EA2C7C9448034BF6</t>
  </si>
  <si>
    <t>975299BE92756B41FDF60379B9DF4670</t>
  </si>
  <si>
    <t>975299BE92756B4143BAF1E3A4C1D8DF</t>
  </si>
  <si>
    <t>975299BE92756B410CEC86F5926E8CA9</t>
  </si>
  <si>
    <t>030AA53F35B4880D588C76474F138A2D</t>
  </si>
  <si>
    <t>030AA53F35B4880D556321484AD1D0A9</t>
  </si>
  <si>
    <t>030AA53F35B4880D495EF55AEAF93D10</t>
  </si>
  <si>
    <t>030AA53F35B4880DB4243E74736976E6</t>
  </si>
  <si>
    <t>030AA53F35B4880D402B54663AA0239F</t>
  </si>
  <si>
    <t>030AA53F35B4880D553270DFE3DAAF1D</t>
  </si>
  <si>
    <t>030AA53F35B4880D2D5AAA7B395F27F5</t>
  </si>
  <si>
    <t>030AA53F35B4880D38108F743675BB9A</t>
  </si>
  <si>
    <t>030AA53F35B4880DD1BE8362C3D9E86F</t>
  </si>
  <si>
    <t>030AA53F35B4880DAFEB5EA151014600</t>
  </si>
  <si>
    <t>154DFA90AD4D14258D538F47FD675E17</t>
  </si>
  <si>
    <t>154DFA90AD4D14250E5F077A275178FD</t>
  </si>
  <si>
    <t>154DFA90AD4D1425C00D1E271AB524EF</t>
  </si>
  <si>
    <t>154DFA90AD4D14254C792A0FCDA79A3B</t>
  </si>
  <si>
    <t>154DFA90AD4D1425A18120B6A13430A9</t>
  </si>
  <si>
    <t>154DFA90AD4D1425FBD272A468F5AB89</t>
  </si>
  <si>
    <t>154DFA90AD4D14253506E95D0535120A</t>
  </si>
  <si>
    <t>154DFA90AD4D14258A43842A2F5DA595</t>
  </si>
  <si>
    <t>154DFA90AD4D142536CC2D50DD80C8AE</t>
  </si>
  <si>
    <t>154DFA90AD4D14251F82D0BFBA6F8FDD</t>
  </si>
  <si>
    <t>F19793579B5630A954977D3E7B26266A</t>
  </si>
  <si>
    <t>F19793579B5630A98B7784BAF43CB084</t>
  </si>
  <si>
    <t>F19793579B5630A9A42179F621A39EC1</t>
  </si>
  <si>
    <t>F19793579B5630A9870BBBD0C47CC1F5</t>
  </si>
  <si>
    <t>F19793579B5630A93D5638953B4CE12A</t>
  </si>
  <si>
    <t>F19793579B5630A9E043F78F68EF88A4</t>
  </si>
  <si>
    <t>F19793579B5630A91FC4C5340810EA96</t>
  </si>
  <si>
    <t>F19793579B5630A9999D499F8F95B6E3</t>
  </si>
  <si>
    <t>F19793579B5630A9ECA3DC3B06DA3E2A</t>
  </si>
  <si>
    <t>F19793579B5630A9C279E0FBBCF3CF26</t>
  </si>
  <si>
    <t>12C3525C14F578948DDA28B52876A4D6</t>
  </si>
  <si>
    <t>12C3525C14F578945FAACF4129ADCEFA</t>
  </si>
  <si>
    <t>12C3525C14F578943520213487AC63E7</t>
  </si>
  <si>
    <t>12C3525C14F57894377E8DA71F6E7417</t>
  </si>
  <si>
    <t>12C3525C14F578941F4CCFC17768E3AD</t>
  </si>
  <si>
    <t>12C3525C14F57894A72518609FFCE923</t>
  </si>
  <si>
    <t>12C3525C14F578948544F04D2A2CF1AC</t>
  </si>
  <si>
    <t>12C3525C14F57894112ADA667F62B659</t>
  </si>
  <si>
    <t>12C3525C14F578942D127A6761AF26F1</t>
  </si>
  <si>
    <t>12C3525C14F57894BD429A27F9C825ED</t>
  </si>
  <si>
    <t>A3A3D7CCABB6F6BF6A18FC8C9CD5D1D6</t>
  </si>
  <si>
    <t>A3A3D7CCABB6F6BF89FF226D196FA580</t>
  </si>
  <si>
    <t>A3A3D7CCABB6F6BFB77155C020B068ED</t>
  </si>
  <si>
    <t>A3A3D7CCABB6F6BFB0FE2CD978955BF7</t>
  </si>
  <si>
    <t>A3A3D7CCABB6F6BF9C77112808A1DA28</t>
  </si>
  <si>
    <t>A3A3D7CCABB6F6BF93ECF8BE41020774</t>
  </si>
  <si>
    <t>A3A3D7CCABB6F6BF95437C8BA20D5838</t>
  </si>
  <si>
    <t>A3A3D7CCABB6F6BFE0EDF84886FD8201</t>
  </si>
  <si>
    <t>A3A3D7CCABB6F6BF909C439F47281CBA</t>
  </si>
  <si>
    <t>A3A3D7CCABB6F6BF7EE92649E3353BBA</t>
  </si>
  <si>
    <t>2572F82F6F2D107B6EDD9FC3E75A21FA</t>
  </si>
  <si>
    <t>2572F82F6F2D107B907C34FF8EBEB877</t>
  </si>
  <si>
    <t>2572F82F6F2D107B7BEDBF60266EA986</t>
  </si>
  <si>
    <t>2572F82F6F2D107B4051BD293D1FAC83</t>
  </si>
  <si>
    <t>2572F82F6F2D107BCA6D23EADF9D321F</t>
  </si>
  <si>
    <t>2572F82F6F2D107B89BD68B091643F29</t>
  </si>
  <si>
    <t>2572F82F6F2D107B205484E71C372472</t>
  </si>
  <si>
    <t>2572F82F6F2D107BDF17EF0111A3F0E0</t>
  </si>
  <si>
    <t>2572F82F6F2D107B13A61ABB50D51A9A</t>
  </si>
  <si>
    <t>2572F82F6F2D107B5824BA0C369E0C3A</t>
  </si>
  <si>
    <t>737F38971223166D2C249BA83E915511</t>
  </si>
  <si>
    <t>737F38971223166D95D2128C487B3BA1</t>
  </si>
  <si>
    <t>737F38971223166D91BDFA76F4817E55</t>
  </si>
  <si>
    <t>737F38971223166D6204683733FE94EC</t>
  </si>
  <si>
    <t>737F38971223166DB84BCB52BD75F8AE</t>
  </si>
  <si>
    <t>737F38971223166D847E9047EB0C71E6</t>
  </si>
  <si>
    <t>737F38971223166D0403527B363C6624</t>
  </si>
  <si>
    <t>737F38971223166D817F6A35AF7ED477</t>
  </si>
  <si>
    <t>737F38971223166DD16C60CF4E012AC8</t>
  </si>
  <si>
    <t>737F38971223166D7A13F0E88DF4957C</t>
  </si>
  <si>
    <t>98B7CA89E19C6E3D12113B88145FB083</t>
  </si>
  <si>
    <t>98B7CA89E19C6E3DD0BB46F2609E385C</t>
  </si>
  <si>
    <t>98B7CA89E19C6E3DC0245AB20D28BBEA</t>
  </si>
  <si>
    <t>98B7CA89E19C6E3D8B29083D3B1DE8A8</t>
  </si>
  <si>
    <t>98B7CA89E19C6E3D7CD7FC81494BD381</t>
  </si>
  <si>
    <t>98B7CA89E19C6E3D1A7402C44E804E1F</t>
  </si>
  <si>
    <t>98B7CA89E19C6E3D876FAC68E7204691</t>
  </si>
  <si>
    <t>5D56F8F2178BDA4F75F19035D09824E1</t>
  </si>
  <si>
    <t>5D56F8F2178BDA4FEF2ABE6FA50C800E</t>
  </si>
  <si>
    <t>5D56F8F2178BDA4FBBF4CD46B03DC5EF</t>
  </si>
  <si>
    <t>2BABC59156F5D7BE76FEB0EACD240728</t>
  </si>
  <si>
    <t>2BABC59156F5D7BE69911FBBCAAE7E0C</t>
  </si>
  <si>
    <t>2BABC59156F5D7BE563641E675CDDD6F</t>
  </si>
  <si>
    <t>2BABC59156F5D7BECD923A9E3CA8CF7C</t>
  </si>
  <si>
    <t>2BABC59156F5D7BEFA013F79C807214F</t>
  </si>
  <si>
    <t>2BABC59156F5D7BE450035DC2F01BE5C</t>
  </si>
  <si>
    <t>2BABC59156F5D7BED57F6D11A9B022F4</t>
  </si>
  <si>
    <t>2BABC59156F5D7BE2FB516AE56441A93</t>
  </si>
  <si>
    <t>2BABC59156F5D7BE3A75D1CDF93B0CDF</t>
  </si>
  <si>
    <t>2BABC59156F5D7BE14B506440B28D9E0</t>
  </si>
  <si>
    <t>FAEFBE9DB0847AFE98699D116485828B</t>
  </si>
  <si>
    <t>FAEFBE9DB0847AFE18E77874FF3C833F</t>
  </si>
  <si>
    <t>FAEFBE9DB0847AFE1A71094D5565F193</t>
  </si>
  <si>
    <t>FAEFBE9DB0847AFEDA689E912D15E40D</t>
  </si>
  <si>
    <t>FAEFBE9DB0847AFE8340E99133249E5F</t>
  </si>
  <si>
    <t>FAEFBE9DB0847AFE513E6B36FC5DA87B</t>
  </si>
  <si>
    <t>FAEFBE9DB0847AFEA3D29B988E5FC347</t>
  </si>
  <si>
    <t>FAEFBE9DB0847AFE3E061D1542083C79</t>
  </si>
  <si>
    <t>FAEFBE9DB0847AFEA3117535010141A4</t>
  </si>
  <si>
    <t>FAEFBE9DB0847AFEC6DF64CE56C4D932</t>
  </si>
  <si>
    <t>BF52458E4641BFAE217EAD846182FD01</t>
  </si>
  <si>
    <t>BF52458E4641BFAE27E6DEA7ABDFF600</t>
  </si>
  <si>
    <t>BF52458E4641BFAEB5DBE40713F62BFE</t>
  </si>
  <si>
    <t>BF52458E4641BFAE8B11DAA3530956FD</t>
  </si>
  <si>
    <t>BF52458E4641BFAECD3318AF5D30933A</t>
  </si>
  <si>
    <t>BF52458E4641BFAEB3108EC47F29B5EE</t>
  </si>
  <si>
    <t>BF52458E4641BFAEF0FBAF25896625CA</t>
  </si>
  <si>
    <t>BF52458E4641BFAE8C38B7FFA6EFBB2E</t>
  </si>
  <si>
    <t>BF52458E4641BFAEEF07AC6319C15974</t>
  </si>
  <si>
    <t>BF52458E4641BFAEAF20180D99D06D27</t>
  </si>
  <si>
    <t>7FFD2818340AE6D9580AD205232A9788</t>
  </si>
  <si>
    <t>7FFD2818340AE6D90C03B37787E28BB1</t>
  </si>
  <si>
    <t>7FFD2818340AE6D91A9805F4DEF6B650</t>
  </si>
  <si>
    <t>7FFD2818340AE6D9E940985CC9C1CCB3</t>
  </si>
  <si>
    <t>7FFD2818340AE6D9954E92790E39C961</t>
  </si>
  <si>
    <t>7FFD2818340AE6D970B71AF67F50F919</t>
  </si>
  <si>
    <t>7FFD2818340AE6D93D71077C80DD7716</t>
  </si>
  <si>
    <t>7FFD2818340AE6D9A0DBCAB2974544A4</t>
  </si>
  <si>
    <t>7FFD2818340AE6D9C9DCA0EF8F126E57</t>
  </si>
  <si>
    <t>7FFD2818340AE6D97D4A2CF110544FED</t>
  </si>
  <si>
    <t>E5A965D250DE315C142CECAAA526CE26</t>
  </si>
  <si>
    <t>E5A965D250DE315CC691B7FF4F5F6E2C</t>
  </si>
  <si>
    <t>E5A965D250DE315C71568BB0A59B6A41</t>
  </si>
  <si>
    <t>E5A965D250DE315C839414A72C4A997D</t>
  </si>
  <si>
    <t>E5A965D250DE315CB5DB159AD5549948</t>
  </si>
  <si>
    <t>E5A965D250DE315C89848E4E1641DB06</t>
  </si>
  <si>
    <t>E5A965D250DE315C5B9EBAEC7A778016</t>
  </si>
  <si>
    <t>E5A965D250DE315CEB1BBA59FC3EFFBF</t>
  </si>
  <si>
    <t>E5A965D250DE315C28BCF4D2FEF0CF50</t>
  </si>
  <si>
    <t>E5A965D250DE315C332B1CABE1575823</t>
  </si>
  <si>
    <t>7E966FCEA7AD706EB52C53F0318815CC</t>
  </si>
  <si>
    <t>7E966FCEA7AD706E860DA3F8DA6926B5</t>
  </si>
  <si>
    <t>7E966FCEA7AD706E941D7A529C44CE53</t>
  </si>
  <si>
    <t>7E966FCEA7AD706ED4A0CD49476F4F9A</t>
  </si>
  <si>
    <t>7E966FCEA7AD706E866A70346CEBD675</t>
  </si>
  <si>
    <t>7E966FCEA7AD706E0E2A7E6552EF6A01</t>
  </si>
  <si>
    <t>7E966FCEA7AD706E008AEC81F7BE1A62</t>
  </si>
  <si>
    <t>7E966FCEA7AD706E5C9AA144C847EAC1</t>
  </si>
  <si>
    <t>7E966FCEA7AD706EAFA3473B477CA69D</t>
  </si>
  <si>
    <t>7E966FCEA7AD706E5633105781DCB63F</t>
  </si>
  <si>
    <t>F21DAA8540389EA0A4F843526ABF2B66</t>
  </si>
  <si>
    <t>F21DAA8540389EA037E1CF99284ADA3B</t>
  </si>
  <si>
    <t>F21DAA8540389EA04B44419565B58163</t>
  </si>
  <si>
    <t>F21DAA8540389EA0536F25CF8004DACD</t>
  </si>
  <si>
    <t>F21DAA8540389EA0641F8DF1043407D0</t>
  </si>
  <si>
    <t>F21DAA8540389EA08D692E005D0A77FA</t>
  </si>
  <si>
    <t>F21DAA8540389EA09DE2A199AA61A532</t>
  </si>
  <si>
    <t>F21DAA8540389EA06E56E5B3B0784CDC</t>
  </si>
  <si>
    <t>F21DAA8540389EA03C508BB4B62601D9</t>
  </si>
  <si>
    <t>F21DAA8540389EA05735CA73342FDA82</t>
  </si>
  <si>
    <t>DB9D7443A97E5B7DF87CF7F363263028</t>
  </si>
  <si>
    <t>DB9D7443A97E5B7D51237CBB6409A364</t>
  </si>
  <si>
    <t>DB9D7443A97E5B7D1D7F6E7606A2F82A</t>
  </si>
  <si>
    <t>DB9D7443A97E5B7D0C307AD07D2633A4</t>
  </si>
  <si>
    <t>DB9D7443A97E5B7D7FE437924CEF3EE8</t>
  </si>
  <si>
    <t>DB9D7443A97E5B7D724335B085A05148</t>
  </si>
  <si>
    <t>DB9D7443A97E5B7DDBFAB70C06F63CA7</t>
  </si>
  <si>
    <t>DB9D7443A97E5B7DE2ED69DDDA264C9F</t>
  </si>
  <si>
    <t>DB9D7443A97E5B7DE52C5ABB3676452E</t>
  </si>
  <si>
    <t>DB9D7443A97E5B7DFD3844030DA7B4CD</t>
  </si>
  <si>
    <t>0BC2BDE8E66AAFE28EDE4EEF4E6CAF7C</t>
  </si>
  <si>
    <t>0BC2BDE8E66AAFE284BBDE05ABDC6366</t>
  </si>
  <si>
    <t>0BC2BDE8E66AAFE2C45574AC8B9917B9</t>
  </si>
  <si>
    <t>0BC2BDE8E66AAFE2A6868B0D81B6C587</t>
  </si>
  <si>
    <t>0BC2BDE8E66AAFE2AAE10301B85384F2</t>
  </si>
  <si>
    <t>0BC2BDE8E66AAFE258351D5A6A1471D5</t>
  </si>
  <si>
    <t>0BC2BDE8E66AAFE2E9AA2E0B935162F2</t>
  </si>
  <si>
    <t>0BC2BDE8E66AAFE2D3B6CB92322C15A6</t>
  </si>
  <si>
    <t>0BC2BDE8E66AAFE26B4D25B4AC7E7446</t>
  </si>
  <si>
    <t>0BC2BDE8E66AAFE25BEB9ADEA36CEC1A</t>
  </si>
  <si>
    <t>BD9A55AA92F91CF8291F60FF78BA2E6D</t>
  </si>
  <si>
    <t>BD9A55AA92F91CF803DD2CE1CB82D1FC</t>
  </si>
  <si>
    <t>BD9A55AA92F91CF8C4BFD1694AE5ED78</t>
  </si>
  <si>
    <t>BD9A55AA92F91CF844CB6D8EA15C75D1</t>
  </si>
  <si>
    <t>BD9A55AA92F91CF82CCBD63BE7532239</t>
  </si>
  <si>
    <t>BD9A55AA92F91CF87E12D4BA0CDCFB55</t>
  </si>
  <si>
    <t>BD9A55AA92F91CF82CBE2C9B53C1C282</t>
  </si>
  <si>
    <t>BD9A55AA92F91CF83621922DA5AC24EB</t>
  </si>
  <si>
    <t>BD9A55AA92F91CF818778A57EC31D1DF</t>
  </si>
  <si>
    <t>BD9A55AA92F91CF862CF8F9660C31AB0</t>
  </si>
  <si>
    <t>90112B92D296150E66E74E741705F111</t>
  </si>
  <si>
    <t>90112B92D296150E2DE7BE4B9843B91F</t>
  </si>
  <si>
    <t>90112B92D296150E8A0BB3562472506D</t>
  </si>
  <si>
    <t>90112B92D296150E99F2DA5AEF0482DB</t>
  </si>
  <si>
    <t>90112B92D296150E3BAB40B4FC260D59</t>
  </si>
  <si>
    <t>90112B92D296150E7ACF3E3DD76F0F98</t>
  </si>
  <si>
    <t>90112B92D296150E2774A0EAC20245E8</t>
  </si>
  <si>
    <t>98B7CA89E19C6E3D6E5FABBA5546D575</t>
  </si>
  <si>
    <t>98B7CA89E19C6E3D456B26A53225B80F</t>
  </si>
  <si>
    <t>98B7CA89E19C6E3DE66C12C60426452A</t>
  </si>
  <si>
    <t>7874E7DB844781E1D226E70DB055D229</t>
  </si>
  <si>
    <t>7874E7DB844781E1DDEEE757BD86A657</t>
  </si>
  <si>
    <t>7874E7DB844781E10AA70C1897765A35</t>
  </si>
  <si>
    <t>7874E7DB844781E11AA7A2FD55A27D91</t>
  </si>
  <si>
    <t>7874E7DB844781E1498B5006A8AC394F</t>
  </si>
  <si>
    <t>7874E7DB844781E1EF290EFE21BCE450</t>
  </si>
  <si>
    <t>7874E7DB844781E15DE9697DDB74310B</t>
  </si>
  <si>
    <t>7874E7DB844781E148E77CBB22746169</t>
  </si>
  <si>
    <t>7874E7DB844781E17B14FEE60753AF5D</t>
  </si>
  <si>
    <t>7874E7DB844781E1CA2BFBD3A2832982</t>
  </si>
  <si>
    <t>09C7C4CA234EAC38DBA71100280282C7</t>
  </si>
  <si>
    <t>09C7C4CA234EAC387CED25816AF741A1</t>
  </si>
  <si>
    <t>09C7C4CA234EAC3819F5E3E4CBBFC94E</t>
  </si>
  <si>
    <t>09C7C4CA234EAC38046CA704A429F77E</t>
  </si>
  <si>
    <t>09C7C4CA234EAC388A18BA1303B24449</t>
  </si>
  <si>
    <t>09C7C4CA234EAC383118E8589B630F8C</t>
  </si>
  <si>
    <t>09C7C4CA234EAC3829FF5A4A3C626206</t>
  </si>
  <si>
    <t>09C7C4CA234EAC38E4FB04DE14BD3459</t>
  </si>
  <si>
    <t>09C7C4CA234EAC38D1A138DAB3D8DB7C</t>
  </si>
  <si>
    <t>09C7C4CA234EAC3893000CA3C48AE0EA</t>
  </si>
  <si>
    <t>2172CABAB20FEB59A10CB6B63965FD82</t>
  </si>
  <si>
    <t>2172CABAB20FEB592608C2FD666D24BB</t>
  </si>
  <si>
    <t>2172CABAB20FEB59CBFB2AB155DBCA07</t>
  </si>
  <si>
    <t>2172CABAB20FEB590B04ABA52817B946</t>
  </si>
  <si>
    <t>2172CABAB20FEB59A8574624A1C09D38</t>
  </si>
  <si>
    <t>2172CABAB20FEB5952A84F3B112481DF</t>
  </si>
  <si>
    <t>2172CABAB20FEB59D1C94047D603D6EB</t>
  </si>
  <si>
    <t>2172CABAB20FEB59CE984D3A39A03AC5</t>
  </si>
  <si>
    <t>2172CABAB20FEB59B2C75D8A1F2560FA</t>
  </si>
  <si>
    <t>2172CABAB20FEB59E19450B8CC780286</t>
  </si>
  <si>
    <t>71E507BB429BDE14503D6A0237F99217</t>
  </si>
  <si>
    <t>71E507BB429BDE148FD9562F764328EE</t>
  </si>
  <si>
    <t>71E507BB429BDE14664F613D4EB2A21E</t>
  </si>
  <si>
    <t>71E507BB429BDE141D2EBC0D2CEF5531</t>
  </si>
  <si>
    <t>71E507BB429BDE14CF081BBC60BFCDC8</t>
  </si>
  <si>
    <t>71E507BB429BDE14240AF4AD80AD1211</t>
  </si>
  <si>
    <t>71E507BB429BDE14CA2FE04E59DCFF07</t>
  </si>
  <si>
    <t>71E507BB429BDE14601D54345F1E3AA1</t>
  </si>
  <si>
    <t>71E507BB429BDE14AEFC3A9B82EC2F49</t>
  </si>
  <si>
    <t>71E507BB429BDE14A78FAED343A50632</t>
  </si>
  <si>
    <t>F67819D3BFF02A9B4961830ED5ED2D6B</t>
  </si>
  <si>
    <t>F67819D3BFF02A9B5FE6D610964C08CC</t>
  </si>
  <si>
    <t>F67819D3BFF02A9BA01A1454BD427ADF</t>
  </si>
  <si>
    <t>F67819D3BFF02A9B59EEC71A218932B0</t>
  </si>
  <si>
    <t>F67819D3BFF02A9BD16B79CF98A946B7</t>
  </si>
  <si>
    <t>F67819D3BFF02A9B791435932B10E722</t>
  </si>
  <si>
    <t>F67819D3BFF02A9BE61FB02FD83451EC</t>
  </si>
  <si>
    <t>F67819D3BFF02A9B5B85AD4ABC3115EB</t>
  </si>
  <si>
    <t>F67819D3BFF02A9BFC282A79E1567025</t>
  </si>
  <si>
    <t>F67819D3BFF02A9B7089895FC904E056</t>
  </si>
  <si>
    <t>6953A714E99BEE11C35D306C35BD3500</t>
  </si>
  <si>
    <t>6953A714E99BEE11B4CA502C6DA80516</t>
  </si>
  <si>
    <t>6953A714E99BEE119FC8554A3973294D</t>
  </si>
  <si>
    <t>6953A714E99BEE114073751531DB1FD6</t>
  </si>
  <si>
    <t>6953A714E99BEE11E2834DF2FA2F63C5</t>
  </si>
  <si>
    <t>6953A714E99BEE11C3701F5C174A1E74</t>
  </si>
  <si>
    <t>6953A714E99BEE118DFA5B95CCE5AF74</t>
  </si>
  <si>
    <t>6953A714E99BEE119485CEB335FA3D07</t>
  </si>
  <si>
    <t>6953A714E99BEE1179275988402AC9E6</t>
  </si>
  <si>
    <t>6953A714E99BEE117C2DD0AE51DE5884</t>
  </si>
  <si>
    <t>9F71EC1A05D495A5F2C2033199152BDC</t>
  </si>
  <si>
    <t>9F71EC1A05D495A5E3BA08B3F535ED7E</t>
  </si>
  <si>
    <t>9F71EC1A05D495A51C8AA27CCD276721</t>
  </si>
  <si>
    <t>9F71EC1A05D495A5E40258A93BA231C2</t>
  </si>
  <si>
    <t>9F71EC1A05D495A521C07F3FA8D8E42B</t>
  </si>
  <si>
    <t>9F71EC1A05D495A5D9E266B0CE050F4C</t>
  </si>
  <si>
    <t>9F71EC1A05D495A5F209A0DC03F6F87A</t>
  </si>
  <si>
    <t>190A9D4B139B2DEAC2DE203FCDE63CDD</t>
  </si>
  <si>
    <t>BA5B35A2F01C0648A2F2F077502FA434</t>
  </si>
  <si>
    <t>BA5B35A2F01C06484B6D31AD53AE4E51</t>
  </si>
  <si>
    <t>BA5B35A2F01C064834EBDFF06E463C6C</t>
  </si>
  <si>
    <t>BA5B35A2F01C06482C55CB2122A082A1</t>
  </si>
  <si>
    <t>BA5B35A2F01C06487BF2578E34F1C7BF</t>
  </si>
  <si>
    <t>BA5B35A2F01C0648040562973AFFC854</t>
  </si>
  <si>
    <t>BA5B35A2F01C0648F7967814A04C80FB</t>
  </si>
  <si>
    <t>BA5B35A2F01C0648031CEC1CE070135C</t>
  </si>
  <si>
    <t>BA5B35A2F01C06486537831E87653C9D</t>
  </si>
  <si>
    <t>BA5B35A2F01C0648700133395DD1603B</t>
  </si>
  <si>
    <t>78F672076C27E3D966C048D46BB8109A</t>
  </si>
  <si>
    <t>78F672076C27E3D9ADB5484BBA3DA75C</t>
  </si>
  <si>
    <t>78F672076C27E3D947D9BCCC0CD09B02</t>
  </si>
  <si>
    <t>78F672076C27E3D90BBFBC7077248445</t>
  </si>
  <si>
    <t>78F672076C27E3D9B1BE758648E67807</t>
  </si>
  <si>
    <t>78F672076C27E3D9D9D231BEAE637FFC</t>
  </si>
  <si>
    <t>78F672076C27E3D9FBFA034FA58B6A50</t>
  </si>
  <si>
    <t>78F672076C27E3D96C469959AFF3A130</t>
  </si>
  <si>
    <t>78F672076C27E3D9BFAFC6E7F873CF7B</t>
  </si>
  <si>
    <t>78F672076C27E3D9D3D4F82B40B6DF5A</t>
  </si>
  <si>
    <t>46D865CA4857BAE366508989F044CA08</t>
  </si>
  <si>
    <t>46D865CA4857BAE35289FAEBB24655E6</t>
  </si>
  <si>
    <t>9F71EC1A05D495A52D802EEF04F7389A</t>
  </si>
  <si>
    <t>9F71EC1A05D495A5B09C819AB8A84741</t>
  </si>
  <si>
    <t>9F71EC1A05D495A536ADB9695405E1A3</t>
  </si>
  <si>
    <t>190A9D4B139B2DEAA702BF20B291E9DF</t>
  </si>
  <si>
    <t>190A9D4B139B2DEAB20E96516DB91ACE</t>
  </si>
  <si>
    <t>190A9D4B139B2DEAD613B3167BE1B255</t>
  </si>
  <si>
    <t>190A9D4B139B2DEA6F6353AE58AF59B4</t>
  </si>
  <si>
    <t>190A9D4B139B2DEA4609765702F0892B</t>
  </si>
  <si>
    <t>190A9D4B139B2DEAEC5B0FF1E051BA06</t>
  </si>
  <si>
    <t>190A9D4B139B2DEA4B9969485A2271FE</t>
  </si>
  <si>
    <t>190A9D4B139B2DEA9791DF0DF22E0BF2</t>
  </si>
  <si>
    <t>190A9D4B139B2DEA0C190A9F0DAC0E51</t>
  </si>
  <si>
    <t>46D865CA4857BAE3C6A666C3A004DC2D</t>
  </si>
  <si>
    <t>46D865CA4857BAE327F066AEB2E47538</t>
  </si>
  <si>
    <t>46D865CA4857BAE3BC636A38E7AAB5B4</t>
  </si>
  <si>
    <t>46D865CA4857BAE32DD26AE38FA34CC1</t>
  </si>
  <si>
    <t>46D865CA4857BAE3C25664AC3B2974A4</t>
  </si>
  <si>
    <t>46D865CA4857BAE35AE7FAA036E13A18</t>
  </si>
  <si>
    <t>46D865CA4857BAE3C8DD57740C2C296A</t>
  </si>
  <si>
    <t>46D865CA4857BAE3BB9C918B373E4D1F</t>
  </si>
  <si>
    <t>F1C4117FA0F78C7072B9530522E4936A</t>
  </si>
  <si>
    <t>F1C4117FA0F78C701D43196DE3B901DD</t>
  </si>
  <si>
    <t>F1C4117FA0F78C7083E8F20F0F38D48A</t>
  </si>
  <si>
    <t>F1C4117FA0F78C706629B98428DEFCFF</t>
  </si>
  <si>
    <t>F1C4117FA0F78C70FA665200F9441FDE</t>
  </si>
  <si>
    <t>F1C4117FA0F78C705CAD61756DF5C0CD</t>
  </si>
  <si>
    <t>F1C4117FA0F78C70CCE0383EC0C01A40</t>
  </si>
  <si>
    <t>F1C4117FA0F78C706741B69D67ECC399</t>
  </si>
  <si>
    <t>F1C4117FA0F78C703A1A8B8D3A7CE650</t>
  </si>
  <si>
    <t>F1C4117FA0F78C7055AE1961B4CF146C</t>
  </si>
  <si>
    <t>D6056F490B293103950D74757C2F70E9</t>
  </si>
  <si>
    <t>D6056F490B293103778B1929B9A6B87F</t>
  </si>
  <si>
    <t>D6056F490B293103ED587EA32E5B83D1</t>
  </si>
  <si>
    <t>D6056F490B293103B0C213DC7DC2EF4F</t>
  </si>
  <si>
    <t>D6056F490B29310314F63AA9A8D780D7</t>
  </si>
  <si>
    <t>D6056F490B2931034055766FD68F26C2</t>
  </si>
  <si>
    <t>D6056F490B293103208EE9F0906D162D</t>
  </si>
  <si>
    <t>D6056F490B293103687D5BC9CDBF914B</t>
  </si>
  <si>
    <t>D6056F490B293103D5A0C34446BBAEAF</t>
  </si>
  <si>
    <t>D6056F490B2931038358EC87994C0DF8</t>
  </si>
  <si>
    <t>0C6D5406B07E7D5A22CDA3D524FCD34E</t>
  </si>
  <si>
    <t>0C6D5406B07E7D5A495171D0E5D1E104</t>
  </si>
  <si>
    <t>0C6D5406B07E7D5A56B15E881857CA68</t>
  </si>
  <si>
    <t>0C6D5406B07E7D5A7C57F7459E5B0000</t>
  </si>
  <si>
    <t>0C6D5406B07E7D5A3CE690E8119A7F5A</t>
  </si>
  <si>
    <t>0C6D5406B07E7D5A52F11A6482740362</t>
  </si>
  <si>
    <t>0C6D5406B07E7D5A29C31DE9C275AA6F</t>
  </si>
  <si>
    <t>0C6D5406B07E7D5AC2CF842213545A20</t>
  </si>
  <si>
    <t>0C6D5406B07E7D5A66848363B80E275B</t>
  </si>
  <si>
    <t>0C6D5406B07E7D5A8F2214182B4D8F84</t>
  </si>
  <si>
    <t>44FE6B93CD8FEC8DE00FB6E15A6CDD0E</t>
  </si>
  <si>
    <t>44FE6B93CD8FEC8DC724DBA910048B44</t>
  </si>
  <si>
    <t>44FE6B93CD8FEC8D9C00F93AF875435A</t>
  </si>
  <si>
    <t>44FE6B93CD8FEC8D9E0490B86F6D380D</t>
  </si>
  <si>
    <t>44FE6B93CD8FEC8D333A33C6A458E448</t>
  </si>
  <si>
    <t>44FE6B93CD8FEC8DAB954FA9BAF57D31</t>
  </si>
  <si>
    <t>44FE6B93CD8FEC8D4BA93D8A91C53409</t>
  </si>
  <si>
    <t>44FE6B93CD8FEC8D9114271EECF0FACD</t>
  </si>
  <si>
    <t>44FE6B93CD8FEC8DDBBECFDFCDE15854</t>
  </si>
  <si>
    <t>44FE6B93CD8FEC8DE35AA0D5029440E4</t>
  </si>
  <si>
    <t>2B703498C5B009C25D696AE69805C574</t>
  </si>
  <si>
    <t>2B703498C5B009C21E904C9812B7E9B2</t>
  </si>
  <si>
    <t>2B703498C5B009C2D5F691474F6E7C0A</t>
  </si>
  <si>
    <t>2B703498C5B009C2135DFBBF3BE95C80</t>
  </si>
  <si>
    <t>2B703498C5B009C2F9762A1157F7EEFE</t>
  </si>
  <si>
    <t>2B703498C5B009C2BB8BF463091AE8FB</t>
  </si>
  <si>
    <t>2B703498C5B009C2D0D077E7AFF89E8B</t>
  </si>
  <si>
    <t>2B703498C5B009C2C9F9C8FBF40DB9BD</t>
  </si>
  <si>
    <t>2B703498C5B009C2E9C656F9BFD255AA</t>
  </si>
  <si>
    <t>2B703498C5B009C2B0DF07150AAC9832</t>
  </si>
  <si>
    <t>644CF36485F5BA7C40D31DE8336D8E52</t>
  </si>
  <si>
    <t>644CF36485F5BA7CF2A34E08619AC04F</t>
  </si>
  <si>
    <t>644CF36485F5BA7CE73627664E468E2F</t>
  </si>
  <si>
    <t>644CF36485F5BA7C1660466B8786DF9C</t>
  </si>
  <si>
    <t>644CF36485F5BA7CB0AA7DDBAD1B86CD</t>
  </si>
  <si>
    <t>644CF36485F5BA7C08DBD326D46123F7</t>
  </si>
  <si>
    <t>644CF36485F5BA7C95703DF55F06E325</t>
  </si>
  <si>
    <t>644CF36485F5BA7C65583E217374C763</t>
  </si>
  <si>
    <t>644CF36485F5BA7C9744AF8F531355B9</t>
  </si>
  <si>
    <t>644CF36485F5BA7C5BF50A92D28A532C</t>
  </si>
  <si>
    <t>79A70E8C390B3D86925E56EB091442CD</t>
  </si>
  <si>
    <t>79A70E8C390B3D8626D565E5847EB42E</t>
  </si>
  <si>
    <t>79A70E8C390B3D86527F74BAFF2F7E49</t>
  </si>
  <si>
    <t>79A70E8C390B3D868E36438A8E793E70</t>
  </si>
  <si>
    <t>79A70E8C390B3D86CC64BCC2F1E2D857</t>
  </si>
  <si>
    <t>79A70E8C390B3D86655B4D3A727F2987</t>
  </si>
  <si>
    <t>79A70E8C390B3D862F4D628B90F6F495</t>
  </si>
  <si>
    <t>79A70E8C390B3D8640FCC0A3B4BB12BD</t>
  </si>
  <si>
    <t>79A70E8C390B3D86758579DC8B20203D</t>
  </si>
  <si>
    <t>79A70E8C390B3D865551833C4C8010E2</t>
  </si>
  <si>
    <t>B6A83B178D223C78E36081DE14D8C534</t>
  </si>
  <si>
    <t>B6A83B178D223C788F503AC02DA1AB89</t>
  </si>
  <si>
    <t>B6A83B178D223C78C74050565C615817</t>
  </si>
  <si>
    <t>B6A83B178D223C78BC31C9938D2E991A</t>
  </si>
  <si>
    <t>B6A83B178D223C781F87E0E4DEB0F1C4</t>
  </si>
  <si>
    <t>B6A83B178D223C78BCDBF1E68AD6F963</t>
  </si>
  <si>
    <t>B6A83B178D223C78CF87BB73F7859573</t>
  </si>
  <si>
    <t>B6A83B178D223C786E1F02A3582ABDC8</t>
  </si>
  <si>
    <t>B6A83B178D223C784D37C0808F3195E4</t>
  </si>
  <si>
    <t>B6A83B178D223C7804B6C401C5155C26</t>
  </si>
  <si>
    <t>0FBB7FD8E3B1770125CB470BEBED63A2</t>
  </si>
  <si>
    <t>0FBB7FD8E3B1770154267192B36F3D1D</t>
  </si>
  <si>
    <t>0FBB7FD8E3B177011C8BB33D1123B8BF</t>
  </si>
  <si>
    <t>0FBB7FD8E3B17701B79D4C84CADADC0F</t>
  </si>
  <si>
    <t>0FBB7FD8E3B17701DE87A6EC915A378A</t>
  </si>
  <si>
    <t>0FBB7FD8E3B17701F68DD587DE153538</t>
  </si>
  <si>
    <t>0FBB7FD8E3B17701B8600421DF17ED97</t>
  </si>
  <si>
    <t>0FBB7FD8E3B177019A9FAE047DFCEDBF</t>
  </si>
  <si>
    <t>0FBB7FD8E3B17701973AAEAEA52C1907</t>
  </si>
  <si>
    <t>0FBB7FD8E3B1770113048890BDBB8B7C</t>
  </si>
  <si>
    <t>9F7491D794B24BAC1631397F12CC2085</t>
  </si>
  <si>
    <t>9F7491D794B24BAC6630E5CE4BB215CA</t>
  </si>
  <si>
    <t>9F7491D794B24BAC9C4AE201C2E0D106</t>
  </si>
  <si>
    <t>9F7491D794B24BAC2A1DB08C8D525A18</t>
  </si>
  <si>
    <t>9F7491D794B24BACBC2D283B79BA6C12</t>
  </si>
  <si>
    <t>9F7491D794B24BAC7E0A93B3BE3E977F</t>
  </si>
  <si>
    <t>9F7491D794B24BACD65589146868D5A9</t>
  </si>
  <si>
    <t>9F7491D794B24BAC162CF3F593666FA2</t>
  </si>
  <si>
    <t>9F7491D794B24BAC409B696547BE7DD1</t>
  </si>
  <si>
    <t>9F7491D794B24BAC3C4D5EB1D28C9EB5</t>
  </si>
  <si>
    <t>69DC539A4A6E66CD1C278471C7D34565</t>
  </si>
  <si>
    <t>69DC539A4A6E66CDA219C0CE31EED2EB</t>
  </si>
  <si>
    <t>69DC539A4A6E66CD00F1E7F124F6CE7A</t>
  </si>
  <si>
    <t>69DC539A4A6E66CDC9AFB196E11BAC11</t>
  </si>
  <si>
    <t>69DC539A4A6E66CD0A148D7A1D874536</t>
  </si>
  <si>
    <t>69DC539A4A6E66CDFE34DF6AE99BF487</t>
  </si>
  <si>
    <t>69DC539A4A6E66CD5FC32781856FB8BB</t>
  </si>
  <si>
    <t>69DC539A4A6E66CDC8D5FDCB90571846</t>
  </si>
  <si>
    <t>69DC539A4A6E66CD937DE33C73C55981</t>
  </si>
  <si>
    <t>69DC539A4A6E66CD2EEE0CBD2447A52A</t>
  </si>
  <si>
    <t>22E7D3F7E83677F1D4982F0E03ED2C94</t>
  </si>
  <si>
    <t>22E7D3F7E83677F137271FF867B297F3</t>
  </si>
  <si>
    <t>22E7D3F7E83677F1130553BD752823F7</t>
  </si>
  <si>
    <t>22E7D3F7E83677F1C78C81783A52A0A4</t>
  </si>
  <si>
    <t>22E7D3F7E83677F15854F34C7DB72EFE</t>
  </si>
  <si>
    <t>22E7D3F7E83677F185EFD35F9DDB26D5</t>
  </si>
  <si>
    <t>22E7D3F7E83677F1DB9F6FE0A2FBD7CC</t>
  </si>
  <si>
    <t>22E7D3F7E83677F1BCF672C010496775</t>
  </si>
  <si>
    <t>22E7D3F7E83677F12C3C1E3B21E0719A</t>
  </si>
  <si>
    <t>22E7D3F7E83677F14A717E642AEB0077</t>
  </si>
  <si>
    <t>2848793B12F5514DA37691B789195B72</t>
  </si>
  <si>
    <t>2848793B12F5514D856A48F47D0BAC50</t>
  </si>
  <si>
    <t>2848793B12F5514D34CB6830016EB340</t>
  </si>
  <si>
    <t>2848793B12F5514DC4D0EF6A3673FC77</t>
  </si>
  <si>
    <t>2848793B12F5514D91B777E838DE3D71</t>
  </si>
  <si>
    <t>2848793B12F5514DC1AD7CD960430372</t>
  </si>
  <si>
    <t>2848793B12F5514D8AE19B7E62E0666F</t>
  </si>
  <si>
    <t>2848793B12F5514DD41EC324920ECF31</t>
  </si>
  <si>
    <t>2848793B12F5514D09171C3B65B5FE4A</t>
  </si>
  <si>
    <t>2848793B12F5514D054BB5C1A783C693</t>
  </si>
  <si>
    <t>CC241707E0881C940B6C517E8D86D451</t>
  </si>
  <si>
    <t>CC241707E0881C94ABBDB526B8939071</t>
  </si>
  <si>
    <t>CC241707E0881C94A66DEC208B6B6AF4</t>
  </si>
  <si>
    <t>CC241707E0881C94F79E9767310EE50C</t>
  </si>
  <si>
    <t>CC241707E0881C946BD65339B6BB6362</t>
  </si>
  <si>
    <t>CC241707E0881C942147EEE5DC6AB83E</t>
  </si>
  <si>
    <t>CC241707E0881C94EA1A733439A7C5C5</t>
  </si>
  <si>
    <t>CC241707E0881C945DACAAA8ED430481</t>
  </si>
  <si>
    <t>CC241707E0881C94A03C6770C7663B75</t>
  </si>
  <si>
    <t>CC241707E0881C94AB699628420DF328</t>
  </si>
  <si>
    <t>28CAD870776CB7F654364674B4DED529</t>
  </si>
  <si>
    <t>28CAD870776CB7F617BB188593C89B9D</t>
  </si>
  <si>
    <t>28CAD870776CB7F6B57F9B43AFB6AE08</t>
  </si>
  <si>
    <t>28CAD870776CB7F6E8B6C35F29B81BB2</t>
  </si>
  <si>
    <t>28CAD870776CB7F6DA815CA29449877D</t>
  </si>
  <si>
    <t>28CAD870776CB7F69BDF23BCEA07EA71</t>
  </si>
  <si>
    <t>28CAD870776CB7F6DC3205D22E34A64C</t>
  </si>
  <si>
    <t>28CAD870776CB7F6F31994120C7BF5AF</t>
  </si>
  <si>
    <t>28CAD870776CB7F6E551B8D1484C9871</t>
  </si>
  <si>
    <t>28CAD870776CB7F6AF44164722EEF982</t>
  </si>
  <si>
    <t>114040868747900048E7849A3AD09652</t>
  </si>
  <si>
    <t>11404086874790006291F0FCD1C76BEA</t>
  </si>
  <si>
    <t>1140408687479000A4809A90D997B336</t>
  </si>
  <si>
    <t>1140408687479000D47C0BBDF56EC72C</t>
  </si>
  <si>
    <t>1140408687479000DA822937D253F759</t>
  </si>
  <si>
    <t>1140408687479000A32592918CD3135B</t>
  </si>
  <si>
    <t>114040868747900064C87E4CF3A341A8</t>
  </si>
  <si>
    <t>11404086874790004AC6361B54F7E5FF</t>
  </si>
  <si>
    <t>1140408687479000EAED49FF7D481757</t>
  </si>
  <si>
    <t>1140408687479000E2DF40559D2507A0</t>
  </si>
  <si>
    <t>DFFEBCDFF9E0A48989E85999C7511DBD</t>
  </si>
  <si>
    <t>DFFEBCDFF9E0A4897E2D7DA7F1AD4DE0</t>
  </si>
  <si>
    <t>DFFEBCDFF9E0A4890EE6738E40580241</t>
  </si>
  <si>
    <t>DFFEBCDFF9E0A4895977295006C90C85</t>
  </si>
  <si>
    <t>DFFEBCDFF9E0A489F55323918CFD467E</t>
  </si>
  <si>
    <t>DFFEBCDFF9E0A4897D3751E1A4088766</t>
  </si>
  <si>
    <t>DFFEBCDFF9E0A489BEFCFF9555672F6A</t>
  </si>
  <si>
    <t>DFFEBCDFF9E0A48963ECB1246574FF03</t>
  </si>
  <si>
    <t>DFFEBCDFF9E0A489016BD2AA9688EB8E</t>
  </si>
  <si>
    <t>DFFEBCDFF9E0A4892569290BDB955922</t>
  </si>
  <si>
    <t>848A9260A4371D7206451BCB44D5924A</t>
  </si>
  <si>
    <t>848A9260A4371D7240BA8DFFE45C79F6</t>
  </si>
  <si>
    <t>848A9260A4371D72091B23ABDFD2CB0E</t>
  </si>
  <si>
    <t>848A9260A4371D721B653CD6C0B167F8</t>
  </si>
  <si>
    <t>848A9260A4371D72CA3DC225918AF6C2</t>
  </si>
  <si>
    <t>848A9260A4371D725A22A32816AC0F05</t>
  </si>
  <si>
    <t>848A9260A4371D726F2BD6ED6588E179</t>
  </si>
  <si>
    <t>848A9260A4371D72BAFFE1C284122FDB</t>
  </si>
  <si>
    <t>848A9260A4371D72D7727BCA6A0282EC</t>
  </si>
  <si>
    <t>848A9260A4371D7203FAB2F282406E04</t>
  </si>
  <si>
    <t>C90449074DFB6E96E7338238D1F58077</t>
  </si>
  <si>
    <t>C90449074DFB6E967365930EFC4AACD9</t>
  </si>
  <si>
    <t>C90449074DFB6E96A3873F11AEB593AC</t>
  </si>
  <si>
    <t>C90449074DFB6E96DFB9940C7E443D67</t>
  </si>
  <si>
    <t>C90449074DFB6E96AB187323C09C2A08</t>
  </si>
  <si>
    <t>C90449074DFB6E9643597173DD9538B7</t>
  </si>
  <si>
    <t>C90449074DFB6E96E1EFE1001E4A827A</t>
  </si>
  <si>
    <t>C90449074DFB6E963B36D3C1C767B451</t>
  </si>
  <si>
    <t>C90449074DFB6E966DE22E90683E7019</t>
  </si>
  <si>
    <t>C90449074DFB6E960B42B16FAEA521E3</t>
  </si>
  <si>
    <t>600DE08C6D26FAB6720C371ABFFE8801</t>
  </si>
  <si>
    <t>600DE08C6D26FAB685E7F548092608E5</t>
  </si>
  <si>
    <t>600DE08C6D26FAB6B0C6E7F2A5C32F3F</t>
  </si>
  <si>
    <t>600DE08C6D26FAB68833AD78C2B5BC21</t>
  </si>
  <si>
    <t>600DE08C6D26FAB6631998DBAD73EFF4</t>
  </si>
  <si>
    <t>600DE08C6D26FAB6466FDC4EE51E7560</t>
  </si>
  <si>
    <t>600DE08C6D26FAB6591E7DA8454520E6</t>
  </si>
  <si>
    <t>600DE08C6D26FAB66B8B076F4A328739</t>
  </si>
  <si>
    <t>600DE08C6D26FAB657718247C0603F5B</t>
  </si>
  <si>
    <t>600DE08C6D26FAB634ED2E06C260158F</t>
  </si>
  <si>
    <t>7493ED12466590411E57FB71064CA8FD</t>
  </si>
  <si>
    <t>7493ED1246659041C54082A7A908D3E3</t>
  </si>
  <si>
    <t>7493ED1246659041999ADCA6B7BEAEC3</t>
  </si>
  <si>
    <t>7493ED1246659041B91DC9BCBD9B70B5</t>
  </si>
  <si>
    <t>7493ED124665904168FF937320AC6D83</t>
  </si>
  <si>
    <t>7493ED124665904172686D66C7D32CB8</t>
  </si>
  <si>
    <t>7493ED1246659041437A47DF7AE4015D</t>
  </si>
  <si>
    <t>7493ED1246659041E2BF078A4849DB5A</t>
  </si>
  <si>
    <t>7493ED12466590412C7D58C86FACB7F9</t>
  </si>
  <si>
    <t>7493ED12466590415D4F1301EF48BDDA</t>
  </si>
  <si>
    <t>2EF5CEF18CB9C058F4D92725D72F44C4</t>
  </si>
  <si>
    <t>2EF5CEF18CB9C058E3EBB9DDFF0D9686</t>
  </si>
  <si>
    <t>2EF5CEF18CB9C05870D6841B06B23B7D</t>
  </si>
  <si>
    <t>2EF5CEF18CB9C058BA26EA3F2CE107DD</t>
  </si>
  <si>
    <t>2EF5CEF18CB9C0585530377B714F2340</t>
  </si>
  <si>
    <t>2EF5CEF18CB9C058CEB4782CB013DEE7</t>
  </si>
  <si>
    <t>2EF5CEF18CB9C05841DDF64805B725F5</t>
  </si>
  <si>
    <t>2EF5CEF18CB9C0584C88798A15801A7F</t>
  </si>
  <si>
    <t>2EF5CEF18CB9C0588583CC30FC55E366</t>
  </si>
  <si>
    <t>2EF5CEF18CB9C05886BD2AB524DF9369</t>
  </si>
  <si>
    <t>C2A0E1FA8A0204297246272422EAB5F2</t>
  </si>
  <si>
    <t>C2A0E1FA8A020429A28DDB49981EA6D0</t>
  </si>
  <si>
    <t>C2A0E1FA8A0204293B938D911C2950A2</t>
  </si>
  <si>
    <t>C2A0E1FA8A020429E89488DFE0BA2EDE</t>
  </si>
  <si>
    <t>C2A0E1FA8A0204293FDC3C3961E0F4BF</t>
  </si>
  <si>
    <t>C2A0E1FA8A0204294D5DC35EF3A374BA</t>
  </si>
  <si>
    <t>C2A0E1FA8A02042929A65EADD8DF3CE3</t>
  </si>
  <si>
    <t>C2A0E1FA8A02042953FA3762FA674D94</t>
  </si>
  <si>
    <t>C2A0E1FA8A02042996BE436299E8F28B</t>
  </si>
  <si>
    <t>C2A0E1FA8A02042903ACDE8C4328E13B</t>
  </si>
  <si>
    <t>3C14ACC21E607BACE8F261FC5ADA35E8</t>
  </si>
  <si>
    <t>3C14ACC21E607BAC7A8C7B6EC29F1B09</t>
  </si>
  <si>
    <t>3C14ACC21E607BAC3323899A82D06D69</t>
  </si>
  <si>
    <t>3C14ACC21E607BACE09013B6CAE755F2</t>
  </si>
  <si>
    <t>3C14ACC21E607BAC0EE6AB69C0839A31</t>
  </si>
  <si>
    <t>3C14ACC21E607BAC47A5419BF7855579</t>
  </si>
  <si>
    <t>3C14ACC21E607BAC41593A42CA1CB6D2</t>
  </si>
  <si>
    <t>3C14ACC21E607BAC5278340AAACF9A21</t>
  </si>
  <si>
    <t>577DD63DE8EAD4877A62ECB84AB6B394</t>
  </si>
  <si>
    <t>577DD63DE8EAD487ECE0EA9F50F24894</t>
  </si>
  <si>
    <t>577DD63DE8EAD4874D263F880EC15448</t>
  </si>
  <si>
    <t>577DD63DE8EAD487F131E83EC937F170</t>
  </si>
  <si>
    <t>577DD63DE8EAD487D8FE99D09CB19356</t>
  </si>
  <si>
    <t>577DD63DE8EAD487DEA56A1168DCED16</t>
  </si>
  <si>
    <t>577DD63DE8EAD487325D09F56BCC01D8</t>
  </si>
  <si>
    <t>577DD63DE8EAD487416083A77F13EA35</t>
  </si>
  <si>
    <t>577DD63DE8EAD4876B2C921533FD3D22</t>
  </si>
  <si>
    <t>577DD63DE8EAD487045D6D7CAC08C04E</t>
  </si>
  <si>
    <t>C693E6B132CD206CFF5AE333BA350654</t>
  </si>
  <si>
    <t>C693E6B132CD206CDE769282E0BC23D3</t>
  </si>
  <si>
    <t>C693E6B132CD206C5C077A08A2BFF23E</t>
  </si>
  <si>
    <t>C693E6B132CD206C320BA8C3CF8B3F4E</t>
  </si>
  <si>
    <t>C693E6B132CD206CDF3016B264545AFA</t>
  </si>
  <si>
    <t>C693E6B132CD206C90C069570F03913B</t>
  </si>
  <si>
    <t>C693E6B132CD206C676D457BEDD82BB8</t>
  </si>
  <si>
    <t>C693E6B132CD206C5EE37A7E23E15172</t>
  </si>
  <si>
    <t>C693E6B132CD206C640FDA1672C639BA</t>
  </si>
  <si>
    <t>C693E6B132CD206CACDBA1176662BBED</t>
  </si>
  <si>
    <t>D8DBC79FCB093344F5AA6A5186160729</t>
  </si>
  <si>
    <t>D8DBC79FCB093344359E2FA51BFDB92C</t>
  </si>
  <si>
    <t>D8DBC79FCB0933449E26DD7E62656CB3</t>
  </si>
  <si>
    <t>D8DBC79FCB093344B28D4AEC3C4E27D4</t>
  </si>
  <si>
    <t>D8DBC79FCB0933448AB0089B2B8EE45E</t>
  </si>
  <si>
    <t>D8DBC79FCB093344180E77A90788C108</t>
  </si>
  <si>
    <t>D8DBC79FCB09334482A2A9C552E2BDCC</t>
  </si>
  <si>
    <t>D8DBC79FCB0933443C1E7AF1156CB9E0</t>
  </si>
  <si>
    <t>D8DBC79FCB093344248423BF6EC761A0</t>
  </si>
  <si>
    <t>D8DBC79FCB093344594CDE92DDF0849F</t>
  </si>
  <si>
    <t>378EDF7149A7571BE2D47DE6A2125011</t>
  </si>
  <si>
    <t>378EDF7149A7571B7C19E58ADB42E8B9</t>
  </si>
  <si>
    <t>3C14ACC21E607BACAEA7065725A679D4</t>
  </si>
  <si>
    <t>3C14ACC21E607BAC13F9D6AFA86B579F</t>
  </si>
  <si>
    <t>378EDF7149A7571BD2EFC4F3CC3E9E58</t>
  </si>
  <si>
    <t>378EDF7149A7571BEA24865761A15F90</t>
  </si>
  <si>
    <t>378EDF7149A7571B86B8AD923F7EECDD</t>
  </si>
  <si>
    <t>378EDF7149A7571B1705647DF0ADB8E9</t>
  </si>
  <si>
    <t>378EDF7149A7571B704900ECF15E9D60</t>
  </si>
  <si>
    <t>378EDF7149A7571B8E7B65EB7CB6D9CA</t>
  </si>
  <si>
    <t>378EDF7149A7571BEBF53C75A1E90C60</t>
  </si>
  <si>
    <t>378EDF7149A7571B1B5CC6075FA7A5A6</t>
  </si>
  <si>
    <t>F3173451DFF4213EE1D165CB1ABDAB00</t>
  </si>
  <si>
    <t>F3173451DFF4213EF00B4F315EC7DA84</t>
  </si>
  <si>
    <t>F3173451DFF4213E4EF332D15664C0E9</t>
  </si>
  <si>
    <t>F3173451DFF4213E21230B61EF3FCF23</t>
  </si>
  <si>
    <t>F3173451DFF4213EAE7D4D35BA031FF4</t>
  </si>
  <si>
    <t>F3173451DFF4213E56A637129F8C8ED9</t>
  </si>
  <si>
    <t>F3173451DFF4213E854790FC5D80D033</t>
  </si>
  <si>
    <t>F3173451DFF4213E36DDA09EDFB6A1A1</t>
  </si>
  <si>
    <t>F3173451DFF4213E77849435CCA318C5</t>
  </si>
  <si>
    <t>F3173451DFF4213E600CBDC3C85549EE</t>
  </si>
  <si>
    <t>AE4B802EF7D409BA12AC480859953559</t>
  </si>
  <si>
    <t>AE4B802EF7D409BA072DDAB97A24512F</t>
  </si>
  <si>
    <t>AE4B802EF7D409BAFF80D9D7930A1E97</t>
  </si>
  <si>
    <t>AE4B802EF7D409BA7AEA70BD8070D4EA</t>
  </si>
  <si>
    <t>AE4B802EF7D409BA28881BB1A5A11DCE</t>
  </si>
  <si>
    <t>AE4B802EF7D409BAB8212EE021082041</t>
  </si>
  <si>
    <t>AE4B802EF7D409BA6E1334E203D44B1D</t>
  </si>
  <si>
    <t>AE4B802EF7D409BA7C1569C61BFCC4F2</t>
  </si>
  <si>
    <t>AE4B802EF7D409BAC9BAB7322E0CB549</t>
  </si>
  <si>
    <t>AE4B802EF7D409BA7B61E9360EAFB36D</t>
  </si>
  <si>
    <t>8EF3D4B78104641DEC34BE37858EAEA2</t>
  </si>
  <si>
    <t>8EF3D4B78104641D93A20737887E3191</t>
  </si>
  <si>
    <t>8EF3D4B78104641DE6978FC4E2E0E637</t>
  </si>
  <si>
    <t>8EF3D4B78104641D112E36657130EE1B</t>
  </si>
  <si>
    <t>8EF3D4B78104641D34714FC180A88F65</t>
  </si>
  <si>
    <t>8EF3D4B78104641DD9786F1E9A969DE9</t>
  </si>
  <si>
    <t>8EF3D4B78104641D82A2231AF82B2AC3</t>
  </si>
  <si>
    <t>8EF3D4B78104641D07B4112015AF7304</t>
  </si>
  <si>
    <t>8EF3D4B78104641D865D0E6094F2DD9D</t>
  </si>
  <si>
    <t>8EF3D4B78104641D3A3BE8E5DBC1F964</t>
  </si>
  <si>
    <t>41C4D4EA573A98304CA6D2A0C712A789</t>
  </si>
  <si>
    <t>41C4D4EA573A98304AAC170EAB277638</t>
  </si>
  <si>
    <t>41C4D4EA573A983031695E89382318F7</t>
  </si>
  <si>
    <t>41C4D4EA573A983065F12F6B8239B2BA</t>
  </si>
  <si>
    <t>41C4D4EA573A983036A6DE6DBDF94611</t>
  </si>
  <si>
    <t>41C4D4EA573A983096D7B6B5058F5D48</t>
  </si>
  <si>
    <t>41C4D4EA573A9830E9F5C7C140C88432</t>
  </si>
  <si>
    <t>41C4D4EA573A9830CFA5F2BB88DA850C</t>
  </si>
  <si>
    <t>41C4D4EA573A98302DDB83B6D2BAE943</t>
  </si>
  <si>
    <t>41C4D4EA573A983063D25B7D4218578B</t>
  </si>
  <si>
    <t>0FD77DF000CB2CAB9E6A6FDFFF966FF9</t>
  </si>
  <si>
    <t>0FD77DF000CB2CAB2D78B627805067EF</t>
  </si>
  <si>
    <t>0FD77DF000CB2CABFE00A413B07B66B8</t>
  </si>
  <si>
    <t>0FD77DF000CB2CABFBE5022CF31F0C65</t>
  </si>
  <si>
    <t>0FD77DF000CB2CAB806B3A0DEF29972B</t>
  </si>
  <si>
    <t>0FD77DF000CB2CABCE6C2C6DA90523E9</t>
  </si>
  <si>
    <t>0FD77DF000CB2CAB360CB76986D7EAF4</t>
  </si>
  <si>
    <t>0FD77DF000CB2CAB70C68E39593570D4</t>
  </si>
  <si>
    <t>0FD77DF000CB2CAB1DE0D9000FAFA3B9</t>
  </si>
  <si>
    <t>0FD77DF000CB2CABA71E7A7C702E498A</t>
  </si>
  <si>
    <t>A509387A15904F4D805EDBB52607196A</t>
  </si>
  <si>
    <t>A509387A15904F4DF4E8C08509C283E3</t>
  </si>
  <si>
    <t>A509387A15904F4D2FC041CB6D0C5C0E</t>
  </si>
  <si>
    <t>A509387A15904F4D356E76E511C0C12E</t>
  </si>
  <si>
    <t>A509387A15904F4D4F7575700801EB8B</t>
  </si>
  <si>
    <t>A509387A15904F4D02C4C24647465CF2</t>
  </si>
  <si>
    <t>A509387A15904F4DA2818715A4B3C2EA</t>
  </si>
  <si>
    <t>A509387A15904F4DDDAE0CA2E84CF000</t>
  </si>
  <si>
    <t>A509387A15904F4D7335A12ABFB098B4</t>
  </si>
  <si>
    <t>A509387A15904F4D3AA45380F5E4A8A4</t>
  </si>
  <si>
    <t>7EAE3120D8E42E563C28EFEE2B9F1EED</t>
  </si>
  <si>
    <t>7EAE3120D8E42E562FEEAE26CFC0E6AF</t>
  </si>
  <si>
    <t>7EAE3120D8E42E563789BA793D123B30</t>
  </si>
  <si>
    <t>7EAE3120D8E42E56C6FB691F2E9A698E</t>
  </si>
  <si>
    <t>7EAE3120D8E42E5637CF4523F981703A</t>
  </si>
  <si>
    <t>7EAE3120D8E42E56A7126612CF28834D</t>
  </si>
  <si>
    <t>7EAE3120D8E42E56D6F4D2B56579068F</t>
  </si>
  <si>
    <t>7EAE3120D8E42E56B7EE4F48D0E94E56</t>
  </si>
  <si>
    <t>7EAE3120D8E42E56039637940EE717C0</t>
  </si>
  <si>
    <t>7EAE3120D8E42E56FAD5FC991EB546EF</t>
  </si>
  <si>
    <t>F459B9C08D6539858DB55C7C8E1639D3</t>
  </si>
  <si>
    <t>F459B9C08D6539850F5BACA813BB6186</t>
  </si>
  <si>
    <t>F459B9C08D653985446B5CA5C33A5131</t>
  </si>
  <si>
    <t>F459B9C08D653985CF923058225CEBA2</t>
  </si>
  <si>
    <t>F459B9C08D653985A0357C74E738A03A</t>
  </si>
  <si>
    <t>F459B9C08D653985793056FE8FA56691</t>
  </si>
  <si>
    <t>F459B9C08D653985A84E6F31AAD99CFE</t>
  </si>
  <si>
    <t>F459B9C08D653985C4EA92D8173D0A1D</t>
  </si>
  <si>
    <t>F459B9C08D653985AF77829033A67369</t>
  </si>
  <si>
    <t>F459B9C08D65398595769788012D41D4</t>
  </si>
  <si>
    <t>3D833DEAA59D19CF25029D87AC7BFF51</t>
  </si>
  <si>
    <t>3D833DEAA59D19CFA18586BEE0F3CEB1</t>
  </si>
  <si>
    <t>3D833DEAA59D19CF194DE0E231C38723</t>
  </si>
  <si>
    <t>3D833DEAA59D19CF7B3CF9F71FF1BD5B</t>
  </si>
  <si>
    <t>3D833DEAA59D19CF40522DB9768B8CD9</t>
  </si>
  <si>
    <t>3D833DEAA59D19CFDA3BCCDF6E348F18</t>
  </si>
  <si>
    <t>3D833DEAA59D19CF5938374E58B75E53</t>
  </si>
  <si>
    <t>3D833DEAA59D19CF22C722B2224BD545</t>
  </si>
  <si>
    <t>3D833DEAA59D19CF3572B006011C539B</t>
  </si>
  <si>
    <t>3D833DEAA59D19CFF80DADEF99B42FF5</t>
  </si>
  <si>
    <t>625A2748079177C2C0192C353BAE8EED</t>
  </si>
  <si>
    <t>625A2748079177C22433833C11C08670</t>
  </si>
  <si>
    <t>625A2748079177C26464F51077AD7F0C</t>
  </si>
  <si>
    <t>625A2748079177C26F4D2D74ACE64218</t>
  </si>
  <si>
    <t>625A2748079177C299386F9BC1CFF404</t>
  </si>
  <si>
    <t>625A2748079177C258E6AE051F9C21B4</t>
  </si>
  <si>
    <t>625A2748079177C20CD0D0379DFD92D7</t>
  </si>
  <si>
    <t>625A2748079177C2FAB00A21FF6CCAF6</t>
  </si>
  <si>
    <t>625A2748079177C2053DD7BF58FCA7AF</t>
  </si>
  <si>
    <t>625A2748079177C2DDE9E76479EFB074</t>
  </si>
  <si>
    <t>A4924D7644F70D91BAE82C96254B6C86</t>
  </si>
  <si>
    <t>A4924D7644F70D915CE0C12F00D4B255</t>
  </si>
  <si>
    <t>A4924D7644F70D91A6C8A65B13CB5BF8</t>
  </si>
  <si>
    <t>A4924D7644F70D91E630DC617AAA5556</t>
  </si>
  <si>
    <t>A4924D7644F70D917E021AABD99F5D82</t>
  </si>
  <si>
    <t>A4924D7644F70D9127CC310D981C2030</t>
  </si>
  <si>
    <t>A4924D7644F70D91D08039BA5B55991A</t>
  </si>
  <si>
    <t>A4924D7644F70D91F8E062406D2348ED</t>
  </si>
  <si>
    <t>A4924D7644F70D9174C849D7BAE3B702</t>
  </si>
  <si>
    <t>A4924D7644F70D918A75E91D96F95666</t>
  </si>
  <si>
    <t>CB5811DA813E759727430183CFFC45B6</t>
  </si>
  <si>
    <t>CB5811DA813E7597A279EF6BEAF2B07E</t>
  </si>
  <si>
    <t>CB5811DA813E7597D39B9696CAF76EEC</t>
  </si>
  <si>
    <t>CB5811DA813E7597A9115189D821453C</t>
  </si>
  <si>
    <t>CB5811DA813E759771D44B5792CFB72C</t>
  </si>
  <si>
    <t>CB5811DA813E7597228384A4FA334EAA</t>
  </si>
  <si>
    <t>CB5811DA813E7597C78AD79EE8C64616</t>
  </si>
  <si>
    <t>CB5811DA813E7597B5A261AE1A8DE55D</t>
  </si>
  <si>
    <t>CB5811DA813E75977D3E56101859AF65</t>
  </si>
  <si>
    <t>CB5811DA813E7597F12F74B6893CBFB5</t>
  </si>
  <si>
    <t>66559FF3CC7F29733BCABF077E961177</t>
  </si>
  <si>
    <t>66559FF3CC7F297392004E9CF11D5AD0</t>
  </si>
  <si>
    <t>66559FF3CC7F29737DA130A26F3EC2C4</t>
  </si>
  <si>
    <t>66559FF3CC7F29730E96BD544D7915D7</t>
  </si>
  <si>
    <t>66559FF3CC7F29734F0EAEB0F18DF21A</t>
  </si>
  <si>
    <t>66559FF3CC7F2973D75A9A27F8EECA07</t>
  </si>
  <si>
    <t>66559FF3CC7F29737B1CAEAD69D45FA5</t>
  </si>
  <si>
    <t>66559FF3CC7F2973B6F0F09FADFDB0EA</t>
  </si>
  <si>
    <t>66559FF3CC7F2973D10EBB45644F0E39</t>
  </si>
  <si>
    <t>66559FF3CC7F2973EF523DE7D8FAB3C1</t>
  </si>
  <si>
    <t>CA3EF239545D2E69B986F017F413E38A</t>
  </si>
  <si>
    <t>CA3EF239545D2E6924DEDB8069E582B1</t>
  </si>
  <si>
    <t>CA3EF239545D2E69BEE3DB76EF5A528D</t>
  </si>
  <si>
    <t>CA3EF239545D2E6990543DAE271D55A6</t>
  </si>
  <si>
    <t>CA3EF239545D2E693DAEE5B34B6F2A76</t>
  </si>
  <si>
    <t>CA3EF239545D2E691E4EB59E53378416</t>
  </si>
  <si>
    <t>CA3EF239545D2E6983593C39AF5A2C0A</t>
  </si>
  <si>
    <t>CA3EF239545D2E6915A6351B7D3B4FD2</t>
  </si>
  <si>
    <t>CA3EF239545D2E69E63E313C1915AF64</t>
  </si>
  <si>
    <t>CA3EF239545D2E69FBBD5825C79325A5</t>
  </si>
  <si>
    <t>0278B1877F2AA65F87F3E4E5DDA12AC5</t>
  </si>
  <si>
    <t>0278B1877F2AA65F5A7821FA52A60C2A</t>
  </si>
  <si>
    <t>0278B1877F2AA65FCA7881E2F2DDD062</t>
  </si>
  <si>
    <t>0278B1877F2AA65FE92CD02F1141C4C0</t>
  </si>
  <si>
    <t>0278B1877F2AA65FDBDA561B9CA42749</t>
  </si>
  <si>
    <t>0278B1877F2AA65F91469AE184E913C0</t>
  </si>
  <si>
    <t>0278B1877F2AA65F65443EDBEF12D167</t>
  </si>
  <si>
    <t>0278B1877F2AA65FD4C13B9550102356</t>
  </si>
  <si>
    <t>0278B1877F2AA65FDF11B5B0F5A82E83</t>
  </si>
  <si>
    <t>D8B265C68337B50C761501A7405397F8</t>
  </si>
  <si>
    <t>D8B265C68337B50C2EFF97BC6667A573</t>
  </si>
  <si>
    <t>D8B265C68337B50C34040873A88A4B99</t>
  </si>
  <si>
    <t>D8B265C68337B50CA698159EC591DC09</t>
  </si>
  <si>
    <t>D8B265C68337B50C85F60D0891FF3591</t>
  </si>
  <si>
    <t>D8B265C68337B50C4D6DCE7DFAC5CF22</t>
  </si>
  <si>
    <t>D8B265C68337B50C1BA670BFAA21BB59</t>
  </si>
  <si>
    <t>D8B265C68337B50C466F7CFAFE399B55</t>
  </si>
  <si>
    <t>D8B265C68337B50C897075B5F874D293</t>
  </si>
  <si>
    <t>D8B265C68337B50CDADFD574F253B4F3</t>
  </si>
  <si>
    <t>9AAFA1BE65735E4F4AE83EA0B789ED89</t>
  </si>
  <si>
    <t>9AAFA1BE65735E4F947DBC3AE3D58273</t>
  </si>
  <si>
    <t>9AAFA1BE65735E4FAA84ABACB6395FE0</t>
  </si>
  <si>
    <t>0278B1877F2AA65FBD0447E8B5A84D78</t>
  </si>
  <si>
    <t>9AAFA1BE65735E4FBA6C2905005F5E1F</t>
  </si>
  <si>
    <t>9AAFA1BE65735E4F2039BDD5D7190EFF</t>
  </si>
  <si>
    <t>9AAFA1BE65735E4FDC6780CF591B9282</t>
  </si>
  <si>
    <t>9AAFA1BE65735E4F5396A8B68246299E</t>
  </si>
  <si>
    <t>9AAFA1BE65735E4F617BAB058BD5A278</t>
  </si>
  <si>
    <t>9AAFA1BE65735E4F1A139C8611445B68</t>
  </si>
  <si>
    <t>9AAFA1BE65735E4F2A335930268A6993</t>
  </si>
  <si>
    <t>F288B9B3DE6FBA82D9CD13A9374E1C57</t>
  </si>
  <si>
    <t>F288B9B3DE6FBA824DD4E574525923D1</t>
  </si>
  <si>
    <t>F288B9B3DE6FBA8207C992EA92F1F2AE</t>
  </si>
  <si>
    <t>F288B9B3DE6FBA829A07D4DDC3009D90</t>
  </si>
  <si>
    <t>F288B9B3DE6FBA82D059C4443DAFDC42</t>
  </si>
  <si>
    <t>F288B9B3DE6FBA82EC01FD59CCEE6F91</t>
  </si>
  <si>
    <t>F288B9B3DE6FBA82111E4776AB9159E7</t>
  </si>
  <si>
    <t>F288B9B3DE6FBA822A115EA105865703</t>
  </si>
  <si>
    <t>F288B9B3DE6FBA8202630AD86476CBB1</t>
  </si>
  <si>
    <t>F288B9B3DE6FBA82E12A0E77378ABBA5</t>
  </si>
  <si>
    <t>A81CDC615B01E2054A81E4DAF0E193B6</t>
  </si>
  <si>
    <t>A81CDC615B01E205B783D5F48AC08060</t>
  </si>
  <si>
    <t>A81CDC615B01E2054AA0AA4C41BDF43F</t>
  </si>
  <si>
    <t>A81CDC615B01E2056A58C0BF96C51AB0</t>
  </si>
  <si>
    <t>A81CDC615B01E205C8D700CBD3826262</t>
  </si>
  <si>
    <t>A81CDC615B01E205305189AB55E2A13F</t>
  </si>
  <si>
    <t>A81CDC615B01E20507EE31A60314A4B8</t>
  </si>
  <si>
    <t>A81CDC615B01E20580F72D28144A3E50</t>
  </si>
  <si>
    <t>A81CDC615B01E20530BE56D3D6222AA8</t>
  </si>
  <si>
    <t>A81CDC615B01E2055C7DAA059AC2C2C9</t>
  </si>
  <si>
    <t>F071D04CF0AD6D4C8AA523BA8AB305A5</t>
  </si>
  <si>
    <t>F071D04CF0AD6D4C1803FBC2BE82C76F</t>
  </si>
  <si>
    <t>F071D04CF0AD6D4C83B8DE772D28D86C</t>
  </si>
  <si>
    <t>F071D04CF0AD6D4CCEA8459E68B7C1F9</t>
  </si>
  <si>
    <t>F071D04CF0AD6D4C4D97E1D8C07B9CB5</t>
  </si>
  <si>
    <t>F071D04CF0AD6D4C3D289EAD75586BFA</t>
  </si>
  <si>
    <t>F071D04CF0AD6D4C7EA4328445C0DCBC</t>
  </si>
  <si>
    <t>F071D04CF0AD6D4CE24FC35FB49D9BF2</t>
  </si>
  <si>
    <t>F071D04CF0AD6D4CE664C09E82B4D859</t>
  </si>
  <si>
    <t>F071D04CF0AD6D4CF22E969679E15EB0</t>
  </si>
  <si>
    <t>BDC4221DD26115235753A2B028AE34EE</t>
  </si>
  <si>
    <t>BDC4221DD26115235B9FDB28F5F1CA9B</t>
  </si>
  <si>
    <t>F61D0BD30D9FCEBEDB11F33E6E57647D</t>
  </si>
  <si>
    <t>F61D0BD30D9FCEBE1328783025988AE8</t>
  </si>
  <si>
    <t>F61D0BD30D9FCEBEE107ACF980140C0E</t>
  </si>
  <si>
    <t>F61D0BD30D9FCEBEA0D91589EC49D40A</t>
  </si>
  <si>
    <t>F61D0BD30D9FCEBE44F91692F35915C2</t>
  </si>
  <si>
    <t>F61D0BD30D9FCEBEECC53C9B88099C08</t>
  </si>
  <si>
    <t>F61D0BD30D9FCEBE5D26D72D7A1A444A</t>
  </si>
  <si>
    <t>F61D0BD30D9FCEBE1C3796C49F35B289</t>
  </si>
  <si>
    <t>F61D0BD30D9FCEBEC4C7398388D086C1</t>
  </si>
  <si>
    <t>F61D0BD30D9FCEBEBF3533B07220F0E6</t>
  </si>
  <si>
    <t>6129DE354FB767F9DC10D07D7FE0E4D3</t>
  </si>
  <si>
    <t>6129DE354FB767F98028575F6294325A</t>
  </si>
  <si>
    <t>6129DE354FB767F91BC9B25E66A94D54</t>
  </si>
  <si>
    <t>6129DE354FB767F9D9D760C9AD1AB23A</t>
  </si>
  <si>
    <t>6129DE354FB767F9FB3730520B8182AC</t>
  </si>
  <si>
    <t>6129DE354FB767F900D92072AB5FBD06</t>
  </si>
  <si>
    <t>6129DE354FB767F9200F1C7E576DE173</t>
  </si>
  <si>
    <t>6129DE354FB767F93B1F5F30F2149641</t>
  </si>
  <si>
    <t>6129DE354FB767F9CE8647981A6F15A8</t>
  </si>
  <si>
    <t>6129DE354FB767F931C5D0A0014C48C8</t>
  </si>
  <si>
    <t>179E48F162F8CD170A974FE1017271D2</t>
  </si>
  <si>
    <t>179E48F162F8CD17FD2BFCC50FC26B9B</t>
  </si>
  <si>
    <t>179E48F162F8CD173C51D48D999D8AE2</t>
  </si>
  <si>
    <t>179E48F162F8CD17B21473909278AB95</t>
  </si>
  <si>
    <t>179E48F162F8CD178A9CE68AA1870634</t>
  </si>
  <si>
    <t>179E48F162F8CD17D90226065F2BC8C0</t>
  </si>
  <si>
    <t>179E48F162F8CD17CAF519D05640E072</t>
  </si>
  <si>
    <t>BDC4221DD2611523F81B9C0F1A2D3C02</t>
  </si>
  <si>
    <t>BDC4221DD2611523D7259D5ADA9C17AC</t>
  </si>
  <si>
    <t>BDC4221DD26115238246C5F2C8DDAE16</t>
  </si>
  <si>
    <t>BDC4221DD2611523A09A68E24CF28287</t>
  </si>
  <si>
    <t>BDC4221DD26115239C358BBB1D8F5240</t>
  </si>
  <si>
    <t>BDC4221DD2611523073AEA4F1DE69C20</t>
  </si>
  <si>
    <t>BDC4221DD261152304367C84CB721C32</t>
  </si>
  <si>
    <t>BDC4221DD2611523E1E89D77D39331D1</t>
  </si>
  <si>
    <t>9FD6B3D42BB6908D461D05C60B1B7A3D</t>
  </si>
  <si>
    <t>9FD6B3D42BB6908DA32D2A028201C23E</t>
  </si>
  <si>
    <t>9FD6B3D42BB6908D041EA70B2930B6E3</t>
  </si>
  <si>
    <t>9FD6B3D42BB6908D5B524D6BB15DD55A</t>
  </si>
  <si>
    <t>9FD6B3D42BB6908DACB0FBB860765D6C</t>
  </si>
  <si>
    <t>9FD6B3D42BB6908D971D8FFC83DFB57D</t>
  </si>
  <si>
    <t>9FD6B3D42BB6908D71CEF858D147B3A7</t>
  </si>
  <si>
    <t>9FD6B3D42BB6908D62D485720231AF77</t>
  </si>
  <si>
    <t>9FD6B3D42BB6908D57BD9A3C4A2D2F6C</t>
  </si>
  <si>
    <t>9FD6B3D42BB6908D0E927FE59E2F4020</t>
  </si>
  <si>
    <t>5141F711A4540221479C1F50B60656A0</t>
  </si>
  <si>
    <t>5141F711A454022166A0FF599E33D1D1</t>
  </si>
  <si>
    <t>5141F711A45402213FC35A298B88C204</t>
  </si>
  <si>
    <t>5141F711A454022167F6DCC63D2FC629</t>
  </si>
  <si>
    <t>5141F711A45402215813C4A26A60ADAA</t>
  </si>
  <si>
    <t>5141F711A45402215970E21E56650EC3</t>
  </si>
  <si>
    <t>5141F711A4540221961CFCA47EC6F7E3</t>
  </si>
  <si>
    <t>5141F711A4540221C11508C66278286D</t>
  </si>
  <si>
    <t>5141F711A45402213911861CA494D1E3</t>
  </si>
  <si>
    <t>5141F711A454022122AF743C85043040</t>
  </si>
  <si>
    <t>179E48F162F8CD1706BBED328C0C1830</t>
  </si>
  <si>
    <t>179E48F162F8CD17F204D71C525ACED9</t>
  </si>
  <si>
    <t>179E48F162F8CD17C5312E94DB3C0983</t>
  </si>
  <si>
    <t>733CB9A8EC6E0FE2A0C89C24BFB7320D</t>
  </si>
  <si>
    <t>733CB9A8EC6E0FE22F68172E714F12B2</t>
  </si>
  <si>
    <t>733CB9A8EC6E0FE2D3751B6DAB8E818C</t>
  </si>
  <si>
    <t>733CB9A8EC6E0FE2DF76D0E1E88C1118</t>
  </si>
  <si>
    <t>733CB9A8EC6E0FE21F77E724A7AD97E0</t>
  </si>
  <si>
    <t>733CB9A8EC6E0FE2C082B6A25E954892</t>
  </si>
  <si>
    <t>733CB9A8EC6E0FE2007C6926B5C6E555</t>
  </si>
  <si>
    <t>733CB9A8EC6E0FE2C40306CEDAC65FAF</t>
  </si>
  <si>
    <t>733CB9A8EC6E0FE20AD7F7A98A8299BE</t>
  </si>
  <si>
    <t>733CB9A8EC6E0FE272EA3839BBB50D4E</t>
  </si>
  <si>
    <t>E59A6885831428CB594EB4FAF2BC03C5</t>
  </si>
  <si>
    <t>E59A6885831428CBDC8F4B5B8C714720</t>
  </si>
  <si>
    <t>E59A6885831428CB283CADFA8573D472</t>
  </si>
  <si>
    <t>E59A6885831428CB49A693C4D0A26AA8</t>
  </si>
  <si>
    <t>E59A6885831428CBF1C54F95A0870C9E</t>
  </si>
  <si>
    <t>E59A6885831428CB2E3871F8C704FE87</t>
  </si>
  <si>
    <t>E59A6885831428CB9DDE621E4BE6A9E8</t>
  </si>
  <si>
    <t>E59A6885831428CB34AD5D734006C3B9</t>
  </si>
  <si>
    <t>E59A6885831428CBF34E368089713232</t>
  </si>
  <si>
    <t>E59A6885831428CBC7FFE717A78F3D8C</t>
  </si>
  <si>
    <t>D667A41A59AD1F3F10D799DD08E737B7</t>
  </si>
  <si>
    <t>D667A41A59AD1F3F048F04C34D750FCE</t>
  </si>
  <si>
    <t>D667A41A59AD1F3F64AC31082C8AF4FA</t>
  </si>
  <si>
    <t>D667A41A59AD1F3FA98B1CFC03C5753D</t>
  </si>
  <si>
    <t>D667A41A59AD1F3F6A1C09E87B7AF0E7</t>
  </si>
  <si>
    <t>D667A41A59AD1F3FB86900EDA48EE1BD</t>
  </si>
  <si>
    <t>D667A41A59AD1F3FA59E6345970EBB0C</t>
  </si>
  <si>
    <t>D667A41A59AD1F3F556F0D5FABEAC2A9</t>
  </si>
  <si>
    <t>D667A41A59AD1F3F0FFA30FA5C25A42F</t>
  </si>
  <si>
    <t>F04FCEF8AF30D11F46C16A6338F4532C</t>
  </si>
  <si>
    <t>F04FCEF8AF30D11F98798A61EE240B6F</t>
  </si>
  <si>
    <t>F04FCEF8AF30D11F0B135E54958BA95E</t>
  </si>
  <si>
    <t>F04FCEF8AF30D11F54A9797A90C520E0</t>
  </si>
  <si>
    <t>F04FCEF8AF30D11F0811BBF13463719B</t>
  </si>
  <si>
    <t>F04FCEF8AF30D11FDBD44A06DBC38CB3</t>
  </si>
  <si>
    <t>F04FCEF8AF30D11FF68B70C5FEA8AC56</t>
  </si>
  <si>
    <t>F04FCEF8AF30D11F644C2AB439887AE9</t>
  </si>
  <si>
    <t>F04FCEF8AF30D11F836FF919E6090EA9</t>
  </si>
  <si>
    <t>F04FCEF8AF30D11FC75BB216AF8E22D7</t>
  </si>
  <si>
    <t>D508A386C08D1ADBA3EFECD79C1CA6A2</t>
  </si>
  <si>
    <t>D508A386C08D1ADB73FA1539A27CA99D</t>
  </si>
  <si>
    <t>D667A41A59AD1F3FB085293B4043C11E</t>
  </si>
  <si>
    <t>D508A386C08D1ADB2C21FC51997ACFC8</t>
  </si>
  <si>
    <t>D508A386C08D1ADB759BFB0160EDF8C1</t>
  </si>
  <si>
    <t>D508A386C08D1ADB27F15C5E0D9D6C51</t>
  </si>
  <si>
    <t>D508A386C08D1ADBF90AF28138BE3CC9</t>
  </si>
  <si>
    <t>D508A386C08D1ADB632FD32B7387CD20</t>
  </si>
  <si>
    <t>D508A386C08D1ADBF36CE65917EC1DCA</t>
  </si>
  <si>
    <t>D508A386C08D1ADBD19DF5CE777E7426</t>
  </si>
  <si>
    <t>D508A386C08D1ADB37A57D193B2A2EC4</t>
  </si>
  <si>
    <t>7507BBE8DCB2D1BFD8C4B1BD03CA3AB1</t>
  </si>
  <si>
    <t>7507BBE8DCB2D1BFFBFC64116B4598DF</t>
  </si>
  <si>
    <t>7507BBE8DCB2D1BF4F0EE440409C1B6F</t>
  </si>
  <si>
    <t>7507BBE8DCB2D1BFFC72B006C790FAB2</t>
  </si>
  <si>
    <t>7507BBE8DCB2D1BF0916D2D71C83C4C9</t>
  </si>
  <si>
    <t>7507BBE8DCB2D1BF2A08D8036CDEB01E</t>
  </si>
  <si>
    <t>7507BBE8DCB2D1BF54C80EABBB150238</t>
  </si>
  <si>
    <t>7507BBE8DCB2D1BF0ACAEAE7173F803A</t>
  </si>
  <si>
    <t>7507BBE8DCB2D1BFDD59449A24AE2B0E</t>
  </si>
  <si>
    <t>7507BBE8DCB2D1BF88453C7B214A14E5</t>
  </si>
  <si>
    <t>10337769C3D15FDADB346D6790F5DF9F</t>
  </si>
  <si>
    <t>10337769C3D15FDA843F1ECF15D01E35</t>
  </si>
  <si>
    <t>10337769C3D15FDA6FD4F26ED51380CA</t>
  </si>
  <si>
    <t>10337769C3D15FDA6B187F12C44FA41C</t>
  </si>
  <si>
    <t>10337769C3D15FDAC2E2BF4CF5D531F9</t>
  </si>
  <si>
    <t>10337769C3D15FDAADE4A2ADD45575B4</t>
  </si>
  <si>
    <t>10337769C3D15FDA3B368308B66D948E</t>
  </si>
  <si>
    <t>10337769C3D15FDA437C0277CEAFC642</t>
  </si>
  <si>
    <t>10337769C3D15FDAC086CE13718D907E</t>
  </si>
  <si>
    <t>10337769C3D15FDA4FB1024166E9970A</t>
  </si>
  <si>
    <t>DAB13483CBD0CB8272B6C26ED8C4C750</t>
  </si>
  <si>
    <t>DAB13483CBD0CB82C6D28647CDB54CBC</t>
  </si>
  <si>
    <t>DAB13483CBD0CB82D6A931E61677F796</t>
  </si>
  <si>
    <t>DAB13483CBD0CB823DC575E594F5AA06</t>
  </si>
  <si>
    <t>DAB13483CBD0CB8259908FEF158801AE</t>
  </si>
  <si>
    <t>DAB13483CBD0CB82165C07F7EE5131F9</t>
  </si>
  <si>
    <t>DAB13483CBD0CB82829AEF2EAAE3BA5D</t>
  </si>
  <si>
    <t>DAB13483CBD0CB82862C39AADBBB7D5F</t>
  </si>
  <si>
    <t>DAB13483CBD0CB820387E666E24C1992</t>
  </si>
  <si>
    <t>DAB13483CBD0CB8266A2C072A3D4C68E</t>
  </si>
  <si>
    <t>BB3F60CEA8FE26A4ABD1469FCBCEF126</t>
  </si>
  <si>
    <t>BB3F60CEA8FE26A4093251D318698A51</t>
  </si>
  <si>
    <t>BB3F60CEA8FE26A44686CA2C00D6909A</t>
  </si>
  <si>
    <t>BB3F60CEA8FE26A4E5BE01A4294F3C84</t>
  </si>
  <si>
    <t>BB3F60CEA8FE26A407A2940023AA9E8E</t>
  </si>
  <si>
    <t>BB3F60CEA8FE26A493322DDE43073FD3</t>
  </si>
  <si>
    <t>BB3F60CEA8FE26A478D301C86B3C4CC8</t>
  </si>
  <si>
    <t>BB3F60CEA8FE26A4B0A85117F0B6A611</t>
  </si>
  <si>
    <t>BB3F60CEA8FE26A42CD9091BFFA92DC3</t>
  </si>
  <si>
    <t>BB3F60CEA8FE26A41311DAB20CDFB639</t>
  </si>
  <si>
    <t>4CC187F6C01FCBA0132C7A7262E2E549</t>
  </si>
  <si>
    <t>4CC187F6C01FCBA02BDDACAD8AE2C958</t>
  </si>
  <si>
    <t>4CC187F6C01FCBA055EDCC0D572873A4</t>
  </si>
  <si>
    <t>4CC187F6C01FCBA03D9AE2F06895F795</t>
  </si>
  <si>
    <t>4CC187F6C01FCBA081198C22806834E5</t>
  </si>
  <si>
    <t>4CC187F6C01FCBA0A5593D00683119F9</t>
  </si>
  <si>
    <t>4CC187F6C01FCBA0F29837B63B771D0E</t>
  </si>
  <si>
    <t>4CC187F6C01FCBA054CD0599C1EFD19B</t>
  </si>
  <si>
    <t>4CC187F6C01FCBA0DD8B0F3F78EC4FDF</t>
  </si>
  <si>
    <t>4CC187F6C01FCBA035468BB18FCE6FAE</t>
  </si>
  <si>
    <t>8EFF9D332302E1D82357418E03069DD0</t>
  </si>
  <si>
    <t>8EFF9D332302E1D87A5D1178DF0BCDEB</t>
  </si>
  <si>
    <t>8EFF9D332302E1D84D665F98409B3162</t>
  </si>
  <si>
    <t>8EFF9D332302E1D87117B6EE1784B509</t>
  </si>
  <si>
    <t>8EFF9D332302E1D8E873EEFA71E9B4F4</t>
  </si>
  <si>
    <t>8EFF9D332302E1D87E86BC4CDECCB40C</t>
  </si>
  <si>
    <t>8EFF9D332302E1D8175538C10771C012</t>
  </si>
  <si>
    <t>8EFF9D332302E1D81F0C207BE39D4751</t>
  </si>
  <si>
    <t>8EFF9D332302E1D816D7D6164FBBEC84</t>
  </si>
  <si>
    <t>8EFF9D332302E1D83EB08F61C8D21F21</t>
  </si>
  <si>
    <t>1CF584CBF000325FBD7D2FA2016C71BF</t>
  </si>
  <si>
    <t>1CF584CBF000325FEA2E6ED8AD63B3C0</t>
  </si>
  <si>
    <t>1CF584CBF000325F24AD5F789DB15702</t>
  </si>
  <si>
    <t>1CF584CBF000325F0639724EB3C85F6D</t>
  </si>
  <si>
    <t>1CF584CBF000325F0EDB5EA154A381FD</t>
  </si>
  <si>
    <t>1CF584CBF000325F41208C47E3E50246</t>
  </si>
  <si>
    <t>1CF584CBF000325F7CA734F2871188EC</t>
  </si>
  <si>
    <t>1CF584CBF000325FB29E646FB6FC4263</t>
  </si>
  <si>
    <t>1CF584CBF000325F8876BFC8F8FAF715</t>
  </si>
  <si>
    <t>1CF584CBF000325F567155141005244E</t>
  </si>
  <si>
    <t>A1D3AA53EEC13F3C45C97131929CD176</t>
  </si>
  <si>
    <t>A1D3AA53EEC13F3C71058C60EF62718E</t>
  </si>
  <si>
    <t>A1D3AA53EEC13F3C44521A1F5D525426</t>
  </si>
  <si>
    <t>A1D3AA53EEC13F3C4BE08FDCE812F1B8</t>
  </si>
  <si>
    <t>A1D3AA53EEC13F3C59FE023D807AA6C4</t>
  </si>
  <si>
    <t>A1D3AA53EEC13F3C1A6ED519D58259A0</t>
  </si>
  <si>
    <t>A1D3AA53EEC13F3C8C19AA24E8AFF17C</t>
  </si>
  <si>
    <t>A1D3AA53EEC13F3CF8CEAC0395B34EC9</t>
  </si>
  <si>
    <t>A1D3AA53EEC13F3C6EC25C807DD09E01</t>
  </si>
  <si>
    <t>A1D3AA53EEC13F3C306881490FA1F96B</t>
  </si>
  <si>
    <t>7C10F7B6F001485FD733705F70827420</t>
  </si>
  <si>
    <t>7C10F7B6F001485F5976B9962F8BFD61</t>
  </si>
  <si>
    <t>7C10F7B6F001485FF6BDE774E6CA69AB</t>
  </si>
  <si>
    <t>7C10F7B6F001485F803CF006FABD0CE0</t>
  </si>
  <si>
    <t>7C10F7B6F001485FF579D50B68D44A85</t>
  </si>
  <si>
    <t>7C10F7B6F001485FB0273DCEE6B9D163</t>
  </si>
  <si>
    <t>7C10F7B6F001485F94B719A7157A6CF9</t>
  </si>
  <si>
    <t>7C10F7B6F001485F1A56387B5629906A</t>
  </si>
  <si>
    <t>7C10F7B6F001485F0324A9390E79AF5E</t>
  </si>
  <si>
    <t>7C10F7B6F001485FE46C5661D69FD117</t>
  </si>
  <si>
    <t>1E3DCC9D5D0BA2DBC072F1321EF41F3D</t>
  </si>
  <si>
    <t>1E3DCC9D5D0BA2DBB01993C5B88CD32F</t>
  </si>
  <si>
    <t>1E3DCC9D5D0BA2DBFEC7B8C973156390</t>
  </si>
  <si>
    <t>1E3DCC9D5D0BA2DB5258113B93286840</t>
  </si>
  <si>
    <t>1E3DCC9D5D0BA2DB4D038537CDF3A627</t>
  </si>
  <si>
    <t>1E3DCC9D5D0BA2DB575D745A32F2EB02</t>
  </si>
  <si>
    <t>1E3DCC9D5D0BA2DBFFE76C962DD98081</t>
  </si>
  <si>
    <t>1E3DCC9D5D0BA2DB37D8272E22FFA3BE</t>
  </si>
  <si>
    <t>1E3DCC9D5D0BA2DB1D2BAE3E1F27A644</t>
  </si>
  <si>
    <t>1E3DCC9D5D0BA2DB4DECA663C3C36003</t>
  </si>
  <si>
    <t>58188BB78992FD2C3A468865B83EAB21</t>
  </si>
  <si>
    <t>58188BB78992FD2C3C5B143CF71BC320</t>
  </si>
  <si>
    <t>58188BB78992FD2C209562A688617D7F</t>
  </si>
  <si>
    <t>58188BB78992FD2CDC453E53F6AD51BD</t>
  </si>
  <si>
    <t>58188BB78992FD2C61C557034E1D2F17</t>
  </si>
  <si>
    <t>58188BB78992FD2C56753DD20A762E12</t>
  </si>
  <si>
    <t>58188BB78992FD2CDD0D040E278BBBDB</t>
  </si>
  <si>
    <t>58188BB78992FD2CDB96B0D91045F2CD</t>
  </si>
  <si>
    <t>58188BB78992FD2C433BC53932D17E78</t>
  </si>
  <si>
    <t>58188BB78992FD2C687156E7DF1A0B00</t>
  </si>
  <si>
    <t>E59747DD07CF3A05B8865CAA56F7D627</t>
  </si>
  <si>
    <t>E59747DD07CF3A05564B49B8D1C53FEE</t>
  </si>
  <si>
    <t>E59747DD07CF3A051B733CE6D52C1867</t>
  </si>
  <si>
    <t>E59747DD07CF3A051D62ACC1E22FD6E1</t>
  </si>
  <si>
    <t>E59747DD07CF3A05E39A8B46279D2220</t>
  </si>
  <si>
    <t>E59747DD07CF3A05740713E47F416CAF</t>
  </si>
  <si>
    <t>E59747DD07CF3A05DEE91CDED5379D41</t>
  </si>
  <si>
    <t>E59747DD07CF3A05F53788408E824332</t>
  </si>
  <si>
    <t>E59747DD07CF3A059FC358092AD04BFD</t>
  </si>
  <si>
    <t>E59747DD07CF3A05B06A43861C7811C9</t>
  </si>
  <si>
    <t>01A3E6135B990D38D2D13C50C9188EB8</t>
  </si>
  <si>
    <t>01A3E6135B990D38DB5BC642DE22D2CD</t>
  </si>
  <si>
    <t>01A3E6135B990D3864C055F572594CED</t>
  </si>
  <si>
    <t>01A3E6135B990D38AD3F02DF20CC1FA6</t>
  </si>
  <si>
    <t>01A3E6135B990D3859C9A05CD9D974AC</t>
  </si>
  <si>
    <t>01A3E6135B990D3831F2980FBD90BE3D</t>
  </si>
  <si>
    <t>01A3E6135B990D38E1D5ACCCDEF61D6C</t>
  </si>
  <si>
    <t>01A3E6135B990D388AE109DF89A87AF3</t>
  </si>
  <si>
    <t>01A3E6135B990D383F551048D970A43D</t>
  </si>
  <si>
    <t>5344BFEF887CD2FD45DA56C824B4F4D3</t>
  </si>
  <si>
    <t>5344BFEF887CD2FD1C12C2AF2AE9061E</t>
  </si>
  <si>
    <t>5344BFEF887CD2FD7D4BBDE486D3F8EF</t>
  </si>
  <si>
    <t>5344BFEF887CD2FD56605745AF53CFF9</t>
  </si>
  <si>
    <t>5344BFEF887CD2FD484EE1B460B1EAB5</t>
  </si>
  <si>
    <t>5344BFEF887CD2FDD770586450801D7B</t>
  </si>
  <si>
    <t>01A3E6135B990D382903D8D7AA2A5624</t>
  </si>
  <si>
    <t>5344BFEF887CD2FD538840F295A2F102</t>
  </si>
  <si>
    <t>5344BFEF887CD2FDC39D0A5B1BB6928E</t>
  </si>
  <si>
    <t>5344BFEF887CD2FD55FC8AE488AFBFBE</t>
  </si>
  <si>
    <t>5344BFEF887CD2FDE8D058FCB1A2818D</t>
  </si>
  <si>
    <t>7D514A6E205E84C8957A54FC4826BA3F</t>
  </si>
  <si>
    <t>7D514A6E205E84C89B3D618C63C5BFAB</t>
  </si>
  <si>
    <t>7D514A6E205E84C896D2C5B395176142</t>
  </si>
  <si>
    <t>7D514A6E205E84C8B1B95481D1335DCD</t>
  </si>
  <si>
    <t>7D514A6E205E84C8E621B4BF79C2B166</t>
  </si>
  <si>
    <t>7D514A6E205E84C835F12F01076A7107</t>
  </si>
  <si>
    <t>7D514A6E205E84C8595D8D2F313FCF6C</t>
  </si>
  <si>
    <t>7D514A6E205E84C830BB69B6AE5DE0D4</t>
  </si>
  <si>
    <t>7D514A6E205E84C8CF91690C74F207E7</t>
  </si>
  <si>
    <t>7D514A6E205E84C813E7A1E997028523</t>
  </si>
  <si>
    <t>3C1737F7D6CAA336D82C2668E4073BA8</t>
  </si>
  <si>
    <t>3C1737F7D6CAA3360D862E86D6A557A7</t>
  </si>
  <si>
    <t>3C1737F7D6CAA3365A98A014274EF6C7</t>
  </si>
  <si>
    <t>3C1737F7D6CAA3362C2AD794F5A4021A</t>
  </si>
  <si>
    <t>3C1737F7D6CAA3363D32F2C12A85E210</t>
  </si>
  <si>
    <t>3C1737F7D6CAA336BE2B26BC01F4A841</t>
  </si>
  <si>
    <t>3C1737F7D6CAA33664A49E3D2B567741</t>
  </si>
  <si>
    <t>3C1737F7D6CAA3367AE0CDC283F27FE4</t>
  </si>
  <si>
    <t>3C1737F7D6CAA336044D7CC7A60FAC37</t>
  </si>
  <si>
    <t>3C1737F7D6CAA336DAA62021DDCE2BC6</t>
  </si>
  <si>
    <t>4B54B60B64F6C584D1CF68C6EDD22206</t>
  </si>
  <si>
    <t>4B54B60B64F6C584C11509D03F452493</t>
  </si>
  <si>
    <t>4B54B60B64F6C584AEE51FF9684EF07F</t>
  </si>
  <si>
    <t>4B54B60B64F6C584F211CB6012ED036A</t>
  </si>
  <si>
    <t>4B54B60B64F6C584FC39FA9A058BC3DC</t>
  </si>
  <si>
    <t>4B54B60B64F6C5845D80AED1C1CC55D5</t>
  </si>
  <si>
    <t>4B54B60B64F6C5843C7BF973CDDE8A0B</t>
  </si>
  <si>
    <t>20AAEE26BF5293228DC3FF74E961D3E3</t>
  </si>
  <si>
    <t>20AAEE26BF529322E54652E79122ADA3</t>
  </si>
  <si>
    <t>03673CD40351B3E5661BD2E87F9DA5BA</t>
  </si>
  <si>
    <t>03673CD40351B3E546852EDDF0F3AFEE</t>
  </si>
  <si>
    <t>03673CD40351B3E53C59A8B28809BA6E</t>
  </si>
  <si>
    <t>03673CD40351B3E53EA7F57CDE7F1392</t>
  </si>
  <si>
    <t>03673CD40351B3E5C5E0538799FAD4C2</t>
  </si>
  <si>
    <t>03673CD40351B3E5FDA2D6DAECF5899D</t>
  </si>
  <si>
    <t>03673CD40351B3E585989B0DF25EF762</t>
  </si>
  <si>
    <t>03673CD40351B3E5E799AAB57BB94DE5</t>
  </si>
  <si>
    <t>03673CD40351B3E509E29DE6CAE41CA2</t>
  </si>
  <si>
    <t>03673CD40351B3E500D3D7AD45CA6008</t>
  </si>
  <si>
    <t>111CB672D0C93BF14EC4E37F188FA850</t>
  </si>
  <si>
    <t>111CB672D0C93BF1575E5CF7B604FB39</t>
  </si>
  <si>
    <t>4B54B60B64F6C5843A3D0CE64A378629</t>
  </si>
  <si>
    <t>4B54B60B64F6C584C85430930FD4D960</t>
  </si>
  <si>
    <t>4B54B60B64F6C584AC2469FAD3F7CD61</t>
  </si>
  <si>
    <t>E84A3C048CC3F7E6FA58CB3AB3AE17BA</t>
  </si>
  <si>
    <t>E84A3C048CC3F7E62CBC7936C540DCE5</t>
  </si>
  <si>
    <t>E84A3C048CC3F7E68C3F198969116A66</t>
  </si>
  <si>
    <t>E84A3C048CC3F7E6DBF07FD3E8C8283C</t>
  </si>
  <si>
    <t>E84A3C048CC3F7E6D28BE0E7A4B7B358</t>
  </si>
  <si>
    <t>E84A3C048CC3F7E6973F174182FAA16F</t>
  </si>
  <si>
    <t>E84A3C048CC3F7E6430B6856A96CEE8F</t>
  </si>
  <si>
    <t>E84A3C048CC3F7E62AD4353CDBD6B592</t>
  </si>
  <si>
    <t>E84A3C048CC3F7E665AFA0ED4A44405E</t>
  </si>
  <si>
    <t>E84A3C048CC3F7E6BA7FF93C01B627F7</t>
  </si>
  <si>
    <t>418E455BFBDA74FEA76446A1B280829D</t>
  </si>
  <si>
    <t>418E455BFBDA74FE564BAA87796EA925</t>
  </si>
  <si>
    <t>418E455BFBDA74FE2EAFF094E40D66AF</t>
  </si>
  <si>
    <t>418E455BFBDA74FED14510892D9CACBB</t>
  </si>
  <si>
    <t>418E455BFBDA74FEBC0F6AA4B7025373</t>
  </si>
  <si>
    <t>418E455BFBDA74FEC08D079807A403A6</t>
  </si>
  <si>
    <t>418E455BFBDA74FE807F4D2F377FB8ED</t>
  </si>
  <si>
    <t>418E455BFBDA74FEBF3DCC3DA854A244</t>
  </si>
  <si>
    <t>418E455BFBDA74FED3A8DB20F86D0704</t>
  </si>
  <si>
    <t>418E455BFBDA74FE32D1C62B0BC29FBC</t>
  </si>
  <si>
    <t>4AA8D46292D1074C613FD84144C99534</t>
  </si>
  <si>
    <t>4AA8D46292D1074C40E1DAAC96AC58F2</t>
  </si>
  <si>
    <t>4AA8D46292D1074C75D5B47A6F91D814</t>
  </si>
  <si>
    <t>4AA8D46292D1074C8593F3E9FB6A3001</t>
  </si>
  <si>
    <t>4AA8D46292D1074CCBA528159365DC47</t>
  </si>
  <si>
    <t>4AA8D46292D1074C1C3E054DCB66415B</t>
  </si>
  <si>
    <t>4AA8D46292D1074C84AED3556B9FD6D4</t>
  </si>
  <si>
    <t>4AA8D46292D1074C88B0C1A598106F86</t>
  </si>
  <si>
    <t>4AA8D46292D1074C31BDB29685882CD3</t>
  </si>
  <si>
    <t>4AA8D46292D1074CEC8772C33665CCE1</t>
  </si>
  <si>
    <t>20AAEE26BF5293224F1E03B14C03233C</t>
  </si>
  <si>
    <t>20AAEE26BF529322BFCDDFF398568300</t>
  </si>
  <si>
    <t>20AAEE26BF5293222D43306DE54E21F3</t>
  </si>
  <si>
    <t>20AAEE26BF529322B3A4FDEC1D77E8CE</t>
  </si>
  <si>
    <t>20AAEE26BF52932264CBC35F3661D77C</t>
  </si>
  <si>
    <t>20AAEE26BF529322D51166BB91C07441</t>
  </si>
  <si>
    <t>20AAEE26BF529322BFDF30667FA6EC57</t>
  </si>
  <si>
    <t>20AAEE26BF529322AF41669FF8C0347D</t>
  </si>
  <si>
    <t>111CB672D0C93BF19DF036CDAE4844CD</t>
  </si>
  <si>
    <t>111CB672D0C93BF115F2CC83B9A4B398</t>
  </si>
  <si>
    <t>111CB672D0C93BF158EEFFB37928D9B9</t>
  </si>
  <si>
    <t>111CB672D0C93BF1FBD002A63D1102A1</t>
  </si>
  <si>
    <t>111CB672D0C93BF1D3106E39A6E6FE3E</t>
  </si>
  <si>
    <t>111CB672D0C93BF1AD737F270A14957C</t>
  </si>
  <si>
    <t>111CB672D0C93BF1AEC9ECFA5997CB8E</t>
  </si>
  <si>
    <t>111CB672D0C93BF14FC924F0FBF10A6B</t>
  </si>
  <si>
    <t>36E3EFC2A51BAF0B15FEDF3BC88A03FA</t>
  </si>
  <si>
    <t>36E3EFC2A51BAF0B308EC97EB2B76A99</t>
  </si>
  <si>
    <t>36E3EFC2A51BAF0B097C92583B3F07AB</t>
  </si>
  <si>
    <t>36E3EFC2A51BAF0BFF1ECE00AA2DFE7F</t>
  </si>
  <si>
    <t>36E3EFC2A51BAF0B55F438B61C636289</t>
  </si>
  <si>
    <t>36E3EFC2A51BAF0BCF1CF445FC5BD133</t>
  </si>
  <si>
    <t>36E3EFC2A51BAF0BCFEF9469BA191F08</t>
  </si>
  <si>
    <t>36E3EFC2A51BAF0B5B3C94510A7ACC4A</t>
  </si>
  <si>
    <t>36E3EFC2A51BAF0B84E540D418430658</t>
  </si>
  <si>
    <t>36E3EFC2A51BAF0B962894D9F2C6B384</t>
  </si>
  <si>
    <t>328AB00651F022358754552486B32695</t>
  </si>
  <si>
    <t>328AB00651F02235ADD079E60BF1243A</t>
  </si>
  <si>
    <t>328AB00651F02235A7386813215C98DA</t>
  </si>
  <si>
    <t>328AB00651F02235B1C4E611E93F8C48</t>
  </si>
  <si>
    <t>328AB00651F02235792E4EEA6E1A6260</t>
  </si>
  <si>
    <t>328AB00651F02235CC3CBFAF871F66B0</t>
  </si>
  <si>
    <t>328AB00651F022350B33B609CDD1637C</t>
  </si>
  <si>
    <t>328AB00651F02235014630F94A85C8E2</t>
  </si>
  <si>
    <t>328AB00651F02235F06E81BBA5B946AE</t>
  </si>
  <si>
    <t>328AB00651F0223564D61B7F1463701F</t>
  </si>
  <si>
    <t>FFDDCDA1F4BC23BD92C9CF520306F655</t>
  </si>
  <si>
    <t>FFDDCDA1F4BC23BDA3F95A2C34CFA6AC</t>
  </si>
  <si>
    <t>FFDDCDA1F4BC23BD238760BAE0B86F0A</t>
  </si>
  <si>
    <t>FFDDCDA1F4BC23BD13E51A6192AD2887</t>
  </si>
  <si>
    <t>FFDDCDA1F4BC23BDC675584933F02A54</t>
  </si>
  <si>
    <t>FFDDCDA1F4BC23BDA1AEF650A2E0C877</t>
  </si>
  <si>
    <t>FFDDCDA1F4BC23BD799091E97ED09297</t>
  </si>
  <si>
    <t>FFDDCDA1F4BC23BD72742C2E6159BF62</t>
  </si>
  <si>
    <t>FFDDCDA1F4BC23BD87BAEB960EFD2BF0</t>
  </si>
  <si>
    <t>FFDDCDA1F4BC23BD3311874CE8625D74</t>
  </si>
  <si>
    <t>6A90372B0C84A7FB228401B402F26035</t>
  </si>
  <si>
    <t>6A90372B0C84A7FB893FB9304EBF95E6</t>
  </si>
  <si>
    <t>6A90372B0C84A7FB21DBF96DD1DB465D</t>
  </si>
  <si>
    <t>6A90372B0C84A7FB17B897FE45539EBC</t>
  </si>
  <si>
    <t>6A90372B0C84A7FBFE6ABA83246C333E</t>
  </si>
  <si>
    <t>6A90372B0C84A7FBA4E0CDCD8544DC4D</t>
  </si>
  <si>
    <t>6A90372B0C84A7FB8B7A0BA8D235979A</t>
  </si>
  <si>
    <t>6A90372B0C84A7FB5AF2B1E8453AE69E</t>
  </si>
  <si>
    <t>6A90372B0C84A7FBB9817B13996E9040</t>
  </si>
  <si>
    <t>FBBC6E855055F99CE5E2113915CBF3A1</t>
  </si>
  <si>
    <t>FBBC6E855055F99CD537B289361567A4</t>
  </si>
  <si>
    <t>FBBC6E855055F99CA9E35DAAF942448C</t>
  </si>
  <si>
    <t>FBBC6E855055F99CBD22CF726A2896D0</t>
  </si>
  <si>
    <t>FBBC6E855055F99CD7D29DD46AB94AD6</t>
  </si>
  <si>
    <t>FBBC6E855055F99CE68A553E4B8EE2A7</t>
  </si>
  <si>
    <t>FBBC6E855055F99CC789DC3AD7DCF9D3</t>
  </si>
  <si>
    <t>6A90372B0C84A7FBDE8E4E9867176892</t>
  </si>
  <si>
    <t>FBBC6E855055F99C4D84DCFCACF2005F</t>
  </si>
  <si>
    <t>FBBC6E855055F99C512D750DA5E23178</t>
  </si>
  <si>
    <t>FBBC6E855055F99C0E76EFEC8AEA9D48</t>
  </si>
  <si>
    <t>AFE44554550ED861157BF2F367B4A05E</t>
  </si>
  <si>
    <t>AFE44554550ED861AB4E3C16CF68B534</t>
  </si>
  <si>
    <t>AFE44554550ED861013058149277C34C</t>
  </si>
  <si>
    <t>AFE44554550ED861DCA18F977BBD2E78</t>
  </si>
  <si>
    <t>AFE44554550ED8612690E7F1DECBF5AE</t>
  </si>
  <si>
    <t>AFE44554550ED86121DCB762C19514AC</t>
  </si>
  <si>
    <t>AFE44554550ED861EF4A59A5FDC36F7C</t>
  </si>
  <si>
    <t>AFE44554550ED861B9E5E31739B43FDE</t>
  </si>
  <si>
    <t>AFE44554550ED8615AF0E54D0EDAA76C</t>
  </si>
  <si>
    <t>AFE44554550ED861D69EE05D20849C2B</t>
  </si>
  <si>
    <t>9C0150DD57C70FFBCC0FB4C7524C9A5A</t>
  </si>
  <si>
    <t>9C0150DD57C70FFB4334A1C74BDD7146</t>
  </si>
  <si>
    <t>9C0150DD57C70FFBFA721C351012F5EA</t>
  </si>
  <si>
    <t>9C0150DD57C70FFB9A9B34260CDFD3BE</t>
  </si>
  <si>
    <t>9C0150DD57C70FFB0E385FA3B5404DBB</t>
  </si>
  <si>
    <t>9C0150DD57C70FFB813ED92E7E314C8A</t>
  </si>
  <si>
    <t>9C0150DD57C70FFB29033B9AAF9E375B</t>
  </si>
  <si>
    <t>9C0150DD57C70FFB473D77865412E0BC</t>
  </si>
  <si>
    <t>9C0150DD57C70FFB28C7586BA7B3D71D</t>
  </si>
  <si>
    <t>9C0150DD57C70FFB2AB0EA7E7EAEFB38</t>
  </si>
  <si>
    <t>BD3E60F7BEE569208E031B7EB30BEFA5</t>
  </si>
  <si>
    <t>BD3E60F7BEE5692074939726A9D39ED7</t>
  </si>
  <si>
    <t>BD3E60F7BEE56920F554970300CB0FBC</t>
  </si>
  <si>
    <t>BD3E60F7BEE56920354CA997FBD0365C</t>
  </si>
  <si>
    <t>BD3E60F7BEE56920D7C06618F9B77019</t>
  </si>
  <si>
    <t>BD3E60F7BEE56920499CA8716973B1DE</t>
  </si>
  <si>
    <t>BD3E60F7BEE56920E03AFB39DBA099AC</t>
  </si>
  <si>
    <t>BD3E60F7BEE56920584967089637CC2B</t>
  </si>
  <si>
    <t>BD3E60F7BEE56920A3F846C5DB72AA9D</t>
  </si>
  <si>
    <t>BD3E60F7BEE569207C9A4E450845CBA2</t>
  </si>
  <si>
    <t>6AB37629F6F01FACB747D55CFB17AEBF</t>
  </si>
  <si>
    <t>6AB37629F6F01FACFE90CD13F17DDFD3</t>
  </si>
  <si>
    <t>6AB37629F6F01FACECDD0346845213E5</t>
  </si>
  <si>
    <t>6AB37629F6F01FACCCDE4084C77D58E1</t>
  </si>
  <si>
    <t>6AB37629F6F01FAC0D2A27B357CDEDED</t>
  </si>
  <si>
    <t>6AB37629F6F01FAC3097060B4CED7988</t>
  </si>
  <si>
    <t>6AB37629F6F01FACDDCF2E736683D89E</t>
  </si>
  <si>
    <t>6AB37629F6F01FAC9FFBC5280801DF71</t>
  </si>
  <si>
    <t>6AB37629F6F01FAC2BAB1288587FDCC9</t>
  </si>
  <si>
    <t>6AB37629F6F01FACB23BB71AED593305</t>
  </si>
  <si>
    <t>44910B9C1E47A9E4294DA403D2F58D27</t>
  </si>
  <si>
    <t>44910B9C1E47A9E4A11608678E81A197</t>
  </si>
  <si>
    <t>44910B9C1E47A9E443FC970FA19A166C</t>
  </si>
  <si>
    <t>44910B9C1E47A9E4FCCFAB4E600C20AB</t>
  </si>
  <si>
    <t>44910B9C1E47A9E4F33CF2B72CBF856C</t>
  </si>
  <si>
    <t>44910B9C1E47A9E44B79E78A472E5617</t>
  </si>
  <si>
    <t>44910B9C1E47A9E4288A0FABE6BEF8BD</t>
  </si>
  <si>
    <t>44910B9C1E47A9E47A0FB7D1489C9738</t>
  </si>
  <si>
    <t>44910B9C1E47A9E49CC71841A156EB87</t>
  </si>
  <si>
    <t>44910B9C1E47A9E4E3E4ECF07AEA7D78</t>
  </si>
  <si>
    <t>1151937AF5670C883C0DB9B3908F92B8</t>
  </si>
  <si>
    <t>1151937AF5670C888BAE7EAE00862D78</t>
  </si>
  <si>
    <t>1151937AF5670C880C9406041ECD3952</t>
  </si>
  <si>
    <t>1151937AF5670C8864AA4E2C0C223B63</t>
  </si>
  <si>
    <t>1151937AF5670C885B928D1FBBF68EC3</t>
  </si>
  <si>
    <t>1151937AF5670C88BD4B4A1FB5E246EC</t>
  </si>
  <si>
    <t>1151937AF5670C880D08E178648B4DDE</t>
  </si>
  <si>
    <t>1151937AF5670C880E36F59A4786A59D</t>
  </si>
  <si>
    <t>1151937AF5670C88368125C121530890</t>
  </si>
  <si>
    <t>1151937AF5670C880CABED22EDDD2CB8</t>
  </si>
  <si>
    <t>C2764CA76FB02BC1603A271FD63C0132</t>
  </si>
  <si>
    <t>C2764CA76FB02BC1E3A6BA5F2FE30D4E</t>
  </si>
  <si>
    <t>C2764CA76FB02BC1476BA715AD0109D4</t>
  </si>
  <si>
    <t>C2764CA76FB02BC14F0F9F3549E69E4A</t>
  </si>
  <si>
    <t>C2764CA76FB02BC1AA809BDFBF3EE57B</t>
  </si>
  <si>
    <t>C2764CA76FB02BC1F03A3AA5FF7371CA</t>
  </si>
  <si>
    <t>C2764CA76FB02BC1A64AED80BA31CB78</t>
  </si>
  <si>
    <t>C2764CA76FB02BC164683E183C184507</t>
  </si>
  <si>
    <t>C2764CA76FB02BC1393CA8A3865932AC</t>
  </si>
  <si>
    <t>C2764CA76FB02BC180B3586E2D465CD9</t>
  </si>
  <si>
    <t>5FCD8065732D4DEF69E20885393043A8</t>
  </si>
  <si>
    <t>5FCD8065732D4DEF8677AE15BF5888B7</t>
  </si>
  <si>
    <t>5FCD8065732D4DEF5CF01ED179DF0D17</t>
  </si>
  <si>
    <t>5FCD8065732D4DEF96A91D9CB19CAC2B</t>
  </si>
  <si>
    <t>5FCD8065732D4DEF61D7B81B636AE9C4</t>
  </si>
  <si>
    <t>5FCD8065732D4DEF3D8148CA3E8F7F2A</t>
  </si>
  <si>
    <t>5FCD8065732D4DEF4D1F5424518F89E3</t>
  </si>
  <si>
    <t>5FCD8065732D4DEF26FC08129A60167B</t>
  </si>
  <si>
    <t>5FCD8065732D4DEF79413003983F154F</t>
  </si>
  <si>
    <t>5FCD8065732D4DEF3CCFA4FC055C4328</t>
  </si>
  <si>
    <t>370ACD3B50499D9AA8E4769178675FFA</t>
  </si>
  <si>
    <t>370ACD3B50499D9A4FC09562CA0E444B</t>
  </si>
  <si>
    <t>370ACD3B50499D9AD888B4D2C5CC3348</t>
  </si>
  <si>
    <t>370ACD3B50499D9AA0FFA45F78C3AC79</t>
  </si>
  <si>
    <t>370ACD3B50499D9ADCBC829A65A05DB6</t>
  </si>
  <si>
    <t>370ACD3B50499D9AE677D41879FB6C5F</t>
  </si>
  <si>
    <t>370ACD3B50499D9AB5461FCBEF446A47</t>
  </si>
  <si>
    <t>370ACD3B50499D9A92AF8C9AE2D76811</t>
  </si>
  <si>
    <t>370ACD3B50499D9AF739C159C9FDC077</t>
  </si>
  <si>
    <t>370ACD3B50499D9A3DE66E355180B238</t>
  </si>
  <si>
    <t>620B3880759062DAFE6192CCE70F169F</t>
  </si>
  <si>
    <t>620B3880759062DAD434A22D6D2ED0CF</t>
  </si>
  <si>
    <t>620B3880759062DAB38ADB3FD60B8215</t>
  </si>
  <si>
    <t>620B3880759062DA0F81478A3953DC20</t>
  </si>
  <si>
    <t>620B3880759062DACE99D969DD09B161</t>
  </si>
  <si>
    <t>620B3880759062DA48F2B831EF8EEFA8</t>
  </si>
  <si>
    <t>620B3880759062DA91C5E926156D1138</t>
  </si>
  <si>
    <t>620B3880759062DABAD84CB3566B0B2B</t>
  </si>
  <si>
    <t>620B3880759062DAC470642CBBC08A4D</t>
  </si>
  <si>
    <t>620B3880759062DA14F4154E3A4D6E63</t>
  </si>
  <si>
    <t>38112D485D6150816479307EADE69A1D</t>
  </si>
  <si>
    <t>38112D485D6150818021E77B6DB050B2</t>
  </si>
  <si>
    <t>38112D485D615081077DA764DAAADCDC</t>
  </si>
  <si>
    <t>38112D485D615081F7AC09CE1C5815D1</t>
  </si>
  <si>
    <t>38112D485D6150815E17C30EAEF1BC8A</t>
  </si>
  <si>
    <t>38112D485D61508146F0D7574018363C</t>
  </si>
  <si>
    <t>38112D485D615081CE94D828DB51FBE0</t>
  </si>
  <si>
    <t>38112D485D615081E96401F9E75B701D</t>
  </si>
  <si>
    <t>38112D485D615081E3BFAD8F1B9FA67B</t>
  </si>
  <si>
    <t>38112D485D615081C464C19B6206EAFB</t>
  </si>
  <si>
    <t>545E60C51BBDD7C6AFA68B53AF2142D3</t>
  </si>
  <si>
    <t>545E60C51BBDD7C6893EE98066821651</t>
  </si>
  <si>
    <t>545E60C51BBDD7C6A20A25BF466A592E</t>
  </si>
  <si>
    <t>545E60C51BBDD7C6ED19F809E1873731</t>
  </si>
  <si>
    <t>545E60C51BBDD7C64B8DA0E5E1208412</t>
  </si>
  <si>
    <t>545E60C51BBDD7C62AA6572B471DF31B</t>
  </si>
  <si>
    <t>545E60C51BBDD7C652B1A783B0499BF8</t>
  </si>
  <si>
    <t>545E60C51BBDD7C635995C7299B46CFE</t>
  </si>
  <si>
    <t>545E60C51BBDD7C6A8108E81D86DD7A9</t>
  </si>
  <si>
    <t>545E60C51BBDD7C6BA8D04DBCBD661E0</t>
  </si>
  <si>
    <t>45C76BFB2B28C838FFF3ECE9B437EA2A</t>
  </si>
  <si>
    <t>45C76BFB2B28C8381409AFEECE9B7CA3</t>
  </si>
  <si>
    <t>45C76BFB2B28C838C57B9139E430AADA</t>
  </si>
  <si>
    <t>45C76BFB2B28C838876435EE842A5B51</t>
  </si>
  <si>
    <t>45C76BFB2B28C8386A295B14532A3435</t>
  </si>
  <si>
    <t>45C76BFB2B28C838D1990C8E93EE8843</t>
  </si>
  <si>
    <t>45C76BFB2B28C838956CC1CE7A3DFBA6</t>
  </si>
  <si>
    <t>45C76BFB2B28C8383BE0957F5BE917D4</t>
  </si>
  <si>
    <t>45C76BFB2B28C83833FE955F29D3996C</t>
  </si>
  <si>
    <t>45C76BFB2B28C83820C70B61599D97EE</t>
  </si>
  <si>
    <t>8C8A3309F9E8D1B699C85BADAF550D6D</t>
  </si>
  <si>
    <t>8C8A3309F9E8D1B6523CEAC18D0042B1</t>
  </si>
  <si>
    <t>8C8A3309F9E8D1B6D576ACE7B888F05D</t>
  </si>
  <si>
    <t>8C8A3309F9E8D1B6B17B5EE94F4E5D78</t>
  </si>
  <si>
    <t>8C8A3309F9E8D1B698E781CE3B7405BF</t>
  </si>
  <si>
    <t>8C8A3309F9E8D1B698F845F3FEECF5F2</t>
  </si>
  <si>
    <t>8C8A3309F9E8D1B6083B98C495A35465</t>
  </si>
  <si>
    <t>8C8A3309F9E8D1B66D14A594C9D8D149</t>
  </si>
  <si>
    <t>8C8A3309F9E8D1B6C3D88E967E8F3F16</t>
  </si>
  <si>
    <t>8C8A3309F9E8D1B67D48AB680240A3DB</t>
  </si>
  <si>
    <t>93E64B1621A03F5D432C0B0026005332</t>
  </si>
  <si>
    <t>93E64B1621A03F5D7664FDF88A231738</t>
  </si>
  <si>
    <t>93E64B1621A03F5DA26B0CE120E8C61D</t>
  </si>
  <si>
    <t>93E64B1621A03F5D7CB2681039363FB4</t>
  </si>
  <si>
    <t>93E64B1621A03F5D8F385316CBA3736A</t>
  </si>
  <si>
    <t>93E64B1621A03F5D26A781A6EF574B1F</t>
  </si>
  <si>
    <t>93E64B1621A03F5DB9AA39EDE92A6710</t>
  </si>
  <si>
    <t>93E64B1621A03F5D85FAF9E84BC55EF7</t>
  </si>
  <si>
    <t>93E64B1621A03F5D40851406F9A82261</t>
  </si>
  <si>
    <t>93E64B1621A03F5D75F89FE3696E3D64</t>
  </si>
  <si>
    <t>38700DF4A98A8BE446C3BE18BEA9941B</t>
  </si>
  <si>
    <t>38700DF4A98A8BE4C8A340A2F05271CB</t>
  </si>
  <si>
    <t>38700DF4A98A8BE45232B58BEF2B6795</t>
  </si>
  <si>
    <t>38700DF4A98A8BE4BD19361B53270381</t>
  </si>
  <si>
    <t>38700DF4A98A8BE411F17427F13BB6E8</t>
  </si>
  <si>
    <t>38700DF4A98A8BE453884F3AA780026F</t>
  </si>
  <si>
    <t>38700DF4A98A8BE4F6802C06ABAC19E1</t>
  </si>
  <si>
    <t>38700DF4A98A8BE46018A302F05DE8C4</t>
  </si>
  <si>
    <t>38700DF4A98A8BE474E76325721E6027</t>
  </si>
  <si>
    <t>38700DF4A98A8BE4FA167C899278B246</t>
  </si>
  <si>
    <t>34395428D23B936D444800931D19B230</t>
  </si>
  <si>
    <t>34395428D23B936DD9ADDB5A1EC38D87</t>
  </si>
  <si>
    <t>E1BA318A29398B83AA39C3D6CF36CB58</t>
  </si>
  <si>
    <t>34395428D23B936D7CDE1CF6855038D9</t>
  </si>
  <si>
    <t>34395428D23B936D72D85DBFA12841EF</t>
  </si>
  <si>
    <t>34395428D23B936DA5739A5884DAE042</t>
  </si>
  <si>
    <t>34395428D23B936D2E8DEE59D7F945D3</t>
  </si>
  <si>
    <t>34395428D23B936D61736035F75C6B65</t>
  </si>
  <si>
    <t>34395428D23B936D40FE8901D7024790</t>
  </si>
  <si>
    <t>34395428D23B936DB60E34DCF84D27A1</t>
  </si>
  <si>
    <t>34395428D23B936D914DFFDE022AA263</t>
  </si>
  <si>
    <t>182D6DEAEA7858D38B1E0F72501C6EC6</t>
  </si>
  <si>
    <t>182D6DEAEA7858D32CFBDAB0A1B28E48</t>
  </si>
  <si>
    <t>182D6DEAEA7858D30D2F3E0D300B0562</t>
  </si>
  <si>
    <t>182D6DEAEA7858D3D9ADD965BB19DF29</t>
  </si>
  <si>
    <t>182D6DEAEA7858D3E1206695F09628F1</t>
  </si>
  <si>
    <t>182D6DEAEA7858D399B6E8BD727C5DE0</t>
  </si>
  <si>
    <t>182D6DEAEA7858D34E61543D4822B040</t>
  </si>
  <si>
    <t>182D6DEAEA7858D3846F38373BB54F77</t>
  </si>
  <si>
    <t>182D6DEAEA7858D38FEE92E691D40B77</t>
  </si>
  <si>
    <t>182D6DEAEA7858D3611F4938BA5CD63C</t>
  </si>
  <si>
    <t>FEF61825D41C79B2D85CCFDB88C35C70</t>
  </si>
  <si>
    <t>FEF61825D41C79B25BEDD5C167FF8D60</t>
  </si>
  <si>
    <t>FEF61825D41C79B28CE4AF0E9B13DC12</t>
  </si>
  <si>
    <t>FEF61825D41C79B2B82290F17D091642</t>
  </si>
  <si>
    <t>FEF61825D41C79B28710EEA3CCF336C0</t>
  </si>
  <si>
    <t>FEF61825D41C79B2ED276969F28A7A06</t>
  </si>
  <si>
    <t>FEF61825D41C79B2DE3F4F923364CABF</t>
  </si>
  <si>
    <t>FEF61825D41C79B26268D0B681E2E23B</t>
  </si>
  <si>
    <t>FEF61825D41C79B2A795D29CDF51130B</t>
  </si>
  <si>
    <t>FEF61825D41C79B282A924A151EDFA54</t>
  </si>
  <si>
    <t>B24B1F08BB0196FF2BEEA498F60D75C0</t>
  </si>
  <si>
    <t>B24B1F08BB0196FFCB823882FF224AC3</t>
  </si>
  <si>
    <t>B24B1F08BB0196FFE0F605483ED14342</t>
  </si>
  <si>
    <t>B24B1F08BB0196FFA07799C0302A6E68</t>
  </si>
  <si>
    <t>B24B1F08BB0196FF3F21FCF954F5C473</t>
  </si>
  <si>
    <t>B24B1F08BB0196FF01D17E7701C28761</t>
  </si>
  <si>
    <t>B24B1F08BB0196FF9F50577CA00C8919</t>
  </si>
  <si>
    <t>B24B1F08BB0196FFE6638C7B40600045</t>
  </si>
  <si>
    <t>B24B1F08BB0196FF5466DADD275D24E0</t>
  </si>
  <si>
    <t>B24B1F08BB0196FF06A72FED5B895244</t>
  </si>
  <si>
    <t>C8CF004B60017932C4B447DBD170DFF2</t>
  </si>
  <si>
    <t>C8CF004B600179320597F69AE747C2B2</t>
  </si>
  <si>
    <t>C8CF004B6001793272CD7C6576D456B8</t>
  </si>
  <si>
    <t>C8CF004B600179324D9B344F3EB545B8</t>
  </si>
  <si>
    <t>C8CF004B600179324C5B70DEDA72A7EA</t>
  </si>
  <si>
    <t>C8CF004B6001793290B8B32474E9F275</t>
  </si>
  <si>
    <t>C8CF004B60017932479F56BE5EFAFB49</t>
  </si>
  <si>
    <t>C8CF004B60017932A41FBEBF9C86F420</t>
  </si>
  <si>
    <t>C8CF004B60017932E1E9A03C8C5B85BA</t>
  </si>
  <si>
    <t>C8CF004B60017932B96A1B960265BC14</t>
  </si>
  <si>
    <t>E1BA318A29398B8325138F731964E1D9</t>
  </si>
  <si>
    <t>E1BA318A29398B83A076F718C86188CF</t>
  </si>
  <si>
    <t>E1BA318A29398B83AA544D98741369B0</t>
  </si>
  <si>
    <t>E1BA318A29398B832F517023A93E3961</t>
  </si>
  <si>
    <t>E1BA318A29398B830B2F9AEF3DE65AB1</t>
  </si>
  <si>
    <t>E1BA318A29398B83477624479D43F263</t>
  </si>
  <si>
    <t>E1BA318A29398B83D103DC3B0DB6395F</t>
  </si>
  <si>
    <t>E1BA318A29398B836CE780FD616C29CC</t>
  </si>
  <si>
    <t>E1BA318A29398B83D16A80DD386992CE</t>
  </si>
  <si>
    <t>2C16B7DAD4D07577DF34DA22B83C018C</t>
  </si>
  <si>
    <t>2C16B7DAD4D07577A6506C73BB77C5D0</t>
  </si>
  <si>
    <t>2C16B7DAD4D0757799AD34224DE8B93F</t>
  </si>
  <si>
    <t>2C16B7DAD4D0757716A81E5120D21658</t>
  </si>
  <si>
    <t>2C16B7DAD4D07577853EB53E1AA5C8FD</t>
  </si>
  <si>
    <t>2C16B7DAD4D07577BBA0BDF88D980A69</t>
  </si>
  <si>
    <t>2C16B7DAD4D0757743967A0B2B0492CF</t>
  </si>
  <si>
    <t>2C16B7DAD4D075774F23B7E691D85534</t>
  </si>
  <si>
    <t>2C16B7DAD4D07577ED7D7687635692B6</t>
  </si>
  <si>
    <t>2C16B7DAD4D075779D503894488E39D1</t>
  </si>
  <si>
    <t>EF74AD7A84DCF55D4762627DA0073992</t>
  </si>
  <si>
    <t>EF74AD7A84DCF55DA048FD5D1C553BDC</t>
  </si>
  <si>
    <t>EF74AD7A84DCF55DA651790764EC7BD1</t>
  </si>
  <si>
    <t>EF74AD7A84DCF55DDA229F7FAEA38A16</t>
  </si>
  <si>
    <t>EF74AD7A84DCF55D2F2C7A2DA93929BE</t>
  </si>
  <si>
    <t>EF74AD7A84DCF55DB5F7CECBC3796493</t>
  </si>
  <si>
    <t>EF74AD7A84DCF55DE62E1501C959B725</t>
  </si>
  <si>
    <t>EF74AD7A84DCF55DA9F0DD2BF17DEE1D</t>
  </si>
  <si>
    <t>EF74AD7A84DCF55DE9333AAA5548B932</t>
  </si>
  <si>
    <t>EF74AD7A84DCF55DB32407493AC71065</t>
  </si>
  <si>
    <t>79ACB94CD47FF93867BE4CDD46BAA48C</t>
  </si>
  <si>
    <t>79ACB94CD47FF938714E475D6DD005D7</t>
  </si>
  <si>
    <t>79ACB94CD47FF938FAD99F8D3466DC15</t>
  </si>
  <si>
    <t>79ACB94CD47FF938EEC06AA20387D95E</t>
  </si>
  <si>
    <t>79ACB94CD47FF9383EF3811524699E93</t>
  </si>
  <si>
    <t>79ACB94CD47FF938D40D4BC3E61BB958</t>
  </si>
  <si>
    <t>79ACB94CD47FF938930DBD3F6CE0DB21</t>
  </si>
  <si>
    <t>79ACB94CD47FF93844769FC1DE2F75AC</t>
  </si>
  <si>
    <t>79ACB94CD47FF93854BC97A3CC5710CE</t>
  </si>
  <si>
    <t>79ACB94CD47FF9389DD93869F585090A</t>
  </si>
  <si>
    <t>0B5BD901E82D1FA96D44B3AD689845C0</t>
  </si>
  <si>
    <t>0B5BD901E82D1FA981CAEEFB4557C4FB</t>
  </si>
  <si>
    <t>0B5BD901E82D1FA9E75BACDC17EC0F00</t>
  </si>
  <si>
    <t>0B5BD901E82D1FA9160B3B2C33311DE4</t>
  </si>
  <si>
    <t>0B5BD901E82D1FA91C654CEBCD9C91E8</t>
  </si>
  <si>
    <t>0B5BD901E82D1FA9A2B4DF220BFC31A4</t>
  </si>
  <si>
    <t>0B5BD901E82D1FA90004022E59B7C1E3</t>
  </si>
  <si>
    <t>0B5BD901E82D1FA9416B8F27D14834AE</t>
  </si>
  <si>
    <t>0B5BD901E82D1FA920E72D8BBF2829C2</t>
  </si>
  <si>
    <t>0B5BD901E82D1FA94969AF99417FCA01</t>
  </si>
  <si>
    <t>DDB2E79298F6F4E77628DD5B12274122</t>
  </si>
  <si>
    <t>DDB2E79298F6F4E7821A6EB2CAC87866</t>
  </si>
  <si>
    <t>DDB2E79298F6F4E76F3AB4404ACE4228</t>
  </si>
  <si>
    <t>DDB2E79298F6F4E7EFB21413A36CA2DC</t>
  </si>
  <si>
    <t>DDB2E79298F6F4E735C5EF5546657BEE</t>
  </si>
  <si>
    <t>DDB2E79298F6F4E7F13A4DD63F75834B</t>
  </si>
  <si>
    <t>DDB2E79298F6F4E7B54C20C11ACCDCB9</t>
  </si>
  <si>
    <t>DDB2E79298F6F4E7CBD87E0A18F6AECB</t>
  </si>
  <si>
    <t>DDB2E79298F6F4E706DBE1F7512CD478</t>
  </si>
  <si>
    <t>DDB2E79298F6F4E79340B23FC8FD06D7</t>
  </si>
  <si>
    <t>983DBE9DE14044F0D46435132F34775B</t>
  </si>
  <si>
    <t>983DBE9DE14044F0868FE384269B6919</t>
  </si>
  <si>
    <t>983DBE9DE14044F052E163662B3E4A46</t>
  </si>
  <si>
    <t>983DBE9DE14044F00440B3671E08A88E</t>
  </si>
  <si>
    <t>983DBE9DE14044F07E135F1FFE395115</t>
  </si>
  <si>
    <t>983DBE9DE14044F0719447186DFBE2D5</t>
  </si>
  <si>
    <t>983DBE9DE14044F0F609593E9D157C70</t>
  </si>
  <si>
    <t>983DBE9DE14044F04ACCD3AA7920AF9D</t>
  </si>
  <si>
    <t>983DBE9DE14044F0118AA2766050E3B2</t>
  </si>
  <si>
    <t>983DBE9DE14044F0B6881B616AF85288</t>
  </si>
  <si>
    <t>49545F560EFCE1EA8406A6C8F11004E9</t>
  </si>
  <si>
    <t>49545F560EFCE1EA77B5A2C533212835</t>
  </si>
  <si>
    <t>49545F560EFCE1EA1048DC81ECA4E90B</t>
  </si>
  <si>
    <t>49545F560EFCE1EA06843E988BD9B045</t>
  </si>
  <si>
    <t>49545F560EFCE1EA03555BF556C14BC7</t>
  </si>
  <si>
    <t>49545F560EFCE1EA07903E59DC0D3DB4</t>
  </si>
  <si>
    <t>49545F560EFCE1EA23EC85DC36036062</t>
  </si>
  <si>
    <t>49545F560EFCE1EA01C39494ADEF14A6</t>
  </si>
  <si>
    <t>49545F560EFCE1EA15F4BEFEF7D9D976</t>
  </si>
  <si>
    <t>49545F560EFCE1EAFF6B0DFCA58325EF</t>
  </si>
  <si>
    <t>306CAB1841D65FA0C65979EC1D1FB146</t>
  </si>
  <si>
    <t>306CAB1841D65FA082341CD1FEAE46D5</t>
  </si>
  <si>
    <t>306CAB1841D65FA0F206E46BBA5C9849</t>
  </si>
  <si>
    <t>306CAB1841D65FA01E5F85994CD6289A</t>
  </si>
  <si>
    <t>306CAB1841D65FA046ACAEB6BB4AB5B4</t>
  </si>
  <si>
    <t>306CAB1841D65FA0F8645FE2F5E0B73B</t>
  </si>
  <si>
    <t>306CAB1841D65FA0602FEE97E5C1E55F</t>
  </si>
  <si>
    <t>306CAB1841D65FA05AA60ADA7D1CB832</t>
  </si>
  <si>
    <t>306CAB1841D65FA01EA460922DE3B3E4</t>
  </si>
  <si>
    <t>306CAB1841D65FA014CDD54ED3AA1960</t>
  </si>
  <si>
    <t>5E122491F21CE486956EAD3BA748A946</t>
  </si>
  <si>
    <t>5E122491F21CE486ED831ADA9DCAD68B</t>
  </si>
  <si>
    <t>5E122491F21CE48679E9EDE936AF3CF0</t>
  </si>
  <si>
    <t>5E122491F21CE486B03A06B6B46F08D5</t>
  </si>
  <si>
    <t>5E122491F21CE486ACC571CBE65F6798</t>
  </si>
  <si>
    <t>5E122491F21CE486E5B82A03D1029E9E</t>
  </si>
  <si>
    <t>5E122491F21CE4864667199FFB551C92</t>
  </si>
  <si>
    <t>5E122491F21CE4869D7B4F6332922686</t>
  </si>
  <si>
    <t>5E122491F21CE486E91B54BF038A035A</t>
  </si>
  <si>
    <t>5E122491F21CE48670B8A66C087002C7</t>
  </si>
  <si>
    <t>893D303178230D9374B53D7C08BDA66F</t>
  </si>
  <si>
    <t>893D303178230D93077AAB16011CF586</t>
  </si>
  <si>
    <t>893D303178230D939946956FD91702A2</t>
  </si>
  <si>
    <t>893D303178230D93B9964F91C4F9C5F8</t>
  </si>
  <si>
    <t>893D303178230D932BC4EE0B7BEF178B</t>
  </si>
  <si>
    <t>893D303178230D93FEFA0400ECD33162</t>
  </si>
  <si>
    <t>893D303178230D931F8060EB2B57F58D</t>
  </si>
  <si>
    <t>893D303178230D93C3114DEE013FA3F3</t>
  </si>
  <si>
    <t>893D303178230D9333D065F144EB0103</t>
  </si>
  <si>
    <t>893D303178230D93D75095BC0946CE4D</t>
  </si>
  <si>
    <t>C7A8546E4B78DFB8DB1FC1C61919ED79</t>
  </si>
  <si>
    <t>C7A8546E4B78DFB8E8255CED794EABEA</t>
  </si>
  <si>
    <t>C7A8546E4B78DFB88F9945998BAA93D8</t>
  </si>
  <si>
    <t>C7A8546E4B78DFB815EC376387947EBE</t>
  </si>
  <si>
    <t>C7A8546E4B78DFB8141E9BD7942253F8</t>
  </si>
  <si>
    <t>C7A8546E4B78DFB845186DA2F7FA1C9A</t>
  </si>
  <si>
    <t>C7A8546E4B78DFB8767EE2304D38BFBA</t>
  </si>
  <si>
    <t>C7A8546E4B78DFB8B571B287E8FAD5F1</t>
  </si>
  <si>
    <t>C7A8546E4B78DFB8C88CFB6C1C12DE31</t>
  </si>
  <si>
    <t>C7A8546E4B78DFB83145CCFD1DD238F5</t>
  </si>
  <si>
    <t>03B2B670BCDA39058C729A0F58D6A3A9</t>
  </si>
  <si>
    <t>03B2B670BCDA39056F302E780740E8B5</t>
  </si>
  <si>
    <t>03B2B670BCDA3905D0B7344907389FB7</t>
  </si>
  <si>
    <t>03B2B670BCDA39055BA63489EC1166D1</t>
  </si>
  <si>
    <t>03B2B670BCDA390534BFCBDB15432653</t>
  </si>
  <si>
    <t>03B2B670BCDA390593B5D3E8200802BF</t>
  </si>
  <si>
    <t>03B2B670BCDA3905E88E163FF82AC17C</t>
  </si>
  <si>
    <t>03B2B670BCDA390532F53929A2EF1E62</t>
  </si>
  <si>
    <t>03B2B670BCDA3905FB114CE0244E296C</t>
  </si>
  <si>
    <t>03B2B670BCDA39059FCA21F1869027C2</t>
  </si>
  <si>
    <t>FE602484A02A4706AF1B9A517321314A</t>
  </si>
  <si>
    <t>FE602484A02A4706410994047495BA71</t>
  </si>
  <si>
    <t>FE602484A02A4706ADD888E5C483B206</t>
  </si>
  <si>
    <t>FE602484A02A4706175698A03F767B9A</t>
  </si>
  <si>
    <t>FE602484A02A4706E344C9F81079D03D</t>
  </si>
  <si>
    <t>FE602484A02A470644FCBABFA08052D8</t>
  </si>
  <si>
    <t>FE602484A02A4706210BBDD9C71CBFAD</t>
  </si>
  <si>
    <t>FE602484A02A47060209D8C1E91790ED</t>
  </si>
  <si>
    <t>FE602484A02A4706EE631FAECA584CD5</t>
  </si>
  <si>
    <t>FE602484A02A4706DC2C667D3F4F3FBA</t>
  </si>
  <si>
    <t>588B15CE3738E9B4131632FE038604F6</t>
  </si>
  <si>
    <t>588B15CE3738E9B4C57C66294BA2F882</t>
  </si>
  <si>
    <t>588B15CE3738E9B4BDC20225A6EC6AA5</t>
  </si>
  <si>
    <t>588B15CE3738E9B46FBBC7B85976DEE6</t>
  </si>
  <si>
    <t>588B15CE3738E9B4141CF181FCDAB2E7</t>
  </si>
  <si>
    <t>588B15CE3738E9B4AFA12D04423FB5B3</t>
  </si>
  <si>
    <t>588B15CE3738E9B4089852B6BB1E1721</t>
  </si>
  <si>
    <t>588B15CE3738E9B4F48C67A1AF97427A</t>
  </si>
  <si>
    <t>588B15CE3738E9B4634029108D2EDD0E</t>
  </si>
  <si>
    <t>588B15CE3738E9B46B0B3BFEE823F4D1</t>
  </si>
  <si>
    <t>546DB414E5618C61CDBB6A9149278A59</t>
  </si>
  <si>
    <t>546DB414E5618C6184D0C4383FAF7E53</t>
  </si>
  <si>
    <t>546DB414E5618C61D19D23572AE01EA3</t>
  </si>
  <si>
    <t>546DB414E5618C61B583D13FD302F24C</t>
  </si>
  <si>
    <t>546DB414E5618C61A1CE5D03819C6458</t>
  </si>
  <si>
    <t>546DB414E5618C61D1BA323CDF9318FD</t>
  </si>
  <si>
    <t>546DB414E5618C61EAD132DECA1B468E</t>
  </si>
  <si>
    <t>546DB414E5618C61DFB4B38E2D602755</t>
  </si>
  <si>
    <t>546DB414E5618C61F59556F03D151348</t>
  </si>
  <si>
    <t>546DB414E5618C6112401E52C13D7F9C</t>
  </si>
  <si>
    <t>DB0D36A0C13189DA478FF5C7F87A7257</t>
  </si>
  <si>
    <t>DB0D36A0C13189DADEBC272CCEBADD8B</t>
  </si>
  <si>
    <t>DB0D36A0C13189DA6E96CA5F576B438A</t>
  </si>
  <si>
    <t>DB0D36A0C13189DAAFC4C3D4A9AEAA26</t>
  </si>
  <si>
    <t>DB0D36A0C13189DA7E33B6F7DFF84959</t>
  </si>
  <si>
    <t>DB0D36A0C13189DAF8BD0A4EAAE72AAB</t>
  </si>
  <si>
    <t>DB0D36A0C13189DA0E2DF42D1137AA54</t>
  </si>
  <si>
    <t>DB0D36A0C13189DA119598263E76F5DF</t>
  </si>
  <si>
    <t>DB0D36A0C13189DA58EF668B9AE1ED89</t>
  </si>
  <si>
    <t>DB0D36A0C13189DAB758BF7A11B6A80F</t>
  </si>
  <si>
    <t>11C70E4DF5FEE00E3612E2DD59BCFA7D</t>
  </si>
  <si>
    <t>11C70E4DF5FEE00E4DF62962183C1EA7</t>
  </si>
  <si>
    <t>11C70E4DF5FEE00E016F03B368570A32</t>
  </si>
  <si>
    <t>11C70E4DF5FEE00EBC43855358C039FE</t>
  </si>
  <si>
    <t>11C70E4DF5FEE00EF26C06B5E7E4B3DB</t>
  </si>
  <si>
    <t>11C70E4DF5FEE00E9709743907074534</t>
  </si>
  <si>
    <t>11C70E4DF5FEE00E999D7275250159DC</t>
  </si>
  <si>
    <t>11C70E4DF5FEE00EA3C348065A83BC42</t>
  </si>
  <si>
    <t>11C70E4DF5FEE00EC595A7D6CE18A1B8</t>
  </si>
  <si>
    <t>11C70E4DF5FEE00EF506BD762B183846</t>
  </si>
  <si>
    <t>BF20F90E11188C3CDC0D365285999302</t>
  </si>
  <si>
    <t>BF20F90E11188C3CBF3420623645EF2A</t>
  </si>
  <si>
    <t>BF20F90E11188C3CF22384745FEEE4B8</t>
  </si>
  <si>
    <t>BF20F90E11188C3CC0F99E6A1D559599</t>
  </si>
  <si>
    <t>BF20F90E11188C3CAE7E034D8C2CAD83</t>
  </si>
  <si>
    <t>BF20F90E11188C3C5894CA140DB1403F</t>
  </si>
  <si>
    <t>BF20F90E11188C3C970760369DB2F478</t>
  </si>
  <si>
    <t>BF20F90E11188C3C390A720EECB4C8C5</t>
  </si>
  <si>
    <t>BF20F90E11188C3CB698A8CFA1615D2F</t>
  </si>
  <si>
    <t>BF20F90E11188C3CD33CEBC4812DE15A</t>
  </si>
  <si>
    <t>245300A66DFAD756D6CA465B0E451A6D</t>
  </si>
  <si>
    <t>245300A66DFAD7565CF51A8E4580C84E</t>
  </si>
  <si>
    <t>245300A66DFAD7568E95DD754109CDE1</t>
  </si>
  <si>
    <t>245300A66DFAD75635AEA6F1E48A9B84</t>
  </si>
  <si>
    <t>245300A66DFAD756288BD41C96301E88</t>
  </si>
  <si>
    <t>245300A66DFAD756A5368E7801926F80</t>
  </si>
  <si>
    <t>245300A66DFAD75621B89F215F093191</t>
  </si>
  <si>
    <t>245300A66DFAD75632AAD0E1F8B07ADC</t>
  </si>
  <si>
    <t>245300A66DFAD756DA2DB7B3EE5645BD</t>
  </si>
  <si>
    <t>245300A66DFAD756D783E667FC09AFE9</t>
  </si>
  <si>
    <t>B7A32F0CD75B17880A3F07883BEE1BF5</t>
  </si>
  <si>
    <t>B7A32F0CD75B1788F929B90EF97070BD</t>
  </si>
  <si>
    <t>B7A32F0CD75B17889426731267BF139C</t>
  </si>
  <si>
    <t>B7A32F0CD75B1788B6CF0DF4284D876A</t>
  </si>
  <si>
    <t>B7A32F0CD75B17886AC55D5999D49554</t>
  </si>
  <si>
    <t>B7A32F0CD75B1788E0B3C381A9BE4601</t>
  </si>
  <si>
    <t>B7A32F0CD75B1788D8FD15673D0E473A</t>
  </si>
  <si>
    <t>B7A32F0CD75B17882DE3D8B79CBA37B6</t>
  </si>
  <si>
    <t>B7A32F0CD75B178852B36A406DED8255</t>
  </si>
  <si>
    <t>2FBC5BD255E196BD637A2D94392F2762</t>
  </si>
  <si>
    <t>2FBC5BD255E196BD7B663B21A7FA86E1</t>
  </si>
  <si>
    <t>2FBC5BD255E196BDEEA9819A13EF72EA</t>
  </si>
  <si>
    <t>2FBC5BD255E196BD8BB13FB7A01CA16C</t>
  </si>
  <si>
    <t>2FBC5BD255E196BD5E483961A10A0C38</t>
  </si>
  <si>
    <t>2FBC5BD255E196BD7BDAD003150E5887</t>
  </si>
  <si>
    <t>2FBC5BD255E196BD4CB380606757CCB3</t>
  </si>
  <si>
    <t>2FBC5BD255E196BD4DD4167398FF909C</t>
  </si>
  <si>
    <t>2FBC5BD255E196BD488D8EE941FCDBC6</t>
  </si>
  <si>
    <t>2FBC5BD255E196BD8FCC8E75FFE6CED8</t>
  </si>
  <si>
    <t>B7A32F0CD75B17880FB36B682158CBB9</t>
  </si>
  <si>
    <t>519D52FCEFD429CC3444B6426E296707</t>
  </si>
  <si>
    <t>519D52FCEFD429CC2F7848BFB4D5CDE0</t>
  </si>
  <si>
    <t>519D52FCEFD429CCA3950D49DD553C41</t>
  </si>
  <si>
    <t>519D52FCEFD429CCB52FC118606D8D57</t>
  </si>
  <si>
    <t>519D52FCEFD429CC3EFBE1AB90759477</t>
  </si>
  <si>
    <t>519D52FCEFD429CCD1910A8B07DBD0FA</t>
  </si>
  <si>
    <t>519D52FCEFD429CC18E8695EB694B770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</si>
</sst>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6.29296875" customWidth="true" bestFit="true"/>
    <col min="6" max="6" width="120.828125" customWidth="true" bestFit="true"/>
    <col min="7" max="7" width="20.1132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00.35546875" customWidth="true" bestFit="true"/>
    <col min="12" max="12" width="53.05078125" customWidth="true" bestFit="true"/>
    <col min="13" max="13" width="61.3125" customWidth="true" bestFit="true"/>
    <col min="14" max="14" width="17.4921875" customWidth="true" bestFit="true"/>
    <col min="15" max="15" width="128.175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7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58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84</v>
      </c>
      <c r="B10" t="s" s="4">
        <v>54</v>
      </c>
      <c r="C10" t="s" s="4">
        <v>55</v>
      </c>
      <c r="D10" t="s" s="4">
        <v>56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62</v>
      </c>
      <c r="K10" t="s" s="4">
        <v>86</v>
      </c>
      <c r="L10" t="s" s="4">
        <v>80</v>
      </c>
      <c r="M10" t="s" s="4">
        <v>81</v>
      </c>
      <c r="N10" t="s" s="4">
        <v>90</v>
      </c>
      <c r="O10" t="s" s="4">
        <v>91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85</v>
      </c>
      <c r="F11" t="s" s="4">
        <v>86</v>
      </c>
      <c r="G11" t="s" s="4">
        <v>93</v>
      </c>
      <c r="H11" t="s" s="4">
        <v>94</v>
      </c>
      <c r="I11" t="s" s="4">
        <v>61</v>
      </c>
      <c r="J11" t="s" s="4">
        <v>62</v>
      </c>
      <c r="K11" t="s" s="4">
        <v>86</v>
      </c>
      <c r="L11" t="s" s="4">
        <v>80</v>
      </c>
      <c r="M11" t="s" s="4">
        <v>95</v>
      </c>
      <c r="N11" t="s" s="4">
        <v>96</v>
      </c>
      <c r="O11" t="s" s="4">
        <v>97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85</v>
      </c>
      <c r="F12" t="s" s="4">
        <v>86</v>
      </c>
      <c r="G12" t="s" s="4">
        <v>99</v>
      </c>
      <c r="H12" t="s" s="4">
        <v>100</v>
      </c>
      <c r="I12" t="s" s="4">
        <v>101</v>
      </c>
      <c r="J12" t="s" s="4">
        <v>62</v>
      </c>
      <c r="K12" t="s" s="4">
        <v>86</v>
      </c>
      <c r="L12" t="s" s="4">
        <v>80</v>
      </c>
      <c r="M12" t="s" s="4">
        <v>81</v>
      </c>
      <c r="N12" t="s" s="4">
        <v>102</v>
      </c>
      <c r="O12" t="s" s="4">
        <v>103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105</v>
      </c>
      <c r="F13" t="s" s="4">
        <v>106</v>
      </c>
      <c r="G13" t="s" s="4">
        <v>107</v>
      </c>
      <c r="H13" t="s" s="4">
        <v>108</v>
      </c>
      <c r="I13" t="s" s="4">
        <v>109</v>
      </c>
      <c r="J13" t="s" s="4">
        <v>62</v>
      </c>
      <c r="K13" t="s" s="4">
        <v>110</v>
      </c>
      <c r="L13" t="s" s="4">
        <v>80</v>
      </c>
      <c r="M13" t="s" s="4">
        <v>111</v>
      </c>
      <c r="N13" t="s" s="4">
        <v>112</v>
      </c>
      <c r="O13" t="s" s="4">
        <v>113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115</v>
      </c>
      <c r="G14" t="s" s="4">
        <v>116</v>
      </c>
      <c r="H14" t="s" s="4">
        <v>60</v>
      </c>
      <c r="I14" t="s" s="4">
        <v>117</v>
      </c>
      <c r="J14" t="s" s="4">
        <v>78</v>
      </c>
      <c r="K14" t="s" s="4">
        <v>115</v>
      </c>
      <c r="L14" t="s" s="4">
        <v>80</v>
      </c>
      <c r="M14" t="s" s="4">
        <v>81</v>
      </c>
      <c r="N14" t="s" s="4">
        <v>118</v>
      </c>
      <c r="O14" t="s" s="4">
        <v>119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120</v>
      </c>
      <c r="B15" t="s" s="4">
        <v>54</v>
      </c>
      <c r="C15" t="s" s="4">
        <v>55</v>
      </c>
      <c r="D15" t="s" s="4">
        <v>56</v>
      </c>
      <c r="E15" t="s" s="4">
        <v>121</v>
      </c>
      <c r="F15" t="s" s="4">
        <v>69</v>
      </c>
      <c r="G15" t="s" s="4">
        <v>75</v>
      </c>
      <c r="H15" t="s" s="4">
        <v>122</v>
      </c>
      <c r="I15" t="s" s="4">
        <v>123</v>
      </c>
      <c r="J15" t="s" s="4">
        <v>78</v>
      </c>
      <c r="K15" t="s" s="4">
        <v>69</v>
      </c>
      <c r="L15" t="s" s="4">
        <v>80</v>
      </c>
      <c r="M15" t="s" s="4">
        <v>124</v>
      </c>
      <c r="N15" t="s" s="4">
        <v>125</v>
      </c>
      <c r="O15" t="s" s="4">
        <v>126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127</v>
      </c>
      <c r="B16" t="s" s="4">
        <v>54</v>
      </c>
      <c r="C16" t="s" s="4">
        <v>55</v>
      </c>
      <c r="D16" t="s" s="4">
        <v>56</v>
      </c>
      <c r="E16" t="s" s="4">
        <v>128</v>
      </c>
      <c r="F16" t="s" s="4">
        <v>129</v>
      </c>
      <c r="G16" t="s" s="4">
        <v>130</v>
      </c>
      <c r="H16" t="s" s="4">
        <v>131</v>
      </c>
      <c r="I16" t="s" s="4">
        <v>123</v>
      </c>
      <c r="J16" t="s" s="4">
        <v>62</v>
      </c>
      <c r="K16" t="s" s="4">
        <v>129</v>
      </c>
      <c r="L16" t="s" s="4">
        <v>80</v>
      </c>
      <c r="M16" t="s" s="4">
        <v>81</v>
      </c>
      <c r="N16" t="s" s="4">
        <v>132</v>
      </c>
      <c r="O16" t="s" s="4">
        <v>133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134</v>
      </c>
      <c r="B17" t="s" s="4">
        <v>54</v>
      </c>
      <c r="C17" t="s" s="4">
        <v>55</v>
      </c>
      <c r="D17" t="s" s="4">
        <v>56</v>
      </c>
      <c r="E17" t="s" s="4">
        <v>135</v>
      </c>
      <c r="F17" t="s" s="4">
        <v>136</v>
      </c>
      <c r="G17" t="s" s="4">
        <v>137</v>
      </c>
      <c r="H17" t="s" s="4">
        <v>138</v>
      </c>
      <c r="I17" t="s" s="4">
        <v>139</v>
      </c>
      <c r="J17" t="s" s="4">
        <v>62</v>
      </c>
      <c r="K17" t="s" s="4">
        <v>140</v>
      </c>
      <c r="L17" t="s" s="4">
        <v>80</v>
      </c>
      <c r="M17" t="s" s="4">
        <v>81</v>
      </c>
      <c r="N17" t="s" s="4">
        <v>141</v>
      </c>
      <c r="O17" t="s" s="4">
        <v>142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143</v>
      </c>
      <c r="B18" t="s" s="4">
        <v>54</v>
      </c>
      <c r="C18" t="s" s="4">
        <v>55</v>
      </c>
      <c r="D18" t="s" s="4">
        <v>56</v>
      </c>
      <c r="E18" t="s" s="4">
        <v>144</v>
      </c>
      <c r="F18" t="s" s="4">
        <v>145</v>
      </c>
      <c r="G18" t="s" s="4">
        <v>146</v>
      </c>
      <c r="H18" t="s" s="4">
        <v>147</v>
      </c>
      <c r="I18" t="s" s="4">
        <v>148</v>
      </c>
      <c r="J18" t="s" s="4">
        <v>62</v>
      </c>
      <c r="K18" t="s" s="4">
        <v>145</v>
      </c>
      <c r="L18" t="s" s="4">
        <v>80</v>
      </c>
      <c r="M18" t="s" s="4">
        <v>149</v>
      </c>
      <c r="N18" t="s" s="4">
        <v>150</v>
      </c>
      <c r="O18" t="s" s="4">
        <v>151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71</v>
      </c>
    </row>
    <row r="19" ht="45.0" customHeight="true">
      <c r="A19" t="s" s="4">
        <v>152</v>
      </c>
      <c r="B19" t="s" s="4">
        <v>54</v>
      </c>
      <c r="C19" t="s" s="4">
        <v>55</v>
      </c>
      <c r="D19" t="s" s="4">
        <v>56</v>
      </c>
      <c r="E19" t="s" s="4">
        <v>153</v>
      </c>
      <c r="F19" t="s" s="4">
        <v>154</v>
      </c>
      <c r="G19" t="s" s="4">
        <v>155</v>
      </c>
      <c r="H19" t="s" s="4">
        <v>156</v>
      </c>
      <c r="I19" t="s" s="4">
        <v>157</v>
      </c>
      <c r="J19" t="s" s="4">
        <v>62</v>
      </c>
      <c r="K19" t="s" s="4">
        <v>158</v>
      </c>
      <c r="L19" t="s" s="4">
        <v>80</v>
      </c>
      <c r="M19" t="s" s="4">
        <v>81</v>
      </c>
      <c r="N19" t="s" s="4">
        <v>159</v>
      </c>
      <c r="O19" t="s" s="4">
        <v>160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71</v>
      </c>
    </row>
    <row r="20" ht="45.0" customHeight="true">
      <c r="A20" t="s" s="4">
        <v>161</v>
      </c>
      <c r="B20" t="s" s="4">
        <v>54</v>
      </c>
      <c r="C20" t="s" s="4">
        <v>55</v>
      </c>
      <c r="D20" t="s" s="4">
        <v>56</v>
      </c>
      <c r="E20" t="s" s="4">
        <v>162</v>
      </c>
      <c r="F20" t="s" s="4">
        <v>163</v>
      </c>
      <c r="G20" t="s" s="4">
        <v>164</v>
      </c>
      <c r="H20" t="s" s="4">
        <v>138</v>
      </c>
      <c r="I20" t="s" s="4">
        <v>165</v>
      </c>
      <c r="J20" t="s" s="4">
        <v>62</v>
      </c>
      <c r="K20" t="s" s="4">
        <v>166</v>
      </c>
      <c r="L20" t="s" s="4">
        <v>80</v>
      </c>
      <c r="M20" t="s" s="4">
        <v>149</v>
      </c>
      <c r="N20" t="s" s="4">
        <v>167</v>
      </c>
      <c r="O20" t="s" s="4">
        <v>168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71</v>
      </c>
    </row>
    <row r="21" ht="45.0" customHeight="true">
      <c r="A21" t="s" s="4">
        <v>169</v>
      </c>
      <c r="B21" t="s" s="4">
        <v>54</v>
      </c>
      <c r="C21" t="s" s="4">
        <v>55</v>
      </c>
      <c r="D21" t="s" s="4">
        <v>56</v>
      </c>
      <c r="E21" t="s" s="4">
        <v>170</v>
      </c>
      <c r="F21" t="s" s="4">
        <v>171</v>
      </c>
      <c r="G21" t="s" s="4">
        <v>172</v>
      </c>
      <c r="H21" t="s" s="4">
        <v>131</v>
      </c>
      <c r="I21" t="s" s="4">
        <v>173</v>
      </c>
      <c r="J21" t="s" s="4">
        <v>78</v>
      </c>
      <c r="K21" t="s" s="4">
        <v>174</v>
      </c>
      <c r="L21" t="s" s="4">
        <v>80</v>
      </c>
      <c r="M21" t="s" s="4">
        <v>111</v>
      </c>
      <c r="N21" t="s" s="4">
        <v>175</v>
      </c>
      <c r="O21" t="s" s="4">
        <v>176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71</v>
      </c>
    </row>
    <row r="22" ht="45.0" customHeight="true">
      <c r="A22" t="s" s="4">
        <v>177</v>
      </c>
      <c r="B22" t="s" s="4">
        <v>54</v>
      </c>
      <c r="C22" t="s" s="4">
        <v>55</v>
      </c>
      <c r="D22" t="s" s="4">
        <v>56</v>
      </c>
      <c r="E22" t="s" s="4">
        <v>178</v>
      </c>
      <c r="F22" t="s" s="4">
        <v>179</v>
      </c>
      <c r="G22" t="s" s="4">
        <v>180</v>
      </c>
      <c r="H22" t="s" s="4">
        <v>89</v>
      </c>
      <c r="I22" t="s" s="4">
        <v>181</v>
      </c>
      <c r="J22" t="s" s="4">
        <v>62</v>
      </c>
      <c r="K22" t="s" s="4">
        <v>182</v>
      </c>
      <c r="L22" t="s" s="4">
        <v>80</v>
      </c>
      <c r="M22" t="s" s="4">
        <v>81</v>
      </c>
      <c r="N22" t="s" s="4">
        <v>183</v>
      </c>
      <c r="O22" t="s" s="4">
        <v>184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71</v>
      </c>
    </row>
    <row r="23" ht="45.0" customHeight="true">
      <c r="A23" t="s" s="4">
        <v>185</v>
      </c>
      <c r="B23" t="s" s="4">
        <v>54</v>
      </c>
      <c r="C23" t="s" s="4">
        <v>55</v>
      </c>
      <c r="D23" t="s" s="4">
        <v>56</v>
      </c>
      <c r="E23" t="s" s="4">
        <v>186</v>
      </c>
      <c r="F23" t="s" s="4">
        <v>187</v>
      </c>
      <c r="G23" t="s" s="4">
        <v>188</v>
      </c>
      <c r="H23" t="s" s="4">
        <v>108</v>
      </c>
      <c r="I23" t="s" s="4">
        <v>189</v>
      </c>
      <c r="J23" t="s" s="4">
        <v>78</v>
      </c>
      <c r="K23" t="s" s="4">
        <v>190</v>
      </c>
      <c r="L23" t="s" s="4">
        <v>80</v>
      </c>
      <c r="M23" t="s" s="4">
        <v>191</v>
      </c>
      <c r="N23" t="s" s="4">
        <v>192</v>
      </c>
      <c r="O23" t="s" s="4">
        <v>193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71</v>
      </c>
    </row>
    <row r="24" ht="45.0" customHeight="true">
      <c r="A24" t="s" s="4">
        <v>194</v>
      </c>
      <c r="B24" t="s" s="4">
        <v>54</v>
      </c>
      <c r="C24" t="s" s="4">
        <v>55</v>
      </c>
      <c r="D24" t="s" s="4">
        <v>56</v>
      </c>
      <c r="E24" t="s" s="4">
        <v>195</v>
      </c>
      <c r="F24" t="s" s="4">
        <v>196</v>
      </c>
      <c r="G24" t="s" s="4">
        <v>197</v>
      </c>
      <c r="H24" t="s" s="4">
        <v>198</v>
      </c>
      <c r="I24" t="s" s="4">
        <v>165</v>
      </c>
      <c r="J24" t="s" s="4">
        <v>62</v>
      </c>
      <c r="K24" t="s" s="4">
        <v>199</v>
      </c>
      <c r="L24" t="s" s="4">
        <v>80</v>
      </c>
      <c r="M24" t="s" s="4">
        <v>200</v>
      </c>
      <c r="N24" t="s" s="4">
        <v>201</v>
      </c>
      <c r="O24" t="s" s="4">
        <v>202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71</v>
      </c>
    </row>
    <row r="25" ht="45.0" customHeight="true">
      <c r="A25" t="s" s="4">
        <v>203</v>
      </c>
      <c r="B25" t="s" s="4">
        <v>54</v>
      </c>
      <c r="C25" t="s" s="4">
        <v>55</v>
      </c>
      <c r="D25" t="s" s="4">
        <v>56</v>
      </c>
      <c r="E25" t="s" s="4">
        <v>204</v>
      </c>
      <c r="F25" t="s" s="4">
        <v>205</v>
      </c>
      <c r="G25" t="s" s="4">
        <v>206</v>
      </c>
      <c r="H25" t="s" s="4">
        <v>207</v>
      </c>
      <c r="I25" t="s" s="4">
        <v>208</v>
      </c>
      <c r="J25" t="s" s="4">
        <v>62</v>
      </c>
      <c r="K25" t="s" s="4">
        <v>205</v>
      </c>
      <c r="L25" t="s" s="4">
        <v>80</v>
      </c>
      <c r="M25" t="s" s="4">
        <v>81</v>
      </c>
      <c r="N25" t="s" s="4">
        <v>209</v>
      </c>
      <c r="O25" t="s" s="4">
        <v>210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71</v>
      </c>
    </row>
    <row r="26" ht="45.0" customHeight="true">
      <c r="A26" t="s" s="4">
        <v>211</v>
      </c>
      <c r="B26" t="s" s="4">
        <v>54</v>
      </c>
      <c r="C26" t="s" s="4">
        <v>55</v>
      </c>
      <c r="D26" t="s" s="4">
        <v>56</v>
      </c>
      <c r="E26" t="s" s="4">
        <v>212</v>
      </c>
      <c r="F26" t="s" s="4">
        <v>213</v>
      </c>
      <c r="G26" t="s" s="4">
        <v>214</v>
      </c>
      <c r="H26" t="s" s="4">
        <v>215</v>
      </c>
      <c r="I26" t="s" s="4">
        <v>216</v>
      </c>
      <c r="J26" t="s" s="4">
        <v>78</v>
      </c>
      <c r="K26" t="s" s="4">
        <v>213</v>
      </c>
      <c r="L26" t="s" s="4">
        <v>80</v>
      </c>
      <c r="M26" t="s" s="4">
        <v>81</v>
      </c>
      <c r="N26" t="s" s="4">
        <v>217</v>
      </c>
      <c r="O26" t="s" s="4">
        <v>218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71</v>
      </c>
    </row>
    <row r="27" ht="45.0" customHeight="true">
      <c r="A27" t="s" s="4">
        <v>219</v>
      </c>
      <c r="B27" t="s" s="4">
        <v>54</v>
      </c>
      <c r="C27" t="s" s="4">
        <v>55</v>
      </c>
      <c r="D27" t="s" s="4">
        <v>56</v>
      </c>
      <c r="E27" t="s" s="4">
        <v>220</v>
      </c>
      <c r="F27" t="s" s="4">
        <v>221</v>
      </c>
      <c r="G27" t="s" s="4">
        <v>222</v>
      </c>
      <c r="H27" t="s" s="4">
        <v>181</v>
      </c>
      <c r="I27" t="s" s="4">
        <v>61</v>
      </c>
      <c r="J27" t="s" s="4">
        <v>62</v>
      </c>
      <c r="K27" t="s" s="4">
        <v>221</v>
      </c>
      <c r="L27" t="s" s="4">
        <v>80</v>
      </c>
      <c r="M27" t="s" s="4">
        <v>81</v>
      </c>
      <c r="N27" t="s" s="4">
        <v>223</v>
      </c>
      <c r="O27" t="s" s="4">
        <v>224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71</v>
      </c>
    </row>
    <row r="28" ht="45.0" customHeight="true">
      <c r="A28" t="s" s="4">
        <v>225</v>
      </c>
      <c r="B28" t="s" s="4">
        <v>54</v>
      </c>
      <c r="C28" t="s" s="4">
        <v>55</v>
      </c>
      <c r="D28" t="s" s="4">
        <v>56</v>
      </c>
      <c r="E28" t="s" s="4">
        <v>226</v>
      </c>
      <c r="F28" t="s" s="4">
        <v>227</v>
      </c>
      <c r="G28" t="s" s="4">
        <v>228</v>
      </c>
      <c r="H28" t="s" s="4">
        <v>229</v>
      </c>
      <c r="I28" t="s" s="4">
        <v>216</v>
      </c>
      <c r="J28" t="s" s="4">
        <v>78</v>
      </c>
      <c r="K28" t="s" s="4">
        <v>230</v>
      </c>
      <c r="L28" t="s" s="4">
        <v>80</v>
      </c>
      <c r="M28" t="s" s="4">
        <v>81</v>
      </c>
      <c r="N28" t="s" s="4">
        <v>231</v>
      </c>
      <c r="O28" t="s" s="4">
        <v>232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71</v>
      </c>
    </row>
    <row r="29" ht="45.0" customHeight="true">
      <c r="A29" t="s" s="4">
        <v>233</v>
      </c>
      <c r="B29" t="s" s="4">
        <v>54</v>
      </c>
      <c r="C29" t="s" s="4">
        <v>55</v>
      </c>
      <c r="D29" t="s" s="4">
        <v>56</v>
      </c>
      <c r="E29" t="s" s="4">
        <v>234</v>
      </c>
      <c r="F29" t="s" s="4">
        <v>235</v>
      </c>
      <c r="G29" t="s" s="4">
        <v>236</v>
      </c>
      <c r="H29" t="s" s="4">
        <v>100</v>
      </c>
      <c r="I29" t="s" s="4">
        <v>237</v>
      </c>
      <c r="J29" t="s" s="4">
        <v>78</v>
      </c>
      <c r="K29" t="s" s="4">
        <v>238</v>
      </c>
      <c r="L29" t="s" s="4">
        <v>80</v>
      </c>
      <c r="M29" t="s" s="4">
        <v>81</v>
      </c>
      <c r="N29" t="s" s="4">
        <v>239</v>
      </c>
      <c r="O29" t="s" s="4">
        <v>240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71</v>
      </c>
    </row>
    <row r="30" ht="45.0" customHeight="true">
      <c r="A30" t="s" s="4">
        <v>241</v>
      </c>
      <c r="B30" t="s" s="4">
        <v>54</v>
      </c>
      <c r="C30" t="s" s="4">
        <v>55</v>
      </c>
      <c r="D30" t="s" s="4">
        <v>56</v>
      </c>
      <c r="E30" t="s" s="4">
        <v>242</v>
      </c>
      <c r="F30" t="s" s="4">
        <v>243</v>
      </c>
      <c r="G30" t="s" s="4">
        <v>244</v>
      </c>
      <c r="H30" t="s" s="4">
        <v>216</v>
      </c>
      <c r="I30" t="s" s="4">
        <v>245</v>
      </c>
      <c r="J30" t="s" s="4">
        <v>62</v>
      </c>
      <c r="K30" t="s" s="4">
        <v>246</v>
      </c>
      <c r="L30" t="s" s="4">
        <v>80</v>
      </c>
      <c r="M30" t="s" s="4">
        <v>247</v>
      </c>
      <c r="N30" t="s" s="4">
        <v>248</v>
      </c>
      <c r="O30" t="s" s="4">
        <v>249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71</v>
      </c>
    </row>
    <row r="31" ht="45.0" customHeight="true">
      <c r="A31" t="s" s="4">
        <v>250</v>
      </c>
      <c r="B31" t="s" s="4">
        <v>54</v>
      </c>
      <c r="C31" t="s" s="4">
        <v>55</v>
      </c>
      <c r="D31" t="s" s="4">
        <v>56</v>
      </c>
      <c r="E31" t="s" s="4">
        <v>251</v>
      </c>
      <c r="F31" t="s" s="4">
        <v>252</v>
      </c>
      <c r="G31" t="s" s="4">
        <v>253</v>
      </c>
      <c r="H31" t="s" s="4">
        <v>254</v>
      </c>
      <c r="I31" t="s" s="4">
        <v>255</v>
      </c>
      <c r="J31" t="s" s="4">
        <v>78</v>
      </c>
      <c r="K31" t="s" s="4">
        <v>252</v>
      </c>
      <c r="L31" t="s" s="4">
        <v>80</v>
      </c>
      <c r="M31" t="s" s="4">
        <v>81</v>
      </c>
      <c r="N31" t="s" s="4">
        <v>256</v>
      </c>
      <c r="O31" t="s" s="4">
        <v>257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71</v>
      </c>
    </row>
    <row r="32" ht="45.0" customHeight="true">
      <c r="A32" t="s" s="4">
        <v>258</v>
      </c>
      <c r="B32" t="s" s="4">
        <v>54</v>
      </c>
      <c r="C32" t="s" s="4">
        <v>55</v>
      </c>
      <c r="D32" t="s" s="4">
        <v>56</v>
      </c>
      <c r="E32" t="s" s="4">
        <v>259</v>
      </c>
      <c r="F32" t="s" s="4">
        <v>260</v>
      </c>
      <c r="G32" t="s" s="4">
        <v>261</v>
      </c>
      <c r="H32" t="s" s="4">
        <v>173</v>
      </c>
      <c r="I32" t="s" s="4">
        <v>138</v>
      </c>
      <c r="J32" t="s" s="4">
        <v>62</v>
      </c>
      <c r="K32" t="s" s="4">
        <v>260</v>
      </c>
      <c r="L32" t="s" s="4">
        <v>80</v>
      </c>
      <c r="M32" t="s" s="4">
        <v>111</v>
      </c>
      <c r="N32" t="s" s="4">
        <v>262</v>
      </c>
      <c r="O32" t="s" s="4">
        <v>263</v>
      </c>
      <c r="P32" t="s" s="4">
        <v>67</v>
      </c>
      <c r="Q32" t="s" s="4">
        <v>68</v>
      </c>
      <c r="R32" t="s" s="4">
        <v>69</v>
      </c>
      <c r="S32" t="s" s="4">
        <v>70</v>
      </c>
      <c r="T32" t="s" s="4">
        <v>71</v>
      </c>
    </row>
    <row r="33" ht="45.0" customHeight="true">
      <c r="A33" t="s" s="4">
        <v>264</v>
      </c>
      <c r="B33" t="s" s="4">
        <v>54</v>
      </c>
      <c r="C33" t="s" s="4">
        <v>55</v>
      </c>
      <c r="D33" t="s" s="4">
        <v>56</v>
      </c>
      <c r="E33" t="s" s="4">
        <v>265</v>
      </c>
      <c r="F33" t="s" s="4">
        <v>266</v>
      </c>
      <c r="G33" t="s" s="4">
        <v>267</v>
      </c>
      <c r="H33" t="s" s="4">
        <v>61</v>
      </c>
      <c r="I33" t="s" s="4">
        <v>268</v>
      </c>
      <c r="J33" t="s" s="4">
        <v>62</v>
      </c>
      <c r="K33" t="s" s="4">
        <v>269</v>
      </c>
      <c r="L33" t="s" s="4">
        <v>80</v>
      </c>
      <c r="M33" t="s" s="4">
        <v>247</v>
      </c>
      <c r="N33" t="s" s="4">
        <v>270</v>
      </c>
      <c r="O33" t="s" s="4">
        <v>271</v>
      </c>
      <c r="P33" t="s" s="4">
        <v>67</v>
      </c>
      <c r="Q33" t="s" s="4">
        <v>68</v>
      </c>
      <c r="R33" t="s" s="4">
        <v>69</v>
      </c>
      <c r="S33" t="s" s="4">
        <v>70</v>
      </c>
      <c r="T33" t="s" s="4">
        <v>71</v>
      </c>
    </row>
    <row r="34" ht="45.0" customHeight="true">
      <c r="A34" t="s" s="4">
        <v>272</v>
      </c>
      <c r="B34" t="s" s="4">
        <v>54</v>
      </c>
      <c r="C34" t="s" s="4">
        <v>55</v>
      </c>
      <c r="D34" t="s" s="4">
        <v>56</v>
      </c>
      <c r="E34" t="s" s="4">
        <v>273</v>
      </c>
      <c r="F34" t="s" s="4">
        <v>274</v>
      </c>
      <c r="G34" t="s" s="4">
        <v>275</v>
      </c>
      <c r="H34" t="s" s="4">
        <v>276</v>
      </c>
      <c r="I34" t="s" s="4">
        <v>181</v>
      </c>
      <c r="J34" t="s" s="4">
        <v>78</v>
      </c>
      <c r="K34" t="s" s="4">
        <v>277</v>
      </c>
      <c r="L34" t="s" s="4">
        <v>80</v>
      </c>
      <c r="M34" t="s" s="4">
        <v>81</v>
      </c>
      <c r="N34" t="s" s="4">
        <v>278</v>
      </c>
      <c r="O34" t="s" s="4">
        <v>271</v>
      </c>
      <c r="P34" t="s" s="4">
        <v>67</v>
      </c>
      <c r="Q34" t="s" s="4">
        <v>68</v>
      </c>
      <c r="R34" t="s" s="4">
        <v>69</v>
      </c>
      <c r="S34" t="s" s="4">
        <v>70</v>
      </c>
      <c r="T34" t="s" s="4">
        <v>71</v>
      </c>
    </row>
    <row r="35" ht="45.0" customHeight="true">
      <c r="A35" t="s" s="4">
        <v>279</v>
      </c>
      <c r="B35" t="s" s="4">
        <v>54</v>
      </c>
      <c r="C35" t="s" s="4">
        <v>55</v>
      </c>
      <c r="D35" t="s" s="4">
        <v>56</v>
      </c>
      <c r="E35" t="s" s="4">
        <v>280</v>
      </c>
      <c r="F35" t="s" s="4">
        <v>281</v>
      </c>
      <c r="G35" t="s" s="4">
        <v>282</v>
      </c>
      <c r="H35" t="s" s="4">
        <v>138</v>
      </c>
      <c r="I35" t="s" s="4">
        <v>283</v>
      </c>
      <c r="J35" t="s" s="4">
        <v>62</v>
      </c>
      <c r="K35" t="s" s="4">
        <v>284</v>
      </c>
      <c r="L35" t="s" s="4">
        <v>80</v>
      </c>
      <c r="M35" t="s" s="4">
        <v>81</v>
      </c>
      <c r="N35" t="s" s="4">
        <v>285</v>
      </c>
      <c r="O35" t="s" s="4">
        <v>286</v>
      </c>
      <c r="P35" t="s" s="4">
        <v>67</v>
      </c>
      <c r="Q35" t="s" s="4">
        <v>68</v>
      </c>
      <c r="R35" t="s" s="4">
        <v>69</v>
      </c>
      <c r="S35" t="s" s="4">
        <v>70</v>
      </c>
      <c r="T35" t="s" s="4">
        <v>71</v>
      </c>
    </row>
    <row r="36" ht="45.0" customHeight="true">
      <c r="A36" t="s" s="4">
        <v>287</v>
      </c>
      <c r="B36" t="s" s="4">
        <v>54</v>
      </c>
      <c r="C36" t="s" s="4">
        <v>55</v>
      </c>
      <c r="D36" t="s" s="4">
        <v>56</v>
      </c>
      <c r="E36" t="s" s="4">
        <v>288</v>
      </c>
      <c r="F36" t="s" s="4">
        <v>289</v>
      </c>
      <c r="G36" t="s" s="4">
        <v>290</v>
      </c>
      <c r="H36" t="s" s="4">
        <v>291</v>
      </c>
      <c r="I36" t="s" s="4">
        <v>292</v>
      </c>
      <c r="J36" t="s" s="4">
        <v>62</v>
      </c>
      <c r="K36" t="s" s="4">
        <v>293</v>
      </c>
      <c r="L36" t="s" s="4">
        <v>80</v>
      </c>
      <c r="M36" t="s" s="4">
        <v>81</v>
      </c>
      <c r="N36" t="s" s="4">
        <v>294</v>
      </c>
      <c r="O36" t="s" s="4">
        <v>295</v>
      </c>
      <c r="P36" t="s" s="4">
        <v>67</v>
      </c>
      <c r="Q36" t="s" s="4">
        <v>68</v>
      </c>
      <c r="R36" t="s" s="4">
        <v>69</v>
      </c>
      <c r="S36" t="s" s="4">
        <v>70</v>
      </c>
      <c r="T36" t="s" s="4">
        <v>71</v>
      </c>
    </row>
    <row r="37" ht="45.0" customHeight="true">
      <c r="A37" t="s" s="4">
        <v>296</v>
      </c>
      <c r="B37" t="s" s="4">
        <v>54</v>
      </c>
      <c r="C37" t="s" s="4">
        <v>55</v>
      </c>
      <c r="D37" t="s" s="4">
        <v>56</v>
      </c>
      <c r="E37" t="s" s="4">
        <v>297</v>
      </c>
      <c r="F37" t="s" s="4">
        <v>298</v>
      </c>
      <c r="G37" t="s" s="4">
        <v>299</v>
      </c>
      <c r="H37" t="s" s="4">
        <v>300</v>
      </c>
      <c r="I37" t="s" s="4">
        <v>108</v>
      </c>
      <c r="J37" t="s" s="4">
        <v>78</v>
      </c>
      <c r="K37" t="s" s="4">
        <v>298</v>
      </c>
      <c r="L37" t="s" s="4">
        <v>63</v>
      </c>
      <c r="M37" t="s" s="4">
        <v>301</v>
      </c>
      <c r="N37" t="s" s="4">
        <v>302</v>
      </c>
      <c r="O37" t="s" s="4">
        <v>303</v>
      </c>
      <c r="P37" t="s" s="4">
        <v>67</v>
      </c>
      <c r="Q37" t="s" s="4">
        <v>68</v>
      </c>
      <c r="R37" t="s" s="4">
        <v>69</v>
      </c>
      <c r="S37" t="s" s="4">
        <v>70</v>
      </c>
      <c r="T37" t="s" s="4">
        <v>71</v>
      </c>
    </row>
    <row r="38" ht="45.0" customHeight="true">
      <c r="A38" t="s" s="4">
        <v>304</v>
      </c>
      <c r="B38" t="s" s="4">
        <v>54</v>
      </c>
      <c r="C38" t="s" s="4">
        <v>55</v>
      </c>
      <c r="D38" t="s" s="4">
        <v>56</v>
      </c>
      <c r="E38" t="s" s="4">
        <v>305</v>
      </c>
      <c r="F38" t="s" s="4">
        <v>306</v>
      </c>
      <c r="G38" t="s" s="4">
        <v>307</v>
      </c>
      <c r="H38" t="s" s="4">
        <v>308</v>
      </c>
      <c r="I38" t="s" s="4">
        <v>309</v>
      </c>
      <c r="J38" t="s" s="4">
        <v>78</v>
      </c>
      <c r="K38" t="s" s="4">
        <v>310</v>
      </c>
      <c r="L38" t="s" s="4">
        <v>80</v>
      </c>
      <c r="M38" t="s" s="4">
        <v>81</v>
      </c>
      <c r="N38" t="s" s="4">
        <v>311</v>
      </c>
      <c r="O38" t="s" s="4">
        <v>312</v>
      </c>
      <c r="P38" t="s" s="4">
        <v>67</v>
      </c>
      <c r="Q38" t="s" s="4">
        <v>68</v>
      </c>
      <c r="R38" t="s" s="4">
        <v>69</v>
      </c>
      <c r="S38" t="s" s="4">
        <v>70</v>
      </c>
      <c r="T38" t="s" s="4">
        <v>71</v>
      </c>
    </row>
    <row r="39" ht="45.0" customHeight="true">
      <c r="A39" t="s" s="4">
        <v>313</v>
      </c>
      <c r="B39" t="s" s="4">
        <v>54</v>
      </c>
      <c r="C39" t="s" s="4">
        <v>55</v>
      </c>
      <c r="D39" t="s" s="4">
        <v>56</v>
      </c>
      <c r="E39" t="s" s="4">
        <v>314</v>
      </c>
      <c r="F39" t="s" s="4">
        <v>315</v>
      </c>
      <c r="G39" t="s" s="4">
        <v>316</v>
      </c>
      <c r="H39" t="s" s="4">
        <v>216</v>
      </c>
      <c r="I39" t="s" s="4">
        <v>123</v>
      </c>
      <c r="J39" t="s" s="4">
        <v>78</v>
      </c>
      <c r="K39" t="s" s="4">
        <v>317</v>
      </c>
      <c r="L39" t="s" s="4">
        <v>80</v>
      </c>
      <c r="M39" t="s" s="4">
        <v>81</v>
      </c>
      <c r="N39" t="s" s="4">
        <v>318</v>
      </c>
      <c r="O39" t="s" s="4">
        <v>319</v>
      </c>
      <c r="P39" t="s" s="4">
        <v>67</v>
      </c>
      <c r="Q39" t="s" s="4">
        <v>68</v>
      </c>
      <c r="R39" t="s" s="4">
        <v>69</v>
      </c>
      <c r="S39" t="s" s="4">
        <v>70</v>
      </c>
      <c r="T39" t="s" s="4">
        <v>71</v>
      </c>
    </row>
    <row r="40" ht="45.0" customHeight="true">
      <c r="A40" t="s" s="4">
        <v>320</v>
      </c>
      <c r="B40" t="s" s="4">
        <v>54</v>
      </c>
      <c r="C40" t="s" s="4">
        <v>55</v>
      </c>
      <c r="D40" t="s" s="4">
        <v>56</v>
      </c>
      <c r="E40" t="s" s="4">
        <v>321</v>
      </c>
      <c r="F40" t="s" s="4">
        <v>322</v>
      </c>
      <c r="G40" t="s" s="4">
        <v>323</v>
      </c>
      <c r="H40" t="s" s="4">
        <v>308</v>
      </c>
      <c r="I40" t="s" s="4">
        <v>181</v>
      </c>
      <c r="J40" t="s" s="4">
        <v>62</v>
      </c>
      <c r="K40" t="s" s="4">
        <v>322</v>
      </c>
      <c r="L40" t="s" s="4">
        <v>324</v>
      </c>
      <c r="M40" t="s" s="4">
        <v>325</v>
      </c>
      <c r="N40" t="s" s="4">
        <v>326</v>
      </c>
      <c r="O40" t="s" s="4">
        <v>327</v>
      </c>
      <c r="P40" t="s" s="4">
        <v>67</v>
      </c>
      <c r="Q40" t="s" s="4">
        <v>68</v>
      </c>
      <c r="R40" t="s" s="4">
        <v>69</v>
      </c>
      <c r="S40" t="s" s="4">
        <v>70</v>
      </c>
      <c r="T40" t="s" s="4">
        <v>71</v>
      </c>
    </row>
    <row r="41" ht="45.0" customHeight="true">
      <c r="A41" t="s" s="4">
        <v>328</v>
      </c>
      <c r="B41" t="s" s="4">
        <v>54</v>
      </c>
      <c r="C41" t="s" s="4">
        <v>55</v>
      </c>
      <c r="D41" t="s" s="4">
        <v>56</v>
      </c>
      <c r="E41" t="s" s="4">
        <v>329</v>
      </c>
      <c r="F41" t="s" s="4">
        <v>330</v>
      </c>
      <c r="G41" t="s" s="4">
        <v>331</v>
      </c>
      <c r="H41" t="s" s="4">
        <v>332</v>
      </c>
      <c r="I41" t="s" s="4">
        <v>138</v>
      </c>
      <c r="J41" t="s" s="4">
        <v>78</v>
      </c>
      <c r="K41" t="s" s="4">
        <v>330</v>
      </c>
      <c r="L41" t="s" s="4">
        <v>63</v>
      </c>
      <c r="M41" t="s" s="4">
        <v>301</v>
      </c>
      <c r="N41" t="s" s="4">
        <v>333</v>
      </c>
      <c r="O41" t="s" s="4">
        <v>334</v>
      </c>
      <c r="P41" t="s" s="4">
        <v>67</v>
      </c>
      <c r="Q41" t="s" s="4">
        <v>68</v>
      </c>
      <c r="R41" t="s" s="4">
        <v>69</v>
      </c>
      <c r="S41" t="s" s="4">
        <v>70</v>
      </c>
      <c r="T41" t="s" s="4">
        <v>71</v>
      </c>
    </row>
    <row r="42" ht="45.0" customHeight="true">
      <c r="A42" t="s" s="4">
        <v>335</v>
      </c>
      <c r="B42" t="s" s="4">
        <v>54</v>
      </c>
      <c r="C42" t="s" s="4">
        <v>55</v>
      </c>
      <c r="D42" t="s" s="4">
        <v>56</v>
      </c>
      <c r="E42" t="s" s="4">
        <v>336</v>
      </c>
      <c r="F42" t="s" s="4">
        <v>337</v>
      </c>
      <c r="G42" t="s" s="4">
        <v>338</v>
      </c>
      <c r="H42" t="s" s="4">
        <v>156</v>
      </c>
      <c r="I42" t="s" s="4">
        <v>173</v>
      </c>
      <c r="J42" t="s" s="4">
        <v>78</v>
      </c>
      <c r="K42" t="s" s="4">
        <v>339</v>
      </c>
      <c r="L42" t="s" s="4">
        <v>80</v>
      </c>
      <c r="M42" t="s" s="4">
        <v>340</v>
      </c>
      <c r="N42" t="s" s="4">
        <v>341</v>
      </c>
      <c r="O42" t="s" s="4">
        <v>342</v>
      </c>
      <c r="P42" t="s" s="4">
        <v>67</v>
      </c>
      <c r="Q42" t="s" s="4">
        <v>68</v>
      </c>
      <c r="R42" t="s" s="4">
        <v>69</v>
      </c>
      <c r="S42" t="s" s="4">
        <v>70</v>
      </c>
      <c r="T42" t="s" s="4">
        <v>71</v>
      </c>
    </row>
    <row r="43" ht="45.0" customHeight="true">
      <c r="A43" t="s" s="4">
        <v>343</v>
      </c>
      <c r="B43" t="s" s="4">
        <v>54</v>
      </c>
      <c r="C43" t="s" s="4">
        <v>55</v>
      </c>
      <c r="D43" t="s" s="4">
        <v>56</v>
      </c>
      <c r="E43" t="s" s="4">
        <v>344</v>
      </c>
      <c r="F43" t="s" s="4">
        <v>345</v>
      </c>
      <c r="G43" t="s" s="4">
        <v>346</v>
      </c>
      <c r="H43" t="s" s="4">
        <v>347</v>
      </c>
      <c r="I43" t="s" s="4">
        <v>348</v>
      </c>
      <c r="J43" t="s" s="4">
        <v>62</v>
      </c>
      <c r="K43" t="s" s="4">
        <v>349</v>
      </c>
      <c r="L43" t="s" s="4">
        <v>80</v>
      </c>
      <c r="M43" t="s" s="4">
        <v>340</v>
      </c>
      <c r="N43" t="s" s="4">
        <v>350</v>
      </c>
      <c r="O43" t="s" s="4">
        <v>351</v>
      </c>
      <c r="P43" t="s" s="4">
        <v>67</v>
      </c>
      <c r="Q43" t="s" s="4">
        <v>68</v>
      </c>
      <c r="R43" t="s" s="4">
        <v>69</v>
      </c>
      <c r="S43" t="s" s="4">
        <v>70</v>
      </c>
      <c r="T43" t="s" s="4">
        <v>71</v>
      </c>
    </row>
    <row r="44" ht="45.0" customHeight="true">
      <c r="A44" t="s" s="4">
        <v>352</v>
      </c>
      <c r="B44" t="s" s="4">
        <v>54</v>
      </c>
      <c r="C44" t="s" s="4">
        <v>55</v>
      </c>
      <c r="D44" t="s" s="4">
        <v>56</v>
      </c>
      <c r="E44" t="s" s="4">
        <v>353</v>
      </c>
      <c r="F44" t="s" s="4">
        <v>354</v>
      </c>
      <c r="G44" t="s" s="4">
        <v>355</v>
      </c>
      <c r="H44" t="s" s="4">
        <v>108</v>
      </c>
      <c r="I44" t="s" s="4">
        <v>356</v>
      </c>
      <c r="J44" t="s" s="4">
        <v>62</v>
      </c>
      <c r="K44" t="s" s="4">
        <v>357</v>
      </c>
      <c r="L44" t="s" s="4">
        <v>80</v>
      </c>
      <c r="M44" t="s" s="4">
        <v>340</v>
      </c>
      <c r="N44" t="s" s="4">
        <v>358</v>
      </c>
      <c r="O44" t="s" s="4">
        <v>359</v>
      </c>
      <c r="P44" t="s" s="4">
        <v>67</v>
      </c>
      <c r="Q44" t="s" s="4">
        <v>68</v>
      </c>
      <c r="R44" t="s" s="4">
        <v>69</v>
      </c>
      <c r="S44" t="s" s="4">
        <v>70</v>
      </c>
      <c r="T44" t="s" s="4">
        <v>71</v>
      </c>
    </row>
    <row r="45" ht="45.0" customHeight="true">
      <c r="A45" t="s" s="4">
        <v>360</v>
      </c>
      <c r="B45" t="s" s="4">
        <v>54</v>
      </c>
      <c r="C45" t="s" s="4">
        <v>55</v>
      </c>
      <c r="D45" t="s" s="4">
        <v>56</v>
      </c>
      <c r="E45" t="s" s="4">
        <v>361</v>
      </c>
      <c r="F45" t="s" s="4">
        <v>362</v>
      </c>
      <c r="G45" t="s" s="4">
        <v>363</v>
      </c>
      <c r="H45" t="s" s="4">
        <v>117</v>
      </c>
      <c r="I45" t="s" s="4">
        <v>364</v>
      </c>
      <c r="J45" t="s" s="4">
        <v>62</v>
      </c>
      <c r="K45" t="s" s="4">
        <v>362</v>
      </c>
      <c r="L45" t="s" s="4">
        <v>63</v>
      </c>
      <c r="M45" t="s" s="4">
        <v>365</v>
      </c>
      <c r="N45" t="s" s="4">
        <v>366</v>
      </c>
      <c r="O45" t="s" s="4">
        <v>367</v>
      </c>
      <c r="P45" t="s" s="4">
        <v>67</v>
      </c>
      <c r="Q45" t="s" s="4">
        <v>68</v>
      </c>
      <c r="R45" t="s" s="4">
        <v>69</v>
      </c>
      <c r="S45" t="s" s="4">
        <v>70</v>
      </c>
      <c r="T45" t="s" s="4">
        <v>71</v>
      </c>
    </row>
    <row r="46" ht="45.0" customHeight="true">
      <c r="A46" t="s" s="4">
        <v>368</v>
      </c>
      <c r="B46" t="s" s="4">
        <v>54</v>
      </c>
      <c r="C46" t="s" s="4">
        <v>55</v>
      </c>
      <c r="D46" t="s" s="4">
        <v>56</v>
      </c>
      <c r="E46" t="s" s="4">
        <v>369</v>
      </c>
      <c r="F46" t="s" s="4">
        <v>370</v>
      </c>
      <c r="G46" t="s" s="4">
        <v>371</v>
      </c>
      <c r="H46" t="s" s="4">
        <v>372</v>
      </c>
      <c r="I46" t="s" s="4">
        <v>215</v>
      </c>
      <c r="J46" t="s" s="4">
        <v>78</v>
      </c>
      <c r="K46" t="s" s="4">
        <v>373</v>
      </c>
      <c r="L46" t="s" s="4">
        <v>80</v>
      </c>
      <c r="M46" t="s" s="4">
        <v>374</v>
      </c>
      <c r="N46" t="s" s="4">
        <v>375</v>
      </c>
      <c r="O46" t="s" s="4">
        <v>376</v>
      </c>
      <c r="P46" t="s" s="4">
        <v>67</v>
      </c>
      <c r="Q46" t="s" s="4">
        <v>68</v>
      </c>
      <c r="R46" t="s" s="4">
        <v>69</v>
      </c>
      <c r="S46" t="s" s="4">
        <v>70</v>
      </c>
      <c r="T46" t="s" s="4">
        <v>71</v>
      </c>
    </row>
    <row r="47" ht="45.0" customHeight="true">
      <c r="A47" t="s" s="4">
        <v>377</v>
      </c>
      <c r="B47" t="s" s="4">
        <v>54</v>
      </c>
      <c r="C47" t="s" s="4">
        <v>55</v>
      </c>
      <c r="D47" t="s" s="4">
        <v>56</v>
      </c>
      <c r="E47" t="s" s="4">
        <v>378</v>
      </c>
      <c r="F47" t="s" s="4">
        <v>379</v>
      </c>
      <c r="G47" t="s" s="4">
        <v>380</v>
      </c>
      <c r="H47" t="s" s="4">
        <v>123</v>
      </c>
      <c r="I47" t="s" s="4">
        <v>381</v>
      </c>
      <c r="J47" t="s" s="4">
        <v>62</v>
      </c>
      <c r="K47" t="s" s="4">
        <v>382</v>
      </c>
      <c r="L47" t="s" s="4">
        <v>80</v>
      </c>
      <c r="M47" t="s" s="4">
        <v>374</v>
      </c>
      <c r="N47" t="s" s="4">
        <v>383</v>
      </c>
      <c r="O47" t="s" s="4">
        <v>384</v>
      </c>
      <c r="P47" t="s" s="4">
        <v>67</v>
      </c>
      <c r="Q47" t="s" s="4">
        <v>68</v>
      </c>
      <c r="R47" t="s" s="4">
        <v>69</v>
      </c>
      <c r="S47" t="s" s="4">
        <v>70</v>
      </c>
      <c r="T47" t="s" s="4">
        <v>71</v>
      </c>
    </row>
    <row r="48" ht="45.0" customHeight="true">
      <c r="A48" t="s" s="4">
        <v>385</v>
      </c>
      <c r="B48" t="s" s="4">
        <v>54</v>
      </c>
      <c r="C48" t="s" s="4">
        <v>55</v>
      </c>
      <c r="D48" t="s" s="4">
        <v>56</v>
      </c>
      <c r="E48" t="s" s="4">
        <v>386</v>
      </c>
      <c r="F48" t="s" s="4">
        <v>387</v>
      </c>
      <c r="G48" t="s" s="4">
        <v>388</v>
      </c>
      <c r="H48" t="s" s="4">
        <v>389</v>
      </c>
      <c r="I48" t="s" s="4">
        <v>181</v>
      </c>
      <c r="J48" t="s" s="4">
        <v>78</v>
      </c>
      <c r="K48" t="s" s="4">
        <v>390</v>
      </c>
      <c r="L48" t="s" s="4">
        <v>80</v>
      </c>
      <c r="M48" t="s" s="4">
        <v>340</v>
      </c>
      <c r="N48" t="s" s="4">
        <v>391</v>
      </c>
      <c r="O48" t="s" s="4">
        <v>392</v>
      </c>
      <c r="P48" t="s" s="4">
        <v>67</v>
      </c>
      <c r="Q48" t="s" s="4">
        <v>68</v>
      </c>
      <c r="R48" t="s" s="4">
        <v>69</v>
      </c>
      <c r="S48" t="s" s="4">
        <v>70</v>
      </c>
      <c r="T48" t="s" s="4">
        <v>71</v>
      </c>
    </row>
    <row r="49" ht="45.0" customHeight="true">
      <c r="A49" t="s" s="4">
        <v>393</v>
      </c>
      <c r="B49" t="s" s="4">
        <v>54</v>
      </c>
      <c r="C49" t="s" s="4">
        <v>55</v>
      </c>
      <c r="D49" t="s" s="4">
        <v>56</v>
      </c>
      <c r="E49" t="s" s="4">
        <v>394</v>
      </c>
      <c r="F49" t="s" s="4">
        <v>395</v>
      </c>
      <c r="G49" t="s" s="4">
        <v>396</v>
      </c>
      <c r="H49" t="s" s="4">
        <v>216</v>
      </c>
      <c r="I49" t="s" s="4">
        <v>397</v>
      </c>
      <c r="J49" t="s" s="4">
        <v>78</v>
      </c>
      <c r="K49" t="s" s="4">
        <v>398</v>
      </c>
      <c r="L49" t="s" s="4">
        <v>80</v>
      </c>
      <c r="M49" t="s" s="4">
        <v>399</v>
      </c>
      <c r="N49" t="s" s="4">
        <v>400</v>
      </c>
      <c r="O49" t="s" s="4">
        <v>401</v>
      </c>
      <c r="P49" t="s" s="4">
        <v>67</v>
      </c>
      <c r="Q49" t="s" s="4">
        <v>68</v>
      </c>
      <c r="R49" t="s" s="4">
        <v>69</v>
      </c>
      <c r="S49" t="s" s="4">
        <v>70</v>
      </c>
      <c r="T49" t="s" s="4">
        <v>71</v>
      </c>
    </row>
    <row r="50" ht="45.0" customHeight="true">
      <c r="A50" t="s" s="4">
        <v>402</v>
      </c>
      <c r="B50" t="s" s="4">
        <v>54</v>
      </c>
      <c r="C50" t="s" s="4">
        <v>55</v>
      </c>
      <c r="D50" t="s" s="4">
        <v>56</v>
      </c>
      <c r="E50" t="s" s="4">
        <v>403</v>
      </c>
      <c r="F50" t="s" s="4">
        <v>404</v>
      </c>
      <c r="G50" t="s" s="4">
        <v>405</v>
      </c>
      <c r="H50" t="s" s="4">
        <v>208</v>
      </c>
      <c r="I50" t="s" s="4">
        <v>406</v>
      </c>
      <c r="J50" t="s" s="4">
        <v>62</v>
      </c>
      <c r="K50" t="s" s="4">
        <v>407</v>
      </c>
      <c r="L50" t="s" s="4">
        <v>80</v>
      </c>
      <c r="M50" t="s" s="4">
        <v>408</v>
      </c>
      <c r="N50" t="s" s="4">
        <v>409</v>
      </c>
      <c r="O50" t="s" s="4">
        <v>410</v>
      </c>
      <c r="P50" t="s" s="4">
        <v>67</v>
      </c>
      <c r="Q50" t="s" s="4">
        <v>68</v>
      </c>
      <c r="R50" t="s" s="4">
        <v>69</v>
      </c>
      <c r="S50" t="s" s="4">
        <v>70</v>
      </c>
      <c r="T50" t="s" s="4">
        <v>71</v>
      </c>
    </row>
    <row r="51" ht="45.0" customHeight="true">
      <c r="A51" t="s" s="4">
        <v>411</v>
      </c>
      <c r="B51" t="s" s="4">
        <v>54</v>
      </c>
      <c r="C51" t="s" s="4">
        <v>55</v>
      </c>
      <c r="D51" t="s" s="4">
        <v>56</v>
      </c>
      <c r="E51" t="s" s="4">
        <v>412</v>
      </c>
      <c r="F51" t="s" s="4">
        <v>413</v>
      </c>
      <c r="G51" t="s" s="4">
        <v>414</v>
      </c>
      <c r="H51" t="s" s="4">
        <v>415</v>
      </c>
      <c r="I51" t="s" s="4">
        <v>61</v>
      </c>
      <c r="J51" t="s" s="4">
        <v>62</v>
      </c>
      <c r="K51" t="s" s="4">
        <v>413</v>
      </c>
      <c r="L51" t="s" s="4">
        <v>80</v>
      </c>
      <c r="M51" t="s" s="4">
        <v>81</v>
      </c>
      <c r="N51" t="s" s="4">
        <v>416</v>
      </c>
      <c r="O51" t="s" s="4">
        <v>417</v>
      </c>
      <c r="P51" t="s" s="4">
        <v>67</v>
      </c>
      <c r="Q51" t="s" s="4">
        <v>68</v>
      </c>
      <c r="R51" t="s" s="4">
        <v>69</v>
      </c>
      <c r="S51" t="s" s="4">
        <v>70</v>
      </c>
      <c r="T51" t="s" s="4">
        <v>71</v>
      </c>
    </row>
    <row r="52" ht="45.0" customHeight="true">
      <c r="A52" t="s" s="4">
        <v>418</v>
      </c>
      <c r="B52" t="s" s="4">
        <v>54</v>
      </c>
      <c r="C52" t="s" s="4">
        <v>55</v>
      </c>
      <c r="D52" t="s" s="4">
        <v>56</v>
      </c>
      <c r="E52" t="s" s="4">
        <v>419</v>
      </c>
      <c r="F52" t="s" s="4">
        <v>420</v>
      </c>
      <c r="G52" t="s" s="4">
        <v>421</v>
      </c>
      <c r="H52" t="s" s="4">
        <v>138</v>
      </c>
      <c r="I52" t="s" s="4">
        <v>108</v>
      </c>
      <c r="J52" t="s" s="4">
        <v>78</v>
      </c>
      <c r="K52" t="s" s="4">
        <v>422</v>
      </c>
      <c r="L52" t="s" s="4">
        <v>80</v>
      </c>
      <c r="M52" t="s" s="4">
        <v>111</v>
      </c>
      <c r="N52" t="s" s="4">
        <v>423</v>
      </c>
      <c r="O52" t="s" s="4">
        <v>424</v>
      </c>
      <c r="P52" t="s" s="4">
        <v>67</v>
      </c>
      <c r="Q52" t="s" s="4">
        <v>68</v>
      </c>
      <c r="R52" t="s" s="4">
        <v>69</v>
      </c>
      <c r="S52" t="s" s="4">
        <v>70</v>
      </c>
      <c r="T52" t="s" s="4">
        <v>71</v>
      </c>
    </row>
    <row r="53" ht="45.0" customHeight="true">
      <c r="A53" t="s" s="4">
        <v>425</v>
      </c>
      <c r="B53" t="s" s="4">
        <v>54</v>
      </c>
      <c r="C53" t="s" s="4">
        <v>55</v>
      </c>
      <c r="D53" t="s" s="4">
        <v>56</v>
      </c>
      <c r="E53" t="s" s="4">
        <v>426</v>
      </c>
      <c r="F53" t="s" s="4">
        <v>427</v>
      </c>
      <c r="G53" t="s" s="4">
        <v>428</v>
      </c>
      <c r="H53" t="s" s="4">
        <v>429</v>
      </c>
      <c r="I53" t="s" s="4">
        <v>131</v>
      </c>
      <c r="J53" t="s" s="4">
        <v>78</v>
      </c>
      <c r="K53" t="s" s="4">
        <v>430</v>
      </c>
      <c r="L53" t="s" s="4">
        <v>80</v>
      </c>
      <c r="M53" t="s" s="4">
        <v>431</v>
      </c>
      <c r="N53" t="s" s="4">
        <v>432</v>
      </c>
      <c r="O53" t="s" s="4">
        <v>433</v>
      </c>
      <c r="P53" t="s" s="4">
        <v>67</v>
      </c>
      <c r="Q53" t="s" s="4">
        <v>68</v>
      </c>
      <c r="R53" t="s" s="4">
        <v>69</v>
      </c>
      <c r="S53" t="s" s="4">
        <v>70</v>
      </c>
      <c r="T53" t="s" s="4">
        <v>71</v>
      </c>
    </row>
    <row r="54" ht="45.0" customHeight="true">
      <c r="A54" t="s" s="4">
        <v>434</v>
      </c>
      <c r="B54" t="s" s="4">
        <v>54</v>
      </c>
      <c r="C54" t="s" s="4">
        <v>55</v>
      </c>
      <c r="D54" t="s" s="4">
        <v>56</v>
      </c>
      <c r="E54" t="s" s="4">
        <v>435</v>
      </c>
      <c r="F54" t="s" s="4">
        <v>436</v>
      </c>
      <c r="G54" t="s" s="4">
        <v>437</v>
      </c>
      <c r="H54" t="s" s="4">
        <v>61</v>
      </c>
      <c r="I54" t="s" s="4">
        <v>108</v>
      </c>
      <c r="J54" t="s" s="4">
        <v>62</v>
      </c>
      <c r="K54" t="s" s="4">
        <v>438</v>
      </c>
      <c r="L54" t="s" s="4">
        <v>80</v>
      </c>
      <c r="M54" t="s" s="4">
        <v>81</v>
      </c>
      <c r="N54" t="s" s="4">
        <v>439</v>
      </c>
      <c r="O54" t="s" s="4">
        <v>440</v>
      </c>
      <c r="P54" t="s" s="4">
        <v>67</v>
      </c>
      <c r="Q54" t="s" s="4">
        <v>68</v>
      </c>
      <c r="R54" t="s" s="4">
        <v>69</v>
      </c>
      <c r="S54" t="s" s="4">
        <v>70</v>
      </c>
      <c r="T54" t="s" s="4">
        <v>71</v>
      </c>
    </row>
    <row r="55" ht="45.0" customHeight="true">
      <c r="A55" t="s" s="4">
        <v>441</v>
      </c>
      <c r="B55" t="s" s="4">
        <v>54</v>
      </c>
      <c r="C55" t="s" s="4">
        <v>55</v>
      </c>
      <c r="D55" t="s" s="4">
        <v>56</v>
      </c>
      <c r="E55" t="s" s="4">
        <v>442</v>
      </c>
      <c r="F55" t="s" s="4">
        <v>443</v>
      </c>
      <c r="G55" t="s" s="4">
        <v>444</v>
      </c>
      <c r="H55" t="s" s="4">
        <v>138</v>
      </c>
      <c r="I55" t="s" s="4">
        <v>108</v>
      </c>
      <c r="J55" t="s" s="4">
        <v>78</v>
      </c>
      <c r="K55" t="s" s="4">
        <v>445</v>
      </c>
      <c r="L55" t="s" s="4">
        <v>80</v>
      </c>
      <c r="M55" t="s" s="4">
        <v>374</v>
      </c>
      <c r="N55" t="s" s="4">
        <v>446</v>
      </c>
      <c r="O55" t="s" s="4">
        <v>447</v>
      </c>
      <c r="P55" t="s" s="4">
        <v>67</v>
      </c>
      <c r="Q55" t="s" s="4">
        <v>68</v>
      </c>
      <c r="R55" t="s" s="4">
        <v>69</v>
      </c>
      <c r="S55" t="s" s="4">
        <v>70</v>
      </c>
      <c r="T55" t="s" s="4">
        <v>71</v>
      </c>
    </row>
    <row r="56" ht="45.0" customHeight="true">
      <c r="A56" t="s" s="4">
        <v>448</v>
      </c>
      <c r="B56" t="s" s="4">
        <v>54</v>
      </c>
      <c r="C56" t="s" s="4">
        <v>55</v>
      </c>
      <c r="D56" t="s" s="4">
        <v>56</v>
      </c>
      <c r="E56" t="s" s="4">
        <v>449</v>
      </c>
      <c r="F56" t="s" s="4">
        <v>450</v>
      </c>
      <c r="G56" t="s" s="4">
        <v>451</v>
      </c>
      <c r="H56" t="s" s="4">
        <v>138</v>
      </c>
      <c r="I56" t="s" s="4">
        <v>139</v>
      </c>
      <c r="J56" t="s" s="4">
        <v>78</v>
      </c>
      <c r="K56" t="s" s="4">
        <v>450</v>
      </c>
      <c r="L56" t="s" s="4">
        <v>80</v>
      </c>
      <c r="M56" t="s" s="4">
        <v>111</v>
      </c>
      <c r="N56" t="s" s="4">
        <v>452</v>
      </c>
      <c r="O56" t="s" s="4">
        <v>453</v>
      </c>
      <c r="P56" t="s" s="4">
        <v>67</v>
      </c>
      <c r="Q56" t="s" s="4">
        <v>68</v>
      </c>
      <c r="R56" t="s" s="4">
        <v>69</v>
      </c>
      <c r="S56" t="s" s="4">
        <v>70</v>
      </c>
      <c r="T56" t="s" s="4">
        <v>71</v>
      </c>
    </row>
    <row r="57" ht="45.0" customHeight="true">
      <c r="A57" t="s" s="4">
        <v>454</v>
      </c>
      <c r="B57" t="s" s="4">
        <v>54</v>
      </c>
      <c r="C57" t="s" s="4">
        <v>55</v>
      </c>
      <c r="D57" t="s" s="4">
        <v>56</v>
      </c>
      <c r="E57" t="s" s="4">
        <v>455</v>
      </c>
      <c r="F57" t="s" s="4">
        <v>456</v>
      </c>
      <c r="G57" t="s" s="4">
        <v>457</v>
      </c>
      <c r="H57" t="s" s="4">
        <v>458</v>
      </c>
      <c r="I57" t="s" s="4">
        <v>459</v>
      </c>
      <c r="J57" t="s" s="4">
        <v>78</v>
      </c>
      <c r="K57" t="s" s="4">
        <v>460</v>
      </c>
      <c r="L57" t="s" s="4">
        <v>80</v>
      </c>
      <c r="M57" t="s" s="4">
        <v>191</v>
      </c>
      <c r="N57" t="s" s="4">
        <v>461</v>
      </c>
      <c r="O57" t="s" s="4">
        <v>462</v>
      </c>
      <c r="P57" t="s" s="4">
        <v>67</v>
      </c>
      <c r="Q57" t="s" s="4">
        <v>68</v>
      </c>
      <c r="R57" t="s" s="4">
        <v>69</v>
      </c>
      <c r="S57" t="s" s="4">
        <v>70</v>
      </c>
      <c r="T57" t="s" s="4">
        <v>71</v>
      </c>
    </row>
    <row r="58" ht="45.0" customHeight="true">
      <c r="A58" t="s" s="4">
        <v>463</v>
      </c>
      <c r="B58" t="s" s="4">
        <v>54</v>
      </c>
      <c r="C58" t="s" s="4">
        <v>55</v>
      </c>
      <c r="D58" t="s" s="4">
        <v>56</v>
      </c>
      <c r="E58" t="s" s="4">
        <v>464</v>
      </c>
      <c r="F58" t="s" s="4">
        <v>465</v>
      </c>
      <c r="G58" t="s" s="4">
        <v>466</v>
      </c>
      <c r="H58" t="s" s="4">
        <v>467</v>
      </c>
      <c r="I58" t="s" s="4">
        <v>216</v>
      </c>
      <c r="J58" t="s" s="4">
        <v>78</v>
      </c>
      <c r="K58" t="s" s="4">
        <v>468</v>
      </c>
      <c r="L58" t="s" s="4">
        <v>80</v>
      </c>
      <c r="M58" t="s" s="4">
        <v>191</v>
      </c>
      <c r="N58" t="s" s="4">
        <v>469</v>
      </c>
      <c r="O58" t="s" s="4">
        <v>470</v>
      </c>
      <c r="P58" t="s" s="4">
        <v>67</v>
      </c>
      <c r="Q58" t="s" s="4">
        <v>68</v>
      </c>
      <c r="R58" t="s" s="4">
        <v>69</v>
      </c>
      <c r="S58" t="s" s="4">
        <v>70</v>
      </c>
      <c r="T58" t="s" s="4">
        <v>71</v>
      </c>
    </row>
    <row r="59" ht="45.0" customHeight="true">
      <c r="A59" t="s" s="4">
        <v>471</v>
      </c>
      <c r="B59" t="s" s="4">
        <v>54</v>
      </c>
      <c r="C59" t="s" s="4">
        <v>55</v>
      </c>
      <c r="D59" t="s" s="4">
        <v>56</v>
      </c>
      <c r="E59" t="s" s="4">
        <v>472</v>
      </c>
      <c r="F59" t="s" s="4">
        <v>473</v>
      </c>
      <c r="G59" t="s" s="4">
        <v>474</v>
      </c>
      <c r="H59" t="s" s="4">
        <v>475</v>
      </c>
      <c r="I59" t="s" s="4">
        <v>476</v>
      </c>
      <c r="J59" t="s" s="4">
        <v>78</v>
      </c>
      <c r="K59" t="s" s="4">
        <v>473</v>
      </c>
      <c r="L59" t="s" s="4">
        <v>80</v>
      </c>
      <c r="M59" t="s" s="4">
        <v>81</v>
      </c>
      <c r="N59" t="s" s="4">
        <v>477</v>
      </c>
      <c r="O59" t="s" s="4">
        <v>478</v>
      </c>
      <c r="P59" t="s" s="4">
        <v>67</v>
      </c>
      <c r="Q59" t="s" s="4">
        <v>68</v>
      </c>
      <c r="R59" t="s" s="4">
        <v>69</v>
      </c>
      <c r="S59" t="s" s="4">
        <v>70</v>
      </c>
      <c r="T59" t="s" s="4">
        <v>71</v>
      </c>
    </row>
    <row r="60" ht="45.0" customHeight="true">
      <c r="A60" t="s" s="4">
        <v>479</v>
      </c>
      <c r="B60" t="s" s="4">
        <v>54</v>
      </c>
      <c r="C60" t="s" s="4">
        <v>55</v>
      </c>
      <c r="D60" t="s" s="4">
        <v>56</v>
      </c>
      <c r="E60" t="s" s="4">
        <v>480</v>
      </c>
      <c r="F60" t="s" s="4">
        <v>481</v>
      </c>
      <c r="G60" t="s" s="4">
        <v>482</v>
      </c>
      <c r="H60" t="s" s="4">
        <v>483</v>
      </c>
      <c r="I60" t="s" s="4">
        <v>484</v>
      </c>
      <c r="J60" t="s" s="4">
        <v>62</v>
      </c>
      <c r="K60" t="s" s="4">
        <v>481</v>
      </c>
      <c r="L60" t="s" s="4">
        <v>80</v>
      </c>
      <c r="M60" t="s" s="4">
        <v>81</v>
      </c>
      <c r="N60" t="s" s="4">
        <v>485</v>
      </c>
      <c r="O60" t="s" s="4">
        <v>486</v>
      </c>
      <c r="P60" t="s" s="4">
        <v>67</v>
      </c>
      <c r="Q60" t="s" s="4">
        <v>68</v>
      </c>
      <c r="R60" t="s" s="4">
        <v>69</v>
      </c>
      <c r="S60" t="s" s="4">
        <v>70</v>
      </c>
      <c r="T60" t="s" s="4">
        <v>71</v>
      </c>
    </row>
    <row r="61" ht="45.0" customHeight="true">
      <c r="A61" t="s" s="4">
        <v>487</v>
      </c>
      <c r="B61" t="s" s="4">
        <v>54</v>
      </c>
      <c r="C61" t="s" s="4">
        <v>55</v>
      </c>
      <c r="D61" t="s" s="4">
        <v>56</v>
      </c>
      <c r="E61" t="s" s="4">
        <v>488</v>
      </c>
      <c r="F61" t="s" s="4">
        <v>489</v>
      </c>
      <c r="G61" t="s" s="4">
        <v>490</v>
      </c>
      <c r="H61" t="s" s="4">
        <v>491</v>
      </c>
      <c r="I61" t="s" s="4">
        <v>61</v>
      </c>
      <c r="J61" t="s" s="4">
        <v>78</v>
      </c>
      <c r="K61" t="s" s="4">
        <v>492</v>
      </c>
      <c r="L61" t="s" s="4">
        <v>80</v>
      </c>
      <c r="M61" t="s" s="4">
        <v>493</v>
      </c>
      <c r="N61" t="s" s="4">
        <v>494</v>
      </c>
      <c r="O61" t="s" s="4">
        <v>495</v>
      </c>
      <c r="P61" t="s" s="4">
        <v>67</v>
      </c>
      <c r="Q61" t="s" s="4">
        <v>68</v>
      </c>
      <c r="R61" t="s" s="4">
        <v>69</v>
      </c>
      <c r="S61" t="s" s="4">
        <v>70</v>
      </c>
      <c r="T61" t="s" s="4">
        <v>71</v>
      </c>
    </row>
    <row r="62" ht="45.0" customHeight="true">
      <c r="A62" t="s" s="4">
        <v>496</v>
      </c>
      <c r="B62" t="s" s="4">
        <v>54</v>
      </c>
      <c r="C62" t="s" s="4">
        <v>55</v>
      </c>
      <c r="D62" t="s" s="4">
        <v>56</v>
      </c>
      <c r="E62" t="s" s="4">
        <v>497</v>
      </c>
      <c r="F62" t="s" s="4">
        <v>498</v>
      </c>
      <c r="G62" t="s" s="4">
        <v>316</v>
      </c>
      <c r="H62" t="s" s="4">
        <v>499</v>
      </c>
      <c r="I62" t="s" s="4">
        <v>500</v>
      </c>
      <c r="J62" t="s" s="4">
        <v>78</v>
      </c>
      <c r="K62" t="s" s="4">
        <v>501</v>
      </c>
      <c r="L62" t="s" s="4">
        <v>80</v>
      </c>
      <c r="M62" t="s" s="4">
        <v>502</v>
      </c>
      <c r="N62" t="s" s="4">
        <v>503</v>
      </c>
      <c r="O62" t="s" s="4">
        <v>504</v>
      </c>
      <c r="P62" t="s" s="4">
        <v>67</v>
      </c>
      <c r="Q62" t="s" s="4">
        <v>68</v>
      </c>
      <c r="R62" t="s" s="4">
        <v>69</v>
      </c>
      <c r="S62" t="s" s="4">
        <v>70</v>
      </c>
      <c r="T62" t="s" s="4">
        <v>71</v>
      </c>
    </row>
    <row r="63" ht="45.0" customHeight="true">
      <c r="A63" t="s" s="4">
        <v>505</v>
      </c>
      <c r="B63" t="s" s="4">
        <v>54</v>
      </c>
      <c r="C63" t="s" s="4">
        <v>55</v>
      </c>
      <c r="D63" t="s" s="4">
        <v>56</v>
      </c>
      <c r="E63" t="s" s="4">
        <v>506</v>
      </c>
      <c r="F63" t="s" s="4">
        <v>507</v>
      </c>
      <c r="G63" t="s" s="4">
        <v>508</v>
      </c>
      <c r="H63" t="s" s="4">
        <v>509</v>
      </c>
      <c r="I63" t="s" s="4">
        <v>510</v>
      </c>
      <c r="J63" t="s" s="4">
        <v>62</v>
      </c>
      <c r="K63" t="s" s="4">
        <v>511</v>
      </c>
      <c r="L63" t="s" s="4">
        <v>80</v>
      </c>
      <c r="M63" t="s" s="4">
        <v>81</v>
      </c>
      <c r="N63" t="s" s="4">
        <v>512</v>
      </c>
      <c r="O63" t="s" s="4">
        <v>513</v>
      </c>
      <c r="P63" t="s" s="4">
        <v>67</v>
      </c>
      <c r="Q63" t="s" s="4">
        <v>68</v>
      </c>
      <c r="R63" t="s" s="4">
        <v>69</v>
      </c>
      <c r="S63" t="s" s="4">
        <v>70</v>
      </c>
      <c r="T63" t="s" s="4">
        <v>71</v>
      </c>
    </row>
    <row r="64" ht="45.0" customHeight="true">
      <c r="A64" t="s" s="4">
        <v>514</v>
      </c>
      <c r="B64" t="s" s="4">
        <v>54</v>
      </c>
      <c r="C64" t="s" s="4">
        <v>55</v>
      </c>
      <c r="D64" t="s" s="4">
        <v>56</v>
      </c>
      <c r="E64" t="s" s="4">
        <v>515</v>
      </c>
      <c r="F64" t="s" s="4">
        <v>516</v>
      </c>
      <c r="G64" t="s" s="4">
        <v>517</v>
      </c>
      <c r="H64" t="s" s="4">
        <v>518</v>
      </c>
      <c r="I64" t="s" s="4">
        <v>519</v>
      </c>
      <c r="J64" t="s" s="4">
        <v>62</v>
      </c>
      <c r="K64" t="s" s="4">
        <v>516</v>
      </c>
      <c r="L64" t="s" s="4">
        <v>80</v>
      </c>
      <c r="M64" t="s" s="4">
        <v>64</v>
      </c>
      <c r="N64" t="s" s="4">
        <v>520</v>
      </c>
      <c r="O64" t="s" s="4">
        <v>521</v>
      </c>
      <c r="P64" t="s" s="4">
        <v>67</v>
      </c>
      <c r="Q64" t="s" s="4">
        <v>68</v>
      </c>
      <c r="R64" t="s" s="4">
        <v>69</v>
      </c>
      <c r="S64" t="s" s="4">
        <v>70</v>
      </c>
      <c r="T64" t="s" s="4">
        <v>71</v>
      </c>
    </row>
    <row r="65" ht="45.0" customHeight="true">
      <c r="A65" t="s" s="4">
        <v>522</v>
      </c>
      <c r="B65" t="s" s="4">
        <v>54</v>
      </c>
      <c r="C65" t="s" s="4">
        <v>55</v>
      </c>
      <c r="D65" t="s" s="4">
        <v>56</v>
      </c>
      <c r="E65" t="s" s="4">
        <v>523</v>
      </c>
      <c r="F65" t="s" s="4">
        <v>524</v>
      </c>
      <c r="G65" t="s" s="4">
        <v>525</v>
      </c>
      <c r="H65" t="s" s="4">
        <v>526</v>
      </c>
      <c r="I65" t="s" s="4">
        <v>181</v>
      </c>
      <c r="J65" t="s" s="4">
        <v>62</v>
      </c>
      <c r="K65" t="s" s="4">
        <v>527</v>
      </c>
      <c r="L65" t="s" s="4">
        <v>80</v>
      </c>
      <c r="M65" t="s" s="4">
        <v>81</v>
      </c>
      <c r="N65" t="s" s="4">
        <v>528</v>
      </c>
      <c r="O65" t="s" s="4">
        <v>529</v>
      </c>
      <c r="P65" t="s" s="4">
        <v>67</v>
      </c>
      <c r="Q65" t="s" s="4">
        <v>68</v>
      </c>
      <c r="R65" t="s" s="4">
        <v>69</v>
      </c>
      <c r="S65" t="s" s="4">
        <v>70</v>
      </c>
      <c r="T65" t="s" s="4">
        <v>71</v>
      </c>
    </row>
    <row r="66" ht="45.0" customHeight="true">
      <c r="A66" t="s" s="4">
        <v>530</v>
      </c>
      <c r="B66" t="s" s="4">
        <v>54</v>
      </c>
      <c r="C66" t="s" s="4">
        <v>55</v>
      </c>
      <c r="D66" t="s" s="4">
        <v>56</v>
      </c>
      <c r="E66" t="s" s="4">
        <v>531</v>
      </c>
      <c r="F66" t="s" s="4">
        <v>532</v>
      </c>
      <c r="G66" t="s" s="4">
        <v>533</v>
      </c>
      <c r="H66" t="s" s="4">
        <v>534</v>
      </c>
      <c r="I66" t="s" s="4">
        <v>535</v>
      </c>
      <c r="J66" t="s" s="4">
        <v>78</v>
      </c>
      <c r="K66" t="s" s="4">
        <v>536</v>
      </c>
      <c r="L66" t="s" s="4">
        <v>80</v>
      </c>
      <c r="M66" t="s" s="4">
        <v>81</v>
      </c>
      <c r="N66" t="s" s="4">
        <v>537</v>
      </c>
      <c r="O66" t="s" s="4">
        <v>538</v>
      </c>
      <c r="P66" t="s" s="4">
        <v>67</v>
      </c>
      <c r="Q66" t="s" s="4">
        <v>68</v>
      </c>
      <c r="R66" t="s" s="4">
        <v>69</v>
      </c>
      <c r="S66" t="s" s="4">
        <v>70</v>
      </c>
      <c r="T66" t="s" s="4">
        <v>71</v>
      </c>
    </row>
    <row r="67" ht="45.0" customHeight="true">
      <c r="A67" t="s" s="4">
        <v>539</v>
      </c>
      <c r="B67" t="s" s="4">
        <v>54</v>
      </c>
      <c r="C67" t="s" s="4">
        <v>55</v>
      </c>
      <c r="D67" t="s" s="4">
        <v>56</v>
      </c>
      <c r="E67" t="s" s="4">
        <v>540</v>
      </c>
      <c r="F67" t="s" s="4">
        <v>541</v>
      </c>
      <c r="G67" t="s" s="4">
        <v>542</v>
      </c>
      <c r="H67" t="s" s="4">
        <v>543</v>
      </c>
      <c r="I67" t="s" s="4">
        <v>131</v>
      </c>
      <c r="J67" t="s" s="4">
        <v>78</v>
      </c>
      <c r="K67" t="s" s="4">
        <v>544</v>
      </c>
      <c r="L67" t="s" s="4">
        <v>80</v>
      </c>
      <c r="M67" t="s" s="4">
        <v>545</v>
      </c>
      <c r="N67" t="s" s="4">
        <v>546</v>
      </c>
      <c r="O67" t="s" s="4">
        <v>547</v>
      </c>
      <c r="P67" t="s" s="4">
        <v>67</v>
      </c>
      <c r="Q67" t="s" s="4">
        <v>68</v>
      </c>
      <c r="R67" t="s" s="4">
        <v>69</v>
      </c>
      <c r="S67" t="s" s="4">
        <v>70</v>
      </c>
      <c r="T67" t="s" s="4">
        <v>71</v>
      </c>
    </row>
    <row r="68" ht="45.0" customHeight="true">
      <c r="A68" t="s" s="4">
        <v>548</v>
      </c>
      <c r="B68" t="s" s="4">
        <v>54</v>
      </c>
      <c r="C68" t="s" s="4">
        <v>55</v>
      </c>
      <c r="D68" t="s" s="4">
        <v>56</v>
      </c>
      <c r="E68" t="s" s="4">
        <v>549</v>
      </c>
      <c r="F68" t="s" s="4">
        <v>550</v>
      </c>
      <c r="G68" t="s" s="4">
        <v>551</v>
      </c>
      <c r="H68" t="s" s="4">
        <v>245</v>
      </c>
      <c r="I68" t="s" s="4">
        <v>61</v>
      </c>
      <c r="J68" t="s" s="4">
        <v>78</v>
      </c>
      <c r="K68" t="s" s="4">
        <v>552</v>
      </c>
      <c r="L68" t="s" s="4">
        <v>80</v>
      </c>
      <c r="M68" t="s" s="4">
        <v>81</v>
      </c>
      <c r="N68" t="s" s="4">
        <v>553</v>
      </c>
      <c r="O68" t="s" s="4">
        <v>554</v>
      </c>
      <c r="P68" t="s" s="4">
        <v>67</v>
      </c>
      <c r="Q68" t="s" s="4">
        <v>68</v>
      </c>
      <c r="R68" t="s" s="4">
        <v>69</v>
      </c>
      <c r="S68" t="s" s="4">
        <v>70</v>
      </c>
      <c r="T68" t="s" s="4">
        <v>71</v>
      </c>
    </row>
    <row r="69" ht="45.0" customHeight="true">
      <c r="A69" t="s" s="4">
        <v>555</v>
      </c>
      <c r="B69" t="s" s="4">
        <v>54</v>
      </c>
      <c r="C69" t="s" s="4">
        <v>55</v>
      </c>
      <c r="D69" t="s" s="4">
        <v>56</v>
      </c>
      <c r="E69" t="s" s="4">
        <v>556</v>
      </c>
      <c r="F69" t="s" s="4">
        <v>557</v>
      </c>
      <c r="G69" t="s" s="4">
        <v>558</v>
      </c>
      <c r="H69" t="s" s="4">
        <v>414</v>
      </c>
      <c r="I69" t="s" s="4">
        <v>165</v>
      </c>
      <c r="J69" t="s" s="4">
        <v>78</v>
      </c>
      <c r="K69" t="s" s="4">
        <v>559</v>
      </c>
      <c r="L69" t="s" s="4">
        <v>63</v>
      </c>
      <c r="M69" t="s" s="4">
        <v>560</v>
      </c>
      <c r="N69" t="s" s="4">
        <v>561</v>
      </c>
      <c r="O69" t="s" s="4">
        <v>562</v>
      </c>
      <c r="P69" t="s" s="4">
        <v>67</v>
      </c>
      <c r="Q69" t="s" s="4">
        <v>68</v>
      </c>
      <c r="R69" t="s" s="4">
        <v>69</v>
      </c>
      <c r="S69" t="s" s="4">
        <v>70</v>
      </c>
      <c r="T69" t="s" s="4">
        <v>71</v>
      </c>
    </row>
    <row r="70" ht="45.0" customHeight="true">
      <c r="A70" t="s" s="4">
        <v>563</v>
      </c>
      <c r="B70" t="s" s="4">
        <v>54</v>
      </c>
      <c r="C70" t="s" s="4">
        <v>55</v>
      </c>
      <c r="D70" t="s" s="4">
        <v>56</v>
      </c>
      <c r="E70" t="s" s="4">
        <v>564</v>
      </c>
      <c r="F70" t="s" s="4">
        <v>565</v>
      </c>
      <c r="G70" t="s" s="4">
        <v>566</v>
      </c>
      <c r="H70" t="s" s="4">
        <v>156</v>
      </c>
      <c r="I70" t="s" s="4">
        <v>156</v>
      </c>
      <c r="J70" t="s" s="4">
        <v>62</v>
      </c>
      <c r="K70" t="s" s="4">
        <v>565</v>
      </c>
      <c r="L70" t="s" s="4">
        <v>63</v>
      </c>
      <c r="M70" t="s" s="4">
        <v>567</v>
      </c>
      <c r="N70" t="s" s="4">
        <v>568</v>
      </c>
      <c r="O70" t="s" s="4">
        <v>569</v>
      </c>
      <c r="P70" t="s" s="4">
        <v>67</v>
      </c>
      <c r="Q70" t="s" s="4">
        <v>68</v>
      </c>
      <c r="R70" t="s" s="4">
        <v>69</v>
      </c>
      <c r="S70" t="s" s="4">
        <v>70</v>
      </c>
      <c r="T70" t="s" s="4">
        <v>71</v>
      </c>
    </row>
    <row r="71" ht="45.0" customHeight="true">
      <c r="A71" t="s" s="4">
        <v>570</v>
      </c>
      <c r="B71" t="s" s="4">
        <v>54</v>
      </c>
      <c r="C71" t="s" s="4">
        <v>55</v>
      </c>
      <c r="D71" t="s" s="4">
        <v>56</v>
      </c>
      <c r="E71" t="s" s="4">
        <v>571</v>
      </c>
      <c r="F71" t="s" s="4">
        <v>572</v>
      </c>
      <c r="G71" t="s" s="4">
        <v>573</v>
      </c>
      <c r="H71" t="s" s="4">
        <v>574</v>
      </c>
      <c r="I71" t="s" s="4">
        <v>131</v>
      </c>
      <c r="J71" t="s" s="4">
        <v>62</v>
      </c>
      <c r="K71" t="s" s="4">
        <v>572</v>
      </c>
      <c r="L71" t="s" s="4">
        <v>80</v>
      </c>
      <c r="M71" t="s" s="4">
        <v>374</v>
      </c>
      <c r="N71" t="s" s="4">
        <v>575</v>
      </c>
      <c r="O71" t="s" s="4">
        <v>576</v>
      </c>
      <c r="P71" t="s" s="4">
        <v>67</v>
      </c>
      <c r="Q71" t="s" s="4">
        <v>68</v>
      </c>
      <c r="R71" t="s" s="4">
        <v>69</v>
      </c>
      <c r="S71" t="s" s="4">
        <v>70</v>
      </c>
      <c r="T71" t="s" s="4">
        <v>71</v>
      </c>
    </row>
    <row r="72" ht="45.0" customHeight="true">
      <c r="A72" t="s" s="4">
        <v>577</v>
      </c>
      <c r="B72" t="s" s="4">
        <v>54</v>
      </c>
      <c r="C72" t="s" s="4">
        <v>55</v>
      </c>
      <c r="D72" t="s" s="4">
        <v>56</v>
      </c>
      <c r="E72" t="s" s="4">
        <v>578</v>
      </c>
      <c r="F72" t="s" s="4">
        <v>579</v>
      </c>
      <c r="G72" t="s" s="4">
        <v>580</v>
      </c>
      <c r="H72" t="s" s="4">
        <v>215</v>
      </c>
      <c r="I72" t="s" s="4">
        <v>581</v>
      </c>
      <c r="J72" t="s" s="4">
        <v>78</v>
      </c>
      <c r="K72" t="s" s="4">
        <v>582</v>
      </c>
      <c r="L72" t="s" s="4">
        <v>80</v>
      </c>
      <c r="M72" t="s" s="4">
        <v>81</v>
      </c>
      <c r="N72" t="s" s="4">
        <v>583</v>
      </c>
      <c r="O72" t="s" s="4">
        <v>584</v>
      </c>
      <c r="P72" t="s" s="4">
        <v>67</v>
      </c>
      <c r="Q72" t="s" s="4">
        <v>68</v>
      </c>
      <c r="R72" t="s" s="4">
        <v>69</v>
      </c>
      <c r="S72" t="s" s="4">
        <v>70</v>
      </c>
      <c r="T72" t="s" s="4">
        <v>71</v>
      </c>
    </row>
    <row r="73" ht="45.0" customHeight="true">
      <c r="A73" t="s" s="4">
        <v>585</v>
      </c>
      <c r="B73" t="s" s="4">
        <v>54</v>
      </c>
      <c r="C73" t="s" s="4">
        <v>55</v>
      </c>
      <c r="D73" t="s" s="4">
        <v>56</v>
      </c>
      <c r="E73" t="s" s="4">
        <v>586</v>
      </c>
      <c r="F73" t="s" s="4">
        <v>587</v>
      </c>
      <c r="G73" t="s" s="4">
        <v>588</v>
      </c>
      <c r="H73" t="s" s="4">
        <v>589</v>
      </c>
      <c r="I73" t="s" s="4">
        <v>254</v>
      </c>
      <c r="J73" t="s" s="4">
        <v>78</v>
      </c>
      <c r="K73" t="s" s="4">
        <v>590</v>
      </c>
      <c r="L73" t="s" s="4">
        <v>80</v>
      </c>
      <c r="M73" t="s" s="4">
        <v>247</v>
      </c>
      <c r="N73" t="s" s="4">
        <v>591</v>
      </c>
      <c r="O73" t="s" s="4">
        <v>592</v>
      </c>
      <c r="P73" t="s" s="4">
        <v>67</v>
      </c>
      <c r="Q73" t="s" s="4">
        <v>68</v>
      </c>
      <c r="R73" t="s" s="4">
        <v>69</v>
      </c>
      <c r="S73" t="s" s="4">
        <v>70</v>
      </c>
      <c r="T73" t="s" s="4">
        <v>71</v>
      </c>
    </row>
    <row r="74" ht="45.0" customHeight="true">
      <c r="A74" t="s" s="4">
        <v>593</v>
      </c>
      <c r="B74" t="s" s="4">
        <v>54</v>
      </c>
      <c r="C74" t="s" s="4">
        <v>55</v>
      </c>
      <c r="D74" t="s" s="4">
        <v>56</v>
      </c>
      <c r="E74" t="s" s="4">
        <v>594</v>
      </c>
      <c r="F74" t="s" s="4">
        <v>595</v>
      </c>
      <c r="G74" t="s" s="4">
        <v>596</v>
      </c>
      <c r="H74" t="s" s="4">
        <v>389</v>
      </c>
      <c r="I74" t="s" s="4">
        <v>597</v>
      </c>
      <c r="J74" t="s" s="4">
        <v>78</v>
      </c>
      <c r="K74" t="s" s="4">
        <v>595</v>
      </c>
      <c r="L74" t="s" s="4">
        <v>63</v>
      </c>
      <c r="M74" t="s" s="4">
        <v>567</v>
      </c>
      <c r="N74" t="s" s="4">
        <v>598</v>
      </c>
      <c r="O74" t="s" s="4">
        <v>599</v>
      </c>
      <c r="P74" t="s" s="4">
        <v>67</v>
      </c>
      <c r="Q74" t="s" s="4">
        <v>68</v>
      </c>
      <c r="R74" t="s" s="4">
        <v>69</v>
      </c>
      <c r="S74" t="s" s="4">
        <v>70</v>
      </c>
      <c r="T74" t="s" s="4">
        <v>71</v>
      </c>
    </row>
    <row r="75" ht="45.0" customHeight="true">
      <c r="A75" t="s" s="4">
        <v>600</v>
      </c>
      <c r="B75" t="s" s="4">
        <v>54</v>
      </c>
      <c r="C75" t="s" s="4">
        <v>55</v>
      </c>
      <c r="D75" t="s" s="4">
        <v>56</v>
      </c>
      <c r="E75" t="s" s="4">
        <v>601</v>
      </c>
      <c r="F75" t="s" s="4">
        <v>602</v>
      </c>
      <c r="G75" t="s" s="4">
        <v>603</v>
      </c>
      <c r="H75" t="s" s="4">
        <v>292</v>
      </c>
      <c r="I75" t="s" s="4">
        <v>604</v>
      </c>
      <c r="J75" t="s" s="4">
        <v>78</v>
      </c>
      <c r="K75" t="s" s="4">
        <v>605</v>
      </c>
      <c r="L75" t="s" s="4">
        <v>80</v>
      </c>
      <c r="M75" t="s" s="4">
        <v>340</v>
      </c>
      <c r="N75" t="s" s="4">
        <v>606</v>
      </c>
      <c r="O75" t="s" s="4">
        <v>607</v>
      </c>
      <c r="P75" t="s" s="4">
        <v>67</v>
      </c>
      <c r="Q75" t="s" s="4">
        <v>68</v>
      </c>
      <c r="R75" t="s" s="4">
        <v>69</v>
      </c>
      <c r="S75" t="s" s="4">
        <v>70</v>
      </c>
      <c r="T75" t="s" s="4">
        <v>71</v>
      </c>
    </row>
    <row r="76" ht="45.0" customHeight="true">
      <c r="A76" t="s" s="4">
        <v>608</v>
      </c>
      <c r="B76" t="s" s="4">
        <v>54</v>
      </c>
      <c r="C76" t="s" s="4">
        <v>55</v>
      </c>
      <c r="D76" t="s" s="4">
        <v>56</v>
      </c>
      <c r="E76" t="s" s="4">
        <v>609</v>
      </c>
      <c r="F76" t="s" s="4">
        <v>610</v>
      </c>
      <c r="G76" t="s" s="4">
        <v>611</v>
      </c>
      <c r="H76" t="s" s="4">
        <v>612</v>
      </c>
      <c r="I76" t="s" s="4">
        <v>613</v>
      </c>
      <c r="J76" t="s" s="4">
        <v>78</v>
      </c>
      <c r="K76" t="s" s="4">
        <v>610</v>
      </c>
      <c r="L76" t="s" s="4">
        <v>80</v>
      </c>
      <c r="M76" t="s" s="4">
        <v>81</v>
      </c>
      <c r="N76" t="s" s="4">
        <v>614</v>
      </c>
      <c r="O76" t="s" s="4">
        <v>615</v>
      </c>
      <c r="P76" t="s" s="4">
        <v>67</v>
      </c>
      <c r="Q76" t="s" s="4">
        <v>68</v>
      </c>
      <c r="R76" t="s" s="4">
        <v>69</v>
      </c>
      <c r="S76" t="s" s="4">
        <v>70</v>
      </c>
      <c r="T76" t="s" s="4">
        <v>71</v>
      </c>
    </row>
    <row r="77" ht="45.0" customHeight="true">
      <c r="A77" t="s" s="4">
        <v>616</v>
      </c>
      <c r="B77" t="s" s="4">
        <v>54</v>
      </c>
      <c r="C77" t="s" s="4">
        <v>55</v>
      </c>
      <c r="D77" t="s" s="4">
        <v>56</v>
      </c>
      <c r="E77" t="s" s="4">
        <v>617</v>
      </c>
      <c r="F77" t="s" s="4">
        <v>618</v>
      </c>
      <c r="G77" t="s" s="4">
        <v>619</v>
      </c>
      <c r="H77" t="s" s="4">
        <v>620</v>
      </c>
      <c r="I77" t="s" s="4">
        <v>621</v>
      </c>
      <c r="J77" t="s" s="4">
        <v>78</v>
      </c>
      <c r="K77" t="s" s="4">
        <v>622</v>
      </c>
      <c r="L77" t="s" s="4">
        <v>80</v>
      </c>
      <c r="M77" t="s" s="4">
        <v>81</v>
      </c>
      <c r="N77" t="s" s="4">
        <v>623</v>
      </c>
      <c r="O77" t="s" s="4">
        <v>624</v>
      </c>
      <c r="P77" t="s" s="4">
        <v>67</v>
      </c>
      <c r="Q77" t="s" s="4">
        <v>68</v>
      </c>
      <c r="R77" t="s" s="4">
        <v>69</v>
      </c>
      <c r="S77" t="s" s="4">
        <v>70</v>
      </c>
      <c r="T77" t="s" s="4">
        <v>71</v>
      </c>
    </row>
    <row r="78" ht="45.0" customHeight="true">
      <c r="A78" t="s" s="4">
        <v>625</v>
      </c>
      <c r="B78" t="s" s="4">
        <v>54</v>
      </c>
      <c r="C78" t="s" s="4">
        <v>55</v>
      </c>
      <c r="D78" t="s" s="4">
        <v>56</v>
      </c>
      <c r="E78" t="s" s="4">
        <v>626</v>
      </c>
      <c r="F78" t="s" s="4">
        <v>627</v>
      </c>
      <c r="G78" t="s" s="4">
        <v>628</v>
      </c>
      <c r="H78" t="s" s="4">
        <v>89</v>
      </c>
      <c r="I78" t="s" s="4">
        <v>89</v>
      </c>
      <c r="J78" t="s" s="4">
        <v>78</v>
      </c>
      <c r="K78" t="s" s="4">
        <v>629</v>
      </c>
      <c r="L78" t="s" s="4">
        <v>80</v>
      </c>
      <c r="M78" t="s" s="4">
        <v>81</v>
      </c>
      <c r="N78" t="s" s="4">
        <v>630</v>
      </c>
      <c r="O78" t="s" s="4">
        <v>631</v>
      </c>
      <c r="P78" t="s" s="4">
        <v>67</v>
      </c>
      <c r="Q78" t="s" s="4">
        <v>68</v>
      </c>
      <c r="R78" t="s" s="4">
        <v>69</v>
      </c>
      <c r="S78" t="s" s="4">
        <v>70</v>
      </c>
      <c r="T78" t="s" s="4">
        <v>71</v>
      </c>
    </row>
    <row r="79" ht="45.0" customHeight="true">
      <c r="A79" t="s" s="4">
        <v>632</v>
      </c>
      <c r="B79" t="s" s="4">
        <v>54</v>
      </c>
      <c r="C79" t="s" s="4">
        <v>55</v>
      </c>
      <c r="D79" t="s" s="4">
        <v>56</v>
      </c>
      <c r="E79" t="s" s="4">
        <v>633</v>
      </c>
      <c r="F79" t="s" s="4">
        <v>634</v>
      </c>
      <c r="G79" t="s" s="4">
        <v>635</v>
      </c>
      <c r="H79" t="s" s="4">
        <v>636</v>
      </c>
      <c r="I79" t="s" s="4">
        <v>348</v>
      </c>
      <c r="J79" t="s" s="4">
        <v>78</v>
      </c>
      <c r="K79" t="s" s="4">
        <v>637</v>
      </c>
      <c r="L79" t="s" s="4">
        <v>80</v>
      </c>
      <c r="M79" t="s" s="4">
        <v>408</v>
      </c>
      <c r="N79" t="s" s="4">
        <v>638</v>
      </c>
      <c r="O79" t="s" s="4">
        <v>639</v>
      </c>
      <c r="P79" t="s" s="4">
        <v>67</v>
      </c>
      <c r="Q79" t="s" s="4">
        <v>68</v>
      </c>
      <c r="R79" t="s" s="4">
        <v>69</v>
      </c>
      <c r="S79" t="s" s="4">
        <v>70</v>
      </c>
      <c r="T79" t="s" s="4">
        <v>71</v>
      </c>
    </row>
    <row r="80" ht="45.0" customHeight="true">
      <c r="A80" t="s" s="4">
        <v>640</v>
      </c>
      <c r="B80" t="s" s="4">
        <v>54</v>
      </c>
      <c r="C80" t="s" s="4">
        <v>55</v>
      </c>
      <c r="D80" t="s" s="4">
        <v>56</v>
      </c>
      <c r="E80" t="s" s="4">
        <v>641</v>
      </c>
      <c r="F80" t="s" s="4">
        <v>642</v>
      </c>
      <c r="G80" t="s" s="4">
        <v>643</v>
      </c>
      <c r="H80" t="s" s="4">
        <v>526</v>
      </c>
      <c r="I80" t="s" s="4">
        <v>138</v>
      </c>
      <c r="J80" t="s" s="4">
        <v>78</v>
      </c>
      <c r="K80" t="s" s="4">
        <v>644</v>
      </c>
      <c r="L80" t="s" s="4">
        <v>80</v>
      </c>
      <c r="M80" t="s" s="4">
        <v>81</v>
      </c>
      <c r="N80" t="s" s="4">
        <v>645</v>
      </c>
      <c r="O80" t="s" s="4">
        <v>646</v>
      </c>
      <c r="P80" t="s" s="4">
        <v>67</v>
      </c>
      <c r="Q80" t="s" s="4">
        <v>68</v>
      </c>
      <c r="R80" t="s" s="4">
        <v>69</v>
      </c>
      <c r="S80" t="s" s="4">
        <v>70</v>
      </c>
      <c r="T80" t="s" s="4">
        <v>71</v>
      </c>
    </row>
    <row r="81" ht="45.0" customHeight="true">
      <c r="A81" t="s" s="4">
        <v>647</v>
      </c>
      <c r="B81" t="s" s="4">
        <v>54</v>
      </c>
      <c r="C81" t="s" s="4">
        <v>55</v>
      </c>
      <c r="D81" t="s" s="4">
        <v>56</v>
      </c>
      <c r="E81" t="s" s="4">
        <v>648</v>
      </c>
      <c r="F81" t="s" s="4">
        <v>649</v>
      </c>
      <c r="G81" t="s" s="4">
        <v>650</v>
      </c>
      <c r="H81" t="s" s="4">
        <v>574</v>
      </c>
      <c r="I81" t="s" s="4">
        <v>165</v>
      </c>
      <c r="J81" t="s" s="4">
        <v>62</v>
      </c>
      <c r="K81" t="s" s="4">
        <v>651</v>
      </c>
      <c r="L81" t="s" s="4">
        <v>80</v>
      </c>
      <c r="M81" t="s" s="4">
        <v>652</v>
      </c>
      <c r="N81" t="s" s="4">
        <v>653</v>
      </c>
      <c r="O81" t="s" s="4">
        <v>654</v>
      </c>
      <c r="P81" t="s" s="4">
        <v>67</v>
      </c>
      <c r="Q81" t="s" s="4">
        <v>68</v>
      </c>
      <c r="R81" t="s" s="4">
        <v>69</v>
      </c>
      <c r="S81" t="s" s="4">
        <v>70</v>
      </c>
      <c r="T81" t="s" s="4">
        <v>71</v>
      </c>
    </row>
    <row r="82" ht="45.0" customHeight="true">
      <c r="A82" t="s" s="4">
        <v>655</v>
      </c>
      <c r="B82" t="s" s="4">
        <v>54</v>
      </c>
      <c r="C82" t="s" s="4">
        <v>55</v>
      </c>
      <c r="D82" t="s" s="4">
        <v>56</v>
      </c>
      <c r="E82" t="s" s="4">
        <v>656</v>
      </c>
      <c r="F82" t="s" s="4">
        <v>657</v>
      </c>
      <c r="G82" t="s" s="4">
        <v>658</v>
      </c>
      <c r="H82" t="s" s="4">
        <v>659</v>
      </c>
      <c r="I82" t="s" s="4">
        <v>139</v>
      </c>
      <c r="J82" t="s" s="4">
        <v>62</v>
      </c>
      <c r="K82" t="s" s="4">
        <v>660</v>
      </c>
      <c r="L82" t="s" s="4">
        <v>80</v>
      </c>
      <c r="M82" t="s" s="4">
        <v>340</v>
      </c>
      <c r="N82" t="s" s="4">
        <v>661</v>
      </c>
      <c r="O82" t="s" s="4">
        <v>662</v>
      </c>
      <c r="P82" t="s" s="4">
        <v>67</v>
      </c>
      <c r="Q82" t="s" s="4">
        <v>68</v>
      </c>
      <c r="R82" t="s" s="4">
        <v>69</v>
      </c>
      <c r="S82" t="s" s="4">
        <v>70</v>
      </c>
      <c r="T82" t="s" s="4">
        <v>71</v>
      </c>
    </row>
    <row r="83" ht="45.0" customHeight="true">
      <c r="A83" t="s" s="4">
        <v>663</v>
      </c>
      <c r="B83" t="s" s="4">
        <v>54</v>
      </c>
      <c r="C83" t="s" s="4">
        <v>55</v>
      </c>
      <c r="D83" t="s" s="4">
        <v>56</v>
      </c>
      <c r="E83" t="s" s="4">
        <v>664</v>
      </c>
      <c r="F83" t="s" s="4">
        <v>665</v>
      </c>
      <c r="G83" t="s" s="4">
        <v>666</v>
      </c>
      <c r="H83" t="s" s="4">
        <v>216</v>
      </c>
      <c r="I83" t="s" s="4">
        <v>510</v>
      </c>
      <c r="J83" t="s" s="4">
        <v>78</v>
      </c>
      <c r="K83" t="s" s="4">
        <v>667</v>
      </c>
      <c r="L83" t="s" s="4">
        <v>80</v>
      </c>
      <c r="M83" t="s" s="4">
        <v>340</v>
      </c>
      <c r="N83" t="s" s="4">
        <v>668</v>
      </c>
      <c r="O83" t="s" s="4">
        <v>669</v>
      </c>
      <c r="P83" t="s" s="4">
        <v>67</v>
      </c>
      <c r="Q83" t="s" s="4">
        <v>68</v>
      </c>
      <c r="R83" t="s" s="4">
        <v>69</v>
      </c>
      <c r="S83" t="s" s="4">
        <v>70</v>
      </c>
      <c r="T83" t="s" s="4">
        <v>71</v>
      </c>
    </row>
    <row r="84" ht="45.0" customHeight="true">
      <c r="A84" t="s" s="4">
        <v>670</v>
      </c>
      <c r="B84" t="s" s="4">
        <v>54</v>
      </c>
      <c r="C84" t="s" s="4">
        <v>55</v>
      </c>
      <c r="D84" t="s" s="4">
        <v>56</v>
      </c>
      <c r="E84" t="s" s="4">
        <v>671</v>
      </c>
      <c r="F84" t="s" s="4">
        <v>672</v>
      </c>
      <c r="G84" t="s" s="4">
        <v>673</v>
      </c>
      <c r="H84" t="s" s="4">
        <v>139</v>
      </c>
      <c r="I84" t="s" s="4">
        <v>300</v>
      </c>
      <c r="J84" t="s" s="4">
        <v>78</v>
      </c>
      <c r="K84" t="s" s="4">
        <v>674</v>
      </c>
      <c r="L84" t="s" s="4">
        <v>80</v>
      </c>
      <c r="M84" t="s" s="4">
        <v>81</v>
      </c>
      <c r="N84" t="s" s="4">
        <v>675</v>
      </c>
      <c r="O84" t="s" s="4">
        <v>676</v>
      </c>
      <c r="P84" t="s" s="4">
        <v>67</v>
      </c>
      <c r="Q84" t="s" s="4">
        <v>68</v>
      </c>
      <c r="R84" t="s" s="4">
        <v>69</v>
      </c>
      <c r="S84" t="s" s="4">
        <v>70</v>
      </c>
      <c r="T84" t="s" s="4">
        <v>71</v>
      </c>
    </row>
    <row r="85" ht="45.0" customHeight="true">
      <c r="A85" t="s" s="4">
        <v>677</v>
      </c>
      <c r="B85" t="s" s="4">
        <v>54</v>
      </c>
      <c r="C85" t="s" s="4">
        <v>55</v>
      </c>
      <c r="D85" t="s" s="4">
        <v>56</v>
      </c>
      <c r="E85" t="s" s="4">
        <v>678</v>
      </c>
      <c r="F85" t="s" s="4">
        <v>679</v>
      </c>
      <c r="G85" t="s" s="4">
        <v>680</v>
      </c>
      <c r="H85" t="s" s="4">
        <v>681</v>
      </c>
      <c r="I85" t="s" s="4">
        <v>138</v>
      </c>
      <c r="J85" t="s" s="4">
        <v>78</v>
      </c>
      <c r="K85" t="s" s="4">
        <v>679</v>
      </c>
      <c r="L85" t="s" s="4">
        <v>80</v>
      </c>
      <c r="M85" t="s" s="4">
        <v>81</v>
      </c>
      <c r="N85" t="s" s="4">
        <v>682</v>
      </c>
      <c r="O85" t="s" s="4">
        <v>683</v>
      </c>
      <c r="P85" t="s" s="4">
        <v>67</v>
      </c>
      <c r="Q85" t="s" s="4">
        <v>68</v>
      </c>
      <c r="R85" t="s" s="4">
        <v>69</v>
      </c>
      <c r="S85" t="s" s="4">
        <v>70</v>
      </c>
      <c r="T85" t="s" s="4">
        <v>71</v>
      </c>
    </row>
    <row r="86" ht="45.0" customHeight="true">
      <c r="A86" t="s" s="4">
        <v>684</v>
      </c>
      <c r="B86" t="s" s="4">
        <v>54</v>
      </c>
      <c r="C86" t="s" s="4">
        <v>55</v>
      </c>
      <c r="D86" t="s" s="4">
        <v>56</v>
      </c>
      <c r="E86" t="s" s="4">
        <v>685</v>
      </c>
      <c r="F86" t="s" s="4">
        <v>686</v>
      </c>
      <c r="G86" t="s" s="4">
        <v>687</v>
      </c>
      <c r="H86" t="s" s="4">
        <v>389</v>
      </c>
      <c r="I86" t="s" s="4">
        <v>688</v>
      </c>
      <c r="J86" t="s" s="4">
        <v>62</v>
      </c>
      <c r="K86" t="s" s="4">
        <v>686</v>
      </c>
      <c r="L86" t="s" s="4">
        <v>80</v>
      </c>
      <c r="M86" t="s" s="4">
        <v>689</v>
      </c>
      <c r="N86" t="s" s="4">
        <v>690</v>
      </c>
      <c r="O86" t="s" s="4">
        <v>691</v>
      </c>
      <c r="P86" t="s" s="4">
        <v>67</v>
      </c>
      <c r="Q86" t="s" s="4">
        <v>68</v>
      </c>
      <c r="R86" t="s" s="4">
        <v>69</v>
      </c>
      <c r="S86" t="s" s="4">
        <v>70</v>
      </c>
      <c r="T86" t="s" s="4">
        <v>71</v>
      </c>
    </row>
    <row r="87" ht="45.0" customHeight="true">
      <c r="A87" t="s" s="4">
        <v>692</v>
      </c>
      <c r="B87" t="s" s="4">
        <v>54</v>
      </c>
      <c r="C87" t="s" s="4">
        <v>55</v>
      </c>
      <c r="D87" t="s" s="4">
        <v>56</v>
      </c>
      <c r="E87" t="s" s="4">
        <v>693</v>
      </c>
      <c r="F87" t="s" s="4">
        <v>694</v>
      </c>
      <c r="G87" t="s" s="4">
        <v>695</v>
      </c>
      <c r="H87" t="s" s="4">
        <v>389</v>
      </c>
      <c r="I87" t="s" s="4">
        <v>696</v>
      </c>
      <c r="J87" t="s" s="4">
        <v>62</v>
      </c>
      <c r="K87" t="s" s="4">
        <v>694</v>
      </c>
      <c r="L87" t="s" s="4">
        <v>80</v>
      </c>
      <c r="M87" t="s" s="4">
        <v>81</v>
      </c>
      <c r="N87" t="s" s="4">
        <v>697</v>
      </c>
      <c r="O87" t="s" s="4">
        <v>698</v>
      </c>
      <c r="P87" t="s" s="4">
        <v>67</v>
      </c>
      <c r="Q87" t="s" s="4">
        <v>68</v>
      </c>
      <c r="R87" t="s" s="4">
        <v>69</v>
      </c>
      <c r="S87" t="s" s="4">
        <v>70</v>
      </c>
      <c r="T87" t="s" s="4">
        <v>71</v>
      </c>
    </row>
    <row r="88" ht="45.0" customHeight="true">
      <c r="A88" t="s" s="4">
        <v>699</v>
      </c>
      <c r="B88" t="s" s="4">
        <v>54</v>
      </c>
      <c r="C88" t="s" s="4">
        <v>55</v>
      </c>
      <c r="D88" t="s" s="4">
        <v>56</v>
      </c>
      <c r="E88" t="s" s="4">
        <v>700</v>
      </c>
      <c r="F88" t="s" s="4">
        <v>701</v>
      </c>
      <c r="G88" t="s" s="4">
        <v>702</v>
      </c>
      <c r="H88" t="s" s="4">
        <v>61</v>
      </c>
      <c r="I88" t="s" s="4">
        <v>156</v>
      </c>
      <c r="J88" t="s" s="4">
        <v>62</v>
      </c>
      <c r="K88" t="s" s="4">
        <v>701</v>
      </c>
      <c r="L88" t="s" s="4">
        <v>80</v>
      </c>
      <c r="M88" t="s" s="4">
        <v>149</v>
      </c>
      <c r="N88" t="s" s="4">
        <v>703</v>
      </c>
      <c r="O88" t="s" s="4">
        <v>704</v>
      </c>
      <c r="P88" t="s" s="4">
        <v>67</v>
      </c>
      <c r="Q88" t="s" s="4">
        <v>68</v>
      </c>
      <c r="R88" t="s" s="4">
        <v>69</v>
      </c>
      <c r="S88" t="s" s="4">
        <v>70</v>
      </c>
      <c r="T88" t="s" s="4">
        <v>71</v>
      </c>
    </row>
    <row r="89" ht="45.0" customHeight="true">
      <c r="A89" t="s" s="4">
        <v>705</v>
      </c>
      <c r="B89" t="s" s="4">
        <v>54</v>
      </c>
      <c r="C89" t="s" s="4">
        <v>55</v>
      </c>
      <c r="D89" t="s" s="4">
        <v>56</v>
      </c>
      <c r="E89" t="s" s="4">
        <v>706</v>
      </c>
      <c r="F89" t="s" s="4">
        <v>707</v>
      </c>
      <c r="G89" t="s" s="4">
        <v>695</v>
      </c>
      <c r="H89" t="s" s="4">
        <v>708</v>
      </c>
      <c r="I89" t="s" s="4">
        <v>138</v>
      </c>
      <c r="J89" t="s" s="4">
        <v>62</v>
      </c>
      <c r="K89" t="s" s="4">
        <v>709</v>
      </c>
      <c r="L89" t="s" s="4">
        <v>80</v>
      </c>
      <c r="M89" t="s" s="4">
        <v>81</v>
      </c>
      <c r="N89" t="s" s="4">
        <v>710</v>
      </c>
      <c r="O89" t="s" s="4">
        <v>711</v>
      </c>
      <c r="P89" t="s" s="4">
        <v>67</v>
      </c>
      <c r="Q89" t="s" s="4">
        <v>68</v>
      </c>
      <c r="R89" t="s" s="4">
        <v>69</v>
      </c>
      <c r="S89" t="s" s="4">
        <v>70</v>
      </c>
      <c r="T89" t="s" s="4">
        <v>71</v>
      </c>
    </row>
    <row r="90" ht="45.0" customHeight="true">
      <c r="A90" t="s" s="4">
        <v>712</v>
      </c>
      <c r="B90" t="s" s="4">
        <v>54</v>
      </c>
      <c r="C90" t="s" s="4">
        <v>55</v>
      </c>
      <c r="D90" t="s" s="4">
        <v>56</v>
      </c>
      <c r="E90" t="s" s="4">
        <v>713</v>
      </c>
      <c r="F90" t="s" s="4">
        <v>714</v>
      </c>
      <c r="G90" t="s" s="4">
        <v>715</v>
      </c>
      <c r="H90" t="s" s="4">
        <v>108</v>
      </c>
      <c r="I90" t="s" s="4">
        <v>131</v>
      </c>
      <c r="J90" t="s" s="4">
        <v>62</v>
      </c>
      <c r="K90" t="s" s="4">
        <v>716</v>
      </c>
      <c r="L90" t="s" s="4">
        <v>80</v>
      </c>
      <c r="M90" t="s" s="4">
        <v>717</v>
      </c>
      <c r="N90" t="s" s="4">
        <v>718</v>
      </c>
      <c r="O90" t="s" s="4">
        <v>719</v>
      </c>
      <c r="P90" t="s" s="4">
        <v>67</v>
      </c>
      <c r="Q90" t="s" s="4">
        <v>68</v>
      </c>
      <c r="R90" t="s" s="4">
        <v>69</v>
      </c>
      <c r="S90" t="s" s="4">
        <v>70</v>
      </c>
      <c r="T90" t="s" s="4">
        <v>71</v>
      </c>
    </row>
    <row r="91" ht="45.0" customHeight="true">
      <c r="A91" t="s" s="4">
        <v>720</v>
      </c>
      <c r="B91" t="s" s="4">
        <v>54</v>
      </c>
      <c r="C91" t="s" s="4">
        <v>55</v>
      </c>
      <c r="D91" t="s" s="4">
        <v>56</v>
      </c>
      <c r="E91" t="s" s="4">
        <v>721</v>
      </c>
      <c r="F91" t="s" s="4">
        <v>722</v>
      </c>
      <c r="G91" t="s" s="4">
        <v>723</v>
      </c>
      <c r="H91" t="s" s="4">
        <v>612</v>
      </c>
      <c r="I91" t="s" s="4">
        <v>60</v>
      </c>
      <c r="J91" t="s" s="4">
        <v>62</v>
      </c>
      <c r="K91" t="s" s="4">
        <v>724</v>
      </c>
      <c r="L91" t="s" s="4">
        <v>80</v>
      </c>
      <c r="M91" t="s" s="4">
        <v>725</v>
      </c>
      <c r="N91" t="s" s="4">
        <v>726</v>
      </c>
      <c r="O91" t="s" s="4">
        <v>727</v>
      </c>
      <c r="P91" t="s" s="4">
        <v>67</v>
      </c>
      <c r="Q91" t="s" s="4">
        <v>68</v>
      </c>
      <c r="R91" t="s" s="4">
        <v>69</v>
      </c>
      <c r="S91" t="s" s="4">
        <v>70</v>
      </c>
      <c r="T91" t="s" s="4">
        <v>71</v>
      </c>
    </row>
    <row r="92" ht="45.0" customHeight="true">
      <c r="A92" t="s" s="4">
        <v>728</v>
      </c>
      <c r="B92" t="s" s="4">
        <v>54</v>
      </c>
      <c r="C92" t="s" s="4">
        <v>55</v>
      </c>
      <c r="D92" t="s" s="4">
        <v>56</v>
      </c>
      <c r="E92" t="s" s="4">
        <v>729</v>
      </c>
      <c r="F92" t="s" s="4">
        <v>730</v>
      </c>
      <c r="G92" t="s" s="4">
        <v>731</v>
      </c>
      <c r="H92" t="s" s="4">
        <v>156</v>
      </c>
      <c r="I92" t="s" s="4">
        <v>139</v>
      </c>
      <c r="J92" t="s" s="4">
        <v>62</v>
      </c>
      <c r="K92" t="s" s="4">
        <v>732</v>
      </c>
      <c r="L92" t="s" s="4">
        <v>80</v>
      </c>
      <c r="M92" t="s" s="4">
        <v>81</v>
      </c>
      <c r="N92" t="s" s="4">
        <v>733</v>
      </c>
      <c r="O92" t="s" s="4">
        <v>734</v>
      </c>
      <c r="P92" t="s" s="4">
        <v>67</v>
      </c>
      <c r="Q92" t="s" s="4">
        <v>68</v>
      </c>
      <c r="R92" t="s" s="4">
        <v>69</v>
      </c>
      <c r="S92" t="s" s="4">
        <v>70</v>
      </c>
      <c r="T92" t="s" s="4">
        <v>71</v>
      </c>
    </row>
    <row r="93" ht="45.0" customHeight="true">
      <c r="A93" t="s" s="4">
        <v>735</v>
      </c>
      <c r="B93" t="s" s="4">
        <v>54</v>
      </c>
      <c r="C93" t="s" s="4">
        <v>55</v>
      </c>
      <c r="D93" t="s" s="4">
        <v>56</v>
      </c>
      <c r="E93" t="s" s="4">
        <v>736</v>
      </c>
      <c r="F93" t="s" s="4">
        <v>737</v>
      </c>
      <c r="G93" t="s" s="4">
        <v>738</v>
      </c>
      <c r="H93" t="s" s="4">
        <v>138</v>
      </c>
      <c r="I93" t="s" s="4">
        <v>108</v>
      </c>
      <c r="J93" t="s" s="4">
        <v>78</v>
      </c>
      <c r="K93" t="s" s="4">
        <v>739</v>
      </c>
      <c r="L93" t="s" s="4">
        <v>80</v>
      </c>
      <c r="M93" t="s" s="4">
        <v>111</v>
      </c>
      <c r="N93" t="s" s="4">
        <v>740</v>
      </c>
      <c r="O93" t="s" s="4">
        <v>741</v>
      </c>
      <c r="P93" t="s" s="4">
        <v>67</v>
      </c>
      <c r="Q93" t="s" s="4">
        <v>68</v>
      </c>
      <c r="R93" t="s" s="4">
        <v>69</v>
      </c>
      <c r="S93" t="s" s="4">
        <v>70</v>
      </c>
      <c r="T93" t="s" s="4">
        <v>71</v>
      </c>
    </row>
    <row r="94" ht="45.0" customHeight="true">
      <c r="A94" t="s" s="4">
        <v>742</v>
      </c>
      <c r="B94" t="s" s="4">
        <v>54</v>
      </c>
      <c r="C94" t="s" s="4">
        <v>55</v>
      </c>
      <c r="D94" t="s" s="4">
        <v>56</v>
      </c>
      <c r="E94" t="s" s="4">
        <v>743</v>
      </c>
      <c r="F94" t="s" s="4">
        <v>744</v>
      </c>
      <c r="G94" t="s" s="4">
        <v>745</v>
      </c>
      <c r="H94" t="s" s="4">
        <v>138</v>
      </c>
      <c r="I94" t="s" s="4">
        <v>397</v>
      </c>
      <c r="J94" t="s" s="4">
        <v>62</v>
      </c>
      <c r="K94" t="s" s="4">
        <v>746</v>
      </c>
      <c r="L94" t="s" s="4">
        <v>80</v>
      </c>
      <c r="M94" t="s" s="4">
        <v>111</v>
      </c>
      <c r="N94" t="s" s="4">
        <v>747</v>
      </c>
      <c r="O94" t="s" s="4">
        <v>748</v>
      </c>
      <c r="P94" t="s" s="4">
        <v>67</v>
      </c>
      <c r="Q94" t="s" s="4">
        <v>68</v>
      </c>
      <c r="R94" t="s" s="4">
        <v>69</v>
      </c>
      <c r="S94" t="s" s="4">
        <v>70</v>
      </c>
      <c r="T94" t="s" s="4">
        <v>71</v>
      </c>
    </row>
    <row r="95" ht="45.0" customHeight="true">
      <c r="A95" t="s" s="4">
        <v>749</v>
      </c>
      <c r="B95" t="s" s="4">
        <v>54</v>
      </c>
      <c r="C95" t="s" s="4">
        <v>55</v>
      </c>
      <c r="D95" t="s" s="4">
        <v>56</v>
      </c>
      <c r="E95" t="s" s="4">
        <v>750</v>
      </c>
      <c r="F95" t="s" s="4">
        <v>751</v>
      </c>
      <c r="G95" t="s" s="4">
        <v>752</v>
      </c>
      <c r="H95" t="s" s="4">
        <v>156</v>
      </c>
      <c r="I95" t="s" s="4">
        <v>108</v>
      </c>
      <c r="J95" t="s" s="4">
        <v>62</v>
      </c>
      <c r="K95" t="s" s="4">
        <v>751</v>
      </c>
      <c r="L95" t="s" s="4">
        <v>80</v>
      </c>
      <c r="M95" t="s" s="4">
        <v>374</v>
      </c>
      <c r="N95" t="s" s="4">
        <v>753</v>
      </c>
      <c r="O95" t="s" s="4">
        <v>754</v>
      </c>
      <c r="P95" t="s" s="4">
        <v>67</v>
      </c>
      <c r="Q95" t="s" s="4">
        <v>68</v>
      </c>
      <c r="R95" t="s" s="4">
        <v>69</v>
      </c>
      <c r="S95" t="s" s="4">
        <v>70</v>
      </c>
      <c r="T95" t="s" s="4">
        <v>71</v>
      </c>
    </row>
    <row r="96" ht="45.0" customHeight="true">
      <c r="A96" t="s" s="4">
        <v>755</v>
      </c>
      <c r="B96" t="s" s="4">
        <v>54</v>
      </c>
      <c r="C96" t="s" s="4">
        <v>55</v>
      </c>
      <c r="D96" t="s" s="4">
        <v>56</v>
      </c>
      <c r="E96" t="s" s="4">
        <v>756</v>
      </c>
      <c r="F96" t="s" s="4">
        <v>757</v>
      </c>
      <c r="G96" t="s" s="4">
        <v>758</v>
      </c>
      <c r="H96" t="s" s="4">
        <v>759</v>
      </c>
      <c r="I96" t="s" s="4">
        <v>208</v>
      </c>
      <c r="J96" t="s" s="4">
        <v>78</v>
      </c>
      <c r="K96" t="s" s="4">
        <v>760</v>
      </c>
      <c r="L96" t="s" s="4">
        <v>80</v>
      </c>
      <c r="M96" t="s" s="4">
        <v>81</v>
      </c>
      <c r="N96" t="s" s="4">
        <v>761</v>
      </c>
      <c r="O96" t="s" s="4">
        <v>762</v>
      </c>
      <c r="P96" t="s" s="4">
        <v>67</v>
      </c>
      <c r="Q96" t="s" s="4">
        <v>68</v>
      </c>
      <c r="R96" t="s" s="4">
        <v>69</v>
      </c>
      <c r="S96" t="s" s="4">
        <v>70</v>
      </c>
      <c r="T96" t="s" s="4">
        <v>71</v>
      </c>
    </row>
    <row r="97" ht="45.0" customHeight="true">
      <c r="A97" t="s" s="4">
        <v>763</v>
      </c>
      <c r="B97" t="s" s="4">
        <v>54</v>
      </c>
      <c r="C97" t="s" s="4">
        <v>55</v>
      </c>
      <c r="D97" t="s" s="4">
        <v>56</v>
      </c>
      <c r="E97" t="s" s="4">
        <v>764</v>
      </c>
      <c r="F97" t="s" s="4">
        <v>765</v>
      </c>
      <c r="G97" t="s" s="4">
        <v>766</v>
      </c>
      <c r="H97" t="s" s="4">
        <v>767</v>
      </c>
      <c r="I97" t="s" s="4">
        <v>768</v>
      </c>
      <c r="J97" t="s" s="4">
        <v>62</v>
      </c>
      <c r="K97" t="s" s="4">
        <v>769</v>
      </c>
      <c r="L97" t="s" s="4">
        <v>80</v>
      </c>
      <c r="M97" t="s" s="4">
        <v>725</v>
      </c>
      <c r="N97" t="s" s="4">
        <v>770</v>
      </c>
      <c r="O97" t="s" s="4">
        <v>771</v>
      </c>
      <c r="P97" t="s" s="4">
        <v>67</v>
      </c>
      <c r="Q97" t="s" s="4">
        <v>68</v>
      </c>
      <c r="R97" t="s" s="4">
        <v>69</v>
      </c>
      <c r="S97" t="s" s="4">
        <v>70</v>
      </c>
      <c r="T97" t="s" s="4">
        <v>71</v>
      </c>
    </row>
    <row r="98" ht="45.0" customHeight="true">
      <c r="A98" t="s" s="4">
        <v>772</v>
      </c>
      <c r="B98" t="s" s="4">
        <v>54</v>
      </c>
      <c r="C98" t="s" s="4">
        <v>55</v>
      </c>
      <c r="D98" t="s" s="4">
        <v>56</v>
      </c>
      <c r="E98" t="s" s="4">
        <v>773</v>
      </c>
      <c r="F98" t="s" s="4">
        <v>774</v>
      </c>
      <c r="G98" t="s" s="4">
        <v>775</v>
      </c>
      <c r="H98" t="s" s="4">
        <v>348</v>
      </c>
      <c r="I98" t="s" s="4">
        <v>776</v>
      </c>
      <c r="J98" t="s" s="4">
        <v>78</v>
      </c>
      <c r="K98" t="s" s="4">
        <v>777</v>
      </c>
      <c r="L98" t="s" s="4">
        <v>80</v>
      </c>
      <c r="M98" t="s" s="4">
        <v>778</v>
      </c>
      <c r="N98" t="s" s="4">
        <v>779</v>
      </c>
      <c r="O98" t="s" s="4">
        <v>780</v>
      </c>
      <c r="P98" t="s" s="4">
        <v>67</v>
      </c>
      <c r="Q98" t="s" s="4">
        <v>68</v>
      </c>
      <c r="R98" t="s" s="4">
        <v>69</v>
      </c>
      <c r="S98" t="s" s="4">
        <v>70</v>
      </c>
      <c r="T98" t="s" s="4">
        <v>71</v>
      </c>
    </row>
    <row r="99" ht="45.0" customHeight="true">
      <c r="A99" t="s" s="4">
        <v>781</v>
      </c>
      <c r="B99" t="s" s="4">
        <v>54</v>
      </c>
      <c r="C99" t="s" s="4">
        <v>55</v>
      </c>
      <c r="D99" t="s" s="4">
        <v>56</v>
      </c>
      <c r="E99" t="s" s="4">
        <v>782</v>
      </c>
      <c r="F99" t="s" s="4">
        <v>783</v>
      </c>
      <c r="G99" t="s" s="4">
        <v>784</v>
      </c>
      <c r="H99" t="s" s="4">
        <v>123</v>
      </c>
      <c r="I99" t="s" s="4">
        <v>785</v>
      </c>
      <c r="J99" t="s" s="4">
        <v>62</v>
      </c>
      <c r="K99" t="s" s="4">
        <v>783</v>
      </c>
      <c r="L99" t="s" s="4">
        <v>80</v>
      </c>
      <c r="M99" t="s" s="4">
        <v>191</v>
      </c>
      <c r="N99" t="s" s="4">
        <v>786</v>
      </c>
      <c r="O99" t="s" s="4">
        <v>787</v>
      </c>
      <c r="P99" t="s" s="4">
        <v>67</v>
      </c>
      <c r="Q99" t="s" s="4">
        <v>68</v>
      </c>
      <c r="R99" t="s" s="4">
        <v>69</v>
      </c>
      <c r="S99" t="s" s="4">
        <v>70</v>
      </c>
      <c r="T99" t="s" s="4">
        <v>71</v>
      </c>
    </row>
    <row r="100" ht="45.0" customHeight="true">
      <c r="A100" t="s" s="4">
        <v>788</v>
      </c>
      <c r="B100" t="s" s="4">
        <v>54</v>
      </c>
      <c r="C100" t="s" s="4">
        <v>55</v>
      </c>
      <c r="D100" t="s" s="4">
        <v>56</v>
      </c>
      <c r="E100" t="s" s="4">
        <v>789</v>
      </c>
      <c r="F100" t="s" s="4">
        <v>790</v>
      </c>
      <c r="G100" t="s" s="4">
        <v>791</v>
      </c>
      <c r="H100" t="s" s="4">
        <v>229</v>
      </c>
      <c r="I100" t="s" s="4">
        <v>89</v>
      </c>
      <c r="J100" t="s" s="4">
        <v>78</v>
      </c>
      <c r="K100" t="s" s="4">
        <v>792</v>
      </c>
      <c r="L100" t="s" s="4">
        <v>80</v>
      </c>
      <c r="M100" t="s" s="4">
        <v>81</v>
      </c>
      <c r="N100" t="s" s="4">
        <v>793</v>
      </c>
      <c r="O100" t="s" s="4">
        <v>794</v>
      </c>
      <c r="P100" t="s" s="4">
        <v>67</v>
      </c>
      <c r="Q100" t="s" s="4">
        <v>68</v>
      </c>
      <c r="R100" t="s" s="4">
        <v>69</v>
      </c>
      <c r="S100" t="s" s="4">
        <v>70</v>
      </c>
      <c r="T100" t="s" s="4">
        <v>71</v>
      </c>
    </row>
    <row r="101" ht="45.0" customHeight="true">
      <c r="A101" t="s" s="4">
        <v>795</v>
      </c>
      <c r="B101" t="s" s="4">
        <v>54</v>
      </c>
      <c r="C101" t="s" s="4">
        <v>55</v>
      </c>
      <c r="D101" t="s" s="4">
        <v>56</v>
      </c>
      <c r="E101" t="s" s="4">
        <v>796</v>
      </c>
      <c r="F101" t="s" s="4">
        <v>797</v>
      </c>
      <c r="G101" t="s" s="4">
        <v>798</v>
      </c>
      <c r="H101" t="s" s="4">
        <v>799</v>
      </c>
      <c r="I101" t="s" s="4">
        <v>800</v>
      </c>
      <c r="J101" t="s" s="4">
        <v>62</v>
      </c>
      <c r="K101" t="s" s="4">
        <v>797</v>
      </c>
      <c r="L101" t="s" s="4">
        <v>80</v>
      </c>
      <c r="M101" t="s" s="4">
        <v>560</v>
      </c>
      <c r="N101" t="s" s="4">
        <v>801</v>
      </c>
      <c r="O101" t="s" s="4">
        <v>802</v>
      </c>
      <c r="P101" t="s" s="4">
        <v>67</v>
      </c>
      <c r="Q101" t="s" s="4">
        <v>68</v>
      </c>
      <c r="R101" t="s" s="4">
        <v>69</v>
      </c>
      <c r="S101" t="s" s="4">
        <v>70</v>
      </c>
      <c r="T101" t="s" s="4">
        <v>71</v>
      </c>
    </row>
    <row r="102" ht="45.0" customHeight="true">
      <c r="A102" t="s" s="4">
        <v>803</v>
      </c>
      <c r="B102" t="s" s="4">
        <v>54</v>
      </c>
      <c r="C102" t="s" s="4">
        <v>55</v>
      </c>
      <c r="D102" t="s" s="4">
        <v>56</v>
      </c>
      <c r="E102" t="s" s="4">
        <v>804</v>
      </c>
      <c r="F102" t="s" s="4">
        <v>805</v>
      </c>
      <c r="G102" t="s" s="4">
        <v>806</v>
      </c>
      <c r="H102" t="s" s="4">
        <v>208</v>
      </c>
      <c r="I102" t="s" s="4">
        <v>348</v>
      </c>
      <c r="J102" t="s" s="4">
        <v>78</v>
      </c>
      <c r="K102" t="s" s="4">
        <v>807</v>
      </c>
      <c r="L102" t="s" s="4">
        <v>80</v>
      </c>
      <c r="M102" t="s" s="4">
        <v>81</v>
      </c>
      <c r="N102" t="s" s="4">
        <v>808</v>
      </c>
      <c r="O102" t="s" s="4">
        <v>809</v>
      </c>
      <c r="P102" t="s" s="4">
        <v>67</v>
      </c>
      <c r="Q102" t="s" s="4">
        <v>68</v>
      </c>
      <c r="R102" t="s" s="4">
        <v>69</v>
      </c>
      <c r="S102" t="s" s="4">
        <v>70</v>
      </c>
      <c r="T102" t="s" s="4">
        <v>71</v>
      </c>
    </row>
    <row r="103" ht="45.0" customHeight="true">
      <c r="A103" t="s" s="4">
        <v>810</v>
      </c>
      <c r="B103" t="s" s="4">
        <v>54</v>
      </c>
      <c r="C103" t="s" s="4">
        <v>55</v>
      </c>
      <c r="D103" t="s" s="4">
        <v>56</v>
      </c>
      <c r="E103" t="s" s="4">
        <v>811</v>
      </c>
      <c r="F103" t="s" s="4">
        <v>812</v>
      </c>
      <c r="G103" t="s" s="4">
        <v>813</v>
      </c>
      <c r="H103" t="s" s="4">
        <v>814</v>
      </c>
      <c r="I103" t="s" s="4">
        <v>131</v>
      </c>
      <c r="J103" t="s" s="4">
        <v>78</v>
      </c>
      <c r="K103" t="s" s="4">
        <v>815</v>
      </c>
      <c r="L103" t="s" s="4">
        <v>80</v>
      </c>
      <c r="M103" t="s" s="4">
        <v>111</v>
      </c>
      <c r="N103" t="s" s="4">
        <v>816</v>
      </c>
      <c r="O103" t="s" s="4">
        <v>817</v>
      </c>
      <c r="P103" t="s" s="4">
        <v>67</v>
      </c>
      <c r="Q103" t="s" s="4">
        <v>68</v>
      </c>
      <c r="R103" t="s" s="4">
        <v>69</v>
      </c>
      <c r="S103" t="s" s="4">
        <v>70</v>
      </c>
      <c r="T103" t="s" s="4">
        <v>71</v>
      </c>
    </row>
    <row r="104" ht="45.0" customHeight="true">
      <c r="A104" t="s" s="4">
        <v>818</v>
      </c>
      <c r="B104" t="s" s="4">
        <v>54</v>
      </c>
      <c r="C104" t="s" s="4">
        <v>55</v>
      </c>
      <c r="D104" t="s" s="4">
        <v>56</v>
      </c>
      <c r="E104" t="s" s="4">
        <v>819</v>
      </c>
      <c r="F104" t="s" s="4">
        <v>820</v>
      </c>
      <c r="G104" t="s" s="4">
        <v>821</v>
      </c>
      <c r="H104" t="s" s="4">
        <v>822</v>
      </c>
      <c r="I104" t="s" s="4">
        <v>688</v>
      </c>
      <c r="J104" t="s" s="4">
        <v>62</v>
      </c>
      <c r="K104" t="s" s="4">
        <v>820</v>
      </c>
      <c r="L104" t="s" s="4">
        <v>80</v>
      </c>
      <c r="M104" t="s" s="4">
        <v>823</v>
      </c>
      <c r="N104" t="s" s="4">
        <v>824</v>
      </c>
      <c r="O104" t="s" s="4">
        <v>825</v>
      </c>
      <c r="P104" t="s" s="4">
        <v>67</v>
      </c>
      <c r="Q104" t="s" s="4">
        <v>68</v>
      </c>
      <c r="R104" t="s" s="4">
        <v>69</v>
      </c>
      <c r="S104" t="s" s="4">
        <v>70</v>
      </c>
      <c r="T104" t="s" s="4">
        <v>71</v>
      </c>
    </row>
    <row r="105" ht="45.0" customHeight="true">
      <c r="A105" t="s" s="4">
        <v>826</v>
      </c>
      <c r="B105" t="s" s="4">
        <v>54</v>
      </c>
      <c r="C105" t="s" s="4">
        <v>55</v>
      </c>
      <c r="D105" t="s" s="4">
        <v>56</v>
      </c>
      <c r="E105" t="s" s="4">
        <v>827</v>
      </c>
      <c r="F105" t="s" s="4">
        <v>828</v>
      </c>
      <c r="G105" t="s" s="4">
        <v>829</v>
      </c>
      <c r="H105" t="s" s="4">
        <v>830</v>
      </c>
      <c r="I105" t="s" s="4">
        <v>509</v>
      </c>
      <c r="J105" t="s" s="4">
        <v>78</v>
      </c>
      <c r="K105" t="s" s="4">
        <v>831</v>
      </c>
      <c r="L105" t="s" s="4">
        <v>80</v>
      </c>
      <c r="M105" t="s" s="4">
        <v>149</v>
      </c>
      <c r="N105" t="s" s="4">
        <v>832</v>
      </c>
      <c r="O105" t="s" s="4">
        <v>833</v>
      </c>
      <c r="P105" t="s" s="4">
        <v>67</v>
      </c>
      <c r="Q105" t="s" s="4">
        <v>68</v>
      </c>
      <c r="R105" t="s" s="4">
        <v>69</v>
      </c>
      <c r="S105" t="s" s="4">
        <v>70</v>
      </c>
      <c r="T105" t="s" s="4">
        <v>71</v>
      </c>
    </row>
    <row r="106" ht="45.0" customHeight="true">
      <c r="A106" t="s" s="4">
        <v>834</v>
      </c>
      <c r="B106" t="s" s="4">
        <v>54</v>
      </c>
      <c r="C106" t="s" s="4">
        <v>55</v>
      </c>
      <c r="D106" t="s" s="4">
        <v>56</v>
      </c>
      <c r="E106" t="s" s="4">
        <v>835</v>
      </c>
      <c r="F106" t="s" s="4">
        <v>836</v>
      </c>
      <c r="G106" t="s" s="4">
        <v>837</v>
      </c>
      <c r="H106" t="s" s="4">
        <v>838</v>
      </c>
      <c r="I106" t="s" s="4">
        <v>165</v>
      </c>
      <c r="J106" t="s" s="4">
        <v>78</v>
      </c>
      <c r="K106" t="s" s="4">
        <v>839</v>
      </c>
      <c r="L106" t="s" s="4">
        <v>80</v>
      </c>
      <c r="M106" t="s" s="4">
        <v>840</v>
      </c>
      <c r="N106" t="s" s="4">
        <v>841</v>
      </c>
      <c r="O106" t="s" s="4">
        <v>842</v>
      </c>
      <c r="P106" t="s" s="4">
        <v>67</v>
      </c>
      <c r="Q106" t="s" s="4">
        <v>68</v>
      </c>
      <c r="R106" t="s" s="4">
        <v>69</v>
      </c>
      <c r="S106" t="s" s="4">
        <v>70</v>
      </c>
      <c r="T106" t="s" s="4">
        <v>71</v>
      </c>
    </row>
    <row r="107" ht="45.0" customHeight="true">
      <c r="A107" t="s" s="4">
        <v>843</v>
      </c>
      <c r="B107" t="s" s="4">
        <v>54</v>
      </c>
      <c r="C107" t="s" s="4">
        <v>55</v>
      </c>
      <c r="D107" t="s" s="4">
        <v>56</v>
      </c>
      <c r="E107" t="s" s="4">
        <v>844</v>
      </c>
      <c r="F107" t="s" s="4">
        <v>845</v>
      </c>
      <c r="G107" t="s" s="4">
        <v>846</v>
      </c>
      <c r="H107" t="s" s="4">
        <v>534</v>
      </c>
      <c r="I107" t="s" s="4">
        <v>847</v>
      </c>
      <c r="J107" t="s" s="4">
        <v>78</v>
      </c>
      <c r="K107" t="s" s="4">
        <v>848</v>
      </c>
      <c r="L107" t="s" s="4">
        <v>80</v>
      </c>
      <c r="M107" t="s" s="4">
        <v>849</v>
      </c>
      <c r="N107" t="s" s="4">
        <v>850</v>
      </c>
      <c r="O107" t="s" s="4">
        <v>851</v>
      </c>
      <c r="P107" t="s" s="4">
        <v>67</v>
      </c>
      <c r="Q107" t="s" s="4">
        <v>68</v>
      </c>
      <c r="R107" t="s" s="4">
        <v>69</v>
      </c>
      <c r="S107" t="s" s="4">
        <v>70</v>
      </c>
      <c r="T107" t="s" s="4">
        <v>71</v>
      </c>
    </row>
    <row r="108" ht="45.0" customHeight="true">
      <c r="A108" t="s" s="4">
        <v>852</v>
      </c>
      <c r="B108" t="s" s="4">
        <v>54</v>
      </c>
      <c r="C108" t="s" s="4">
        <v>55</v>
      </c>
      <c r="D108" t="s" s="4">
        <v>56</v>
      </c>
      <c r="E108" t="s" s="4">
        <v>853</v>
      </c>
      <c r="F108" t="s" s="4">
        <v>854</v>
      </c>
      <c r="G108" t="s" s="4">
        <v>855</v>
      </c>
      <c r="H108" t="s" s="4">
        <v>372</v>
      </c>
      <c r="I108" t="s" s="4">
        <v>612</v>
      </c>
      <c r="J108" t="s" s="4">
        <v>78</v>
      </c>
      <c r="K108" t="s" s="4">
        <v>854</v>
      </c>
      <c r="L108" t="s" s="4">
        <v>324</v>
      </c>
      <c r="M108" t="s" s="4">
        <v>856</v>
      </c>
      <c r="N108" t="s" s="4">
        <v>857</v>
      </c>
      <c r="O108" t="s" s="4">
        <v>858</v>
      </c>
      <c r="P108" t="s" s="4">
        <v>67</v>
      </c>
      <c r="Q108" t="s" s="4">
        <v>68</v>
      </c>
      <c r="R108" t="s" s="4">
        <v>69</v>
      </c>
      <c r="S108" t="s" s="4">
        <v>70</v>
      </c>
      <c r="T108" t="s" s="4">
        <v>71</v>
      </c>
    </row>
    <row r="109" ht="45.0" customHeight="true">
      <c r="A109" t="s" s="4">
        <v>859</v>
      </c>
      <c r="B109" t="s" s="4">
        <v>54</v>
      </c>
      <c r="C109" t="s" s="4">
        <v>55</v>
      </c>
      <c r="D109" t="s" s="4">
        <v>56</v>
      </c>
      <c r="E109" t="s" s="4">
        <v>860</v>
      </c>
      <c r="F109" t="s" s="4">
        <v>861</v>
      </c>
      <c r="G109" t="s" s="4">
        <v>862</v>
      </c>
      <c r="H109" t="s" s="4">
        <v>863</v>
      </c>
      <c r="I109" t="s" s="4">
        <v>138</v>
      </c>
      <c r="J109" t="s" s="4">
        <v>62</v>
      </c>
      <c r="K109" t="s" s="4">
        <v>864</v>
      </c>
      <c r="L109" t="s" s="4">
        <v>80</v>
      </c>
      <c r="M109" t="s" s="4">
        <v>865</v>
      </c>
      <c r="N109" t="s" s="4">
        <v>866</v>
      </c>
      <c r="O109" t="s" s="4">
        <v>833</v>
      </c>
      <c r="P109" t="s" s="4">
        <v>67</v>
      </c>
      <c r="Q109" t="s" s="4">
        <v>68</v>
      </c>
      <c r="R109" t="s" s="4">
        <v>69</v>
      </c>
      <c r="S109" t="s" s="4">
        <v>70</v>
      </c>
      <c r="T109" t="s" s="4">
        <v>71</v>
      </c>
    </row>
    <row r="110" ht="45.0" customHeight="true">
      <c r="A110" t="s" s="4">
        <v>867</v>
      </c>
      <c r="B110" t="s" s="4">
        <v>54</v>
      </c>
      <c r="C110" t="s" s="4">
        <v>55</v>
      </c>
      <c r="D110" t="s" s="4">
        <v>56</v>
      </c>
      <c r="E110" t="s" s="4">
        <v>868</v>
      </c>
      <c r="F110" t="s" s="4">
        <v>869</v>
      </c>
      <c r="G110" t="s" s="4">
        <v>870</v>
      </c>
      <c r="H110" t="s" s="4">
        <v>526</v>
      </c>
      <c r="I110" t="s" s="4">
        <v>476</v>
      </c>
      <c r="J110" t="s" s="4">
        <v>78</v>
      </c>
      <c r="K110" t="s" s="4">
        <v>869</v>
      </c>
      <c r="L110" t="s" s="4">
        <v>80</v>
      </c>
      <c r="M110" t="s" s="4">
        <v>871</v>
      </c>
      <c r="N110" t="s" s="4">
        <v>872</v>
      </c>
      <c r="O110" t="s" s="4">
        <v>873</v>
      </c>
      <c r="P110" t="s" s="4">
        <v>67</v>
      </c>
      <c r="Q110" t="s" s="4">
        <v>68</v>
      </c>
      <c r="R110" t="s" s="4">
        <v>69</v>
      </c>
      <c r="S110" t="s" s="4">
        <v>70</v>
      </c>
      <c r="T110" t="s" s="4">
        <v>71</v>
      </c>
    </row>
    <row r="111" ht="45.0" customHeight="true">
      <c r="A111" t="s" s="4">
        <v>874</v>
      </c>
      <c r="B111" t="s" s="4">
        <v>54</v>
      </c>
      <c r="C111" t="s" s="4">
        <v>55</v>
      </c>
      <c r="D111" t="s" s="4">
        <v>56</v>
      </c>
      <c r="E111" t="s" s="4">
        <v>875</v>
      </c>
      <c r="F111" t="s" s="4">
        <v>876</v>
      </c>
      <c r="G111" t="s" s="4">
        <v>877</v>
      </c>
      <c r="H111" t="s" s="4">
        <v>878</v>
      </c>
      <c r="I111" t="s" s="4">
        <v>189</v>
      </c>
      <c r="J111" t="s" s="4">
        <v>78</v>
      </c>
      <c r="K111" t="s" s="4">
        <v>879</v>
      </c>
      <c r="L111" t="s" s="4">
        <v>80</v>
      </c>
      <c r="M111" t="s" s="4">
        <v>111</v>
      </c>
      <c r="N111" t="s" s="4">
        <v>880</v>
      </c>
      <c r="O111" t="s" s="4">
        <v>873</v>
      </c>
      <c r="P111" t="s" s="4">
        <v>67</v>
      </c>
      <c r="Q111" t="s" s="4">
        <v>68</v>
      </c>
      <c r="R111" t="s" s="4">
        <v>69</v>
      </c>
      <c r="S111" t="s" s="4">
        <v>70</v>
      </c>
      <c r="T111" t="s" s="4">
        <v>71</v>
      </c>
    </row>
    <row r="112" ht="45.0" customHeight="true">
      <c r="A112" t="s" s="4">
        <v>881</v>
      </c>
      <c r="B112" t="s" s="4">
        <v>54</v>
      </c>
      <c r="C112" t="s" s="4">
        <v>55</v>
      </c>
      <c r="D112" t="s" s="4">
        <v>56</v>
      </c>
      <c r="E112" t="s" s="4">
        <v>882</v>
      </c>
      <c r="F112" t="s" s="4">
        <v>883</v>
      </c>
      <c r="G112" t="s" s="4">
        <v>884</v>
      </c>
      <c r="H112" t="s" s="4">
        <v>108</v>
      </c>
      <c r="I112" t="s" s="4">
        <v>156</v>
      </c>
      <c r="J112" t="s" s="4">
        <v>62</v>
      </c>
      <c r="K112" t="s" s="4">
        <v>885</v>
      </c>
      <c r="L112" t="s" s="4">
        <v>80</v>
      </c>
      <c r="M112" t="s" s="4">
        <v>652</v>
      </c>
      <c r="N112" t="s" s="4">
        <v>886</v>
      </c>
      <c r="O112" t="s" s="4">
        <v>887</v>
      </c>
      <c r="P112" t="s" s="4">
        <v>67</v>
      </c>
      <c r="Q112" t="s" s="4">
        <v>68</v>
      </c>
      <c r="R112" t="s" s="4">
        <v>69</v>
      </c>
      <c r="S112" t="s" s="4">
        <v>70</v>
      </c>
      <c r="T112" t="s" s="4">
        <v>71</v>
      </c>
    </row>
    <row r="113" ht="45.0" customHeight="true">
      <c r="A113" t="s" s="4">
        <v>888</v>
      </c>
      <c r="B113" t="s" s="4">
        <v>54</v>
      </c>
      <c r="C113" t="s" s="4">
        <v>55</v>
      </c>
      <c r="D113" t="s" s="4">
        <v>56</v>
      </c>
      <c r="E113" t="s" s="4">
        <v>889</v>
      </c>
      <c r="F113" t="s" s="4">
        <v>890</v>
      </c>
      <c r="G113" t="s" s="4">
        <v>891</v>
      </c>
      <c r="H113" t="s" s="4">
        <v>208</v>
      </c>
      <c r="I113" t="s" s="4">
        <v>892</v>
      </c>
      <c r="J113" t="s" s="4">
        <v>62</v>
      </c>
      <c r="K113" t="s" s="4">
        <v>893</v>
      </c>
      <c r="L113" t="s" s="4">
        <v>80</v>
      </c>
      <c r="M113" t="s" s="4">
        <v>247</v>
      </c>
      <c r="N113" t="s" s="4">
        <v>894</v>
      </c>
      <c r="O113" t="s" s="4">
        <v>887</v>
      </c>
      <c r="P113" t="s" s="4">
        <v>67</v>
      </c>
      <c r="Q113" t="s" s="4">
        <v>68</v>
      </c>
      <c r="R113" t="s" s="4">
        <v>69</v>
      </c>
      <c r="S113" t="s" s="4">
        <v>70</v>
      </c>
      <c r="T113" t="s" s="4">
        <v>71</v>
      </c>
    </row>
    <row r="114" ht="45.0" customHeight="true">
      <c r="A114" t="s" s="4">
        <v>895</v>
      </c>
      <c r="B114" t="s" s="4">
        <v>54</v>
      </c>
      <c r="C114" t="s" s="4">
        <v>55</v>
      </c>
      <c r="D114" t="s" s="4">
        <v>56</v>
      </c>
      <c r="E114" t="s" s="4">
        <v>896</v>
      </c>
      <c r="F114" t="s" s="4">
        <v>897</v>
      </c>
      <c r="G114" t="s" s="4">
        <v>898</v>
      </c>
      <c r="H114" t="s" s="4">
        <v>899</v>
      </c>
      <c r="I114" t="s" s="4">
        <v>800</v>
      </c>
      <c r="J114" t="s" s="4">
        <v>78</v>
      </c>
      <c r="K114" t="s" s="4">
        <v>897</v>
      </c>
      <c r="L114" t="s" s="4">
        <v>80</v>
      </c>
      <c r="M114" t="s" s="4">
        <v>900</v>
      </c>
      <c r="N114" t="s" s="4">
        <v>901</v>
      </c>
      <c r="O114" t="s" s="4">
        <v>902</v>
      </c>
      <c r="P114" t="s" s="4">
        <v>67</v>
      </c>
      <c r="Q114" t="s" s="4">
        <v>68</v>
      </c>
      <c r="R114" t="s" s="4">
        <v>69</v>
      </c>
      <c r="S114" t="s" s="4">
        <v>70</v>
      </c>
      <c r="T114" t="s" s="4">
        <v>71</v>
      </c>
    </row>
    <row r="115" ht="45.0" customHeight="true">
      <c r="A115" t="s" s="4">
        <v>903</v>
      </c>
      <c r="B115" t="s" s="4">
        <v>54</v>
      </c>
      <c r="C115" t="s" s="4">
        <v>55</v>
      </c>
      <c r="D115" t="s" s="4">
        <v>56</v>
      </c>
      <c r="E115" t="s" s="4">
        <v>904</v>
      </c>
      <c r="F115" t="s" s="4">
        <v>905</v>
      </c>
      <c r="G115" t="s" s="4">
        <v>906</v>
      </c>
      <c r="H115" t="s" s="4">
        <v>61</v>
      </c>
      <c r="I115" t="s" s="4">
        <v>907</v>
      </c>
      <c r="J115" t="s" s="4">
        <v>78</v>
      </c>
      <c r="K115" t="s" s="4">
        <v>905</v>
      </c>
      <c r="L115" t="s" s="4">
        <v>80</v>
      </c>
      <c r="M115" t="s" s="4">
        <v>908</v>
      </c>
      <c r="N115" t="s" s="4">
        <v>909</v>
      </c>
      <c r="O115" t="s" s="4">
        <v>910</v>
      </c>
      <c r="P115" t="s" s="4">
        <v>67</v>
      </c>
      <c r="Q115" t="s" s="4">
        <v>68</v>
      </c>
      <c r="R115" t="s" s="4">
        <v>69</v>
      </c>
      <c r="S115" t="s" s="4">
        <v>70</v>
      </c>
      <c r="T115" t="s" s="4">
        <v>71</v>
      </c>
    </row>
    <row r="116" ht="45.0" customHeight="true">
      <c r="A116" t="s" s="4">
        <v>911</v>
      </c>
      <c r="B116" t="s" s="4">
        <v>54</v>
      </c>
      <c r="C116" t="s" s="4">
        <v>55</v>
      </c>
      <c r="D116" t="s" s="4">
        <v>56</v>
      </c>
      <c r="E116" t="s" s="4">
        <v>912</v>
      </c>
      <c r="F116" t="s" s="4">
        <v>913</v>
      </c>
      <c r="G116" t="s" s="4">
        <v>688</v>
      </c>
      <c r="H116" t="s" s="4">
        <v>61</v>
      </c>
      <c r="I116" t="s" s="4">
        <v>181</v>
      </c>
      <c r="J116" t="s" s="4">
        <v>62</v>
      </c>
      <c r="K116" t="s" s="4">
        <v>914</v>
      </c>
      <c r="L116" t="s" s="4">
        <v>80</v>
      </c>
      <c r="M116" t="s" s="4">
        <v>915</v>
      </c>
      <c r="N116" t="s" s="4">
        <v>916</v>
      </c>
      <c r="O116" t="s" s="4">
        <v>917</v>
      </c>
      <c r="P116" t="s" s="4">
        <v>67</v>
      </c>
      <c r="Q116" t="s" s="4">
        <v>68</v>
      </c>
      <c r="R116" t="s" s="4">
        <v>69</v>
      </c>
      <c r="S116" t="s" s="4">
        <v>70</v>
      </c>
      <c r="T116" t="s" s="4">
        <v>71</v>
      </c>
    </row>
    <row r="117" ht="45.0" customHeight="true">
      <c r="A117" t="s" s="4">
        <v>918</v>
      </c>
      <c r="B117" t="s" s="4">
        <v>54</v>
      </c>
      <c r="C117" t="s" s="4">
        <v>55</v>
      </c>
      <c r="D117" t="s" s="4">
        <v>56</v>
      </c>
      <c r="E117" t="s" s="4">
        <v>919</v>
      </c>
      <c r="F117" t="s" s="4">
        <v>920</v>
      </c>
      <c r="G117" t="s" s="4">
        <v>921</v>
      </c>
      <c r="H117" t="s" s="4">
        <v>922</v>
      </c>
      <c r="I117" t="s" s="4">
        <v>923</v>
      </c>
      <c r="J117" t="s" s="4">
        <v>62</v>
      </c>
      <c r="K117" t="s" s="4">
        <v>924</v>
      </c>
      <c r="L117" t="s" s="4">
        <v>63</v>
      </c>
      <c r="M117" t="s" s="4">
        <v>925</v>
      </c>
      <c r="N117" t="s" s="4">
        <v>926</v>
      </c>
      <c r="O117" t="s" s="4">
        <v>927</v>
      </c>
      <c r="P117" t="s" s="4">
        <v>67</v>
      </c>
      <c r="Q117" t="s" s="4">
        <v>68</v>
      </c>
      <c r="R117" t="s" s="4">
        <v>69</v>
      </c>
      <c r="S117" t="s" s="4">
        <v>70</v>
      </c>
      <c r="T117" t="s" s="4">
        <v>71</v>
      </c>
    </row>
    <row r="118" ht="45.0" customHeight="true">
      <c r="A118" t="s" s="4">
        <v>928</v>
      </c>
      <c r="B118" t="s" s="4">
        <v>54</v>
      </c>
      <c r="C118" t="s" s="4">
        <v>55</v>
      </c>
      <c r="D118" t="s" s="4">
        <v>56</v>
      </c>
      <c r="E118" t="s" s="4">
        <v>929</v>
      </c>
      <c r="F118" t="s" s="4">
        <v>930</v>
      </c>
      <c r="G118" t="s" s="4">
        <v>931</v>
      </c>
      <c r="H118" t="s" s="4">
        <v>932</v>
      </c>
      <c r="I118" t="s" s="4">
        <v>613</v>
      </c>
      <c r="J118" t="s" s="4">
        <v>62</v>
      </c>
      <c r="K118" t="s" s="4">
        <v>933</v>
      </c>
      <c r="L118" t="s" s="4">
        <v>80</v>
      </c>
      <c r="M118" t="s" s="4">
        <v>340</v>
      </c>
      <c r="N118" t="s" s="4">
        <v>934</v>
      </c>
      <c r="O118" t="s" s="4">
        <v>935</v>
      </c>
      <c r="P118" t="s" s="4">
        <v>67</v>
      </c>
      <c r="Q118" t="s" s="4">
        <v>68</v>
      </c>
      <c r="R118" t="s" s="4">
        <v>69</v>
      </c>
      <c r="S118" t="s" s="4">
        <v>70</v>
      </c>
      <c r="T118" t="s" s="4">
        <v>71</v>
      </c>
    </row>
    <row r="119" ht="45.0" customHeight="true">
      <c r="A119" t="s" s="4">
        <v>936</v>
      </c>
      <c r="B119" t="s" s="4">
        <v>54</v>
      </c>
      <c r="C119" t="s" s="4">
        <v>55</v>
      </c>
      <c r="D119" t="s" s="4">
        <v>56</v>
      </c>
      <c r="E119" t="s" s="4">
        <v>937</v>
      </c>
      <c r="F119" t="s" s="4">
        <v>938</v>
      </c>
      <c r="G119" t="s" s="4">
        <v>939</v>
      </c>
      <c r="H119" t="s" s="4">
        <v>940</v>
      </c>
      <c r="I119" t="s" s="4">
        <v>621</v>
      </c>
      <c r="J119" t="s" s="4">
        <v>78</v>
      </c>
      <c r="K119" t="s" s="4">
        <v>941</v>
      </c>
      <c r="L119" t="s" s="4">
        <v>80</v>
      </c>
      <c r="M119" t="s" s="4">
        <v>942</v>
      </c>
      <c r="N119" t="s" s="4">
        <v>943</v>
      </c>
      <c r="O119" t="s" s="4">
        <v>944</v>
      </c>
      <c r="P119" t="s" s="4">
        <v>67</v>
      </c>
      <c r="Q119" t="s" s="4">
        <v>68</v>
      </c>
      <c r="R119" t="s" s="4">
        <v>69</v>
      </c>
      <c r="S119" t="s" s="4">
        <v>70</v>
      </c>
      <c r="T119" t="s" s="4">
        <v>71</v>
      </c>
    </row>
    <row r="120" ht="45.0" customHeight="true">
      <c r="A120" t="s" s="4">
        <v>945</v>
      </c>
      <c r="B120" t="s" s="4">
        <v>54</v>
      </c>
      <c r="C120" t="s" s="4">
        <v>55</v>
      </c>
      <c r="D120" t="s" s="4">
        <v>56</v>
      </c>
      <c r="E120" t="s" s="4">
        <v>946</v>
      </c>
      <c r="F120" t="s" s="4">
        <v>947</v>
      </c>
      <c r="G120" t="s" s="4">
        <v>948</v>
      </c>
      <c r="H120" t="s" s="4">
        <v>949</v>
      </c>
      <c r="I120" t="s" s="4">
        <v>364</v>
      </c>
      <c r="J120" t="s" s="4">
        <v>62</v>
      </c>
      <c r="K120" t="s" s="4">
        <v>947</v>
      </c>
      <c r="L120" t="s" s="4">
        <v>80</v>
      </c>
      <c r="M120" t="s" s="4">
        <v>950</v>
      </c>
      <c r="N120" t="s" s="4">
        <v>951</v>
      </c>
      <c r="O120" t="s" s="4">
        <v>952</v>
      </c>
      <c r="P120" t="s" s="4">
        <v>67</v>
      </c>
      <c r="Q120" t="s" s="4">
        <v>68</v>
      </c>
      <c r="R120" t="s" s="4">
        <v>69</v>
      </c>
      <c r="S120" t="s" s="4">
        <v>70</v>
      </c>
      <c r="T120" t="s" s="4">
        <v>71</v>
      </c>
    </row>
    <row r="121" ht="45.0" customHeight="true">
      <c r="A121" t="s" s="4">
        <v>953</v>
      </c>
      <c r="B121" t="s" s="4">
        <v>54</v>
      </c>
      <c r="C121" t="s" s="4">
        <v>55</v>
      </c>
      <c r="D121" t="s" s="4">
        <v>56</v>
      </c>
      <c r="E121" t="s" s="4">
        <v>954</v>
      </c>
      <c r="F121" t="s" s="4">
        <v>955</v>
      </c>
      <c r="G121" t="s" s="4">
        <v>956</v>
      </c>
      <c r="H121" t="s" s="4">
        <v>838</v>
      </c>
      <c r="I121" t="s" s="4">
        <v>108</v>
      </c>
      <c r="J121" t="s" s="4">
        <v>62</v>
      </c>
      <c r="K121" t="s" s="4">
        <v>957</v>
      </c>
      <c r="L121" t="s" s="4">
        <v>958</v>
      </c>
      <c r="M121" t="s" s="4">
        <v>959</v>
      </c>
      <c r="N121" t="s" s="4">
        <v>960</v>
      </c>
      <c r="O121" t="s" s="4">
        <v>961</v>
      </c>
      <c r="P121" t="s" s="4">
        <v>67</v>
      </c>
      <c r="Q121" t="s" s="4">
        <v>68</v>
      </c>
      <c r="R121" t="s" s="4">
        <v>69</v>
      </c>
      <c r="S121" t="s" s="4">
        <v>70</v>
      </c>
      <c r="T121" t="s" s="4">
        <v>71</v>
      </c>
    </row>
    <row r="122" ht="45.0" customHeight="true">
      <c r="A122" t="s" s="4">
        <v>962</v>
      </c>
      <c r="B122" t="s" s="4">
        <v>54</v>
      </c>
      <c r="C122" t="s" s="4">
        <v>55</v>
      </c>
      <c r="D122" t="s" s="4">
        <v>56</v>
      </c>
      <c r="E122" t="s" s="4">
        <v>963</v>
      </c>
      <c r="F122" t="s" s="4">
        <v>964</v>
      </c>
      <c r="G122" t="s" s="4">
        <v>965</v>
      </c>
      <c r="H122" t="s" s="4">
        <v>966</v>
      </c>
      <c r="I122" t="s" s="4">
        <v>415</v>
      </c>
      <c r="J122" t="s" s="4">
        <v>62</v>
      </c>
      <c r="K122" t="s" s="4">
        <v>967</v>
      </c>
      <c r="L122" t="s" s="4">
        <v>80</v>
      </c>
      <c r="M122" t="s" s="4">
        <v>968</v>
      </c>
      <c r="N122" t="s" s="4">
        <v>969</v>
      </c>
      <c r="O122" t="s" s="4">
        <v>970</v>
      </c>
      <c r="P122" t="s" s="4">
        <v>67</v>
      </c>
      <c r="Q122" t="s" s="4">
        <v>68</v>
      </c>
      <c r="R122" t="s" s="4">
        <v>69</v>
      </c>
      <c r="S122" t="s" s="4">
        <v>70</v>
      </c>
      <c r="T122" t="s" s="4">
        <v>71</v>
      </c>
    </row>
    <row r="123" ht="45.0" customHeight="true">
      <c r="A123" t="s" s="4">
        <v>971</v>
      </c>
      <c r="B123" t="s" s="4">
        <v>54</v>
      </c>
      <c r="C123" t="s" s="4">
        <v>55</v>
      </c>
      <c r="D123" t="s" s="4">
        <v>56</v>
      </c>
      <c r="E123" t="s" s="4">
        <v>972</v>
      </c>
      <c r="F123" t="s" s="4">
        <v>973</v>
      </c>
      <c r="G123" t="s" s="4">
        <v>974</v>
      </c>
      <c r="H123" t="s" s="4">
        <v>61</v>
      </c>
      <c r="I123" t="s" s="4">
        <v>181</v>
      </c>
      <c r="J123" t="s" s="4">
        <v>62</v>
      </c>
      <c r="K123" t="s" s="4">
        <v>975</v>
      </c>
      <c r="L123" t="s" s="4">
        <v>80</v>
      </c>
      <c r="M123" t="s" s="4">
        <v>340</v>
      </c>
      <c r="N123" t="s" s="4">
        <v>976</v>
      </c>
      <c r="O123" t="s" s="4">
        <v>977</v>
      </c>
      <c r="P123" t="s" s="4">
        <v>67</v>
      </c>
      <c r="Q123" t="s" s="4">
        <v>68</v>
      </c>
      <c r="R123" t="s" s="4">
        <v>69</v>
      </c>
      <c r="S123" t="s" s="4">
        <v>70</v>
      </c>
      <c r="T123" t="s" s="4">
        <v>71</v>
      </c>
    </row>
    <row r="124" ht="45.0" customHeight="true">
      <c r="A124" t="s" s="4">
        <v>978</v>
      </c>
      <c r="B124" t="s" s="4">
        <v>54</v>
      </c>
      <c r="C124" t="s" s="4">
        <v>55</v>
      </c>
      <c r="D124" t="s" s="4">
        <v>56</v>
      </c>
      <c r="E124" t="s" s="4">
        <v>979</v>
      </c>
      <c r="F124" t="s" s="4">
        <v>980</v>
      </c>
      <c r="G124" t="s" s="4">
        <v>981</v>
      </c>
      <c r="H124" t="s" s="4">
        <v>300</v>
      </c>
      <c r="I124" t="s" s="4">
        <v>982</v>
      </c>
      <c r="J124" t="s" s="4">
        <v>78</v>
      </c>
      <c r="K124" t="s" s="4">
        <v>983</v>
      </c>
      <c r="L124" t="s" s="4">
        <v>80</v>
      </c>
      <c r="M124" t="s" s="4">
        <v>984</v>
      </c>
      <c r="N124" t="s" s="4">
        <v>985</v>
      </c>
      <c r="O124" t="s" s="4">
        <v>986</v>
      </c>
      <c r="P124" t="s" s="4">
        <v>67</v>
      </c>
      <c r="Q124" t="s" s="4">
        <v>68</v>
      </c>
      <c r="R124" t="s" s="4">
        <v>69</v>
      </c>
      <c r="S124" t="s" s="4">
        <v>70</v>
      </c>
      <c r="T124" t="s" s="4">
        <v>71</v>
      </c>
    </row>
    <row r="125" ht="45.0" customHeight="true">
      <c r="A125" t="s" s="4">
        <v>987</v>
      </c>
      <c r="B125" t="s" s="4">
        <v>54</v>
      </c>
      <c r="C125" t="s" s="4">
        <v>55</v>
      </c>
      <c r="D125" t="s" s="4">
        <v>56</v>
      </c>
      <c r="E125" t="s" s="4">
        <v>988</v>
      </c>
      <c r="F125" t="s" s="4">
        <v>989</v>
      </c>
      <c r="G125" t="s" s="4">
        <v>990</v>
      </c>
      <c r="H125" t="s" s="4">
        <v>991</v>
      </c>
      <c r="I125" t="s" s="4">
        <v>621</v>
      </c>
      <c r="J125" t="s" s="4">
        <v>78</v>
      </c>
      <c r="K125" t="s" s="4">
        <v>992</v>
      </c>
      <c r="L125" t="s" s="4">
        <v>80</v>
      </c>
      <c r="M125" t="s" s="4">
        <v>993</v>
      </c>
      <c r="N125" t="s" s="4">
        <v>994</v>
      </c>
      <c r="O125" t="s" s="4">
        <v>995</v>
      </c>
      <c r="P125" t="s" s="4">
        <v>67</v>
      </c>
      <c r="Q125" t="s" s="4">
        <v>68</v>
      </c>
      <c r="R125" t="s" s="4">
        <v>69</v>
      </c>
      <c r="S125" t="s" s="4">
        <v>70</v>
      </c>
      <c r="T125" t="s" s="4">
        <v>71</v>
      </c>
    </row>
    <row r="126" ht="45.0" customHeight="true">
      <c r="A126" t="s" s="4">
        <v>996</v>
      </c>
      <c r="B126" t="s" s="4">
        <v>54</v>
      </c>
      <c r="C126" t="s" s="4">
        <v>55</v>
      </c>
      <c r="D126" t="s" s="4">
        <v>56</v>
      </c>
      <c r="E126" t="s" s="4">
        <v>997</v>
      </c>
      <c r="F126" t="s" s="4">
        <v>998</v>
      </c>
      <c r="G126" t="s" s="4">
        <v>999</v>
      </c>
      <c r="H126" t="s" s="4">
        <v>61</v>
      </c>
      <c r="I126" t="s" s="4">
        <v>1000</v>
      </c>
      <c r="J126" t="s" s="4">
        <v>78</v>
      </c>
      <c r="K126" t="s" s="4">
        <v>1001</v>
      </c>
      <c r="L126" t="s" s="4">
        <v>80</v>
      </c>
      <c r="M126" t="s" s="4">
        <v>247</v>
      </c>
      <c r="N126" t="s" s="4">
        <v>1002</v>
      </c>
      <c r="O126" t="s" s="4">
        <v>1003</v>
      </c>
      <c r="P126" t="s" s="4">
        <v>67</v>
      </c>
      <c r="Q126" t="s" s="4">
        <v>68</v>
      </c>
      <c r="R126" t="s" s="4">
        <v>69</v>
      </c>
      <c r="S126" t="s" s="4">
        <v>70</v>
      </c>
      <c r="T126" t="s" s="4">
        <v>71</v>
      </c>
    </row>
    <row r="127" ht="45.0" customHeight="true">
      <c r="A127" t="s" s="4">
        <v>1004</v>
      </c>
      <c r="B127" t="s" s="4">
        <v>54</v>
      </c>
      <c r="C127" t="s" s="4">
        <v>55</v>
      </c>
      <c r="D127" t="s" s="4">
        <v>56</v>
      </c>
      <c r="E127" t="s" s="4">
        <v>1005</v>
      </c>
      <c r="F127" t="s" s="4">
        <v>1006</v>
      </c>
      <c r="G127" t="s" s="4">
        <v>1007</v>
      </c>
      <c r="H127" t="s" s="4">
        <v>1008</v>
      </c>
      <c r="I127" t="s" s="4">
        <v>621</v>
      </c>
      <c r="J127" t="s" s="4">
        <v>78</v>
      </c>
      <c r="K127" t="s" s="4">
        <v>1009</v>
      </c>
      <c r="L127" t="s" s="4">
        <v>80</v>
      </c>
      <c r="M127" t="s" s="4">
        <v>968</v>
      </c>
      <c r="N127" t="s" s="4">
        <v>1010</v>
      </c>
      <c r="O127" t="s" s="4">
        <v>1011</v>
      </c>
      <c r="P127" t="s" s="4">
        <v>67</v>
      </c>
      <c r="Q127" t="s" s="4">
        <v>68</v>
      </c>
      <c r="R127" t="s" s="4">
        <v>69</v>
      </c>
      <c r="S127" t="s" s="4">
        <v>70</v>
      </c>
      <c r="T127" t="s" s="4">
        <v>71</v>
      </c>
    </row>
    <row r="128" ht="45.0" customHeight="true">
      <c r="A128" t="s" s="4">
        <v>1012</v>
      </c>
      <c r="B128" t="s" s="4">
        <v>54</v>
      </c>
      <c r="C128" t="s" s="4">
        <v>55</v>
      </c>
      <c r="D128" t="s" s="4">
        <v>56</v>
      </c>
      <c r="E128" t="s" s="4">
        <v>1013</v>
      </c>
      <c r="F128" t="s" s="4">
        <v>1014</v>
      </c>
      <c r="G128" t="s" s="4">
        <v>1015</v>
      </c>
      <c r="H128" t="s" s="4">
        <v>1016</v>
      </c>
      <c r="I128" t="s" s="4">
        <v>1017</v>
      </c>
      <c r="J128" t="s" s="4">
        <v>78</v>
      </c>
      <c r="K128" t="s" s="4">
        <v>1018</v>
      </c>
      <c r="L128" t="s" s="4">
        <v>80</v>
      </c>
      <c r="M128" t="s" s="4">
        <v>399</v>
      </c>
      <c r="N128" t="s" s="4">
        <v>1019</v>
      </c>
      <c r="O128" t="s" s="4">
        <v>1020</v>
      </c>
      <c r="P128" t="s" s="4">
        <v>67</v>
      </c>
      <c r="Q128" t="s" s="4">
        <v>68</v>
      </c>
      <c r="R128" t="s" s="4">
        <v>69</v>
      </c>
      <c r="S128" t="s" s="4">
        <v>70</v>
      </c>
      <c r="T128" t="s" s="4">
        <v>71</v>
      </c>
    </row>
    <row r="129" ht="45.0" customHeight="true">
      <c r="A129" t="s" s="4">
        <v>1021</v>
      </c>
      <c r="B129" t="s" s="4">
        <v>54</v>
      </c>
      <c r="C129" t="s" s="4">
        <v>55</v>
      </c>
      <c r="D129" t="s" s="4">
        <v>56</v>
      </c>
      <c r="E129" t="s" s="4">
        <v>1022</v>
      </c>
      <c r="F129" t="s" s="4">
        <v>1023</v>
      </c>
      <c r="G129" t="s" s="4">
        <v>1024</v>
      </c>
      <c r="H129" t="s" s="4">
        <v>139</v>
      </c>
      <c r="I129" t="s" s="4">
        <v>108</v>
      </c>
      <c r="J129" t="s" s="4">
        <v>78</v>
      </c>
      <c r="K129" t="s" s="4">
        <v>1025</v>
      </c>
      <c r="L129" t="s" s="4">
        <v>80</v>
      </c>
      <c r="M129" t="s" s="4">
        <v>200</v>
      </c>
      <c r="N129" t="s" s="4">
        <v>1026</v>
      </c>
      <c r="O129" t="s" s="4">
        <v>1027</v>
      </c>
      <c r="P129" t="s" s="4">
        <v>67</v>
      </c>
      <c r="Q129" t="s" s="4">
        <v>68</v>
      </c>
      <c r="R129" t="s" s="4">
        <v>69</v>
      </c>
      <c r="S129" t="s" s="4">
        <v>70</v>
      </c>
      <c r="T129" t="s" s="4">
        <v>71</v>
      </c>
    </row>
    <row r="130" ht="45.0" customHeight="true">
      <c r="A130" t="s" s="4">
        <v>1028</v>
      </c>
      <c r="B130" t="s" s="4">
        <v>54</v>
      </c>
      <c r="C130" t="s" s="4">
        <v>55</v>
      </c>
      <c r="D130" t="s" s="4">
        <v>56</v>
      </c>
      <c r="E130" t="s" s="4">
        <v>1029</v>
      </c>
      <c r="F130" t="s" s="4">
        <v>1030</v>
      </c>
      <c r="G130" t="s" s="4">
        <v>1031</v>
      </c>
      <c r="H130" t="s" s="4">
        <v>1032</v>
      </c>
      <c r="I130" t="s" s="4">
        <v>389</v>
      </c>
      <c r="J130" t="s" s="4">
        <v>62</v>
      </c>
      <c r="K130" t="s" s="4">
        <v>1033</v>
      </c>
      <c r="L130" t="s" s="4">
        <v>80</v>
      </c>
      <c r="M130" t="s" s="4">
        <v>545</v>
      </c>
      <c r="N130" t="s" s="4">
        <v>1034</v>
      </c>
      <c r="O130" t="s" s="4">
        <v>1035</v>
      </c>
      <c r="P130" t="s" s="4">
        <v>67</v>
      </c>
      <c r="Q130" t="s" s="4">
        <v>68</v>
      </c>
      <c r="R130" t="s" s="4">
        <v>69</v>
      </c>
      <c r="S130" t="s" s="4">
        <v>70</v>
      </c>
      <c r="T130" t="s" s="4">
        <v>71</v>
      </c>
    </row>
    <row r="131" ht="45.0" customHeight="true">
      <c r="A131" t="s" s="4">
        <v>1036</v>
      </c>
      <c r="B131" t="s" s="4">
        <v>54</v>
      </c>
      <c r="C131" t="s" s="4">
        <v>55</v>
      </c>
      <c r="D131" t="s" s="4">
        <v>56</v>
      </c>
      <c r="E131" t="s" s="4">
        <v>1037</v>
      </c>
      <c r="F131" t="s" s="4">
        <v>1038</v>
      </c>
      <c r="G131" t="s" s="4">
        <v>1039</v>
      </c>
      <c r="H131" t="s" s="4">
        <v>108</v>
      </c>
      <c r="I131" t="s" s="4">
        <v>108</v>
      </c>
      <c r="J131" t="s" s="4">
        <v>78</v>
      </c>
      <c r="K131" t="s" s="4">
        <v>1040</v>
      </c>
      <c r="L131" t="s" s="4">
        <v>80</v>
      </c>
      <c r="M131" t="s" s="4">
        <v>81</v>
      </c>
      <c r="N131" t="s" s="4">
        <v>1041</v>
      </c>
      <c r="O131" t="s" s="4">
        <v>1042</v>
      </c>
      <c r="P131" t="s" s="4">
        <v>67</v>
      </c>
      <c r="Q131" t="s" s="4">
        <v>68</v>
      </c>
      <c r="R131" t="s" s="4">
        <v>69</v>
      </c>
      <c r="S131" t="s" s="4">
        <v>70</v>
      </c>
      <c r="T131" t="s" s="4">
        <v>71</v>
      </c>
    </row>
    <row r="132" ht="45.0" customHeight="true">
      <c r="A132" t="s" s="4">
        <v>1043</v>
      </c>
      <c r="B132" t="s" s="4">
        <v>54</v>
      </c>
      <c r="C132" t="s" s="4">
        <v>55</v>
      </c>
      <c r="D132" t="s" s="4">
        <v>56</v>
      </c>
      <c r="E132" t="s" s="4">
        <v>1044</v>
      </c>
      <c r="F132" t="s" s="4">
        <v>1045</v>
      </c>
      <c r="G132" t="s" s="4">
        <v>1046</v>
      </c>
      <c r="H132" t="s" s="4">
        <v>61</v>
      </c>
      <c r="I132" t="s" s="4">
        <v>1047</v>
      </c>
      <c r="J132" t="s" s="4">
        <v>78</v>
      </c>
      <c r="K132" t="s" s="4">
        <v>1048</v>
      </c>
      <c r="L132" t="s" s="4">
        <v>80</v>
      </c>
      <c r="M132" t="s" s="4">
        <v>1049</v>
      </c>
      <c r="N132" t="s" s="4">
        <v>1050</v>
      </c>
      <c r="O132" t="s" s="4">
        <v>1051</v>
      </c>
      <c r="P132" t="s" s="4">
        <v>67</v>
      </c>
      <c r="Q132" t="s" s="4">
        <v>68</v>
      </c>
      <c r="R132" t="s" s="4">
        <v>69</v>
      </c>
      <c r="S132" t="s" s="4">
        <v>70</v>
      </c>
      <c r="T132" t="s" s="4">
        <v>71</v>
      </c>
    </row>
    <row r="133" ht="45.0" customHeight="true">
      <c r="A133" t="s" s="4">
        <v>1052</v>
      </c>
      <c r="B133" t="s" s="4">
        <v>54</v>
      </c>
      <c r="C133" t="s" s="4">
        <v>55</v>
      </c>
      <c r="D133" t="s" s="4">
        <v>56</v>
      </c>
      <c r="E133" t="s" s="4">
        <v>1053</v>
      </c>
      <c r="F133" t="s" s="4">
        <v>1054</v>
      </c>
      <c r="G133" t="s" s="4">
        <v>1055</v>
      </c>
      <c r="H133" t="s" s="4">
        <v>76</v>
      </c>
      <c r="I133" t="s" s="4">
        <v>348</v>
      </c>
      <c r="J133" t="s" s="4">
        <v>78</v>
      </c>
      <c r="K133" t="s" s="4">
        <v>1056</v>
      </c>
      <c r="L133" t="s" s="4">
        <v>80</v>
      </c>
      <c r="M133" t="s" s="4">
        <v>1049</v>
      </c>
      <c r="N133" t="s" s="4">
        <v>1057</v>
      </c>
      <c r="O133" t="s" s="4">
        <v>1058</v>
      </c>
      <c r="P133" t="s" s="4">
        <v>67</v>
      </c>
      <c r="Q133" t="s" s="4">
        <v>68</v>
      </c>
      <c r="R133" t="s" s="4">
        <v>69</v>
      </c>
      <c r="S133" t="s" s="4">
        <v>70</v>
      </c>
      <c r="T133" t="s" s="4">
        <v>71</v>
      </c>
    </row>
    <row r="134" ht="45.0" customHeight="true">
      <c r="A134" t="s" s="4">
        <v>1059</v>
      </c>
      <c r="B134" t="s" s="4">
        <v>54</v>
      </c>
      <c r="C134" t="s" s="4">
        <v>55</v>
      </c>
      <c r="D134" t="s" s="4">
        <v>56</v>
      </c>
      <c r="E134" t="s" s="4">
        <v>1060</v>
      </c>
      <c r="F134" t="s" s="4">
        <v>1061</v>
      </c>
      <c r="G134" t="s" s="4">
        <v>1062</v>
      </c>
      <c r="H134" t="s" s="4">
        <v>61</v>
      </c>
      <c r="I134" t="s" s="4">
        <v>216</v>
      </c>
      <c r="J134" t="s" s="4">
        <v>78</v>
      </c>
      <c r="K134" t="s" s="4">
        <v>1063</v>
      </c>
      <c r="L134" t="s" s="4">
        <v>80</v>
      </c>
      <c r="M134" t="s" s="4">
        <v>191</v>
      </c>
      <c r="N134" t="s" s="4">
        <v>1064</v>
      </c>
      <c r="O134" t="s" s="4">
        <v>1065</v>
      </c>
      <c r="P134" t="s" s="4">
        <v>67</v>
      </c>
      <c r="Q134" t="s" s="4">
        <v>68</v>
      </c>
      <c r="R134" t="s" s="4">
        <v>69</v>
      </c>
      <c r="S134" t="s" s="4">
        <v>70</v>
      </c>
      <c r="T134" t="s" s="4">
        <v>71</v>
      </c>
    </row>
    <row r="135" ht="45.0" customHeight="true">
      <c r="A135" t="s" s="4">
        <v>1066</v>
      </c>
      <c r="B135" t="s" s="4">
        <v>54</v>
      </c>
      <c r="C135" t="s" s="4">
        <v>55</v>
      </c>
      <c r="D135" t="s" s="4">
        <v>56</v>
      </c>
      <c r="E135" t="s" s="4">
        <v>1067</v>
      </c>
      <c r="F135" t="s" s="4">
        <v>1068</v>
      </c>
      <c r="G135" t="s" s="4">
        <v>1069</v>
      </c>
      <c r="H135" t="s" s="4">
        <v>1070</v>
      </c>
      <c r="I135" t="s" s="4">
        <v>173</v>
      </c>
      <c r="J135" t="s" s="4">
        <v>78</v>
      </c>
      <c r="K135" t="s" s="4">
        <v>1071</v>
      </c>
      <c r="L135" t="s" s="4">
        <v>80</v>
      </c>
      <c r="M135" t="s" s="4">
        <v>81</v>
      </c>
      <c r="N135" t="s" s="4">
        <v>1072</v>
      </c>
      <c r="O135" t="s" s="4">
        <v>1073</v>
      </c>
      <c r="P135" t="s" s="4">
        <v>67</v>
      </c>
      <c r="Q135" t="s" s="4">
        <v>68</v>
      </c>
      <c r="R135" t="s" s="4">
        <v>69</v>
      </c>
      <c r="S135" t="s" s="4">
        <v>70</v>
      </c>
      <c r="T135" t="s" s="4">
        <v>71</v>
      </c>
    </row>
    <row r="136" ht="45.0" customHeight="true">
      <c r="A136" t="s" s="4">
        <v>1074</v>
      </c>
      <c r="B136" t="s" s="4">
        <v>54</v>
      </c>
      <c r="C136" t="s" s="4">
        <v>55</v>
      </c>
      <c r="D136" t="s" s="4">
        <v>56</v>
      </c>
      <c r="E136" t="s" s="4">
        <v>1075</v>
      </c>
      <c r="F136" t="s" s="4">
        <v>1076</v>
      </c>
      <c r="G136" t="s" s="4">
        <v>1077</v>
      </c>
      <c r="H136" t="s" s="4">
        <v>1078</v>
      </c>
      <c r="I136" t="s" s="4">
        <v>389</v>
      </c>
      <c r="J136" t="s" s="4">
        <v>78</v>
      </c>
      <c r="K136" t="s" s="4">
        <v>1079</v>
      </c>
      <c r="L136" t="s" s="4">
        <v>80</v>
      </c>
      <c r="M136" t="s" s="4">
        <v>865</v>
      </c>
      <c r="N136" t="s" s="4">
        <v>1080</v>
      </c>
      <c r="O136" t="s" s="4">
        <v>1081</v>
      </c>
      <c r="P136" t="s" s="4">
        <v>67</v>
      </c>
      <c r="Q136" t="s" s="4">
        <v>68</v>
      </c>
      <c r="R136" t="s" s="4">
        <v>69</v>
      </c>
      <c r="S136" t="s" s="4">
        <v>70</v>
      </c>
      <c r="T136" t="s" s="4">
        <v>71</v>
      </c>
    </row>
    <row r="137" ht="45.0" customHeight="true">
      <c r="A137" t="s" s="4">
        <v>1082</v>
      </c>
      <c r="B137" t="s" s="4">
        <v>54</v>
      </c>
      <c r="C137" t="s" s="4">
        <v>55</v>
      </c>
      <c r="D137" t="s" s="4">
        <v>56</v>
      </c>
      <c r="E137" t="s" s="4">
        <v>1083</v>
      </c>
      <c r="F137" t="s" s="4">
        <v>1084</v>
      </c>
      <c r="G137" t="s" s="4">
        <v>1085</v>
      </c>
      <c r="H137" t="s" s="4">
        <v>767</v>
      </c>
      <c r="I137" t="s" s="4">
        <v>1086</v>
      </c>
      <c r="J137" t="s" s="4">
        <v>62</v>
      </c>
      <c r="K137" t="s" s="4">
        <v>1087</v>
      </c>
      <c r="L137" t="s" s="4">
        <v>80</v>
      </c>
      <c r="M137" t="s" s="4">
        <v>1088</v>
      </c>
      <c r="N137" t="s" s="4">
        <v>1089</v>
      </c>
      <c r="O137" t="s" s="4">
        <v>1090</v>
      </c>
      <c r="P137" t="s" s="4">
        <v>67</v>
      </c>
      <c r="Q137" t="s" s="4">
        <v>68</v>
      </c>
      <c r="R137" t="s" s="4">
        <v>69</v>
      </c>
      <c r="S137" t="s" s="4">
        <v>70</v>
      </c>
      <c r="T137" t="s" s="4">
        <v>71</v>
      </c>
    </row>
    <row r="138" ht="45.0" customHeight="true">
      <c r="A138" t="s" s="4">
        <v>1091</v>
      </c>
      <c r="B138" t="s" s="4">
        <v>54</v>
      </c>
      <c r="C138" t="s" s="4">
        <v>55</v>
      </c>
      <c r="D138" t="s" s="4">
        <v>56</v>
      </c>
      <c r="E138" t="s" s="4">
        <v>1092</v>
      </c>
      <c r="F138" t="s" s="4">
        <v>1093</v>
      </c>
      <c r="G138" t="s" s="4">
        <v>1094</v>
      </c>
      <c r="H138" t="s" s="4">
        <v>1095</v>
      </c>
      <c r="I138" t="s" s="4">
        <v>1096</v>
      </c>
      <c r="J138" t="s" s="4">
        <v>78</v>
      </c>
      <c r="K138" t="s" s="4">
        <v>1097</v>
      </c>
      <c r="L138" t="s" s="4">
        <v>80</v>
      </c>
      <c r="M138" t="s" s="4">
        <v>968</v>
      </c>
      <c r="N138" t="s" s="4">
        <v>1098</v>
      </c>
      <c r="O138" t="s" s="4">
        <v>1099</v>
      </c>
      <c r="P138" t="s" s="4">
        <v>67</v>
      </c>
      <c r="Q138" t="s" s="4">
        <v>68</v>
      </c>
      <c r="R138" t="s" s="4">
        <v>69</v>
      </c>
      <c r="S138" t="s" s="4">
        <v>70</v>
      </c>
      <c r="T138" t="s" s="4">
        <v>71</v>
      </c>
    </row>
    <row r="139" ht="45.0" customHeight="true">
      <c r="A139" t="s" s="4">
        <v>1100</v>
      </c>
      <c r="B139" t="s" s="4">
        <v>54</v>
      </c>
      <c r="C139" t="s" s="4">
        <v>55</v>
      </c>
      <c r="D139" t="s" s="4">
        <v>56</v>
      </c>
      <c r="E139" t="s" s="4">
        <v>1101</v>
      </c>
      <c r="F139" t="s" s="4">
        <v>1102</v>
      </c>
      <c r="G139" t="s" s="4">
        <v>1103</v>
      </c>
      <c r="H139" t="s" s="4">
        <v>216</v>
      </c>
      <c r="I139" t="s" s="4">
        <v>1104</v>
      </c>
      <c r="J139" t="s" s="4">
        <v>62</v>
      </c>
      <c r="K139" t="s" s="4">
        <v>1105</v>
      </c>
      <c r="L139" t="s" s="4">
        <v>80</v>
      </c>
      <c r="M139" t="s" s="4">
        <v>111</v>
      </c>
      <c r="N139" t="s" s="4">
        <v>1106</v>
      </c>
      <c r="O139" t="s" s="4">
        <v>1107</v>
      </c>
      <c r="P139" t="s" s="4">
        <v>67</v>
      </c>
      <c r="Q139" t="s" s="4">
        <v>68</v>
      </c>
      <c r="R139" t="s" s="4">
        <v>69</v>
      </c>
      <c r="S139" t="s" s="4">
        <v>70</v>
      </c>
      <c r="T139" t="s" s="4">
        <v>71</v>
      </c>
    </row>
    <row r="140" ht="45.0" customHeight="true">
      <c r="A140" t="s" s="4">
        <v>1108</v>
      </c>
      <c r="B140" t="s" s="4">
        <v>54</v>
      </c>
      <c r="C140" t="s" s="4">
        <v>55</v>
      </c>
      <c r="D140" t="s" s="4">
        <v>56</v>
      </c>
      <c r="E140" t="s" s="4">
        <v>1109</v>
      </c>
      <c r="F140" t="s" s="4">
        <v>1110</v>
      </c>
      <c r="G140" t="s" s="4">
        <v>1111</v>
      </c>
      <c r="H140" t="s" s="4">
        <v>208</v>
      </c>
      <c r="I140" t="s" s="4">
        <v>216</v>
      </c>
      <c r="J140" t="s" s="4">
        <v>62</v>
      </c>
      <c r="K140" t="s" s="4">
        <v>1112</v>
      </c>
      <c r="L140" t="s" s="4">
        <v>80</v>
      </c>
      <c r="M140" t="s" s="4">
        <v>1113</v>
      </c>
      <c r="N140" t="s" s="4">
        <v>1114</v>
      </c>
      <c r="O140" t="s" s="4">
        <v>1115</v>
      </c>
      <c r="P140" t="s" s="4">
        <v>67</v>
      </c>
      <c r="Q140" t="s" s="4">
        <v>68</v>
      </c>
      <c r="R140" t="s" s="4">
        <v>69</v>
      </c>
      <c r="S140" t="s" s="4">
        <v>70</v>
      </c>
      <c r="T140" t="s" s="4">
        <v>71</v>
      </c>
    </row>
    <row r="141" ht="45.0" customHeight="true">
      <c r="A141" t="s" s="4">
        <v>1116</v>
      </c>
      <c r="B141" t="s" s="4">
        <v>54</v>
      </c>
      <c r="C141" t="s" s="4">
        <v>55</v>
      </c>
      <c r="D141" t="s" s="4">
        <v>56</v>
      </c>
      <c r="E141" t="s" s="4">
        <v>1117</v>
      </c>
      <c r="F141" t="s" s="4">
        <v>1118</v>
      </c>
      <c r="G141" t="s" s="4">
        <v>1119</v>
      </c>
      <c r="H141" t="s" s="4">
        <v>1120</v>
      </c>
      <c r="I141" t="s" s="4">
        <v>138</v>
      </c>
      <c r="J141" t="s" s="4">
        <v>78</v>
      </c>
      <c r="K141" t="s" s="4">
        <v>1121</v>
      </c>
      <c r="L141" t="s" s="4">
        <v>80</v>
      </c>
      <c r="M141" t="s" s="4">
        <v>340</v>
      </c>
      <c r="N141" t="s" s="4">
        <v>1122</v>
      </c>
      <c r="O141" t="s" s="4">
        <v>1123</v>
      </c>
      <c r="P141" t="s" s="4">
        <v>67</v>
      </c>
      <c r="Q141" t="s" s="4">
        <v>68</v>
      </c>
      <c r="R141" t="s" s="4">
        <v>69</v>
      </c>
      <c r="S141" t="s" s="4">
        <v>70</v>
      </c>
      <c r="T141" t="s" s="4">
        <v>71</v>
      </c>
    </row>
    <row r="142" ht="45.0" customHeight="true">
      <c r="A142" t="s" s="4">
        <v>1124</v>
      </c>
      <c r="B142" t="s" s="4">
        <v>54</v>
      </c>
      <c r="C142" t="s" s="4">
        <v>55</v>
      </c>
      <c r="D142" t="s" s="4">
        <v>56</v>
      </c>
      <c r="E142" t="s" s="4">
        <v>1125</v>
      </c>
      <c r="F142" t="s" s="4">
        <v>1126</v>
      </c>
      <c r="G142" t="s" s="4">
        <v>1127</v>
      </c>
      <c r="H142" t="s" s="4">
        <v>476</v>
      </c>
      <c r="I142" t="s" s="4">
        <v>89</v>
      </c>
      <c r="J142" t="s" s="4">
        <v>78</v>
      </c>
      <c r="K142" t="s" s="4">
        <v>1128</v>
      </c>
      <c r="L142" t="s" s="4">
        <v>80</v>
      </c>
      <c r="M142" t="s" s="4">
        <v>1129</v>
      </c>
      <c r="N142" t="s" s="4">
        <v>1130</v>
      </c>
      <c r="O142" t="s" s="4">
        <v>1131</v>
      </c>
      <c r="P142" t="s" s="4">
        <v>67</v>
      </c>
      <c r="Q142" t="s" s="4">
        <v>68</v>
      </c>
      <c r="R142" t="s" s="4">
        <v>69</v>
      </c>
      <c r="S142" t="s" s="4">
        <v>70</v>
      </c>
      <c r="T142" t="s" s="4">
        <v>71</v>
      </c>
    </row>
    <row r="143" ht="45.0" customHeight="true">
      <c r="A143" t="s" s="4">
        <v>1132</v>
      </c>
      <c r="B143" t="s" s="4">
        <v>54</v>
      </c>
      <c r="C143" t="s" s="4">
        <v>55</v>
      </c>
      <c r="D143" t="s" s="4">
        <v>56</v>
      </c>
      <c r="E143" t="s" s="4">
        <v>1133</v>
      </c>
      <c r="F143" t="s" s="4">
        <v>1134</v>
      </c>
      <c r="G143" t="s" s="4">
        <v>688</v>
      </c>
      <c r="H143" t="s" s="4">
        <v>208</v>
      </c>
      <c r="I143" t="s" s="4">
        <v>123</v>
      </c>
      <c r="J143" t="s" s="4">
        <v>62</v>
      </c>
      <c r="K143" t="s" s="4">
        <v>1135</v>
      </c>
      <c r="L143" t="s" s="4">
        <v>80</v>
      </c>
      <c r="M143" t="s" s="4">
        <v>81</v>
      </c>
      <c r="N143" t="s" s="4">
        <v>1136</v>
      </c>
      <c r="O143" t="s" s="4">
        <v>1137</v>
      </c>
      <c r="P143" t="s" s="4">
        <v>67</v>
      </c>
      <c r="Q143" t="s" s="4">
        <v>68</v>
      </c>
      <c r="R143" t="s" s="4">
        <v>69</v>
      </c>
      <c r="S143" t="s" s="4">
        <v>70</v>
      </c>
      <c r="T143" t="s" s="4">
        <v>71</v>
      </c>
    </row>
    <row r="144" ht="45.0" customHeight="true">
      <c r="A144" t="s" s="4">
        <v>1138</v>
      </c>
      <c r="B144" t="s" s="4">
        <v>54</v>
      </c>
      <c r="C144" t="s" s="4">
        <v>55</v>
      </c>
      <c r="D144" t="s" s="4">
        <v>56</v>
      </c>
      <c r="E144" t="s" s="4">
        <v>1139</v>
      </c>
      <c r="F144" t="s" s="4">
        <v>1140</v>
      </c>
      <c r="G144" t="s" s="4">
        <v>490</v>
      </c>
      <c r="H144" t="s" s="4">
        <v>131</v>
      </c>
      <c r="I144" t="s" s="4">
        <v>1141</v>
      </c>
      <c r="J144" t="s" s="4">
        <v>62</v>
      </c>
      <c r="K144" t="s" s="4">
        <v>1142</v>
      </c>
      <c r="L144" t="s" s="4">
        <v>80</v>
      </c>
      <c r="M144" t="s" s="4">
        <v>1143</v>
      </c>
      <c r="N144" t="s" s="4">
        <v>1144</v>
      </c>
      <c r="O144" t="s" s="4">
        <v>1145</v>
      </c>
      <c r="P144" t="s" s="4">
        <v>67</v>
      </c>
      <c r="Q144" t="s" s="4">
        <v>68</v>
      </c>
      <c r="R144" t="s" s="4">
        <v>69</v>
      </c>
      <c r="S144" t="s" s="4">
        <v>70</v>
      </c>
      <c r="T144" t="s" s="4">
        <v>71</v>
      </c>
    </row>
    <row r="145" ht="45.0" customHeight="true">
      <c r="A145" t="s" s="4">
        <v>1146</v>
      </c>
      <c r="B145" t="s" s="4">
        <v>54</v>
      </c>
      <c r="C145" t="s" s="4">
        <v>55</v>
      </c>
      <c r="D145" t="s" s="4">
        <v>56</v>
      </c>
      <c r="E145" t="s" s="4">
        <v>1147</v>
      </c>
      <c r="F145" t="s" s="4">
        <v>1148</v>
      </c>
      <c r="G145" t="s" s="4">
        <v>999</v>
      </c>
      <c r="H145" t="s" s="4">
        <v>131</v>
      </c>
      <c r="I145" t="s" s="4">
        <v>1149</v>
      </c>
      <c r="J145" t="s" s="4">
        <v>62</v>
      </c>
      <c r="K145" t="s" s="4">
        <v>1150</v>
      </c>
      <c r="L145" t="s" s="4">
        <v>80</v>
      </c>
      <c r="M145" t="s" s="4">
        <v>1151</v>
      </c>
      <c r="N145" t="s" s="4">
        <v>1152</v>
      </c>
      <c r="O145" t="s" s="4">
        <v>1153</v>
      </c>
      <c r="P145" t="s" s="4">
        <v>67</v>
      </c>
      <c r="Q145" t="s" s="4">
        <v>68</v>
      </c>
      <c r="R145" t="s" s="4">
        <v>69</v>
      </c>
      <c r="S145" t="s" s="4">
        <v>70</v>
      </c>
      <c r="T145" t="s" s="4">
        <v>71</v>
      </c>
    </row>
    <row r="146" ht="45.0" customHeight="true">
      <c r="A146" t="s" s="4">
        <v>1154</v>
      </c>
      <c r="B146" t="s" s="4">
        <v>54</v>
      </c>
      <c r="C146" t="s" s="4">
        <v>55</v>
      </c>
      <c r="D146" t="s" s="4">
        <v>56</v>
      </c>
      <c r="E146" t="s" s="4">
        <v>1155</v>
      </c>
      <c r="F146" t="s" s="4">
        <v>1156</v>
      </c>
      <c r="G146" t="s" s="4">
        <v>1157</v>
      </c>
      <c r="H146" t="s" s="4">
        <v>1158</v>
      </c>
      <c r="I146" t="s" s="4">
        <v>863</v>
      </c>
      <c r="J146" t="s" s="4">
        <v>78</v>
      </c>
      <c r="K146" t="s" s="4">
        <v>1159</v>
      </c>
      <c r="L146" t="s" s="4">
        <v>80</v>
      </c>
      <c r="M146" t="s" s="4">
        <v>1160</v>
      </c>
      <c r="N146" t="s" s="4">
        <v>1161</v>
      </c>
      <c r="O146" t="s" s="4">
        <v>1162</v>
      </c>
      <c r="P146" t="s" s="4">
        <v>67</v>
      </c>
      <c r="Q146" t="s" s="4">
        <v>68</v>
      </c>
      <c r="R146" t="s" s="4">
        <v>69</v>
      </c>
      <c r="S146" t="s" s="4">
        <v>70</v>
      </c>
      <c r="T146" t="s" s="4">
        <v>71</v>
      </c>
    </row>
    <row r="147" ht="45.0" customHeight="true">
      <c r="A147" t="s" s="4">
        <v>1163</v>
      </c>
      <c r="B147" t="s" s="4">
        <v>54</v>
      </c>
      <c r="C147" t="s" s="4">
        <v>1164</v>
      </c>
      <c r="D147" t="s" s="4">
        <v>1165</v>
      </c>
      <c r="E147" t="s" s="4">
        <v>242</v>
      </c>
      <c r="F147" t="s" s="4">
        <v>243</v>
      </c>
      <c r="G147" t="s" s="4">
        <v>244</v>
      </c>
      <c r="H147" t="s" s="4">
        <v>216</v>
      </c>
      <c r="I147" t="s" s="4">
        <v>245</v>
      </c>
      <c r="J147" t="s" s="4">
        <v>62</v>
      </c>
      <c r="K147" t="s" s="4">
        <v>246</v>
      </c>
      <c r="L147" t="s" s="4">
        <v>80</v>
      </c>
      <c r="M147" t="s" s="4">
        <v>247</v>
      </c>
      <c r="N147" t="s" s="4">
        <v>1166</v>
      </c>
      <c r="O147" t="s" s="4">
        <v>249</v>
      </c>
      <c r="P147" t="s" s="4">
        <v>67</v>
      </c>
      <c r="Q147" t="s" s="4">
        <v>68</v>
      </c>
      <c r="R147" t="s" s="4">
        <v>69</v>
      </c>
      <c r="S147" t="s" s="4">
        <v>1167</v>
      </c>
      <c r="T147" t="s" s="4">
        <v>1168</v>
      </c>
    </row>
    <row r="148" ht="45.0" customHeight="true">
      <c r="A148" t="s" s="4">
        <v>1169</v>
      </c>
      <c r="B148" t="s" s="4">
        <v>54</v>
      </c>
      <c r="C148" t="s" s="4">
        <v>1164</v>
      </c>
      <c r="D148" t="s" s="4">
        <v>1165</v>
      </c>
      <c r="E148" t="s" s="4">
        <v>394</v>
      </c>
      <c r="F148" t="s" s="4">
        <v>395</v>
      </c>
      <c r="G148" t="s" s="4">
        <v>396</v>
      </c>
      <c r="H148" t="s" s="4">
        <v>216</v>
      </c>
      <c r="I148" t="s" s="4">
        <v>397</v>
      </c>
      <c r="J148" t="s" s="4">
        <v>78</v>
      </c>
      <c r="K148" t="s" s="4">
        <v>398</v>
      </c>
      <c r="L148" t="s" s="4">
        <v>80</v>
      </c>
      <c r="M148" t="s" s="4">
        <v>399</v>
      </c>
      <c r="N148" t="s" s="4">
        <v>1170</v>
      </c>
      <c r="O148" t="s" s="4">
        <v>401</v>
      </c>
      <c r="P148" t="s" s="4">
        <v>67</v>
      </c>
      <c r="Q148" t="s" s="4">
        <v>68</v>
      </c>
      <c r="R148" t="s" s="4">
        <v>69</v>
      </c>
      <c r="S148" t="s" s="4">
        <v>1167</v>
      </c>
      <c r="T148" t="s" s="4">
        <v>1168</v>
      </c>
    </row>
    <row r="149" ht="45.0" customHeight="true">
      <c r="A149" t="s" s="4">
        <v>1171</v>
      </c>
      <c r="B149" t="s" s="4">
        <v>54</v>
      </c>
      <c r="C149" t="s" s="4">
        <v>1164</v>
      </c>
      <c r="D149" t="s" s="4">
        <v>1165</v>
      </c>
      <c r="E149" t="s" s="4">
        <v>403</v>
      </c>
      <c r="F149" t="s" s="4">
        <v>404</v>
      </c>
      <c r="G149" t="s" s="4">
        <v>405</v>
      </c>
      <c r="H149" t="s" s="4">
        <v>208</v>
      </c>
      <c r="I149" t="s" s="4">
        <v>406</v>
      </c>
      <c r="J149" t="s" s="4">
        <v>62</v>
      </c>
      <c r="K149" t="s" s="4">
        <v>407</v>
      </c>
      <c r="L149" t="s" s="4">
        <v>80</v>
      </c>
      <c r="M149" t="s" s="4">
        <v>408</v>
      </c>
      <c r="N149" t="s" s="4">
        <v>1172</v>
      </c>
      <c r="O149" t="s" s="4">
        <v>410</v>
      </c>
      <c r="P149" t="s" s="4">
        <v>67</v>
      </c>
      <c r="Q149" t="s" s="4">
        <v>68</v>
      </c>
      <c r="R149" t="s" s="4">
        <v>69</v>
      </c>
      <c r="S149" t="s" s="4">
        <v>1167</v>
      </c>
      <c r="T149" t="s" s="4">
        <v>1168</v>
      </c>
    </row>
    <row r="150" ht="45.0" customHeight="true">
      <c r="A150" t="s" s="4">
        <v>1173</v>
      </c>
      <c r="B150" t="s" s="4">
        <v>54</v>
      </c>
      <c r="C150" t="s" s="4">
        <v>1164</v>
      </c>
      <c r="D150" t="s" s="4">
        <v>1165</v>
      </c>
      <c r="E150" t="s" s="4">
        <v>412</v>
      </c>
      <c r="F150" t="s" s="4">
        <v>413</v>
      </c>
      <c r="G150" t="s" s="4">
        <v>414</v>
      </c>
      <c r="H150" t="s" s="4">
        <v>415</v>
      </c>
      <c r="I150" t="s" s="4">
        <v>61</v>
      </c>
      <c r="J150" t="s" s="4">
        <v>62</v>
      </c>
      <c r="K150" t="s" s="4">
        <v>413</v>
      </c>
      <c r="L150" t="s" s="4">
        <v>80</v>
      </c>
      <c r="M150" t="s" s="4">
        <v>81</v>
      </c>
      <c r="N150" t="s" s="4">
        <v>1174</v>
      </c>
      <c r="O150" t="s" s="4">
        <v>417</v>
      </c>
      <c r="P150" t="s" s="4">
        <v>67</v>
      </c>
      <c r="Q150" t="s" s="4">
        <v>68</v>
      </c>
      <c r="R150" t="s" s="4">
        <v>69</v>
      </c>
      <c r="S150" t="s" s="4">
        <v>1167</v>
      </c>
      <c r="T150" t="s" s="4">
        <v>1168</v>
      </c>
    </row>
    <row r="151" ht="45.0" customHeight="true">
      <c r="A151" t="s" s="4">
        <v>1175</v>
      </c>
      <c r="B151" t="s" s="4">
        <v>54</v>
      </c>
      <c r="C151" t="s" s="4">
        <v>1164</v>
      </c>
      <c r="D151" t="s" s="4">
        <v>1165</v>
      </c>
      <c r="E151" t="s" s="4">
        <v>736</v>
      </c>
      <c r="F151" t="s" s="4">
        <v>737</v>
      </c>
      <c r="G151" t="s" s="4">
        <v>738</v>
      </c>
      <c r="H151" t="s" s="4">
        <v>138</v>
      </c>
      <c r="I151" t="s" s="4">
        <v>108</v>
      </c>
      <c r="J151" t="s" s="4">
        <v>78</v>
      </c>
      <c r="K151" t="s" s="4">
        <v>739</v>
      </c>
      <c r="L151" t="s" s="4">
        <v>80</v>
      </c>
      <c r="M151" t="s" s="4">
        <v>111</v>
      </c>
      <c r="N151" t="s" s="4">
        <v>1176</v>
      </c>
      <c r="O151" t="s" s="4">
        <v>741</v>
      </c>
      <c r="P151" t="s" s="4">
        <v>67</v>
      </c>
      <c r="Q151" t="s" s="4">
        <v>68</v>
      </c>
      <c r="R151" t="s" s="4">
        <v>69</v>
      </c>
      <c r="S151" t="s" s="4">
        <v>1167</v>
      </c>
      <c r="T151" t="s" s="4">
        <v>1168</v>
      </c>
    </row>
    <row r="152" ht="45.0" customHeight="true">
      <c r="A152" t="s" s="4">
        <v>1177</v>
      </c>
      <c r="B152" t="s" s="4">
        <v>54</v>
      </c>
      <c r="C152" t="s" s="4">
        <v>1164</v>
      </c>
      <c r="D152" t="s" s="4">
        <v>1165</v>
      </c>
      <c r="E152" t="s" s="4">
        <v>743</v>
      </c>
      <c r="F152" t="s" s="4">
        <v>744</v>
      </c>
      <c r="G152" t="s" s="4">
        <v>1178</v>
      </c>
      <c r="H152" t="s" s="4">
        <v>949</v>
      </c>
      <c r="I152" t="s" s="4">
        <v>1179</v>
      </c>
      <c r="J152" t="s" s="4">
        <v>62</v>
      </c>
      <c r="K152" t="s" s="4">
        <v>746</v>
      </c>
      <c r="L152" t="s" s="4">
        <v>80</v>
      </c>
      <c r="M152" t="s" s="4">
        <v>111</v>
      </c>
      <c r="N152" t="s" s="4">
        <v>1180</v>
      </c>
      <c r="O152" t="s" s="4">
        <v>1181</v>
      </c>
      <c r="P152" t="s" s="4">
        <v>67</v>
      </c>
      <c r="Q152" t="s" s="4">
        <v>68</v>
      </c>
      <c r="R152" t="s" s="4">
        <v>69</v>
      </c>
      <c r="S152" t="s" s="4">
        <v>1167</v>
      </c>
      <c r="T152" t="s" s="4">
        <v>1168</v>
      </c>
    </row>
    <row r="153" ht="45.0" customHeight="true">
      <c r="A153" t="s" s="4">
        <v>1182</v>
      </c>
      <c r="B153" t="s" s="4">
        <v>54</v>
      </c>
      <c r="C153" t="s" s="4">
        <v>1164</v>
      </c>
      <c r="D153" t="s" s="4">
        <v>1165</v>
      </c>
      <c r="E153" t="s" s="4">
        <v>750</v>
      </c>
      <c r="F153" t="s" s="4">
        <v>751</v>
      </c>
      <c r="G153" t="s" s="4">
        <v>752</v>
      </c>
      <c r="H153" t="s" s="4">
        <v>156</v>
      </c>
      <c r="I153" t="s" s="4">
        <v>108</v>
      </c>
      <c r="J153" t="s" s="4">
        <v>62</v>
      </c>
      <c r="K153" t="s" s="4">
        <v>751</v>
      </c>
      <c r="L153" t="s" s="4">
        <v>80</v>
      </c>
      <c r="M153" t="s" s="4">
        <v>374</v>
      </c>
      <c r="N153" t="s" s="4">
        <v>1183</v>
      </c>
      <c r="O153" t="s" s="4">
        <v>754</v>
      </c>
      <c r="P153" t="s" s="4">
        <v>67</v>
      </c>
      <c r="Q153" t="s" s="4">
        <v>68</v>
      </c>
      <c r="R153" t="s" s="4">
        <v>69</v>
      </c>
      <c r="S153" t="s" s="4">
        <v>1167</v>
      </c>
      <c r="T153" t="s" s="4">
        <v>1168</v>
      </c>
    </row>
    <row r="154" ht="45.0" customHeight="true">
      <c r="A154" t="s" s="4">
        <v>1184</v>
      </c>
      <c r="B154" t="s" s="4">
        <v>54</v>
      </c>
      <c r="C154" t="s" s="4">
        <v>1164</v>
      </c>
      <c r="D154" t="s" s="4">
        <v>1165</v>
      </c>
      <c r="E154" t="s" s="4">
        <v>756</v>
      </c>
      <c r="F154" t="s" s="4">
        <v>757</v>
      </c>
      <c r="G154" t="s" s="4">
        <v>758</v>
      </c>
      <c r="H154" t="s" s="4">
        <v>759</v>
      </c>
      <c r="I154" t="s" s="4">
        <v>208</v>
      </c>
      <c r="J154" t="s" s="4">
        <v>78</v>
      </c>
      <c r="K154" t="s" s="4">
        <v>760</v>
      </c>
      <c r="L154" t="s" s="4">
        <v>80</v>
      </c>
      <c r="M154" t="s" s="4">
        <v>81</v>
      </c>
      <c r="N154" t="s" s="4">
        <v>1185</v>
      </c>
      <c r="O154" t="s" s="4">
        <v>762</v>
      </c>
      <c r="P154" t="s" s="4">
        <v>67</v>
      </c>
      <c r="Q154" t="s" s="4">
        <v>68</v>
      </c>
      <c r="R154" t="s" s="4">
        <v>69</v>
      </c>
      <c r="S154" t="s" s="4">
        <v>1167</v>
      </c>
      <c r="T154" t="s" s="4">
        <v>1168</v>
      </c>
    </row>
    <row r="155" ht="45.0" customHeight="true">
      <c r="A155" t="s" s="4">
        <v>1186</v>
      </c>
      <c r="B155" t="s" s="4">
        <v>54</v>
      </c>
      <c r="C155" t="s" s="4">
        <v>1164</v>
      </c>
      <c r="D155" t="s" s="4">
        <v>1165</v>
      </c>
      <c r="E155" t="s" s="4">
        <v>419</v>
      </c>
      <c r="F155" t="s" s="4">
        <v>420</v>
      </c>
      <c r="G155" t="s" s="4">
        <v>421</v>
      </c>
      <c r="H155" t="s" s="4">
        <v>138</v>
      </c>
      <c r="I155" t="s" s="4">
        <v>108</v>
      </c>
      <c r="J155" t="s" s="4">
        <v>78</v>
      </c>
      <c r="K155" t="s" s="4">
        <v>422</v>
      </c>
      <c r="L155" t="s" s="4">
        <v>80</v>
      </c>
      <c r="M155" t="s" s="4">
        <v>111</v>
      </c>
      <c r="N155" t="s" s="4">
        <v>1187</v>
      </c>
      <c r="O155" t="s" s="4">
        <v>424</v>
      </c>
      <c r="P155" t="s" s="4">
        <v>67</v>
      </c>
      <c r="Q155" t="s" s="4">
        <v>68</v>
      </c>
      <c r="R155" t="s" s="4">
        <v>69</v>
      </c>
      <c r="S155" t="s" s="4">
        <v>1167</v>
      </c>
      <c r="T155" t="s" s="4">
        <v>1168</v>
      </c>
    </row>
    <row r="156" ht="45.0" customHeight="true">
      <c r="A156" t="s" s="4">
        <v>1188</v>
      </c>
      <c r="B156" t="s" s="4">
        <v>54</v>
      </c>
      <c r="C156" t="s" s="4">
        <v>1164</v>
      </c>
      <c r="D156" t="s" s="4">
        <v>1165</v>
      </c>
      <c r="E156" t="s" s="4">
        <v>426</v>
      </c>
      <c r="F156" t="s" s="4">
        <v>427</v>
      </c>
      <c r="G156" t="s" s="4">
        <v>428</v>
      </c>
      <c r="H156" t="s" s="4">
        <v>429</v>
      </c>
      <c r="I156" t="s" s="4">
        <v>131</v>
      </c>
      <c r="J156" t="s" s="4">
        <v>78</v>
      </c>
      <c r="K156" t="s" s="4">
        <v>430</v>
      </c>
      <c r="L156" t="s" s="4">
        <v>80</v>
      </c>
      <c r="M156" t="s" s="4">
        <v>431</v>
      </c>
      <c r="N156" t="s" s="4">
        <v>1189</v>
      </c>
      <c r="O156" t="s" s="4">
        <v>433</v>
      </c>
      <c r="P156" t="s" s="4">
        <v>67</v>
      </c>
      <c r="Q156" t="s" s="4">
        <v>68</v>
      </c>
      <c r="R156" t="s" s="4">
        <v>69</v>
      </c>
      <c r="S156" t="s" s="4">
        <v>1167</v>
      </c>
      <c r="T156" t="s" s="4">
        <v>1168</v>
      </c>
    </row>
    <row r="157" ht="45.0" customHeight="true">
      <c r="A157" t="s" s="4">
        <v>1190</v>
      </c>
      <c r="B157" t="s" s="4">
        <v>54</v>
      </c>
      <c r="C157" t="s" s="4">
        <v>1164</v>
      </c>
      <c r="D157" t="s" s="4">
        <v>1165</v>
      </c>
      <c r="E157" t="s" s="4">
        <v>435</v>
      </c>
      <c r="F157" t="s" s="4">
        <v>436</v>
      </c>
      <c r="G157" t="s" s="4">
        <v>437</v>
      </c>
      <c r="H157" t="s" s="4">
        <v>61</v>
      </c>
      <c r="I157" t="s" s="4">
        <v>108</v>
      </c>
      <c r="J157" t="s" s="4">
        <v>62</v>
      </c>
      <c r="K157" t="s" s="4">
        <v>438</v>
      </c>
      <c r="L157" t="s" s="4">
        <v>80</v>
      </c>
      <c r="M157" t="s" s="4">
        <v>81</v>
      </c>
      <c r="N157" t="s" s="4">
        <v>1191</v>
      </c>
      <c r="O157" t="s" s="4">
        <v>440</v>
      </c>
      <c r="P157" t="s" s="4">
        <v>67</v>
      </c>
      <c r="Q157" t="s" s="4">
        <v>68</v>
      </c>
      <c r="R157" t="s" s="4">
        <v>69</v>
      </c>
      <c r="S157" t="s" s="4">
        <v>1167</v>
      </c>
      <c r="T157" t="s" s="4">
        <v>1168</v>
      </c>
    </row>
    <row r="158" ht="45.0" customHeight="true">
      <c r="A158" t="s" s="4">
        <v>1192</v>
      </c>
      <c r="B158" t="s" s="4">
        <v>54</v>
      </c>
      <c r="C158" t="s" s="4">
        <v>1164</v>
      </c>
      <c r="D158" t="s" s="4">
        <v>1165</v>
      </c>
      <c r="E158" t="s" s="4">
        <v>449</v>
      </c>
      <c r="F158" t="s" s="4">
        <v>450</v>
      </c>
      <c r="G158" t="s" s="4">
        <v>451</v>
      </c>
      <c r="H158" t="s" s="4">
        <v>138</v>
      </c>
      <c r="I158" t="s" s="4">
        <v>139</v>
      </c>
      <c r="J158" t="s" s="4">
        <v>78</v>
      </c>
      <c r="K158" t="s" s="4">
        <v>450</v>
      </c>
      <c r="L158" t="s" s="4">
        <v>80</v>
      </c>
      <c r="M158" t="s" s="4">
        <v>111</v>
      </c>
      <c r="N158" t="s" s="4">
        <v>1193</v>
      </c>
      <c r="O158" t="s" s="4">
        <v>453</v>
      </c>
      <c r="P158" t="s" s="4">
        <v>67</v>
      </c>
      <c r="Q158" t="s" s="4">
        <v>68</v>
      </c>
      <c r="R158" t="s" s="4">
        <v>69</v>
      </c>
      <c r="S158" t="s" s="4">
        <v>1167</v>
      </c>
      <c r="T158" t="s" s="4">
        <v>1168</v>
      </c>
    </row>
    <row r="159" ht="45.0" customHeight="true">
      <c r="A159" t="s" s="4">
        <v>1194</v>
      </c>
      <c r="B159" t="s" s="4">
        <v>54</v>
      </c>
      <c r="C159" t="s" s="4">
        <v>1164</v>
      </c>
      <c r="D159" t="s" s="4">
        <v>1165</v>
      </c>
      <c r="E159" t="s" s="4">
        <v>764</v>
      </c>
      <c r="F159" t="s" s="4">
        <v>765</v>
      </c>
      <c r="G159" t="s" s="4">
        <v>766</v>
      </c>
      <c r="H159" t="s" s="4">
        <v>767</v>
      </c>
      <c r="I159" t="s" s="4">
        <v>768</v>
      </c>
      <c r="J159" t="s" s="4">
        <v>62</v>
      </c>
      <c r="K159" t="s" s="4">
        <v>769</v>
      </c>
      <c r="L159" t="s" s="4">
        <v>80</v>
      </c>
      <c r="M159" t="s" s="4">
        <v>725</v>
      </c>
      <c r="N159" t="s" s="4">
        <v>1195</v>
      </c>
      <c r="O159" t="s" s="4">
        <v>771</v>
      </c>
      <c r="P159" t="s" s="4">
        <v>67</v>
      </c>
      <c r="Q159" t="s" s="4">
        <v>68</v>
      </c>
      <c r="R159" t="s" s="4">
        <v>69</v>
      </c>
      <c r="S159" t="s" s="4">
        <v>1167</v>
      </c>
      <c r="T159" t="s" s="4">
        <v>1168</v>
      </c>
    </row>
    <row r="160" ht="45.0" customHeight="true">
      <c r="A160" t="s" s="4">
        <v>1196</v>
      </c>
      <c r="B160" t="s" s="4">
        <v>54</v>
      </c>
      <c r="C160" t="s" s="4">
        <v>1164</v>
      </c>
      <c r="D160" t="s" s="4">
        <v>1165</v>
      </c>
      <c r="E160" t="s" s="4">
        <v>773</v>
      </c>
      <c r="F160" t="s" s="4">
        <v>774</v>
      </c>
      <c r="G160" t="s" s="4">
        <v>775</v>
      </c>
      <c r="H160" t="s" s="4">
        <v>348</v>
      </c>
      <c r="I160" t="s" s="4">
        <v>776</v>
      </c>
      <c r="J160" t="s" s="4">
        <v>78</v>
      </c>
      <c r="K160" t="s" s="4">
        <v>777</v>
      </c>
      <c r="L160" t="s" s="4">
        <v>80</v>
      </c>
      <c r="M160" t="s" s="4">
        <v>778</v>
      </c>
      <c r="N160" t="s" s="4">
        <v>1197</v>
      </c>
      <c r="O160" t="s" s="4">
        <v>780</v>
      </c>
      <c r="P160" t="s" s="4">
        <v>67</v>
      </c>
      <c r="Q160" t="s" s="4">
        <v>68</v>
      </c>
      <c r="R160" t="s" s="4">
        <v>69</v>
      </c>
      <c r="S160" t="s" s="4">
        <v>1167</v>
      </c>
      <c r="T160" t="s" s="4">
        <v>1168</v>
      </c>
    </row>
    <row r="161" ht="45.0" customHeight="true">
      <c r="A161" t="s" s="4">
        <v>1198</v>
      </c>
      <c r="B161" t="s" s="4">
        <v>54</v>
      </c>
      <c r="C161" t="s" s="4">
        <v>1164</v>
      </c>
      <c r="D161" t="s" s="4">
        <v>1165</v>
      </c>
      <c r="E161" t="s" s="4">
        <v>782</v>
      </c>
      <c r="F161" t="s" s="4">
        <v>783</v>
      </c>
      <c r="G161" t="s" s="4">
        <v>784</v>
      </c>
      <c r="H161" t="s" s="4">
        <v>123</v>
      </c>
      <c r="I161" t="s" s="4">
        <v>785</v>
      </c>
      <c r="J161" t="s" s="4">
        <v>62</v>
      </c>
      <c r="K161" t="s" s="4">
        <v>783</v>
      </c>
      <c r="L161" t="s" s="4">
        <v>80</v>
      </c>
      <c r="M161" t="s" s="4">
        <v>191</v>
      </c>
      <c r="N161" t="s" s="4">
        <v>1199</v>
      </c>
      <c r="O161" t="s" s="4">
        <v>787</v>
      </c>
      <c r="P161" t="s" s="4">
        <v>67</v>
      </c>
      <c r="Q161" t="s" s="4">
        <v>68</v>
      </c>
      <c r="R161" t="s" s="4">
        <v>69</v>
      </c>
      <c r="S161" t="s" s="4">
        <v>1167</v>
      </c>
      <c r="T161" t="s" s="4">
        <v>1168</v>
      </c>
    </row>
    <row r="162" ht="45.0" customHeight="true">
      <c r="A162" t="s" s="4">
        <v>1200</v>
      </c>
      <c r="B162" t="s" s="4">
        <v>54</v>
      </c>
      <c r="C162" t="s" s="4">
        <v>1164</v>
      </c>
      <c r="D162" t="s" s="4">
        <v>1165</v>
      </c>
      <c r="E162" t="s" s="4">
        <v>259</v>
      </c>
      <c r="F162" t="s" s="4">
        <v>260</v>
      </c>
      <c r="G162" t="s" s="4">
        <v>261</v>
      </c>
      <c r="H162" t="s" s="4">
        <v>173</v>
      </c>
      <c r="I162" t="s" s="4">
        <v>138</v>
      </c>
      <c r="J162" t="s" s="4">
        <v>62</v>
      </c>
      <c r="K162" t="s" s="4">
        <v>260</v>
      </c>
      <c r="L162" t="s" s="4">
        <v>80</v>
      </c>
      <c r="M162" t="s" s="4">
        <v>111</v>
      </c>
      <c r="N162" t="s" s="4">
        <v>1201</v>
      </c>
      <c r="O162" t="s" s="4">
        <v>263</v>
      </c>
      <c r="P162" t="s" s="4">
        <v>67</v>
      </c>
      <c r="Q162" t="s" s="4">
        <v>68</v>
      </c>
      <c r="R162" t="s" s="4">
        <v>69</v>
      </c>
      <c r="S162" t="s" s="4">
        <v>1167</v>
      </c>
      <c r="T162" t="s" s="4">
        <v>1168</v>
      </c>
    </row>
    <row r="163" ht="45.0" customHeight="true">
      <c r="A163" t="s" s="4">
        <v>1202</v>
      </c>
      <c r="B163" t="s" s="4">
        <v>54</v>
      </c>
      <c r="C163" t="s" s="4">
        <v>1164</v>
      </c>
      <c r="D163" t="s" s="4">
        <v>1165</v>
      </c>
      <c r="E163" t="s" s="4">
        <v>455</v>
      </c>
      <c r="F163" t="s" s="4">
        <v>456</v>
      </c>
      <c r="G163" t="s" s="4">
        <v>457</v>
      </c>
      <c r="H163" t="s" s="4">
        <v>458</v>
      </c>
      <c r="I163" t="s" s="4">
        <v>459</v>
      </c>
      <c r="J163" t="s" s="4">
        <v>78</v>
      </c>
      <c r="K163" t="s" s="4">
        <v>460</v>
      </c>
      <c r="L163" t="s" s="4">
        <v>80</v>
      </c>
      <c r="M163" t="s" s="4">
        <v>191</v>
      </c>
      <c r="N163" t="s" s="4">
        <v>1203</v>
      </c>
      <c r="O163" t="s" s="4">
        <v>462</v>
      </c>
      <c r="P163" t="s" s="4">
        <v>67</v>
      </c>
      <c r="Q163" t="s" s="4">
        <v>68</v>
      </c>
      <c r="R163" t="s" s="4">
        <v>69</v>
      </c>
      <c r="S163" t="s" s="4">
        <v>1167</v>
      </c>
      <c r="T163" t="s" s="4">
        <v>1168</v>
      </c>
    </row>
    <row r="164" ht="45.0" customHeight="true">
      <c r="A164" t="s" s="4">
        <v>1204</v>
      </c>
      <c r="B164" t="s" s="4">
        <v>54</v>
      </c>
      <c r="C164" t="s" s="4">
        <v>1164</v>
      </c>
      <c r="D164" t="s" s="4">
        <v>1165</v>
      </c>
      <c r="E164" t="s" s="4">
        <v>464</v>
      </c>
      <c r="F164" t="s" s="4">
        <v>465</v>
      </c>
      <c r="G164" t="s" s="4">
        <v>466</v>
      </c>
      <c r="H164" t="s" s="4">
        <v>467</v>
      </c>
      <c r="I164" t="s" s="4">
        <v>216</v>
      </c>
      <c r="J164" t="s" s="4">
        <v>78</v>
      </c>
      <c r="K164" t="s" s="4">
        <v>468</v>
      </c>
      <c r="L164" t="s" s="4">
        <v>80</v>
      </c>
      <c r="M164" t="s" s="4">
        <v>191</v>
      </c>
      <c r="N164" t="s" s="4">
        <v>1205</v>
      </c>
      <c r="O164" t="s" s="4">
        <v>470</v>
      </c>
      <c r="P164" t="s" s="4">
        <v>67</v>
      </c>
      <c r="Q164" t="s" s="4">
        <v>68</v>
      </c>
      <c r="R164" t="s" s="4">
        <v>69</v>
      </c>
      <c r="S164" t="s" s="4">
        <v>1167</v>
      </c>
      <c r="T164" t="s" s="4">
        <v>1168</v>
      </c>
    </row>
    <row r="165" ht="45.0" customHeight="true">
      <c r="A165" t="s" s="4">
        <v>1206</v>
      </c>
      <c r="B165" t="s" s="4">
        <v>54</v>
      </c>
      <c r="C165" t="s" s="4">
        <v>1164</v>
      </c>
      <c r="D165" t="s" s="4">
        <v>1165</v>
      </c>
      <c r="E165" t="s" s="4">
        <v>497</v>
      </c>
      <c r="F165" t="s" s="4">
        <v>498</v>
      </c>
      <c r="G165" t="s" s="4">
        <v>316</v>
      </c>
      <c r="H165" t="s" s="4">
        <v>499</v>
      </c>
      <c r="I165" t="s" s="4">
        <v>500</v>
      </c>
      <c r="J165" t="s" s="4">
        <v>78</v>
      </c>
      <c r="K165" t="s" s="4">
        <v>501</v>
      </c>
      <c r="L165" t="s" s="4">
        <v>80</v>
      </c>
      <c r="M165" t="s" s="4">
        <v>502</v>
      </c>
      <c r="N165" t="s" s="4">
        <v>1207</v>
      </c>
      <c r="O165" t="s" s="4">
        <v>504</v>
      </c>
      <c r="P165" t="s" s="4">
        <v>67</v>
      </c>
      <c r="Q165" t="s" s="4">
        <v>68</v>
      </c>
      <c r="R165" t="s" s="4">
        <v>69</v>
      </c>
      <c r="S165" t="s" s="4">
        <v>1167</v>
      </c>
      <c r="T165" t="s" s="4">
        <v>1168</v>
      </c>
    </row>
    <row r="166" ht="45.0" customHeight="true">
      <c r="A166" t="s" s="4">
        <v>1208</v>
      </c>
      <c r="B166" t="s" s="4">
        <v>54</v>
      </c>
      <c r="C166" t="s" s="4">
        <v>1164</v>
      </c>
      <c r="D166" t="s" s="4">
        <v>1165</v>
      </c>
      <c r="E166" t="s" s="4">
        <v>472</v>
      </c>
      <c r="F166" t="s" s="4">
        <v>473</v>
      </c>
      <c r="G166" t="s" s="4">
        <v>474</v>
      </c>
      <c r="H166" t="s" s="4">
        <v>475</v>
      </c>
      <c r="I166" t="s" s="4">
        <v>476</v>
      </c>
      <c r="J166" t="s" s="4">
        <v>78</v>
      </c>
      <c r="K166" t="s" s="4">
        <v>473</v>
      </c>
      <c r="L166" t="s" s="4">
        <v>80</v>
      </c>
      <c r="M166" t="s" s="4">
        <v>81</v>
      </c>
      <c r="N166" t="s" s="4">
        <v>1209</v>
      </c>
      <c r="O166" t="s" s="4">
        <v>478</v>
      </c>
      <c r="P166" t="s" s="4">
        <v>67</v>
      </c>
      <c r="Q166" t="s" s="4">
        <v>68</v>
      </c>
      <c r="R166" t="s" s="4">
        <v>69</v>
      </c>
      <c r="S166" t="s" s="4">
        <v>1167</v>
      </c>
      <c r="T166" t="s" s="4">
        <v>1168</v>
      </c>
    </row>
    <row r="167" ht="45.0" customHeight="true">
      <c r="A167" t="s" s="4">
        <v>1210</v>
      </c>
      <c r="B167" t="s" s="4">
        <v>54</v>
      </c>
      <c r="C167" t="s" s="4">
        <v>1164</v>
      </c>
      <c r="D167" t="s" s="4">
        <v>1165</v>
      </c>
      <c r="E167" t="s" s="4">
        <v>265</v>
      </c>
      <c r="F167" t="s" s="4">
        <v>266</v>
      </c>
      <c r="G167" t="s" s="4">
        <v>267</v>
      </c>
      <c r="H167" t="s" s="4">
        <v>61</v>
      </c>
      <c r="I167" t="s" s="4">
        <v>268</v>
      </c>
      <c r="J167" t="s" s="4">
        <v>62</v>
      </c>
      <c r="K167" t="s" s="4">
        <v>269</v>
      </c>
      <c r="L167" t="s" s="4">
        <v>80</v>
      </c>
      <c r="M167" t="s" s="4">
        <v>247</v>
      </c>
      <c r="N167" t="s" s="4">
        <v>1211</v>
      </c>
      <c r="O167" t="s" s="4">
        <v>271</v>
      </c>
      <c r="P167" t="s" s="4">
        <v>67</v>
      </c>
      <c r="Q167" t="s" s="4">
        <v>68</v>
      </c>
      <c r="R167" t="s" s="4">
        <v>69</v>
      </c>
      <c r="S167" t="s" s="4">
        <v>1167</v>
      </c>
      <c r="T167" t="s" s="4">
        <v>1168</v>
      </c>
    </row>
    <row r="168" ht="45.0" customHeight="true">
      <c r="A168" t="s" s="4">
        <v>1212</v>
      </c>
      <c r="B168" t="s" s="4">
        <v>54</v>
      </c>
      <c r="C168" t="s" s="4">
        <v>1164</v>
      </c>
      <c r="D168" t="s" s="4">
        <v>1165</v>
      </c>
      <c r="E168" t="s" s="4">
        <v>273</v>
      </c>
      <c r="F168" t="s" s="4">
        <v>274</v>
      </c>
      <c r="G168" t="s" s="4">
        <v>275</v>
      </c>
      <c r="H168" t="s" s="4">
        <v>276</v>
      </c>
      <c r="I168" t="s" s="4">
        <v>181</v>
      </c>
      <c r="J168" t="s" s="4">
        <v>78</v>
      </c>
      <c r="K168" t="s" s="4">
        <v>277</v>
      </c>
      <c r="L168" t="s" s="4">
        <v>80</v>
      </c>
      <c r="M168" t="s" s="4">
        <v>81</v>
      </c>
      <c r="N168" t="s" s="4">
        <v>1213</v>
      </c>
      <c r="O168" t="s" s="4">
        <v>271</v>
      </c>
      <c r="P168" t="s" s="4">
        <v>67</v>
      </c>
      <c r="Q168" t="s" s="4">
        <v>68</v>
      </c>
      <c r="R168" t="s" s="4">
        <v>69</v>
      </c>
      <c r="S168" t="s" s="4">
        <v>1167</v>
      </c>
      <c r="T168" t="s" s="4">
        <v>1168</v>
      </c>
    </row>
    <row r="169" ht="45.0" customHeight="true">
      <c r="A169" t="s" s="4">
        <v>1214</v>
      </c>
      <c r="B169" t="s" s="4">
        <v>54</v>
      </c>
      <c r="C169" t="s" s="4">
        <v>1164</v>
      </c>
      <c r="D169" t="s" s="4">
        <v>1165</v>
      </c>
      <c r="E169" t="s" s="4">
        <v>844</v>
      </c>
      <c r="F169" t="s" s="4">
        <v>845</v>
      </c>
      <c r="G169" t="s" s="4">
        <v>846</v>
      </c>
      <c r="H169" t="s" s="4">
        <v>534</v>
      </c>
      <c r="I169" t="s" s="4">
        <v>847</v>
      </c>
      <c r="J169" t="s" s="4">
        <v>78</v>
      </c>
      <c r="K169" t="s" s="4">
        <v>848</v>
      </c>
      <c r="L169" t="s" s="4">
        <v>80</v>
      </c>
      <c r="M169" t="s" s="4">
        <v>849</v>
      </c>
      <c r="N169" t="s" s="4">
        <v>1215</v>
      </c>
      <c r="O169" t="s" s="4">
        <v>851</v>
      </c>
      <c r="P169" t="s" s="4">
        <v>67</v>
      </c>
      <c r="Q169" t="s" s="4">
        <v>68</v>
      </c>
      <c r="R169" t="s" s="4">
        <v>69</v>
      </c>
      <c r="S169" t="s" s="4">
        <v>1167</v>
      </c>
      <c r="T169" t="s" s="4">
        <v>1168</v>
      </c>
    </row>
    <row r="170" ht="45.0" customHeight="true">
      <c r="A170" t="s" s="4">
        <v>1216</v>
      </c>
      <c r="B170" t="s" s="4">
        <v>54</v>
      </c>
      <c r="C170" t="s" s="4">
        <v>1164</v>
      </c>
      <c r="D170" t="s" s="4">
        <v>1165</v>
      </c>
      <c r="E170" t="s" s="4">
        <v>835</v>
      </c>
      <c r="F170" t="s" s="4">
        <v>836</v>
      </c>
      <c r="G170" t="s" s="4">
        <v>837</v>
      </c>
      <c r="H170" t="s" s="4">
        <v>838</v>
      </c>
      <c r="I170" t="s" s="4">
        <v>165</v>
      </c>
      <c r="J170" t="s" s="4">
        <v>78</v>
      </c>
      <c r="K170" t="s" s="4">
        <v>839</v>
      </c>
      <c r="L170" t="s" s="4">
        <v>80</v>
      </c>
      <c r="M170" t="s" s="4">
        <v>840</v>
      </c>
      <c r="N170" t="s" s="4">
        <v>1217</v>
      </c>
      <c r="O170" t="s" s="4">
        <v>842</v>
      </c>
      <c r="P170" t="s" s="4">
        <v>67</v>
      </c>
      <c r="Q170" t="s" s="4">
        <v>68</v>
      </c>
      <c r="R170" t="s" s="4">
        <v>69</v>
      </c>
      <c r="S170" t="s" s="4">
        <v>1167</v>
      </c>
      <c r="T170" t="s" s="4">
        <v>1168</v>
      </c>
    </row>
    <row r="171" ht="45.0" customHeight="true">
      <c r="A171" t="s" s="4">
        <v>1218</v>
      </c>
      <c r="B171" t="s" s="4">
        <v>54</v>
      </c>
      <c r="C171" t="s" s="4">
        <v>1164</v>
      </c>
      <c r="D171" t="s" s="4">
        <v>1165</v>
      </c>
      <c r="E171" t="s" s="4">
        <v>480</v>
      </c>
      <c r="F171" t="s" s="4">
        <v>481</v>
      </c>
      <c r="G171" t="s" s="4">
        <v>482</v>
      </c>
      <c r="H171" t="s" s="4">
        <v>483</v>
      </c>
      <c r="I171" t="s" s="4">
        <v>484</v>
      </c>
      <c r="J171" t="s" s="4">
        <v>62</v>
      </c>
      <c r="K171" t="s" s="4">
        <v>481</v>
      </c>
      <c r="L171" t="s" s="4">
        <v>80</v>
      </c>
      <c r="M171" t="s" s="4">
        <v>81</v>
      </c>
      <c r="N171" t="s" s="4">
        <v>1219</v>
      </c>
      <c r="O171" t="s" s="4">
        <v>486</v>
      </c>
      <c r="P171" t="s" s="4">
        <v>67</v>
      </c>
      <c r="Q171" t="s" s="4">
        <v>68</v>
      </c>
      <c r="R171" t="s" s="4">
        <v>69</v>
      </c>
      <c r="S171" t="s" s="4">
        <v>1167</v>
      </c>
      <c r="T171" t="s" s="4">
        <v>1168</v>
      </c>
    </row>
    <row r="172" ht="45.0" customHeight="true">
      <c r="A172" t="s" s="4">
        <v>1220</v>
      </c>
      <c r="B172" t="s" s="4">
        <v>54</v>
      </c>
      <c r="C172" t="s" s="4">
        <v>1164</v>
      </c>
      <c r="D172" t="s" s="4">
        <v>1165</v>
      </c>
      <c r="E172" t="s" s="4">
        <v>488</v>
      </c>
      <c r="F172" t="s" s="4">
        <v>489</v>
      </c>
      <c r="G172" t="s" s="4">
        <v>490</v>
      </c>
      <c r="H172" t="s" s="4">
        <v>491</v>
      </c>
      <c r="I172" t="s" s="4">
        <v>61</v>
      </c>
      <c r="J172" t="s" s="4">
        <v>78</v>
      </c>
      <c r="K172" t="s" s="4">
        <v>492</v>
      </c>
      <c r="L172" t="s" s="4">
        <v>80</v>
      </c>
      <c r="M172" t="s" s="4">
        <v>493</v>
      </c>
      <c r="N172" t="s" s="4">
        <v>1221</v>
      </c>
      <c r="O172" t="s" s="4">
        <v>495</v>
      </c>
      <c r="P172" t="s" s="4">
        <v>67</v>
      </c>
      <c r="Q172" t="s" s="4">
        <v>68</v>
      </c>
      <c r="R172" t="s" s="4">
        <v>69</v>
      </c>
      <c r="S172" t="s" s="4">
        <v>1167</v>
      </c>
      <c r="T172" t="s" s="4">
        <v>1168</v>
      </c>
    </row>
    <row r="173" ht="45.0" customHeight="true">
      <c r="A173" t="s" s="4">
        <v>1222</v>
      </c>
      <c r="B173" t="s" s="4">
        <v>54</v>
      </c>
      <c r="C173" t="s" s="4">
        <v>1164</v>
      </c>
      <c r="D173" t="s" s="4">
        <v>1165</v>
      </c>
      <c r="E173" t="s" s="4">
        <v>506</v>
      </c>
      <c r="F173" t="s" s="4">
        <v>507</v>
      </c>
      <c r="G173" t="s" s="4">
        <v>508</v>
      </c>
      <c r="H173" t="s" s="4">
        <v>509</v>
      </c>
      <c r="I173" t="s" s="4">
        <v>510</v>
      </c>
      <c r="J173" t="s" s="4">
        <v>62</v>
      </c>
      <c r="K173" t="s" s="4">
        <v>511</v>
      </c>
      <c r="L173" t="s" s="4">
        <v>80</v>
      </c>
      <c r="M173" t="s" s="4">
        <v>81</v>
      </c>
      <c r="N173" t="s" s="4">
        <v>1223</v>
      </c>
      <c r="O173" t="s" s="4">
        <v>513</v>
      </c>
      <c r="P173" t="s" s="4">
        <v>67</v>
      </c>
      <c r="Q173" t="s" s="4">
        <v>68</v>
      </c>
      <c r="R173" t="s" s="4">
        <v>69</v>
      </c>
      <c r="S173" t="s" s="4">
        <v>1167</v>
      </c>
      <c r="T173" t="s" s="4">
        <v>1168</v>
      </c>
    </row>
    <row r="174" ht="45.0" customHeight="true">
      <c r="A174" t="s" s="4">
        <v>1224</v>
      </c>
      <c r="B174" t="s" s="4">
        <v>54</v>
      </c>
      <c r="C174" t="s" s="4">
        <v>1164</v>
      </c>
      <c r="D174" t="s" s="4">
        <v>1165</v>
      </c>
      <c r="E174" t="s" s="4">
        <v>531</v>
      </c>
      <c r="F174" t="s" s="4">
        <v>532</v>
      </c>
      <c r="G174" t="s" s="4">
        <v>533</v>
      </c>
      <c r="H174" t="s" s="4">
        <v>534</v>
      </c>
      <c r="I174" t="s" s="4">
        <v>535</v>
      </c>
      <c r="J174" t="s" s="4">
        <v>78</v>
      </c>
      <c r="K174" t="s" s="4">
        <v>536</v>
      </c>
      <c r="L174" t="s" s="4">
        <v>80</v>
      </c>
      <c r="M174" t="s" s="4">
        <v>81</v>
      </c>
      <c r="N174" t="s" s="4">
        <v>1225</v>
      </c>
      <c r="O174" t="s" s="4">
        <v>538</v>
      </c>
      <c r="P174" t="s" s="4">
        <v>67</v>
      </c>
      <c r="Q174" t="s" s="4">
        <v>68</v>
      </c>
      <c r="R174" t="s" s="4">
        <v>69</v>
      </c>
      <c r="S174" t="s" s="4">
        <v>1167</v>
      </c>
      <c r="T174" t="s" s="4">
        <v>1168</v>
      </c>
    </row>
    <row r="175" ht="45.0" customHeight="true">
      <c r="A175" t="s" s="4">
        <v>1226</v>
      </c>
      <c r="B175" t="s" s="4">
        <v>54</v>
      </c>
      <c r="C175" t="s" s="4">
        <v>1164</v>
      </c>
      <c r="D175" t="s" s="4">
        <v>1165</v>
      </c>
      <c r="E175" t="s" s="4">
        <v>819</v>
      </c>
      <c r="F175" t="s" s="4">
        <v>820</v>
      </c>
      <c r="G175" t="s" s="4">
        <v>821</v>
      </c>
      <c r="H175" t="s" s="4">
        <v>822</v>
      </c>
      <c r="I175" t="s" s="4">
        <v>688</v>
      </c>
      <c r="J175" t="s" s="4">
        <v>62</v>
      </c>
      <c r="K175" t="s" s="4">
        <v>820</v>
      </c>
      <c r="L175" t="s" s="4">
        <v>80</v>
      </c>
      <c r="M175" t="s" s="4">
        <v>823</v>
      </c>
      <c r="N175" t="s" s="4">
        <v>1227</v>
      </c>
      <c r="O175" t="s" s="4">
        <v>825</v>
      </c>
      <c r="P175" t="s" s="4">
        <v>67</v>
      </c>
      <c r="Q175" t="s" s="4">
        <v>68</v>
      </c>
      <c r="R175" t="s" s="4">
        <v>69</v>
      </c>
      <c r="S175" t="s" s="4">
        <v>1167</v>
      </c>
      <c r="T175" t="s" s="4">
        <v>1168</v>
      </c>
    </row>
    <row r="176" ht="45.0" customHeight="true">
      <c r="A176" t="s" s="4">
        <v>1228</v>
      </c>
      <c r="B176" t="s" s="4">
        <v>54</v>
      </c>
      <c r="C176" t="s" s="4">
        <v>1164</v>
      </c>
      <c r="D176" t="s" s="4">
        <v>1165</v>
      </c>
      <c r="E176" t="s" s="4">
        <v>827</v>
      </c>
      <c r="F176" t="s" s="4">
        <v>828</v>
      </c>
      <c r="G176" t="s" s="4">
        <v>829</v>
      </c>
      <c r="H176" t="s" s="4">
        <v>830</v>
      </c>
      <c r="I176" t="s" s="4">
        <v>509</v>
      </c>
      <c r="J176" t="s" s="4">
        <v>78</v>
      </c>
      <c r="K176" t="s" s="4">
        <v>831</v>
      </c>
      <c r="L176" t="s" s="4">
        <v>80</v>
      </c>
      <c r="M176" t="s" s="4">
        <v>149</v>
      </c>
      <c r="N176" t="s" s="4">
        <v>1229</v>
      </c>
      <c r="O176" t="s" s="4">
        <v>833</v>
      </c>
      <c r="P176" t="s" s="4">
        <v>67</v>
      </c>
      <c r="Q176" t="s" s="4">
        <v>68</v>
      </c>
      <c r="R176" t="s" s="4">
        <v>69</v>
      </c>
      <c r="S176" t="s" s="4">
        <v>1167</v>
      </c>
      <c r="T176" t="s" s="4">
        <v>1168</v>
      </c>
    </row>
    <row r="177" ht="45.0" customHeight="true">
      <c r="A177" t="s" s="4">
        <v>1230</v>
      </c>
      <c r="B177" t="s" s="4">
        <v>54</v>
      </c>
      <c r="C177" t="s" s="4">
        <v>1164</v>
      </c>
      <c r="D177" t="s" s="4">
        <v>1165</v>
      </c>
      <c r="E177" t="s" s="4">
        <v>860</v>
      </c>
      <c r="F177" t="s" s="4">
        <v>861</v>
      </c>
      <c r="G177" t="s" s="4">
        <v>862</v>
      </c>
      <c r="H177" t="s" s="4">
        <v>863</v>
      </c>
      <c r="I177" t="s" s="4">
        <v>138</v>
      </c>
      <c r="J177" t="s" s="4">
        <v>62</v>
      </c>
      <c r="K177" t="s" s="4">
        <v>864</v>
      </c>
      <c r="L177" t="s" s="4">
        <v>80</v>
      </c>
      <c r="M177" t="s" s="4">
        <v>865</v>
      </c>
      <c r="N177" t="s" s="4">
        <v>1231</v>
      </c>
      <c r="O177" t="s" s="4">
        <v>833</v>
      </c>
      <c r="P177" t="s" s="4">
        <v>67</v>
      </c>
      <c r="Q177" t="s" s="4">
        <v>68</v>
      </c>
      <c r="R177" t="s" s="4">
        <v>69</v>
      </c>
      <c r="S177" t="s" s="4">
        <v>1167</v>
      </c>
      <c r="T177" t="s" s="4">
        <v>1168</v>
      </c>
    </row>
    <row r="178" ht="45.0" customHeight="true">
      <c r="A178" t="s" s="4">
        <v>1232</v>
      </c>
      <c r="B178" t="s" s="4">
        <v>54</v>
      </c>
      <c r="C178" t="s" s="4">
        <v>1164</v>
      </c>
      <c r="D178" t="s" s="4">
        <v>1165</v>
      </c>
      <c r="E178" t="s" s="4">
        <v>853</v>
      </c>
      <c r="F178" t="s" s="4">
        <v>854</v>
      </c>
      <c r="G178" t="s" s="4">
        <v>855</v>
      </c>
      <c r="H178" t="s" s="4">
        <v>372</v>
      </c>
      <c r="I178" t="s" s="4">
        <v>612</v>
      </c>
      <c r="J178" t="s" s="4">
        <v>78</v>
      </c>
      <c r="K178" t="s" s="4">
        <v>854</v>
      </c>
      <c r="L178" t="s" s="4">
        <v>324</v>
      </c>
      <c r="M178" t="s" s="4">
        <v>856</v>
      </c>
      <c r="N178" t="s" s="4">
        <v>1233</v>
      </c>
      <c r="O178" t="s" s="4">
        <v>858</v>
      </c>
      <c r="P178" t="s" s="4">
        <v>67</v>
      </c>
      <c r="Q178" t="s" s="4">
        <v>68</v>
      </c>
      <c r="R178" t="s" s="4">
        <v>69</v>
      </c>
      <c r="S178" t="s" s="4">
        <v>1167</v>
      </c>
      <c r="T178" t="s" s="4">
        <v>1168</v>
      </c>
    </row>
    <row r="179" ht="45.0" customHeight="true">
      <c r="A179" t="s" s="4">
        <v>1234</v>
      </c>
      <c r="B179" t="s" s="4">
        <v>54</v>
      </c>
      <c r="C179" t="s" s="4">
        <v>1164</v>
      </c>
      <c r="D179" t="s" s="4">
        <v>1165</v>
      </c>
      <c r="E179" t="s" s="4">
        <v>515</v>
      </c>
      <c r="F179" t="s" s="4">
        <v>516</v>
      </c>
      <c r="G179" t="s" s="4">
        <v>517</v>
      </c>
      <c r="H179" t="s" s="4">
        <v>518</v>
      </c>
      <c r="I179" t="s" s="4">
        <v>519</v>
      </c>
      <c r="J179" t="s" s="4">
        <v>62</v>
      </c>
      <c r="K179" t="s" s="4">
        <v>516</v>
      </c>
      <c r="L179" t="s" s="4">
        <v>80</v>
      </c>
      <c r="M179" t="s" s="4">
        <v>64</v>
      </c>
      <c r="N179" t="s" s="4">
        <v>1235</v>
      </c>
      <c r="O179" t="s" s="4">
        <v>521</v>
      </c>
      <c r="P179" t="s" s="4">
        <v>67</v>
      </c>
      <c r="Q179" t="s" s="4">
        <v>68</v>
      </c>
      <c r="R179" t="s" s="4">
        <v>69</v>
      </c>
      <c r="S179" t="s" s="4">
        <v>1167</v>
      </c>
      <c r="T179" t="s" s="4">
        <v>1168</v>
      </c>
    </row>
    <row r="180" ht="45.0" customHeight="true">
      <c r="A180" t="s" s="4">
        <v>1236</v>
      </c>
      <c r="B180" t="s" s="4">
        <v>54</v>
      </c>
      <c r="C180" t="s" s="4">
        <v>1164</v>
      </c>
      <c r="D180" t="s" s="4">
        <v>1165</v>
      </c>
      <c r="E180" t="s" s="4">
        <v>523</v>
      </c>
      <c r="F180" t="s" s="4">
        <v>524</v>
      </c>
      <c r="G180" t="s" s="4">
        <v>525</v>
      </c>
      <c r="H180" t="s" s="4">
        <v>526</v>
      </c>
      <c r="I180" t="s" s="4">
        <v>181</v>
      </c>
      <c r="J180" t="s" s="4">
        <v>62</v>
      </c>
      <c r="K180" t="s" s="4">
        <v>527</v>
      </c>
      <c r="L180" t="s" s="4">
        <v>80</v>
      </c>
      <c r="M180" t="s" s="4">
        <v>81</v>
      </c>
      <c r="N180" t="s" s="4">
        <v>1237</v>
      </c>
      <c r="O180" t="s" s="4">
        <v>529</v>
      </c>
      <c r="P180" t="s" s="4">
        <v>67</v>
      </c>
      <c r="Q180" t="s" s="4">
        <v>68</v>
      </c>
      <c r="R180" t="s" s="4">
        <v>69</v>
      </c>
      <c r="S180" t="s" s="4">
        <v>1167</v>
      </c>
      <c r="T180" t="s" s="4">
        <v>1168</v>
      </c>
    </row>
    <row r="181" ht="45.0" customHeight="true">
      <c r="A181" t="s" s="4">
        <v>1238</v>
      </c>
      <c r="B181" t="s" s="4">
        <v>54</v>
      </c>
      <c r="C181" t="s" s="4">
        <v>1164</v>
      </c>
      <c r="D181" t="s" s="4">
        <v>1165</v>
      </c>
      <c r="E181" t="s" s="4">
        <v>540</v>
      </c>
      <c r="F181" t="s" s="4">
        <v>541</v>
      </c>
      <c r="G181" t="s" s="4">
        <v>542</v>
      </c>
      <c r="H181" t="s" s="4">
        <v>543</v>
      </c>
      <c r="I181" t="s" s="4">
        <v>131</v>
      </c>
      <c r="J181" t="s" s="4">
        <v>78</v>
      </c>
      <c r="K181" t="s" s="4">
        <v>544</v>
      </c>
      <c r="L181" t="s" s="4">
        <v>80</v>
      </c>
      <c r="M181" t="s" s="4">
        <v>545</v>
      </c>
      <c r="N181" t="s" s="4">
        <v>1239</v>
      </c>
      <c r="O181" t="s" s="4">
        <v>547</v>
      </c>
      <c r="P181" t="s" s="4">
        <v>67</v>
      </c>
      <c r="Q181" t="s" s="4">
        <v>68</v>
      </c>
      <c r="R181" t="s" s="4">
        <v>69</v>
      </c>
      <c r="S181" t="s" s="4">
        <v>1167</v>
      </c>
      <c r="T181" t="s" s="4">
        <v>1168</v>
      </c>
    </row>
    <row r="182" ht="45.0" customHeight="true">
      <c r="A182" t="s" s="4">
        <v>1240</v>
      </c>
      <c r="B182" t="s" s="4">
        <v>54</v>
      </c>
      <c r="C182" t="s" s="4">
        <v>1164</v>
      </c>
      <c r="D182" t="s" s="4">
        <v>1165</v>
      </c>
      <c r="E182" t="s" s="4">
        <v>549</v>
      </c>
      <c r="F182" t="s" s="4">
        <v>550</v>
      </c>
      <c r="G182" t="s" s="4">
        <v>551</v>
      </c>
      <c r="H182" t="s" s="4">
        <v>245</v>
      </c>
      <c r="I182" t="s" s="4">
        <v>61</v>
      </c>
      <c r="J182" t="s" s="4">
        <v>78</v>
      </c>
      <c r="K182" t="s" s="4">
        <v>552</v>
      </c>
      <c r="L182" t="s" s="4">
        <v>80</v>
      </c>
      <c r="M182" t="s" s="4">
        <v>81</v>
      </c>
      <c r="N182" t="s" s="4">
        <v>1241</v>
      </c>
      <c r="O182" t="s" s="4">
        <v>554</v>
      </c>
      <c r="P182" t="s" s="4">
        <v>67</v>
      </c>
      <c r="Q182" t="s" s="4">
        <v>68</v>
      </c>
      <c r="R182" t="s" s="4">
        <v>69</v>
      </c>
      <c r="S182" t="s" s="4">
        <v>1167</v>
      </c>
      <c r="T182" t="s" s="4">
        <v>1168</v>
      </c>
    </row>
    <row r="183" ht="45.0" customHeight="true">
      <c r="A183" t="s" s="4">
        <v>1242</v>
      </c>
      <c r="B183" t="s" s="4">
        <v>54</v>
      </c>
      <c r="C183" t="s" s="4">
        <v>1164</v>
      </c>
      <c r="D183" t="s" s="4">
        <v>1165</v>
      </c>
      <c r="E183" t="s" s="4">
        <v>904</v>
      </c>
      <c r="F183" t="s" s="4">
        <v>905</v>
      </c>
      <c r="G183" t="s" s="4">
        <v>906</v>
      </c>
      <c r="H183" t="s" s="4">
        <v>61</v>
      </c>
      <c r="I183" t="s" s="4">
        <v>907</v>
      </c>
      <c r="J183" t="s" s="4">
        <v>78</v>
      </c>
      <c r="K183" t="s" s="4">
        <v>905</v>
      </c>
      <c r="L183" t="s" s="4">
        <v>80</v>
      </c>
      <c r="M183" t="s" s="4">
        <v>908</v>
      </c>
      <c r="N183" t="s" s="4">
        <v>1243</v>
      </c>
      <c r="O183" t="s" s="4">
        <v>910</v>
      </c>
      <c r="P183" t="s" s="4">
        <v>67</v>
      </c>
      <c r="Q183" t="s" s="4">
        <v>68</v>
      </c>
      <c r="R183" t="s" s="4">
        <v>69</v>
      </c>
      <c r="S183" t="s" s="4">
        <v>1167</v>
      </c>
      <c r="T183" t="s" s="4">
        <v>1168</v>
      </c>
    </row>
    <row r="184" ht="45.0" customHeight="true">
      <c r="A184" t="s" s="4">
        <v>1244</v>
      </c>
      <c r="B184" t="s" s="4">
        <v>54</v>
      </c>
      <c r="C184" t="s" s="4">
        <v>1164</v>
      </c>
      <c r="D184" t="s" s="4">
        <v>1165</v>
      </c>
      <c r="E184" t="s" s="4">
        <v>896</v>
      </c>
      <c r="F184" t="s" s="4">
        <v>897</v>
      </c>
      <c r="G184" t="s" s="4">
        <v>898</v>
      </c>
      <c r="H184" t="s" s="4">
        <v>899</v>
      </c>
      <c r="I184" t="s" s="4">
        <v>800</v>
      </c>
      <c r="J184" t="s" s="4">
        <v>78</v>
      </c>
      <c r="K184" t="s" s="4">
        <v>897</v>
      </c>
      <c r="L184" t="s" s="4">
        <v>80</v>
      </c>
      <c r="M184" t="s" s="4">
        <v>900</v>
      </c>
      <c r="N184" t="s" s="4">
        <v>1245</v>
      </c>
      <c r="O184" t="s" s="4">
        <v>902</v>
      </c>
      <c r="P184" t="s" s="4">
        <v>67</v>
      </c>
      <c r="Q184" t="s" s="4">
        <v>68</v>
      </c>
      <c r="R184" t="s" s="4">
        <v>69</v>
      </c>
      <c r="S184" t="s" s="4">
        <v>1167</v>
      </c>
      <c r="T184" t="s" s="4">
        <v>1168</v>
      </c>
    </row>
    <row r="185" ht="45.0" customHeight="true">
      <c r="A185" t="s" s="4">
        <v>1246</v>
      </c>
      <c r="B185" t="s" s="4">
        <v>54</v>
      </c>
      <c r="C185" t="s" s="4">
        <v>1164</v>
      </c>
      <c r="D185" t="s" s="4">
        <v>1165</v>
      </c>
      <c r="E185" t="s" s="4">
        <v>868</v>
      </c>
      <c r="F185" t="s" s="4">
        <v>869</v>
      </c>
      <c r="G185" t="s" s="4">
        <v>870</v>
      </c>
      <c r="H185" t="s" s="4">
        <v>526</v>
      </c>
      <c r="I185" t="s" s="4">
        <v>476</v>
      </c>
      <c r="J185" t="s" s="4">
        <v>78</v>
      </c>
      <c r="K185" t="s" s="4">
        <v>869</v>
      </c>
      <c r="L185" t="s" s="4">
        <v>80</v>
      </c>
      <c r="M185" t="s" s="4">
        <v>871</v>
      </c>
      <c r="N185" t="s" s="4">
        <v>1247</v>
      </c>
      <c r="O185" t="s" s="4">
        <v>873</v>
      </c>
      <c r="P185" t="s" s="4">
        <v>67</v>
      </c>
      <c r="Q185" t="s" s="4">
        <v>68</v>
      </c>
      <c r="R185" t="s" s="4">
        <v>69</v>
      </c>
      <c r="S185" t="s" s="4">
        <v>1167</v>
      </c>
      <c r="T185" t="s" s="4">
        <v>1168</v>
      </c>
    </row>
    <row r="186" ht="45.0" customHeight="true">
      <c r="A186" t="s" s="4">
        <v>1248</v>
      </c>
      <c r="B186" t="s" s="4">
        <v>54</v>
      </c>
      <c r="C186" t="s" s="4">
        <v>1164</v>
      </c>
      <c r="D186" t="s" s="4">
        <v>1165</v>
      </c>
      <c r="E186" t="s" s="4">
        <v>875</v>
      </c>
      <c r="F186" t="s" s="4">
        <v>876</v>
      </c>
      <c r="G186" t="s" s="4">
        <v>877</v>
      </c>
      <c r="H186" t="s" s="4">
        <v>878</v>
      </c>
      <c r="I186" t="s" s="4">
        <v>189</v>
      </c>
      <c r="J186" t="s" s="4">
        <v>78</v>
      </c>
      <c r="K186" t="s" s="4">
        <v>879</v>
      </c>
      <c r="L186" t="s" s="4">
        <v>80</v>
      </c>
      <c r="M186" t="s" s="4">
        <v>111</v>
      </c>
      <c r="N186" t="s" s="4">
        <v>1249</v>
      </c>
      <c r="O186" t="s" s="4">
        <v>873</v>
      </c>
      <c r="P186" t="s" s="4">
        <v>67</v>
      </c>
      <c r="Q186" t="s" s="4">
        <v>68</v>
      </c>
      <c r="R186" t="s" s="4">
        <v>69</v>
      </c>
      <c r="S186" t="s" s="4">
        <v>1167</v>
      </c>
      <c r="T186" t="s" s="4">
        <v>1168</v>
      </c>
    </row>
    <row r="187" ht="45.0" customHeight="true">
      <c r="A187" t="s" s="4">
        <v>1250</v>
      </c>
      <c r="B187" t="s" s="4">
        <v>54</v>
      </c>
      <c r="C187" t="s" s="4">
        <v>1164</v>
      </c>
      <c r="D187" t="s" s="4">
        <v>1165</v>
      </c>
      <c r="E187" t="s" s="4">
        <v>556</v>
      </c>
      <c r="F187" t="s" s="4">
        <v>557</v>
      </c>
      <c r="G187" t="s" s="4">
        <v>558</v>
      </c>
      <c r="H187" t="s" s="4">
        <v>414</v>
      </c>
      <c r="I187" t="s" s="4">
        <v>165</v>
      </c>
      <c r="J187" t="s" s="4">
        <v>78</v>
      </c>
      <c r="K187" t="s" s="4">
        <v>559</v>
      </c>
      <c r="L187" t="s" s="4">
        <v>63</v>
      </c>
      <c r="M187" t="s" s="4">
        <v>560</v>
      </c>
      <c r="N187" t="s" s="4">
        <v>1251</v>
      </c>
      <c r="O187" t="s" s="4">
        <v>562</v>
      </c>
      <c r="P187" t="s" s="4">
        <v>67</v>
      </c>
      <c r="Q187" t="s" s="4">
        <v>68</v>
      </c>
      <c r="R187" t="s" s="4">
        <v>69</v>
      </c>
      <c r="S187" t="s" s="4">
        <v>1167</v>
      </c>
      <c r="T187" t="s" s="4">
        <v>1168</v>
      </c>
    </row>
    <row r="188" ht="45.0" customHeight="true">
      <c r="A188" t="s" s="4">
        <v>1252</v>
      </c>
      <c r="B188" t="s" s="4">
        <v>54</v>
      </c>
      <c r="C188" t="s" s="4">
        <v>1164</v>
      </c>
      <c r="D188" t="s" s="4">
        <v>1165</v>
      </c>
      <c r="E188" t="s" s="4">
        <v>564</v>
      </c>
      <c r="F188" t="s" s="4">
        <v>565</v>
      </c>
      <c r="G188" t="s" s="4">
        <v>566</v>
      </c>
      <c r="H188" t="s" s="4">
        <v>156</v>
      </c>
      <c r="I188" t="s" s="4">
        <v>156</v>
      </c>
      <c r="J188" t="s" s="4">
        <v>62</v>
      </c>
      <c r="K188" t="s" s="4">
        <v>565</v>
      </c>
      <c r="L188" t="s" s="4">
        <v>63</v>
      </c>
      <c r="M188" t="s" s="4">
        <v>567</v>
      </c>
      <c r="N188" t="s" s="4">
        <v>1253</v>
      </c>
      <c r="O188" t="s" s="4">
        <v>569</v>
      </c>
      <c r="P188" t="s" s="4">
        <v>67</v>
      </c>
      <c r="Q188" t="s" s="4">
        <v>68</v>
      </c>
      <c r="R188" t="s" s="4">
        <v>69</v>
      </c>
      <c r="S188" t="s" s="4">
        <v>1167</v>
      </c>
      <c r="T188" t="s" s="4">
        <v>1168</v>
      </c>
    </row>
    <row r="189" ht="45.0" customHeight="true">
      <c r="A189" t="s" s="4">
        <v>1254</v>
      </c>
      <c r="B189" t="s" s="4">
        <v>54</v>
      </c>
      <c r="C189" t="s" s="4">
        <v>1164</v>
      </c>
      <c r="D189" t="s" s="4">
        <v>1165</v>
      </c>
      <c r="E189" t="s" s="4">
        <v>571</v>
      </c>
      <c r="F189" t="s" s="4">
        <v>572</v>
      </c>
      <c r="G189" t="s" s="4">
        <v>573</v>
      </c>
      <c r="H189" t="s" s="4">
        <v>574</v>
      </c>
      <c r="I189" t="s" s="4">
        <v>131</v>
      </c>
      <c r="J189" t="s" s="4">
        <v>62</v>
      </c>
      <c r="K189" t="s" s="4">
        <v>572</v>
      </c>
      <c r="L189" t="s" s="4">
        <v>80</v>
      </c>
      <c r="M189" t="s" s="4">
        <v>374</v>
      </c>
      <c r="N189" t="s" s="4">
        <v>1255</v>
      </c>
      <c r="O189" t="s" s="4">
        <v>576</v>
      </c>
      <c r="P189" t="s" s="4">
        <v>67</v>
      </c>
      <c r="Q189" t="s" s="4">
        <v>68</v>
      </c>
      <c r="R189" t="s" s="4">
        <v>69</v>
      </c>
      <c r="S189" t="s" s="4">
        <v>1167</v>
      </c>
      <c r="T189" t="s" s="4">
        <v>1168</v>
      </c>
    </row>
    <row r="190" ht="45.0" customHeight="true">
      <c r="A190" t="s" s="4">
        <v>1256</v>
      </c>
      <c r="B190" t="s" s="4">
        <v>54</v>
      </c>
      <c r="C190" t="s" s="4">
        <v>1164</v>
      </c>
      <c r="D190" t="s" s="4">
        <v>1165</v>
      </c>
      <c r="E190" t="s" s="4">
        <v>578</v>
      </c>
      <c r="F190" t="s" s="4">
        <v>579</v>
      </c>
      <c r="G190" t="s" s="4">
        <v>580</v>
      </c>
      <c r="H190" t="s" s="4">
        <v>215</v>
      </c>
      <c r="I190" t="s" s="4">
        <v>581</v>
      </c>
      <c r="J190" t="s" s="4">
        <v>78</v>
      </c>
      <c r="K190" t="s" s="4">
        <v>582</v>
      </c>
      <c r="L190" t="s" s="4">
        <v>80</v>
      </c>
      <c r="M190" t="s" s="4">
        <v>81</v>
      </c>
      <c r="N190" t="s" s="4">
        <v>1257</v>
      </c>
      <c r="O190" t="s" s="4">
        <v>584</v>
      </c>
      <c r="P190" t="s" s="4">
        <v>67</v>
      </c>
      <c r="Q190" t="s" s="4">
        <v>68</v>
      </c>
      <c r="R190" t="s" s="4">
        <v>69</v>
      </c>
      <c r="S190" t="s" s="4">
        <v>1167</v>
      </c>
      <c r="T190" t="s" s="4">
        <v>1168</v>
      </c>
    </row>
    <row r="191" ht="45.0" customHeight="true">
      <c r="A191" t="s" s="4">
        <v>1258</v>
      </c>
      <c r="B191" t="s" s="4">
        <v>54</v>
      </c>
      <c r="C191" t="s" s="4">
        <v>1164</v>
      </c>
      <c r="D191" t="s" s="4">
        <v>1165</v>
      </c>
      <c r="E191" t="s" s="4">
        <v>882</v>
      </c>
      <c r="F191" t="s" s="4">
        <v>883</v>
      </c>
      <c r="G191" t="s" s="4">
        <v>884</v>
      </c>
      <c r="H191" t="s" s="4">
        <v>108</v>
      </c>
      <c r="I191" t="s" s="4">
        <v>156</v>
      </c>
      <c r="J191" t="s" s="4">
        <v>62</v>
      </c>
      <c r="K191" t="s" s="4">
        <v>885</v>
      </c>
      <c r="L191" t="s" s="4">
        <v>80</v>
      </c>
      <c r="M191" t="s" s="4">
        <v>652</v>
      </c>
      <c r="N191" t="s" s="4">
        <v>1259</v>
      </c>
      <c r="O191" t="s" s="4">
        <v>887</v>
      </c>
      <c r="P191" t="s" s="4">
        <v>67</v>
      </c>
      <c r="Q191" t="s" s="4">
        <v>68</v>
      </c>
      <c r="R191" t="s" s="4">
        <v>69</v>
      </c>
      <c r="S191" t="s" s="4">
        <v>1167</v>
      </c>
      <c r="T191" t="s" s="4">
        <v>1168</v>
      </c>
    </row>
    <row r="192" ht="45.0" customHeight="true">
      <c r="A192" t="s" s="4">
        <v>1260</v>
      </c>
      <c r="B192" t="s" s="4">
        <v>54</v>
      </c>
      <c r="C192" t="s" s="4">
        <v>1164</v>
      </c>
      <c r="D192" t="s" s="4">
        <v>1165</v>
      </c>
      <c r="E192" t="s" s="4">
        <v>889</v>
      </c>
      <c r="F192" t="s" s="4">
        <v>890</v>
      </c>
      <c r="G192" t="s" s="4">
        <v>891</v>
      </c>
      <c r="H192" t="s" s="4">
        <v>208</v>
      </c>
      <c r="I192" t="s" s="4">
        <v>892</v>
      </c>
      <c r="J192" t="s" s="4">
        <v>62</v>
      </c>
      <c r="K192" t="s" s="4">
        <v>893</v>
      </c>
      <c r="L192" t="s" s="4">
        <v>80</v>
      </c>
      <c r="M192" t="s" s="4">
        <v>247</v>
      </c>
      <c r="N192" t="s" s="4">
        <v>1261</v>
      </c>
      <c r="O192" t="s" s="4">
        <v>887</v>
      </c>
      <c r="P192" t="s" s="4">
        <v>67</v>
      </c>
      <c r="Q192" t="s" s="4">
        <v>68</v>
      </c>
      <c r="R192" t="s" s="4">
        <v>69</v>
      </c>
      <c r="S192" t="s" s="4">
        <v>1167</v>
      </c>
      <c r="T192" t="s" s="4">
        <v>1168</v>
      </c>
    </row>
    <row r="193" ht="45.0" customHeight="true">
      <c r="A193" t="s" s="4">
        <v>1262</v>
      </c>
      <c r="B193" t="s" s="4">
        <v>54</v>
      </c>
      <c r="C193" t="s" s="4">
        <v>1164</v>
      </c>
      <c r="D193" t="s" s="4">
        <v>1165</v>
      </c>
      <c r="E193" t="s" s="4">
        <v>937</v>
      </c>
      <c r="F193" t="s" s="4">
        <v>938</v>
      </c>
      <c r="G193" t="s" s="4">
        <v>939</v>
      </c>
      <c r="H193" t="s" s="4">
        <v>940</v>
      </c>
      <c r="I193" t="s" s="4">
        <v>621</v>
      </c>
      <c r="J193" t="s" s="4">
        <v>78</v>
      </c>
      <c r="K193" t="s" s="4">
        <v>941</v>
      </c>
      <c r="L193" t="s" s="4">
        <v>80</v>
      </c>
      <c r="M193" t="s" s="4">
        <v>942</v>
      </c>
      <c r="N193" t="s" s="4">
        <v>1263</v>
      </c>
      <c r="O193" t="s" s="4">
        <v>944</v>
      </c>
      <c r="P193" t="s" s="4">
        <v>67</v>
      </c>
      <c r="Q193" t="s" s="4">
        <v>68</v>
      </c>
      <c r="R193" t="s" s="4">
        <v>69</v>
      </c>
      <c r="S193" t="s" s="4">
        <v>1167</v>
      </c>
      <c r="T193" t="s" s="4">
        <v>1168</v>
      </c>
    </row>
    <row r="194" ht="45.0" customHeight="true">
      <c r="A194" t="s" s="4">
        <v>1264</v>
      </c>
      <c r="B194" t="s" s="4">
        <v>54</v>
      </c>
      <c r="C194" t="s" s="4">
        <v>1164</v>
      </c>
      <c r="D194" t="s" s="4">
        <v>1165</v>
      </c>
      <c r="E194" t="s" s="4">
        <v>946</v>
      </c>
      <c r="F194" t="s" s="4">
        <v>947</v>
      </c>
      <c r="G194" t="s" s="4">
        <v>948</v>
      </c>
      <c r="H194" t="s" s="4">
        <v>949</v>
      </c>
      <c r="I194" t="s" s="4">
        <v>364</v>
      </c>
      <c r="J194" t="s" s="4">
        <v>62</v>
      </c>
      <c r="K194" t="s" s="4">
        <v>947</v>
      </c>
      <c r="L194" t="s" s="4">
        <v>80</v>
      </c>
      <c r="M194" t="s" s="4">
        <v>950</v>
      </c>
      <c r="N194" t="s" s="4">
        <v>1265</v>
      </c>
      <c r="O194" t="s" s="4">
        <v>952</v>
      </c>
      <c r="P194" t="s" s="4">
        <v>67</v>
      </c>
      <c r="Q194" t="s" s="4">
        <v>68</v>
      </c>
      <c r="R194" t="s" s="4">
        <v>69</v>
      </c>
      <c r="S194" t="s" s="4">
        <v>1167</v>
      </c>
      <c r="T194" t="s" s="4">
        <v>1168</v>
      </c>
    </row>
    <row r="195" ht="45.0" customHeight="true">
      <c r="A195" t="s" s="4">
        <v>1266</v>
      </c>
      <c r="B195" t="s" s="4">
        <v>54</v>
      </c>
      <c r="C195" t="s" s="4">
        <v>1164</v>
      </c>
      <c r="D195" t="s" s="4">
        <v>1165</v>
      </c>
      <c r="E195" t="s" s="4">
        <v>586</v>
      </c>
      <c r="F195" t="s" s="4">
        <v>587</v>
      </c>
      <c r="G195" t="s" s="4">
        <v>588</v>
      </c>
      <c r="H195" t="s" s="4">
        <v>589</v>
      </c>
      <c r="I195" t="s" s="4">
        <v>254</v>
      </c>
      <c r="J195" t="s" s="4">
        <v>78</v>
      </c>
      <c r="K195" t="s" s="4">
        <v>590</v>
      </c>
      <c r="L195" t="s" s="4">
        <v>80</v>
      </c>
      <c r="M195" t="s" s="4">
        <v>247</v>
      </c>
      <c r="N195" t="s" s="4">
        <v>1267</v>
      </c>
      <c r="O195" t="s" s="4">
        <v>592</v>
      </c>
      <c r="P195" t="s" s="4">
        <v>67</v>
      </c>
      <c r="Q195" t="s" s="4">
        <v>68</v>
      </c>
      <c r="R195" t="s" s="4">
        <v>69</v>
      </c>
      <c r="S195" t="s" s="4">
        <v>1167</v>
      </c>
      <c r="T195" t="s" s="4">
        <v>1168</v>
      </c>
    </row>
    <row r="196" ht="45.0" customHeight="true">
      <c r="A196" t="s" s="4">
        <v>1268</v>
      </c>
      <c r="B196" t="s" s="4">
        <v>54</v>
      </c>
      <c r="C196" t="s" s="4">
        <v>1164</v>
      </c>
      <c r="D196" t="s" s="4">
        <v>1165</v>
      </c>
      <c r="E196" t="s" s="4">
        <v>594</v>
      </c>
      <c r="F196" t="s" s="4">
        <v>595</v>
      </c>
      <c r="G196" t="s" s="4">
        <v>596</v>
      </c>
      <c r="H196" t="s" s="4">
        <v>389</v>
      </c>
      <c r="I196" t="s" s="4">
        <v>597</v>
      </c>
      <c r="J196" t="s" s="4">
        <v>78</v>
      </c>
      <c r="K196" t="s" s="4">
        <v>595</v>
      </c>
      <c r="L196" t="s" s="4">
        <v>63</v>
      </c>
      <c r="M196" t="s" s="4">
        <v>567</v>
      </c>
      <c r="N196" t="s" s="4">
        <v>1269</v>
      </c>
      <c r="O196" t="s" s="4">
        <v>599</v>
      </c>
      <c r="P196" t="s" s="4">
        <v>67</v>
      </c>
      <c r="Q196" t="s" s="4">
        <v>68</v>
      </c>
      <c r="R196" t="s" s="4">
        <v>69</v>
      </c>
      <c r="S196" t="s" s="4">
        <v>1167</v>
      </c>
      <c r="T196" t="s" s="4">
        <v>1168</v>
      </c>
    </row>
    <row r="197" ht="45.0" customHeight="true">
      <c r="A197" t="s" s="4">
        <v>1270</v>
      </c>
      <c r="B197" t="s" s="4">
        <v>54</v>
      </c>
      <c r="C197" t="s" s="4">
        <v>1164</v>
      </c>
      <c r="D197" t="s" s="4">
        <v>1165</v>
      </c>
      <c r="E197" t="s" s="4">
        <v>601</v>
      </c>
      <c r="F197" t="s" s="4">
        <v>602</v>
      </c>
      <c r="G197" t="s" s="4">
        <v>603</v>
      </c>
      <c r="H197" t="s" s="4">
        <v>292</v>
      </c>
      <c r="I197" t="s" s="4">
        <v>604</v>
      </c>
      <c r="J197" t="s" s="4">
        <v>78</v>
      </c>
      <c r="K197" t="s" s="4">
        <v>605</v>
      </c>
      <c r="L197" t="s" s="4">
        <v>80</v>
      </c>
      <c r="M197" t="s" s="4">
        <v>340</v>
      </c>
      <c r="N197" t="s" s="4">
        <v>1271</v>
      </c>
      <c r="O197" t="s" s="4">
        <v>607</v>
      </c>
      <c r="P197" t="s" s="4">
        <v>67</v>
      </c>
      <c r="Q197" t="s" s="4">
        <v>68</v>
      </c>
      <c r="R197" t="s" s="4">
        <v>69</v>
      </c>
      <c r="S197" t="s" s="4">
        <v>1167</v>
      </c>
      <c r="T197" t="s" s="4">
        <v>1168</v>
      </c>
    </row>
    <row r="198" ht="45.0" customHeight="true">
      <c r="A198" t="s" s="4">
        <v>1272</v>
      </c>
      <c r="B198" t="s" s="4">
        <v>54</v>
      </c>
      <c r="C198" t="s" s="4">
        <v>1164</v>
      </c>
      <c r="D198" t="s" s="4">
        <v>1165</v>
      </c>
      <c r="E198" t="s" s="4">
        <v>609</v>
      </c>
      <c r="F198" t="s" s="4">
        <v>610</v>
      </c>
      <c r="G198" t="s" s="4">
        <v>611</v>
      </c>
      <c r="H198" t="s" s="4">
        <v>612</v>
      </c>
      <c r="I198" t="s" s="4">
        <v>613</v>
      </c>
      <c r="J198" t="s" s="4">
        <v>78</v>
      </c>
      <c r="K198" t="s" s="4">
        <v>610</v>
      </c>
      <c r="L198" t="s" s="4">
        <v>80</v>
      </c>
      <c r="M198" t="s" s="4">
        <v>81</v>
      </c>
      <c r="N198" t="s" s="4">
        <v>1273</v>
      </c>
      <c r="O198" t="s" s="4">
        <v>615</v>
      </c>
      <c r="P198" t="s" s="4">
        <v>67</v>
      </c>
      <c r="Q198" t="s" s="4">
        <v>68</v>
      </c>
      <c r="R198" t="s" s="4">
        <v>69</v>
      </c>
      <c r="S198" t="s" s="4">
        <v>1167</v>
      </c>
      <c r="T198" t="s" s="4">
        <v>1168</v>
      </c>
    </row>
    <row r="199" ht="45.0" customHeight="true">
      <c r="A199" t="s" s="4">
        <v>1274</v>
      </c>
      <c r="B199" t="s" s="4">
        <v>54</v>
      </c>
      <c r="C199" t="s" s="4">
        <v>1164</v>
      </c>
      <c r="D199" t="s" s="4">
        <v>1165</v>
      </c>
      <c r="E199" t="s" s="4">
        <v>954</v>
      </c>
      <c r="F199" t="s" s="4">
        <v>955</v>
      </c>
      <c r="G199" t="s" s="4">
        <v>956</v>
      </c>
      <c r="H199" t="s" s="4">
        <v>838</v>
      </c>
      <c r="I199" t="s" s="4">
        <v>108</v>
      </c>
      <c r="J199" t="s" s="4">
        <v>62</v>
      </c>
      <c r="K199" t="s" s="4">
        <v>957</v>
      </c>
      <c r="L199" t="s" s="4">
        <v>958</v>
      </c>
      <c r="M199" t="s" s="4">
        <v>959</v>
      </c>
      <c r="N199" t="s" s="4">
        <v>1275</v>
      </c>
      <c r="O199" t="s" s="4">
        <v>961</v>
      </c>
      <c r="P199" t="s" s="4">
        <v>67</v>
      </c>
      <c r="Q199" t="s" s="4">
        <v>68</v>
      </c>
      <c r="R199" t="s" s="4">
        <v>69</v>
      </c>
      <c r="S199" t="s" s="4">
        <v>1167</v>
      </c>
      <c r="T199" t="s" s="4">
        <v>1168</v>
      </c>
    </row>
    <row r="200" ht="45.0" customHeight="true">
      <c r="A200" t="s" s="4">
        <v>1276</v>
      </c>
      <c r="B200" t="s" s="4">
        <v>54</v>
      </c>
      <c r="C200" t="s" s="4">
        <v>1164</v>
      </c>
      <c r="D200" t="s" s="4">
        <v>1165</v>
      </c>
      <c r="E200" t="s" s="4">
        <v>963</v>
      </c>
      <c r="F200" t="s" s="4">
        <v>964</v>
      </c>
      <c r="G200" t="s" s="4">
        <v>965</v>
      </c>
      <c r="H200" t="s" s="4">
        <v>966</v>
      </c>
      <c r="I200" t="s" s="4">
        <v>415</v>
      </c>
      <c r="J200" t="s" s="4">
        <v>62</v>
      </c>
      <c r="K200" t="s" s="4">
        <v>967</v>
      </c>
      <c r="L200" t="s" s="4">
        <v>80</v>
      </c>
      <c r="M200" t="s" s="4">
        <v>968</v>
      </c>
      <c r="N200" t="s" s="4">
        <v>1277</v>
      </c>
      <c r="O200" t="s" s="4">
        <v>970</v>
      </c>
      <c r="P200" t="s" s="4">
        <v>67</v>
      </c>
      <c r="Q200" t="s" s="4">
        <v>68</v>
      </c>
      <c r="R200" t="s" s="4">
        <v>69</v>
      </c>
      <c r="S200" t="s" s="4">
        <v>1167</v>
      </c>
      <c r="T200" t="s" s="4">
        <v>1168</v>
      </c>
    </row>
    <row r="201" ht="45.0" customHeight="true">
      <c r="A201" t="s" s="4">
        <v>1278</v>
      </c>
      <c r="B201" t="s" s="4">
        <v>54</v>
      </c>
      <c r="C201" t="s" s="4">
        <v>1164</v>
      </c>
      <c r="D201" t="s" s="4">
        <v>1165</v>
      </c>
      <c r="E201" t="s" s="4">
        <v>912</v>
      </c>
      <c r="F201" t="s" s="4">
        <v>913</v>
      </c>
      <c r="G201" t="s" s="4">
        <v>688</v>
      </c>
      <c r="H201" t="s" s="4">
        <v>61</v>
      </c>
      <c r="I201" t="s" s="4">
        <v>181</v>
      </c>
      <c r="J201" t="s" s="4">
        <v>62</v>
      </c>
      <c r="K201" t="s" s="4">
        <v>914</v>
      </c>
      <c r="L201" t="s" s="4">
        <v>80</v>
      </c>
      <c r="M201" t="s" s="4">
        <v>915</v>
      </c>
      <c r="N201" t="s" s="4">
        <v>1279</v>
      </c>
      <c r="O201" t="s" s="4">
        <v>917</v>
      </c>
      <c r="P201" t="s" s="4">
        <v>67</v>
      </c>
      <c r="Q201" t="s" s="4">
        <v>68</v>
      </c>
      <c r="R201" t="s" s="4">
        <v>69</v>
      </c>
      <c r="S201" t="s" s="4">
        <v>1167</v>
      </c>
      <c r="T201" t="s" s="4">
        <v>1168</v>
      </c>
    </row>
    <row r="202" ht="45.0" customHeight="true">
      <c r="A202" t="s" s="4">
        <v>1280</v>
      </c>
      <c r="B202" t="s" s="4">
        <v>54</v>
      </c>
      <c r="C202" t="s" s="4">
        <v>1164</v>
      </c>
      <c r="D202" t="s" s="4">
        <v>1165</v>
      </c>
      <c r="E202" t="s" s="4">
        <v>919</v>
      </c>
      <c r="F202" t="s" s="4">
        <v>920</v>
      </c>
      <c r="G202" t="s" s="4">
        <v>921</v>
      </c>
      <c r="H202" t="s" s="4">
        <v>922</v>
      </c>
      <c r="I202" t="s" s="4">
        <v>923</v>
      </c>
      <c r="J202" t="s" s="4">
        <v>62</v>
      </c>
      <c r="K202" t="s" s="4">
        <v>924</v>
      </c>
      <c r="L202" t="s" s="4">
        <v>63</v>
      </c>
      <c r="M202" t="s" s="4">
        <v>925</v>
      </c>
      <c r="N202" t="s" s="4">
        <v>1281</v>
      </c>
      <c r="O202" t="s" s="4">
        <v>927</v>
      </c>
      <c r="P202" t="s" s="4">
        <v>67</v>
      </c>
      <c r="Q202" t="s" s="4">
        <v>68</v>
      </c>
      <c r="R202" t="s" s="4">
        <v>69</v>
      </c>
      <c r="S202" t="s" s="4">
        <v>1167</v>
      </c>
      <c r="T202" t="s" s="4">
        <v>1168</v>
      </c>
    </row>
    <row r="203" ht="45.0" customHeight="true">
      <c r="A203" t="s" s="4">
        <v>1282</v>
      </c>
      <c r="B203" t="s" s="4">
        <v>54</v>
      </c>
      <c r="C203" t="s" s="4">
        <v>1164</v>
      </c>
      <c r="D203" t="s" s="4">
        <v>1165</v>
      </c>
      <c r="E203" t="s" s="4">
        <v>626</v>
      </c>
      <c r="F203" t="s" s="4">
        <v>627</v>
      </c>
      <c r="G203" t="s" s="4">
        <v>628</v>
      </c>
      <c r="H203" t="s" s="4">
        <v>89</v>
      </c>
      <c r="I203" t="s" s="4">
        <v>89</v>
      </c>
      <c r="J203" t="s" s="4">
        <v>78</v>
      </c>
      <c r="K203" t="s" s="4">
        <v>629</v>
      </c>
      <c r="L203" t="s" s="4">
        <v>80</v>
      </c>
      <c r="M203" t="s" s="4">
        <v>81</v>
      </c>
      <c r="N203" t="s" s="4">
        <v>1283</v>
      </c>
      <c r="O203" t="s" s="4">
        <v>631</v>
      </c>
      <c r="P203" t="s" s="4">
        <v>67</v>
      </c>
      <c r="Q203" t="s" s="4">
        <v>68</v>
      </c>
      <c r="R203" t="s" s="4">
        <v>69</v>
      </c>
      <c r="S203" t="s" s="4">
        <v>1167</v>
      </c>
      <c r="T203" t="s" s="4">
        <v>1168</v>
      </c>
    </row>
    <row r="204" ht="45.0" customHeight="true">
      <c r="A204" t="s" s="4">
        <v>1284</v>
      </c>
      <c r="B204" t="s" s="4">
        <v>54</v>
      </c>
      <c r="C204" t="s" s="4">
        <v>1164</v>
      </c>
      <c r="D204" t="s" s="4">
        <v>1165</v>
      </c>
      <c r="E204" t="s" s="4">
        <v>617</v>
      </c>
      <c r="F204" t="s" s="4">
        <v>618</v>
      </c>
      <c r="G204" t="s" s="4">
        <v>619</v>
      </c>
      <c r="H204" t="s" s="4">
        <v>620</v>
      </c>
      <c r="I204" t="s" s="4">
        <v>621</v>
      </c>
      <c r="J204" t="s" s="4">
        <v>78</v>
      </c>
      <c r="K204" t="s" s="4">
        <v>622</v>
      </c>
      <c r="L204" t="s" s="4">
        <v>80</v>
      </c>
      <c r="M204" t="s" s="4">
        <v>81</v>
      </c>
      <c r="N204" t="s" s="4">
        <v>1285</v>
      </c>
      <c r="O204" t="s" s="4">
        <v>624</v>
      </c>
      <c r="P204" t="s" s="4">
        <v>67</v>
      </c>
      <c r="Q204" t="s" s="4">
        <v>68</v>
      </c>
      <c r="R204" t="s" s="4">
        <v>69</v>
      </c>
      <c r="S204" t="s" s="4">
        <v>1167</v>
      </c>
      <c r="T204" t="s" s="4">
        <v>1168</v>
      </c>
    </row>
    <row r="205" ht="45.0" customHeight="true">
      <c r="A205" t="s" s="4">
        <v>1286</v>
      </c>
      <c r="B205" t="s" s="4">
        <v>54</v>
      </c>
      <c r="C205" t="s" s="4">
        <v>1164</v>
      </c>
      <c r="D205" t="s" s="4">
        <v>1165</v>
      </c>
      <c r="E205" t="s" s="4">
        <v>633</v>
      </c>
      <c r="F205" t="s" s="4">
        <v>634</v>
      </c>
      <c r="G205" t="s" s="4">
        <v>635</v>
      </c>
      <c r="H205" t="s" s="4">
        <v>636</v>
      </c>
      <c r="I205" t="s" s="4">
        <v>348</v>
      </c>
      <c r="J205" t="s" s="4">
        <v>78</v>
      </c>
      <c r="K205" t="s" s="4">
        <v>637</v>
      </c>
      <c r="L205" t="s" s="4">
        <v>80</v>
      </c>
      <c r="M205" t="s" s="4">
        <v>408</v>
      </c>
      <c r="N205" t="s" s="4">
        <v>1287</v>
      </c>
      <c r="O205" t="s" s="4">
        <v>639</v>
      </c>
      <c r="P205" t="s" s="4">
        <v>67</v>
      </c>
      <c r="Q205" t="s" s="4">
        <v>68</v>
      </c>
      <c r="R205" t="s" s="4">
        <v>69</v>
      </c>
      <c r="S205" t="s" s="4">
        <v>1167</v>
      </c>
      <c r="T205" t="s" s="4">
        <v>1168</v>
      </c>
    </row>
    <row r="206" ht="45.0" customHeight="true">
      <c r="A206" t="s" s="4">
        <v>1288</v>
      </c>
      <c r="B206" t="s" s="4">
        <v>54</v>
      </c>
      <c r="C206" t="s" s="4">
        <v>1164</v>
      </c>
      <c r="D206" t="s" s="4">
        <v>1165</v>
      </c>
      <c r="E206" t="s" s="4">
        <v>641</v>
      </c>
      <c r="F206" t="s" s="4">
        <v>642</v>
      </c>
      <c r="G206" t="s" s="4">
        <v>643</v>
      </c>
      <c r="H206" t="s" s="4">
        <v>526</v>
      </c>
      <c r="I206" t="s" s="4">
        <v>138</v>
      </c>
      <c r="J206" t="s" s="4">
        <v>78</v>
      </c>
      <c r="K206" t="s" s="4">
        <v>644</v>
      </c>
      <c r="L206" t="s" s="4">
        <v>80</v>
      </c>
      <c r="M206" t="s" s="4">
        <v>81</v>
      </c>
      <c r="N206" t="s" s="4">
        <v>1289</v>
      </c>
      <c r="O206" t="s" s="4">
        <v>646</v>
      </c>
      <c r="P206" t="s" s="4">
        <v>67</v>
      </c>
      <c r="Q206" t="s" s="4">
        <v>68</v>
      </c>
      <c r="R206" t="s" s="4">
        <v>69</v>
      </c>
      <c r="S206" t="s" s="4">
        <v>1167</v>
      </c>
      <c r="T206" t="s" s="4">
        <v>1168</v>
      </c>
    </row>
    <row r="207" ht="45.0" customHeight="true">
      <c r="A207" t="s" s="4">
        <v>1290</v>
      </c>
      <c r="B207" t="s" s="4">
        <v>54</v>
      </c>
      <c r="C207" t="s" s="4">
        <v>1164</v>
      </c>
      <c r="D207" t="s" s="4">
        <v>1165</v>
      </c>
      <c r="E207" t="s" s="4">
        <v>929</v>
      </c>
      <c r="F207" t="s" s="4">
        <v>930</v>
      </c>
      <c r="G207" t="s" s="4">
        <v>931</v>
      </c>
      <c r="H207" t="s" s="4">
        <v>932</v>
      </c>
      <c r="I207" t="s" s="4">
        <v>613</v>
      </c>
      <c r="J207" t="s" s="4">
        <v>62</v>
      </c>
      <c r="K207" t="s" s="4">
        <v>933</v>
      </c>
      <c r="L207" t="s" s="4">
        <v>80</v>
      </c>
      <c r="M207" t="s" s="4">
        <v>340</v>
      </c>
      <c r="N207" t="s" s="4">
        <v>1291</v>
      </c>
      <c r="O207" t="s" s="4">
        <v>935</v>
      </c>
      <c r="P207" t="s" s="4">
        <v>67</v>
      </c>
      <c r="Q207" t="s" s="4">
        <v>68</v>
      </c>
      <c r="R207" t="s" s="4">
        <v>69</v>
      </c>
      <c r="S207" t="s" s="4">
        <v>1167</v>
      </c>
      <c r="T207" t="s" s="4">
        <v>1168</v>
      </c>
    </row>
    <row r="208" ht="45.0" customHeight="true">
      <c r="A208" t="s" s="4">
        <v>1292</v>
      </c>
      <c r="B208" t="s" s="4">
        <v>54</v>
      </c>
      <c r="C208" t="s" s="4">
        <v>1164</v>
      </c>
      <c r="D208" t="s" s="4">
        <v>1165</v>
      </c>
      <c r="E208" t="s" s="4">
        <v>1005</v>
      </c>
      <c r="F208" t="s" s="4">
        <v>1006</v>
      </c>
      <c r="G208" t="s" s="4">
        <v>1007</v>
      </c>
      <c r="H208" t="s" s="4">
        <v>1008</v>
      </c>
      <c r="I208" t="s" s="4">
        <v>621</v>
      </c>
      <c r="J208" t="s" s="4">
        <v>78</v>
      </c>
      <c r="K208" t="s" s="4">
        <v>1009</v>
      </c>
      <c r="L208" t="s" s="4">
        <v>80</v>
      </c>
      <c r="M208" t="s" s="4">
        <v>968</v>
      </c>
      <c r="N208" t="s" s="4">
        <v>1293</v>
      </c>
      <c r="O208" t="s" s="4">
        <v>1011</v>
      </c>
      <c r="P208" t="s" s="4">
        <v>67</v>
      </c>
      <c r="Q208" t="s" s="4">
        <v>68</v>
      </c>
      <c r="R208" t="s" s="4">
        <v>69</v>
      </c>
      <c r="S208" t="s" s="4">
        <v>1167</v>
      </c>
      <c r="T208" t="s" s="4">
        <v>1168</v>
      </c>
    </row>
    <row r="209" ht="45.0" customHeight="true">
      <c r="A209" t="s" s="4">
        <v>1294</v>
      </c>
      <c r="B209" t="s" s="4">
        <v>54</v>
      </c>
      <c r="C209" t="s" s="4">
        <v>1164</v>
      </c>
      <c r="D209" t="s" s="4">
        <v>1165</v>
      </c>
      <c r="E209" t="s" s="4">
        <v>1013</v>
      </c>
      <c r="F209" t="s" s="4">
        <v>1014</v>
      </c>
      <c r="G209" t="s" s="4">
        <v>1015</v>
      </c>
      <c r="H209" t="s" s="4">
        <v>1016</v>
      </c>
      <c r="I209" t="s" s="4">
        <v>1017</v>
      </c>
      <c r="J209" t="s" s="4">
        <v>78</v>
      </c>
      <c r="K209" t="s" s="4">
        <v>1018</v>
      </c>
      <c r="L209" t="s" s="4">
        <v>80</v>
      </c>
      <c r="M209" t="s" s="4">
        <v>399</v>
      </c>
      <c r="N209" t="s" s="4">
        <v>1295</v>
      </c>
      <c r="O209" t="s" s="4">
        <v>1020</v>
      </c>
      <c r="P209" t="s" s="4">
        <v>67</v>
      </c>
      <c r="Q209" t="s" s="4">
        <v>68</v>
      </c>
      <c r="R209" t="s" s="4">
        <v>69</v>
      </c>
      <c r="S209" t="s" s="4">
        <v>1167</v>
      </c>
      <c r="T209" t="s" s="4">
        <v>1168</v>
      </c>
    </row>
    <row r="210" ht="45.0" customHeight="true">
      <c r="A210" t="s" s="4">
        <v>1296</v>
      </c>
      <c r="B210" t="s" s="4">
        <v>54</v>
      </c>
      <c r="C210" t="s" s="4">
        <v>1164</v>
      </c>
      <c r="D210" t="s" s="4">
        <v>1165</v>
      </c>
      <c r="E210" t="s" s="4">
        <v>1022</v>
      </c>
      <c r="F210" t="s" s="4">
        <v>1023</v>
      </c>
      <c r="G210" t="s" s="4">
        <v>1024</v>
      </c>
      <c r="H210" t="s" s="4">
        <v>139</v>
      </c>
      <c r="I210" t="s" s="4">
        <v>108</v>
      </c>
      <c r="J210" t="s" s="4">
        <v>78</v>
      </c>
      <c r="K210" t="s" s="4">
        <v>1025</v>
      </c>
      <c r="L210" t="s" s="4">
        <v>80</v>
      </c>
      <c r="M210" t="s" s="4">
        <v>200</v>
      </c>
      <c r="N210" t="s" s="4">
        <v>1297</v>
      </c>
      <c r="O210" t="s" s="4">
        <v>1027</v>
      </c>
      <c r="P210" t="s" s="4">
        <v>67</v>
      </c>
      <c r="Q210" t="s" s="4">
        <v>68</v>
      </c>
      <c r="R210" t="s" s="4">
        <v>69</v>
      </c>
      <c r="S210" t="s" s="4">
        <v>1167</v>
      </c>
      <c r="T210" t="s" s="4">
        <v>1168</v>
      </c>
    </row>
    <row r="211" ht="45.0" customHeight="true">
      <c r="A211" t="s" s="4">
        <v>1298</v>
      </c>
      <c r="B211" t="s" s="4">
        <v>54</v>
      </c>
      <c r="C211" t="s" s="4">
        <v>1164</v>
      </c>
      <c r="D211" t="s" s="4">
        <v>1165</v>
      </c>
      <c r="E211" t="s" s="4">
        <v>1299</v>
      </c>
      <c r="F211" t="s" s="4">
        <v>1300</v>
      </c>
      <c r="G211" t="s" s="4">
        <v>1301</v>
      </c>
      <c r="H211" t="s" s="4">
        <v>108</v>
      </c>
      <c r="I211" t="s" s="4">
        <v>1302</v>
      </c>
      <c r="J211" t="s" s="4">
        <v>62</v>
      </c>
      <c r="K211" t="s" s="4">
        <v>1300</v>
      </c>
      <c r="L211" t="s" s="4">
        <v>80</v>
      </c>
      <c r="M211" t="s" s="4">
        <v>340</v>
      </c>
      <c r="N211" t="s" s="4">
        <v>1303</v>
      </c>
      <c r="O211" t="s" s="4">
        <v>1304</v>
      </c>
      <c r="P211" t="s" s="4">
        <v>67</v>
      </c>
      <c r="Q211" t="s" s="4">
        <v>68</v>
      </c>
      <c r="R211" t="s" s="4">
        <v>69</v>
      </c>
      <c r="S211" t="s" s="4">
        <v>1167</v>
      </c>
      <c r="T211" t="s" s="4">
        <v>1168</v>
      </c>
    </row>
    <row r="212" ht="45.0" customHeight="true">
      <c r="A212" t="s" s="4">
        <v>1305</v>
      </c>
      <c r="B212" t="s" s="4">
        <v>54</v>
      </c>
      <c r="C212" t="s" s="4">
        <v>1164</v>
      </c>
      <c r="D212" t="s" s="4">
        <v>1165</v>
      </c>
      <c r="E212" t="s" s="4">
        <v>648</v>
      </c>
      <c r="F212" t="s" s="4">
        <v>649</v>
      </c>
      <c r="G212" t="s" s="4">
        <v>650</v>
      </c>
      <c r="H212" t="s" s="4">
        <v>574</v>
      </c>
      <c r="I212" t="s" s="4">
        <v>165</v>
      </c>
      <c r="J212" t="s" s="4">
        <v>62</v>
      </c>
      <c r="K212" t="s" s="4">
        <v>651</v>
      </c>
      <c r="L212" t="s" s="4">
        <v>80</v>
      </c>
      <c r="M212" t="s" s="4">
        <v>652</v>
      </c>
      <c r="N212" t="s" s="4">
        <v>1306</v>
      </c>
      <c r="O212" t="s" s="4">
        <v>654</v>
      </c>
      <c r="P212" t="s" s="4">
        <v>67</v>
      </c>
      <c r="Q212" t="s" s="4">
        <v>68</v>
      </c>
      <c r="R212" t="s" s="4">
        <v>69</v>
      </c>
      <c r="S212" t="s" s="4">
        <v>1167</v>
      </c>
      <c r="T212" t="s" s="4">
        <v>1168</v>
      </c>
    </row>
    <row r="213" ht="45.0" customHeight="true">
      <c r="A213" t="s" s="4">
        <v>1307</v>
      </c>
      <c r="B213" t="s" s="4">
        <v>54</v>
      </c>
      <c r="C213" t="s" s="4">
        <v>1164</v>
      </c>
      <c r="D213" t="s" s="4">
        <v>1165</v>
      </c>
      <c r="E213" t="s" s="4">
        <v>656</v>
      </c>
      <c r="F213" t="s" s="4">
        <v>657</v>
      </c>
      <c r="G213" t="s" s="4">
        <v>658</v>
      </c>
      <c r="H213" t="s" s="4">
        <v>659</v>
      </c>
      <c r="I213" t="s" s="4">
        <v>139</v>
      </c>
      <c r="J213" t="s" s="4">
        <v>62</v>
      </c>
      <c r="K213" t="s" s="4">
        <v>660</v>
      </c>
      <c r="L213" t="s" s="4">
        <v>80</v>
      </c>
      <c r="M213" t="s" s="4">
        <v>340</v>
      </c>
      <c r="N213" t="s" s="4">
        <v>1308</v>
      </c>
      <c r="O213" t="s" s="4">
        <v>662</v>
      </c>
      <c r="P213" t="s" s="4">
        <v>67</v>
      </c>
      <c r="Q213" t="s" s="4">
        <v>68</v>
      </c>
      <c r="R213" t="s" s="4">
        <v>69</v>
      </c>
      <c r="S213" t="s" s="4">
        <v>1167</v>
      </c>
      <c r="T213" t="s" s="4">
        <v>1168</v>
      </c>
    </row>
    <row r="214" ht="45.0" customHeight="true">
      <c r="A214" t="s" s="4">
        <v>1309</v>
      </c>
      <c r="B214" t="s" s="4">
        <v>54</v>
      </c>
      <c r="C214" t="s" s="4">
        <v>1164</v>
      </c>
      <c r="D214" t="s" s="4">
        <v>1165</v>
      </c>
      <c r="E214" t="s" s="4">
        <v>664</v>
      </c>
      <c r="F214" t="s" s="4">
        <v>665</v>
      </c>
      <c r="G214" t="s" s="4">
        <v>666</v>
      </c>
      <c r="H214" t="s" s="4">
        <v>216</v>
      </c>
      <c r="I214" t="s" s="4">
        <v>510</v>
      </c>
      <c r="J214" t="s" s="4">
        <v>78</v>
      </c>
      <c r="K214" t="s" s="4">
        <v>667</v>
      </c>
      <c r="L214" t="s" s="4">
        <v>80</v>
      </c>
      <c r="M214" t="s" s="4">
        <v>340</v>
      </c>
      <c r="N214" t="s" s="4">
        <v>1310</v>
      </c>
      <c r="O214" t="s" s="4">
        <v>669</v>
      </c>
      <c r="P214" t="s" s="4">
        <v>67</v>
      </c>
      <c r="Q214" t="s" s="4">
        <v>68</v>
      </c>
      <c r="R214" t="s" s="4">
        <v>69</v>
      </c>
      <c r="S214" t="s" s="4">
        <v>1167</v>
      </c>
      <c r="T214" t="s" s="4">
        <v>1168</v>
      </c>
    </row>
    <row r="215" ht="45.0" customHeight="true">
      <c r="A215" t="s" s="4">
        <v>1311</v>
      </c>
      <c r="B215" t="s" s="4">
        <v>54</v>
      </c>
      <c r="C215" t="s" s="4">
        <v>1164</v>
      </c>
      <c r="D215" t="s" s="4">
        <v>1165</v>
      </c>
      <c r="E215" t="s" s="4">
        <v>1029</v>
      </c>
      <c r="F215" t="s" s="4">
        <v>1030</v>
      </c>
      <c r="G215" t="s" s="4">
        <v>1031</v>
      </c>
      <c r="H215" t="s" s="4">
        <v>1032</v>
      </c>
      <c r="I215" t="s" s="4">
        <v>389</v>
      </c>
      <c r="J215" t="s" s="4">
        <v>62</v>
      </c>
      <c r="K215" t="s" s="4">
        <v>1033</v>
      </c>
      <c r="L215" t="s" s="4">
        <v>80</v>
      </c>
      <c r="M215" t="s" s="4">
        <v>545</v>
      </c>
      <c r="N215" t="s" s="4">
        <v>1312</v>
      </c>
      <c r="O215" t="s" s="4">
        <v>1035</v>
      </c>
      <c r="P215" t="s" s="4">
        <v>67</v>
      </c>
      <c r="Q215" t="s" s="4">
        <v>68</v>
      </c>
      <c r="R215" t="s" s="4">
        <v>69</v>
      </c>
      <c r="S215" t="s" s="4">
        <v>1167</v>
      </c>
      <c r="T215" t="s" s="4">
        <v>1168</v>
      </c>
    </row>
    <row r="216" ht="45.0" customHeight="true">
      <c r="A216" t="s" s="4">
        <v>1313</v>
      </c>
      <c r="B216" t="s" s="4">
        <v>54</v>
      </c>
      <c r="C216" t="s" s="4">
        <v>1164</v>
      </c>
      <c r="D216" t="s" s="4">
        <v>1165</v>
      </c>
      <c r="E216" t="s" s="4">
        <v>972</v>
      </c>
      <c r="F216" t="s" s="4">
        <v>973</v>
      </c>
      <c r="G216" t="s" s="4">
        <v>974</v>
      </c>
      <c r="H216" t="s" s="4">
        <v>61</v>
      </c>
      <c r="I216" t="s" s="4">
        <v>181</v>
      </c>
      <c r="J216" t="s" s="4">
        <v>62</v>
      </c>
      <c r="K216" t="s" s="4">
        <v>975</v>
      </c>
      <c r="L216" t="s" s="4">
        <v>80</v>
      </c>
      <c r="M216" t="s" s="4">
        <v>340</v>
      </c>
      <c r="N216" t="s" s="4">
        <v>1314</v>
      </c>
      <c r="O216" t="s" s="4">
        <v>977</v>
      </c>
      <c r="P216" t="s" s="4">
        <v>67</v>
      </c>
      <c r="Q216" t="s" s="4">
        <v>68</v>
      </c>
      <c r="R216" t="s" s="4">
        <v>69</v>
      </c>
      <c r="S216" t="s" s="4">
        <v>1167</v>
      </c>
      <c r="T216" t="s" s="4">
        <v>1168</v>
      </c>
    </row>
    <row r="217" ht="45.0" customHeight="true">
      <c r="A217" t="s" s="4">
        <v>1315</v>
      </c>
      <c r="B217" t="s" s="4">
        <v>54</v>
      </c>
      <c r="C217" t="s" s="4">
        <v>1164</v>
      </c>
      <c r="D217" t="s" s="4">
        <v>1165</v>
      </c>
      <c r="E217" t="s" s="4">
        <v>979</v>
      </c>
      <c r="F217" t="s" s="4">
        <v>980</v>
      </c>
      <c r="G217" t="s" s="4">
        <v>981</v>
      </c>
      <c r="H217" t="s" s="4">
        <v>300</v>
      </c>
      <c r="I217" t="s" s="4">
        <v>982</v>
      </c>
      <c r="J217" t="s" s="4">
        <v>78</v>
      </c>
      <c r="K217" t="s" s="4">
        <v>983</v>
      </c>
      <c r="L217" t="s" s="4">
        <v>80</v>
      </c>
      <c r="M217" t="s" s="4">
        <v>984</v>
      </c>
      <c r="N217" t="s" s="4">
        <v>1316</v>
      </c>
      <c r="O217" t="s" s="4">
        <v>986</v>
      </c>
      <c r="P217" t="s" s="4">
        <v>67</v>
      </c>
      <c r="Q217" t="s" s="4">
        <v>68</v>
      </c>
      <c r="R217" t="s" s="4">
        <v>69</v>
      </c>
      <c r="S217" t="s" s="4">
        <v>1167</v>
      </c>
      <c r="T217" t="s" s="4">
        <v>1168</v>
      </c>
    </row>
    <row r="218" ht="45.0" customHeight="true">
      <c r="A218" t="s" s="4">
        <v>1317</v>
      </c>
      <c r="B218" t="s" s="4">
        <v>54</v>
      </c>
      <c r="C218" t="s" s="4">
        <v>1164</v>
      </c>
      <c r="D218" t="s" s="4">
        <v>1165</v>
      </c>
      <c r="E218" t="s" s="4">
        <v>988</v>
      </c>
      <c r="F218" t="s" s="4">
        <v>989</v>
      </c>
      <c r="G218" t="s" s="4">
        <v>990</v>
      </c>
      <c r="H218" t="s" s="4">
        <v>991</v>
      </c>
      <c r="I218" t="s" s="4">
        <v>621</v>
      </c>
      <c r="J218" t="s" s="4">
        <v>78</v>
      </c>
      <c r="K218" t="s" s="4">
        <v>992</v>
      </c>
      <c r="L218" t="s" s="4">
        <v>80</v>
      </c>
      <c r="M218" t="s" s="4">
        <v>993</v>
      </c>
      <c r="N218" t="s" s="4">
        <v>1318</v>
      </c>
      <c r="O218" t="s" s="4">
        <v>995</v>
      </c>
      <c r="P218" t="s" s="4">
        <v>67</v>
      </c>
      <c r="Q218" t="s" s="4">
        <v>68</v>
      </c>
      <c r="R218" t="s" s="4">
        <v>69</v>
      </c>
      <c r="S218" t="s" s="4">
        <v>1167</v>
      </c>
      <c r="T218" t="s" s="4">
        <v>1168</v>
      </c>
    </row>
    <row r="219" ht="45.0" customHeight="true">
      <c r="A219" t="s" s="4">
        <v>1319</v>
      </c>
      <c r="B219" t="s" s="4">
        <v>54</v>
      </c>
      <c r="C219" t="s" s="4">
        <v>1164</v>
      </c>
      <c r="D219" t="s" s="4">
        <v>1165</v>
      </c>
      <c r="E219" t="s" s="4">
        <v>220</v>
      </c>
      <c r="F219" t="s" s="4">
        <v>221</v>
      </c>
      <c r="G219" t="s" s="4">
        <v>222</v>
      </c>
      <c r="H219" t="s" s="4">
        <v>181</v>
      </c>
      <c r="I219" t="s" s="4">
        <v>61</v>
      </c>
      <c r="J219" t="s" s="4">
        <v>62</v>
      </c>
      <c r="K219" t="s" s="4">
        <v>221</v>
      </c>
      <c r="L219" t="s" s="4">
        <v>80</v>
      </c>
      <c r="M219" t="s" s="4">
        <v>81</v>
      </c>
      <c r="N219" t="s" s="4">
        <v>1320</v>
      </c>
      <c r="O219" t="s" s="4">
        <v>224</v>
      </c>
      <c r="P219" t="s" s="4">
        <v>67</v>
      </c>
      <c r="Q219" t="s" s="4">
        <v>68</v>
      </c>
      <c r="R219" t="s" s="4">
        <v>69</v>
      </c>
      <c r="S219" t="s" s="4">
        <v>1167</v>
      </c>
      <c r="T219" t="s" s="4">
        <v>1168</v>
      </c>
    </row>
    <row r="220" ht="45.0" customHeight="true">
      <c r="A220" t="s" s="4">
        <v>1321</v>
      </c>
      <c r="B220" t="s" s="4">
        <v>54</v>
      </c>
      <c r="C220" t="s" s="4">
        <v>1164</v>
      </c>
      <c r="D220" t="s" s="4">
        <v>1165</v>
      </c>
      <c r="E220" t="s" s="4">
        <v>678</v>
      </c>
      <c r="F220" t="s" s="4">
        <v>679</v>
      </c>
      <c r="G220" t="s" s="4">
        <v>680</v>
      </c>
      <c r="H220" t="s" s="4">
        <v>681</v>
      </c>
      <c r="I220" t="s" s="4">
        <v>138</v>
      </c>
      <c r="J220" t="s" s="4">
        <v>78</v>
      </c>
      <c r="K220" t="s" s="4">
        <v>679</v>
      </c>
      <c r="L220" t="s" s="4">
        <v>80</v>
      </c>
      <c r="M220" t="s" s="4">
        <v>81</v>
      </c>
      <c r="N220" t="s" s="4">
        <v>1322</v>
      </c>
      <c r="O220" t="s" s="4">
        <v>683</v>
      </c>
      <c r="P220" t="s" s="4">
        <v>67</v>
      </c>
      <c r="Q220" t="s" s="4">
        <v>68</v>
      </c>
      <c r="R220" t="s" s="4">
        <v>69</v>
      </c>
      <c r="S220" t="s" s="4">
        <v>1167</v>
      </c>
      <c r="T220" t="s" s="4">
        <v>1168</v>
      </c>
    </row>
    <row r="221" ht="45.0" customHeight="true">
      <c r="A221" t="s" s="4">
        <v>1323</v>
      </c>
      <c r="B221" t="s" s="4">
        <v>54</v>
      </c>
      <c r="C221" t="s" s="4">
        <v>1164</v>
      </c>
      <c r="D221" t="s" s="4">
        <v>1165</v>
      </c>
      <c r="E221" t="s" s="4">
        <v>671</v>
      </c>
      <c r="F221" t="s" s="4">
        <v>672</v>
      </c>
      <c r="G221" t="s" s="4">
        <v>673</v>
      </c>
      <c r="H221" t="s" s="4">
        <v>139</v>
      </c>
      <c r="I221" t="s" s="4">
        <v>300</v>
      </c>
      <c r="J221" t="s" s="4">
        <v>78</v>
      </c>
      <c r="K221" t="s" s="4">
        <v>674</v>
      </c>
      <c r="L221" t="s" s="4">
        <v>80</v>
      </c>
      <c r="M221" t="s" s="4">
        <v>81</v>
      </c>
      <c r="N221" t="s" s="4">
        <v>1324</v>
      </c>
      <c r="O221" t="s" s="4">
        <v>676</v>
      </c>
      <c r="P221" t="s" s="4">
        <v>67</v>
      </c>
      <c r="Q221" t="s" s="4">
        <v>68</v>
      </c>
      <c r="R221" t="s" s="4">
        <v>69</v>
      </c>
      <c r="S221" t="s" s="4">
        <v>1167</v>
      </c>
      <c r="T221" t="s" s="4">
        <v>1168</v>
      </c>
    </row>
    <row r="222" ht="45.0" customHeight="true">
      <c r="A222" t="s" s="4">
        <v>1325</v>
      </c>
      <c r="B222" t="s" s="4">
        <v>54</v>
      </c>
      <c r="C222" t="s" s="4">
        <v>1164</v>
      </c>
      <c r="D222" t="s" s="4">
        <v>1165</v>
      </c>
      <c r="E222" t="s" s="4">
        <v>226</v>
      </c>
      <c r="F222" t="s" s="4">
        <v>227</v>
      </c>
      <c r="G222" t="s" s="4">
        <v>228</v>
      </c>
      <c r="H222" t="s" s="4">
        <v>229</v>
      </c>
      <c r="I222" t="s" s="4">
        <v>216</v>
      </c>
      <c r="J222" t="s" s="4">
        <v>78</v>
      </c>
      <c r="K222" t="s" s="4">
        <v>230</v>
      </c>
      <c r="L222" t="s" s="4">
        <v>80</v>
      </c>
      <c r="M222" t="s" s="4">
        <v>81</v>
      </c>
      <c r="N222" t="s" s="4">
        <v>1326</v>
      </c>
      <c r="O222" t="s" s="4">
        <v>232</v>
      </c>
      <c r="P222" t="s" s="4">
        <v>67</v>
      </c>
      <c r="Q222" t="s" s="4">
        <v>68</v>
      </c>
      <c r="R222" t="s" s="4">
        <v>69</v>
      </c>
      <c r="S222" t="s" s="4">
        <v>1167</v>
      </c>
      <c r="T222" t="s" s="4">
        <v>1168</v>
      </c>
    </row>
    <row r="223" ht="45.0" customHeight="true">
      <c r="A223" t="s" s="4">
        <v>1327</v>
      </c>
      <c r="B223" t="s" s="4">
        <v>54</v>
      </c>
      <c r="C223" t="s" s="4">
        <v>1164</v>
      </c>
      <c r="D223" t="s" s="4">
        <v>1165</v>
      </c>
      <c r="E223" t="s" s="4">
        <v>997</v>
      </c>
      <c r="F223" t="s" s="4">
        <v>998</v>
      </c>
      <c r="G223" t="s" s="4">
        <v>999</v>
      </c>
      <c r="H223" t="s" s="4">
        <v>61</v>
      </c>
      <c r="I223" t="s" s="4">
        <v>1000</v>
      </c>
      <c r="J223" t="s" s="4">
        <v>78</v>
      </c>
      <c r="K223" t="s" s="4">
        <v>1001</v>
      </c>
      <c r="L223" t="s" s="4">
        <v>80</v>
      </c>
      <c r="M223" t="s" s="4">
        <v>247</v>
      </c>
      <c r="N223" t="s" s="4">
        <v>1328</v>
      </c>
      <c r="O223" t="s" s="4">
        <v>1003</v>
      </c>
      <c r="P223" t="s" s="4">
        <v>67</v>
      </c>
      <c r="Q223" t="s" s="4">
        <v>68</v>
      </c>
      <c r="R223" t="s" s="4">
        <v>69</v>
      </c>
      <c r="S223" t="s" s="4">
        <v>1167</v>
      </c>
      <c r="T223" t="s" s="4">
        <v>1168</v>
      </c>
    </row>
    <row r="224" ht="45.0" customHeight="true">
      <c r="A224" t="s" s="4">
        <v>1329</v>
      </c>
      <c r="B224" t="s" s="4">
        <v>54</v>
      </c>
      <c r="C224" t="s" s="4">
        <v>1164</v>
      </c>
      <c r="D224" t="s" s="4">
        <v>1165</v>
      </c>
      <c r="E224" t="s" s="4">
        <v>1067</v>
      </c>
      <c r="F224" t="s" s="4">
        <v>1068</v>
      </c>
      <c r="G224" t="s" s="4">
        <v>1069</v>
      </c>
      <c r="H224" t="s" s="4">
        <v>1070</v>
      </c>
      <c r="I224" t="s" s="4">
        <v>173</v>
      </c>
      <c r="J224" t="s" s="4">
        <v>78</v>
      </c>
      <c r="K224" t="s" s="4">
        <v>1071</v>
      </c>
      <c r="L224" t="s" s="4">
        <v>80</v>
      </c>
      <c r="M224" t="s" s="4">
        <v>81</v>
      </c>
      <c r="N224" t="s" s="4">
        <v>1330</v>
      </c>
      <c r="O224" t="s" s="4">
        <v>1073</v>
      </c>
      <c r="P224" t="s" s="4">
        <v>67</v>
      </c>
      <c r="Q224" t="s" s="4">
        <v>68</v>
      </c>
      <c r="R224" t="s" s="4">
        <v>69</v>
      </c>
      <c r="S224" t="s" s="4">
        <v>1167</v>
      </c>
      <c r="T224" t="s" s="4">
        <v>1168</v>
      </c>
    </row>
    <row r="225" ht="45.0" customHeight="true">
      <c r="A225" t="s" s="4">
        <v>1331</v>
      </c>
      <c r="B225" t="s" s="4">
        <v>54</v>
      </c>
      <c r="C225" t="s" s="4">
        <v>1164</v>
      </c>
      <c r="D225" t="s" s="4">
        <v>1165</v>
      </c>
      <c r="E225" t="s" s="4">
        <v>1037</v>
      </c>
      <c r="F225" t="s" s="4">
        <v>1038</v>
      </c>
      <c r="G225" t="s" s="4">
        <v>1039</v>
      </c>
      <c r="H225" t="s" s="4">
        <v>108</v>
      </c>
      <c r="I225" t="s" s="4">
        <v>108</v>
      </c>
      <c r="J225" t="s" s="4">
        <v>78</v>
      </c>
      <c r="K225" t="s" s="4">
        <v>1040</v>
      </c>
      <c r="L225" t="s" s="4">
        <v>80</v>
      </c>
      <c r="M225" t="s" s="4">
        <v>81</v>
      </c>
      <c r="N225" t="s" s="4">
        <v>1332</v>
      </c>
      <c r="O225" t="s" s="4">
        <v>1042</v>
      </c>
      <c r="P225" t="s" s="4">
        <v>67</v>
      </c>
      <c r="Q225" t="s" s="4">
        <v>68</v>
      </c>
      <c r="R225" t="s" s="4">
        <v>69</v>
      </c>
      <c r="S225" t="s" s="4">
        <v>1167</v>
      </c>
      <c r="T225" t="s" s="4">
        <v>1168</v>
      </c>
    </row>
    <row r="226" ht="45.0" customHeight="true">
      <c r="A226" t="s" s="4">
        <v>1333</v>
      </c>
      <c r="B226" t="s" s="4">
        <v>54</v>
      </c>
      <c r="C226" t="s" s="4">
        <v>1164</v>
      </c>
      <c r="D226" t="s" s="4">
        <v>1165</v>
      </c>
      <c r="E226" t="s" s="4">
        <v>1044</v>
      </c>
      <c r="F226" t="s" s="4">
        <v>1045</v>
      </c>
      <c r="G226" t="s" s="4">
        <v>1046</v>
      </c>
      <c r="H226" t="s" s="4">
        <v>61</v>
      </c>
      <c r="I226" t="s" s="4">
        <v>1047</v>
      </c>
      <c r="J226" t="s" s="4">
        <v>78</v>
      </c>
      <c r="K226" t="s" s="4">
        <v>1048</v>
      </c>
      <c r="L226" t="s" s="4">
        <v>80</v>
      </c>
      <c r="M226" t="s" s="4">
        <v>1049</v>
      </c>
      <c r="N226" t="s" s="4">
        <v>1334</v>
      </c>
      <c r="O226" t="s" s="4">
        <v>1051</v>
      </c>
      <c r="P226" t="s" s="4">
        <v>67</v>
      </c>
      <c r="Q226" t="s" s="4">
        <v>68</v>
      </c>
      <c r="R226" t="s" s="4">
        <v>69</v>
      </c>
      <c r="S226" t="s" s="4">
        <v>1167</v>
      </c>
      <c r="T226" t="s" s="4">
        <v>1168</v>
      </c>
    </row>
    <row r="227" ht="45.0" customHeight="true">
      <c r="A227" t="s" s="4">
        <v>1335</v>
      </c>
      <c r="B227" t="s" s="4">
        <v>54</v>
      </c>
      <c r="C227" t="s" s="4">
        <v>1164</v>
      </c>
      <c r="D227" t="s" s="4">
        <v>1165</v>
      </c>
      <c r="E227" t="s" s="4">
        <v>57</v>
      </c>
      <c r="F227" t="s" s="4">
        <v>58</v>
      </c>
      <c r="G227" t="s" s="4">
        <v>59</v>
      </c>
      <c r="H227" t="s" s="4">
        <v>60</v>
      </c>
      <c r="I227" t="s" s="4">
        <v>61</v>
      </c>
      <c r="J227" t="s" s="4">
        <v>62</v>
      </c>
      <c r="K227" t="s" s="4">
        <v>58</v>
      </c>
      <c r="L227" t="s" s="4">
        <v>63</v>
      </c>
      <c r="M227" t="s" s="4">
        <v>64</v>
      </c>
      <c r="N227" t="s" s="4">
        <v>1336</v>
      </c>
      <c r="O227" t="s" s="4">
        <v>66</v>
      </c>
      <c r="P227" t="s" s="4">
        <v>67</v>
      </c>
      <c r="Q227" t="s" s="4">
        <v>68</v>
      </c>
      <c r="R227" t="s" s="4">
        <v>69</v>
      </c>
      <c r="S227" t="s" s="4">
        <v>1167</v>
      </c>
      <c r="T227" t="s" s="4">
        <v>1168</v>
      </c>
    </row>
    <row r="228" ht="45.0" customHeight="true">
      <c r="A228" t="s" s="4">
        <v>1337</v>
      </c>
      <c r="B228" t="s" s="4">
        <v>54</v>
      </c>
      <c r="C228" t="s" s="4">
        <v>1164</v>
      </c>
      <c r="D228" t="s" s="4">
        <v>1165</v>
      </c>
      <c r="E228" t="s" s="4">
        <v>73</v>
      </c>
      <c r="F228" t="s" s="4">
        <v>74</v>
      </c>
      <c r="G228" t="s" s="4">
        <v>75</v>
      </c>
      <c r="H228" t="s" s="4">
        <v>76</v>
      </c>
      <c r="I228" t="s" s="4">
        <v>77</v>
      </c>
      <c r="J228" t="s" s="4">
        <v>78</v>
      </c>
      <c r="K228" t="s" s="4">
        <v>79</v>
      </c>
      <c r="L228" t="s" s="4">
        <v>80</v>
      </c>
      <c r="M228" t="s" s="4">
        <v>81</v>
      </c>
      <c r="N228" t="s" s="4">
        <v>1338</v>
      </c>
      <c r="O228" t="s" s="4">
        <v>83</v>
      </c>
      <c r="P228" t="s" s="4">
        <v>67</v>
      </c>
      <c r="Q228" t="s" s="4">
        <v>68</v>
      </c>
      <c r="R228" t="s" s="4">
        <v>69</v>
      </c>
      <c r="S228" t="s" s="4">
        <v>1167</v>
      </c>
      <c r="T228" t="s" s="4">
        <v>1168</v>
      </c>
    </row>
    <row r="229" ht="45.0" customHeight="true">
      <c r="A229" t="s" s="4">
        <v>1339</v>
      </c>
      <c r="B229" t="s" s="4">
        <v>54</v>
      </c>
      <c r="C229" t="s" s="4">
        <v>1164</v>
      </c>
      <c r="D229" t="s" s="4">
        <v>1165</v>
      </c>
      <c r="E229" t="s" s="4">
        <v>85</v>
      </c>
      <c r="F229" t="s" s="4">
        <v>86</v>
      </c>
      <c r="G229" t="s" s="4">
        <v>87</v>
      </c>
      <c r="H229" t="s" s="4">
        <v>88</v>
      </c>
      <c r="I229" t="s" s="4">
        <v>89</v>
      </c>
      <c r="J229" t="s" s="4">
        <v>62</v>
      </c>
      <c r="K229" t="s" s="4">
        <v>86</v>
      </c>
      <c r="L229" t="s" s="4">
        <v>80</v>
      </c>
      <c r="M229" t="s" s="4">
        <v>81</v>
      </c>
      <c r="N229" t="s" s="4">
        <v>1340</v>
      </c>
      <c r="O229" t="s" s="4">
        <v>91</v>
      </c>
      <c r="P229" t="s" s="4">
        <v>67</v>
      </c>
      <c r="Q229" t="s" s="4">
        <v>68</v>
      </c>
      <c r="R229" t="s" s="4">
        <v>69</v>
      </c>
      <c r="S229" t="s" s="4">
        <v>1167</v>
      </c>
      <c r="T229" t="s" s="4">
        <v>1168</v>
      </c>
    </row>
    <row r="230" ht="45.0" customHeight="true">
      <c r="A230" t="s" s="4">
        <v>1341</v>
      </c>
      <c r="B230" t="s" s="4">
        <v>54</v>
      </c>
      <c r="C230" t="s" s="4">
        <v>1164</v>
      </c>
      <c r="D230" t="s" s="4">
        <v>1165</v>
      </c>
      <c r="E230" t="s" s="4">
        <v>85</v>
      </c>
      <c r="F230" t="s" s="4">
        <v>86</v>
      </c>
      <c r="G230" t="s" s="4">
        <v>93</v>
      </c>
      <c r="H230" t="s" s="4">
        <v>94</v>
      </c>
      <c r="I230" t="s" s="4">
        <v>61</v>
      </c>
      <c r="J230" t="s" s="4">
        <v>62</v>
      </c>
      <c r="K230" t="s" s="4">
        <v>86</v>
      </c>
      <c r="L230" t="s" s="4">
        <v>80</v>
      </c>
      <c r="M230" t="s" s="4">
        <v>95</v>
      </c>
      <c r="N230" t="s" s="4">
        <v>1342</v>
      </c>
      <c r="O230" t="s" s="4">
        <v>97</v>
      </c>
      <c r="P230" t="s" s="4">
        <v>67</v>
      </c>
      <c r="Q230" t="s" s="4">
        <v>68</v>
      </c>
      <c r="R230" t="s" s="4">
        <v>69</v>
      </c>
      <c r="S230" t="s" s="4">
        <v>1167</v>
      </c>
      <c r="T230" t="s" s="4">
        <v>1168</v>
      </c>
    </row>
    <row r="231" ht="45.0" customHeight="true">
      <c r="A231" t="s" s="4">
        <v>1343</v>
      </c>
      <c r="B231" t="s" s="4">
        <v>54</v>
      </c>
      <c r="C231" t="s" s="4">
        <v>1164</v>
      </c>
      <c r="D231" t="s" s="4">
        <v>1165</v>
      </c>
      <c r="E231" t="s" s="4">
        <v>85</v>
      </c>
      <c r="F231" t="s" s="4">
        <v>86</v>
      </c>
      <c r="G231" t="s" s="4">
        <v>99</v>
      </c>
      <c r="H231" t="s" s="4">
        <v>100</v>
      </c>
      <c r="I231" t="s" s="4">
        <v>101</v>
      </c>
      <c r="J231" t="s" s="4">
        <v>62</v>
      </c>
      <c r="K231" t="s" s="4">
        <v>86</v>
      </c>
      <c r="L231" t="s" s="4">
        <v>80</v>
      </c>
      <c r="M231" t="s" s="4">
        <v>81</v>
      </c>
      <c r="N231" t="s" s="4">
        <v>1344</v>
      </c>
      <c r="O231" t="s" s="4">
        <v>103</v>
      </c>
      <c r="P231" t="s" s="4">
        <v>67</v>
      </c>
      <c r="Q231" t="s" s="4">
        <v>68</v>
      </c>
      <c r="R231" t="s" s="4">
        <v>69</v>
      </c>
      <c r="S231" t="s" s="4">
        <v>1167</v>
      </c>
      <c r="T231" t="s" s="4">
        <v>1168</v>
      </c>
    </row>
    <row r="232" ht="45.0" customHeight="true">
      <c r="A232" t="s" s="4">
        <v>1345</v>
      </c>
      <c r="B232" t="s" s="4">
        <v>54</v>
      </c>
      <c r="C232" t="s" s="4">
        <v>1164</v>
      </c>
      <c r="D232" t="s" s="4">
        <v>1165</v>
      </c>
      <c r="E232" t="s" s="4">
        <v>234</v>
      </c>
      <c r="F232" t="s" s="4">
        <v>235</v>
      </c>
      <c r="G232" t="s" s="4">
        <v>236</v>
      </c>
      <c r="H232" t="s" s="4">
        <v>100</v>
      </c>
      <c r="I232" t="s" s="4">
        <v>237</v>
      </c>
      <c r="J232" t="s" s="4">
        <v>78</v>
      </c>
      <c r="K232" t="s" s="4">
        <v>238</v>
      </c>
      <c r="L232" t="s" s="4">
        <v>80</v>
      </c>
      <c r="M232" t="s" s="4">
        <v>81</v>
      </c>
      <c r="N232" t="s" s="4">
        <v>1346</v>
      </c>
      <c r="O232" t="s" s="4">
        <v>240</v>
      </c>
      <c r="P232" t="s" s="4">
        <v>67</v>
      </c>
      <c r="Q232" t="s" s="4">
        <v>68</v>
      </c>
      <c r="R232" t="s" s="4">
        <v>69</v>
      </c>
      <c r="S232" t="s" s="4">
        <v>1167</v>
      </c>
      <c r="T232" t="s" s="4">
        <v>1168</v>
      </c>
    </row>
    <row r="233" ht="45.0" customHeight="true">
      <c r="A233" t="s" s="4">
        <v>1347</v>
      </c>
      <c r="B233" t="s" s="4">
        <v>54</v>
      </c>
      <c r="C233" t="s" s="4">
        <v>1164</v>
      </c>
      <c r="D233" t="s" s="4">
        <v>1165</v>
      </c>
      <c r="E233" t="s" s="4">
        <v>251</v>
      </c>
      <c r="F233" t="s" s="4">
        <v>252</v>
      </c>
      <c r="G233" t="s" s="4">
        <v>253</v>
      </c>
      <c r="H233" t="s" s="4">
        <v>254</v>
      </c>
      <c r="I233" t="s" s="4">
        <v>255</v>
      </c>
      <c r="J233" t="s" s="4">
        <v>78</v>
      </c>
      <c r="K233" t="s" s="4">
        <v>252</v>
      </c>
      <c r="L233" t="s" s="4">
        <v>80</v>
      </c>
      <c r="M233" t="s" s="4">
        <v>81</v>
      </c>
      <c r="N233" t="s" s="4">
        <v>1348</v>
      </c>
      <c r="O233" t="s" s="4">
        <v>257</v>
      </c>
      <c r="P233" t="s" s="4">
        <v>67</v>
      </c>
      <c r="Q233" t="s" s="4">
        <v>68</v>
      </c>
      <c r="R233" t="s" s="4">
        <v>69</v>
      </c>
      <c r="S233" t="s" s="4">
        <v>1167</v>
      </c>
      <c r="T233" t="s" s="4">
        <v>1168</v>
      </c>
    </row>
    <row r="234" ht="45.0" customHeight="true">
      <c r="A234" t="s" s="4">
        <v>1349</v>
      </c>
      <c r="B234" t="s" s="4">
        <v>54</v>
      </c>
      <c r="C234" t="s" s="4">
        <v>1164</v>
      </c>
      <c r="D234" t="s" s="4">
        <v>1165</v>
      </c>
      <c r="E234" t="s" s="4">
        <v>280</v>
      </c>
      <c r="F234" t="s" s="4">
        <v>281</v>
      </c>
      <c r="G234" t="s" s="4">
        <v>282</v>
      </c>
      <c r="H234" t="s" s="4">
        <v>138</v>
      </c>
      <c r="I234" t="s" s="4">
        <v>283</v>
      </c>
      <c r="J234" t="s" s="4">
        <v>62</v>
      </c>
      <c r="K234" t="s" s="4">
        <v>284</v>
      </c>
      <c r="L234" t="s" s="4">
        <v>80</v>
      </c>
      <c r="M234" t="s" s="4">
        <v>81</v>
      </c>
      <c r="N234" t="s" s="4">
        <v>1350</v>
      </c>
      <c r="O234" t="s" s="4">
        <v>286</v>
      </c>
      <c r="P234" t="s" s="4">
        <v>67</v>
      </c>
      <c r="Q234" t="s" s="4">
        <v>68</v>
      </c>
      <c r="R234" t="s" s="4">
        <v>69</v>
      </c>
      <c r="S234" t="s" s="4">
        <v>1167</v>
      </c>
      <c r="T234" t="s" s="4">
        <v>1168</v>
      </c>
    </row>
    <row r="235" ht="45.0" customHeight="true">
      <c r="A235" t="s" s="4">
        <v>1351</v>
      </c>
      <c r="B235" t="s" s="4">
        <v>54</v>
      </c>
      <c r="C235" t="s" s="4">
        <v>1164</v>
      </c>
      <c r="D235" t="s" s="4">
        <v>1165</v>
      </c>
      <c r="E235" t="s" s="4">
        <v>288</v>
      </c>
      <c r="F235" t="s" s="4">
        <v>289</v>
      </c>
      <c r="G235" t="s" s="4">
        <v>290</v>
      </c>
      <c r="H235" t="s" s="4">
        <v>291</v>
      </c>
      <c r="I235" t="s" s="4">
        <v>292</v>
      </c>
      <c r="J235" t="s" s="4">
        <v>62</v>
      </c>
      <c r="K235" t="s" s="4">
        <v>293</v>
      </c>
      <c r="L235" t="s" s="4">
        <v>80</v>
      </c>
      <c r="M235" t="s" s="4">
        <v>81</v>
      </c>
      <c r="N235" t="s" s="4">
        <v>1352</v>
      </c>
      <c r="O235" t="s" s="4">
        <v>295</v>
      </c>
      <c r="P235" t="s" s="4">
        <v>67</v>
      </c>
      <c r="Q235" t="s" s="4">
        <v>68</v>
      </c>
      <c r="R235" t="s" s="4">
        <v>69</v>
      </c>
      <c r="S235" t="s" s="4">
        <v>1167</v>
      </c>
      <c r="T235" t="s" s="4">
        <v>1168</v>
      </c>
    </row>
    <row r="236" ht="45.0" customHeight="true">
      <c r="A236" t="s" s="4">
        <v>1353</v>
      </c>
      <c r="B236" t="s" s="4">
        <v>54</v>
      </c>
      <c r="C236" t="s" s="4">
        <v>1164</v>
      </c>
      <c r="D236" t="s" s="4">
        <v>1165</v>
      </c>
      <c r="E236" t="s" s="4">
        <v>1053</v>
      </c>
      <c r="F236" t="s" s="4">
        <v>1054</v>
      </c>
      <c r="G236" t="s" s="4">
        <v>1055</v>
      </c>
      <c r="H236" t="s" s="4">
        <v>76</v>
      </c>
      <c r="I236" t="s" s="4">
        <v>348</v>
      </c>
      <c r="J236" t="s" s="4">
        <v>78</v>
      </c>
      <c r="K236" t="s" s="4">
        <v>1056</v>
      </c>
      <c r="L236" t="s" s="4">
        <v>80</v>
      </c>
      <c r="M236" t="s" s="4">
        <v>1049</v>
      </c>
      <c r="N236" t="s" s="4">
        <v>1354</v>
      </c>
      <c r="O236" t="s" s="4">
        <v>1058</v>
      </c>
      <c r="P236" t="s" s="4">
        <v>67</v>
      </c>
      <c r="Q236" t="s" s="4">
        <v>68</v>
      </c>
      <c r="R236" t="s" s="4">
        <v>69</v>
      </c>
      <c r="S236" t="s" s="4">
        <v>1167</v>
      </c>
      <c r="T236" t="s" s="4">
        <v>1168</v>
      </c>
    </row>
    <row r="237" ht="45.0" customHeight="true">
      <c r="A237" t="s" s="4">
        <v>1355</v>
      </c>
      <c r="B237" t="s" s="4">
        <v>54</v>
      </c>
      <c r="C237" t="s" s="4">
        <v>1164</v>
      </c>
      <c r="D237" t="s" s="4">
        <v>1165</v>
      </c>
      <c r="E237" t="s" s="4">
        <v>1060</v>
      </c>
      <c r="F237" t="s" s="4">
        <v>1061</v>
      </c>
      <c r="G237" t="s" s="4">
        <v>1062</v>
      </c>
      <c r="H237" t="s" s="4">
        <v>61</v>
      </c>
      <c r="I237" t="s" s="4">
        <v>216</v>
      </c>
      <c r="J237" t="s" s="4">
        <v>78</v>
      </c>
      <c r="K237" t="s" s="4">
        <v>1063</v>
      </c>
      <c r="L237" t="s" s="4">
        <v>80</v>
      </c>
      <c r="M237" t="s" s="4">
        <v>191</v>
      </c>
      <c r="N237" t="s" s="4">
        <v>1356</v>
      </c>
      <c r="O237" t="s" s="4">
        <v>1065</v>
      </c>
      <c r="P237" t="s" s="4">
        <v>67</v>
      </c>
      <c r="Q237" t="s" s="4">
        <v>68</v>
      </c>
      <c r="R237" t="s" s="4">
        <v>69</v>
      </c>
      <c r="S237" t="s" s="4">
        <v>1167</v>
      </c>
      <c r="T237" t="s" s="4">
        <v>1168</v>
      </c>
    </row>
    <row r="238" ht="45.0" customHeight="true">
      <c r="A238" t="s" s="4">
        <v>1357</v>
      </c>
      <c r="B238" t="s" s="4">
        <v>54</v>
      </c>
      <c r="C238" t="s" s="4">
        <v>1164</v>
      </c>
      <c r="D238" t="s" s="4">
        <v>1165</v>
      </c>
      <c r="E238" t="s" s="4">
        <v>1075</v>
      </c>
      <c r="F238" t="s" s="4">
        <v>1076</v>
      </c>
      <c r="G238" t="s" s="4">
        <v>1358</v>
      </c>
      <c r="H238" t="s" s="4">
        <v>1078</v>
      </c>
      <c r="I238" t="s" s="4">
        <v>389</v>
      </c>
      <c r="J238" t="s" s="4">
        <v>78</v>
      </c>
      <c r="K238" t="s" s="4">
        <v>1079</v>
      </c>
      <c r="L238" t="s" s="4">
        <v>80</v>
      </c>
      <c r="M238" t="s" s="4">
        <v>865</v>
      </c>
      <c r="N238" t="s" s="4">
        <v>1359</v>
      </c>
      <c r="O238" t="s" s="4">
        <v>1081</v>
      </c>
      <c r="P238" t="s" s="4">
        <v>67</v>
      </c>
      <c r="Q238" t="s" s="4">
        <v>68</v>
      </c>
      <c r="R238" t="s" s="4">
        <v>69</v>
      </c>
      <c r="S238" t="s" s="4">
        <v>1167</v>
      </c>
      <c r="T238" t="s" s="4">
        <v>1168</v>
      </c>
    </row>
    <row r="239" ht="45.0" customHeight="true">
      <c r="A239" t="s" s="4">
        <v>1360</v>
      </c>
      <c r="B239" t="s" s="4">
        <v>54</v>
      </c>
      <c r="C239" t="s" s="4">
        <v>1164</v>
      </c>
      <c r="D239" t="s" s="4">
        <v>1165</v>
      </c>
      <c r="E239" t="s" s="4">
        <v>1083</v>
      </c>
      <c r="F239" t="s" s="4">
        <v>1084</v>
      </c>
      <c r="G239" t="s" s="4">
        <v>1085</v>
      </c>
      <c r="H239" t="s" s="4">
        <v>767</v>
      </c>
      <c r="I239" t="s" s="4">
        <v>1086</v>
      </c>
      <c r="J239" t="s" s="4">
        <v>62</v>
      </c>
      <c r="K239" t="s" s="4">
        <v>1087</v>
      </c>
      <c r="L239" t="s" s="4">
        <v>80</v>
      </c>
      <c r="M239" t="s" s="4">
        <v>1088</v>
      </c>
      <c r="N239" t="s" s="4">
        <v>1361</v>
      </c>
      <c r="O239" t="s" s="4">
        <v>1090</v>
      </c>
      <c r="P239" t="s" s="4">
        <v>67</v>
      </c>
      <c r="Q239" t="s" s="4">
        <v>68</v>
      </c>
      <c r="R239" t="s" s="4">
        <v>69</v>
      </c>
      <c r="S239" t="s" s="4">
        <v>1167</v>
      </c>
      <c r="T239" t="s" s="4">
        <v>1168</v>
      </c>
    </row>
    <row r="240" ht="45.0" customHeight="true">
      <c r="A240" t="s" s="4">
        <v>1362</v>
      </c>
      <c r="B240" t="s" s="4">
        <v>54</v>
      </c>
      <c r="C240" t="s" s="4">
        <v>1164</v>
      </c>
      <c r="D240" t="s" s="4">
        <v>1165</v>
      </c>
      <c r="E240" t="s" s="4">
        <v>121</v>
      </c>
      <c r="F240" t="s" s="4">
        <v>69</v>
      </c>
      <c r="G240" t="s" s="4">
        <v>75</v>
      </c>
      <c r="H240" t="s" s="4">
        <v>122</v>
      </c>
      <c r="I240" t="s" s="4">
        <v>123</v>
      </c>
      <c r="J240" t="s" s="4">
        <v>78</v>
      </c>
      <c r="K240" t="s" s="4">
        <v>69</v>
      </c>
      <c r="L240" t="s" s="4">
        <v>80</v>
      </c>
      <c r="M240" t="s" s="4">
        <v>124</v>
      </c>
      <c r="N240" t="s" s="4">
        <v>1363</v>
      </c>
      <c r="O240" t="s" s="4">
        <v>126</v>
      </c>
      <c r="P240" t="s" s="4">
        <v>67</v>
      </c>
      <c r="Q240" t="s" s="4">
        <v>68</v>
      </c>
      <c r="R240" t="s" s="4">
        <v>69</v>
      </c>
      <c r="S240" t="s" s="4">
        <v>1167</v>
      </c>
      <c r="T240" t="s" s="4">
        <v>1168</v>
      </c>
    </row>
    <row r="241" ht="45.0" customHeight="true">
      <c r="A241" t="s" s="4">
        <v>1364</v>
      </c>
      <c r="B241" t="s" s="4">
        <v>54</v>
      </c>
      <c r="C241" t="s" s="4">
        <v>1164</v>
      </c>
      <c r="D241" t="s" s="4">
        <v>1165</v>
      </c>
      <c r="E241" t="s" s="4">
        <v>170</v>
      </c>
      <c r="F241" t="s" s="4">
        <v>171</v>
      </c>
      <c r="G241" t="s" s="4">
        <v>172</v>
      </c>
      <c r="H241" t="s" s="4">
        <v>131</v>
      </c>
      <c r="I241" t="s" s="4">
        <v>173</v>
      </c>
      <c r="J241" t="s" s="4">
        <v>78</v>
      </c>
      <c r="K241" t="s" s="4">
        <v>174</v>
      </c>
      <c r="L241" t="s" s="4">
        <v>80</v>
      </c>
      <c r="M241" t="s" s="4">
        <v>111</v>
      </c>
      <c r="N241" t="s" s="4">
        <v>1365</v>
      </c>
      <c r="O241" t="s" s="4">
        <v>176</v>
      </c>
      <c r="P241" t="s" s="4">
        <v>67</v>
      </c>
      <c r="Q241" t="s" s="4">
        <v>68</v>
      </c>
      <c r="R241" t="s" s="4">
        <v>69</v>
      </c>
      <c r="S241" t="s" s="4">
        <v>1167</v>
      </c>
      <c r="T241" t="s" s="4">
        <v>1168</v>
      </c>
    </row>
    <row r="242" ht="45.0" customHeight="true">
      <c r="A242" t="s" s="4">
        <v>1366</v>
      </c>
      <c r="B242" t="s" s="4">
        <v>54</v>
      </c>
      <c r="C242" t="s" s="4">
        <v>1164</v>
      </c>
      <c r="D242" t="s" s="4">
        <v>1165</v>
      </c>
      <c r="E242" t="s" s="4">
        <v>178</v>
      </c>
      <c r="F242" t="s" s="4">
        <v>179</v>
      </c>
      <c r="G242" t="s" s="4">
        <v>180</v>
      </c>
      <c r="H242" t="s" s="4">
        <v>89</v>
      </c>
      <c r="I242" t="s" s="4">
        <v>181</v>
      </c>
      <c r="J242" t="s" s="4">
        <v>62</v>
      </c>
      <c r="K242" t="s" s="4">
        <v>182</v>
      </c>
      <c r="L242" t="s" s="4">
        <v>80</v>
      </c>
      <c r="M242" t="s" s="4">
        <v>81</v>
      </c>
      <c r="N242" t="s" s="4">
        <v>1367</v>
      </c>
      <c r="O242" t="s" s="4">
        <v>184</v>
      </c>
      <c r="P242" t="s" s="4">
        <v>67</v>
      </c>
      <c r="Q242" t="s" s="4">
        <v>68</v>
      </c>
      <c r="R242" t="s" s="4">
        <v>69</v>
      </c>
      <c r="S242" t="s" s="4">
        <v>1167</v>
      </c>
      <c r="T242" t="s" s="4">
        <v>1168</v>
      </c>
    </row>
    <row r="243" ht="45.0" customHeight="true">
      <c r="A243" t="s" s="4">
        <v>1368</v>
      </c>
      <c r="B243" t="s" s="4">
        <v>54</v>
      </c>
      <c r="C243" t="s" s="4">
        <v>1164</v>
      </c>
      <c r="D243" t="s" s="4">
        <v>1165</v>
      </c>
      <c r="E243" t="s" s="4">
        <v>186</v>
      </c>
      <c r="F243" t="s" s="4">
        <v>187</v>
      </c>
      <c r="G243" t="s" s="4">
        <v>188</v>
      </c>
      <c r="H243" t="s" s="4">
        <v>108</v>
      </c>
      <c r="I243" t="s" s="4">
        <v>189</v>
      </c>
      <c r="J243" t="s" s="4">
        <v>78</v>
      </c>
      <c r="K243" t="s" s="4">
        <v>190</v>
      </c>
      <c r="L243" t="s" s="4">
        <v>80</v>
      </c>
      <c r="M243" t="s" s="4">
        <v>191</v>
      </c>
      <c r="N243" t="s" s="4">
        <v>1369</v>
      </c>
      <c r="O243" t="s" s="4">
        <v>193</v>
      </c>
      <c r="P243" t="s" s="4">
        <v>67</v>
      </c>
      <c r="Q243" t="s" s="4">
        <v>68</v>
      </c>
      <c r="R243" t="s" s="4">
        <v>69</v>
      </c>
      <c r="S243" t="s" s="4">
        <v>1167</v>
      </c>
      <c r="T243" t="s" s="4">
        <v>1168</v>
      </c>
    </row>
    <row r="244" ht="45.0" customHeight="true">
      <c r="A244" t="s" s="4">
        <v>1370</v>
      </c>
      <c r="B244" t="s" s="4">
        <v>54</v>
      </c>
      <c r="C244" t="s" s="4">
        <v>1164</v>
      </c>
      <c r="D244" t="s" s="4">
        <v>1165</v>
      </c>
      <c r="E244" t="s" s="4">
        <v>297</v>
      </c>
      <c r="F244" t="s" s="4">
        <v>298</v>
      </c>
      <c r="G244" t="s" s="4">
        <v>299</v>
      </c>
      <c r="H244" t="s" s="4">
        <v>300</v>
      </c>
      <c r="I244" t="s" s="4">
        <v>108</v>
      </c>
      <c r="J244" t="s" s="4">
        <v>78</v>
      </c>
      <c r="K244" t="s" s="4">
        <v>298</v>
      </c>
      <c r="L244" t="s" s="4">
        <v>63</v>
      </c>
      <c r="M244" t="s" s="4">
        <v>301</v>
      </c>
      <c r="N244" t="s" s="4">
        <v>1371</v>
      </c>
      <c r="O244" t="s" s="4">
        <v>303</v>
      </c>
      <c r="P244" t="s" s="4">
        <v>67</v>
      </c>
      <c r="Q244" t="s" s="4">
        <v>68</v>
      </c>
      <c r="R244" t="s" s="4">
        <v>69</v>
      </c>
      <c r="S244" t="s" s="4">
        <v>1167</v>
      </c>
      <c r="T244" t="s" s="4">
        <v>1168</v>
      </c>
    </row>
    <row r="245" ht="45.0" customHeight="true">
      <c r="A245" t="s" s="4">
        <v>1372</v>
      </c>
      <c r="B245" t="s" s="4">
        <v>54</v>
      </c>
      <c r="C245" t="s" s="4">
        <v>1164</v>
      </c>
      <c r="D245" t="s" s="4">
        <v>1165</v>
      </c>
      <c r="E245" t="s" s="4">
        <v>305</v>
      </c>
      <c r="F245" t="s" s="4">
        <v>306</v>
      </c>
      <c r="G245" t="s" s="4">
        <v>307</v>
      </c>
      <c r="H245" t="s" s="4">
        <v>308</v>
      </c>
      <c r="I245" t="s" s="4">
        <v>309</v>
      </c>
      <c r="J245" t="s" s="4">
        <v>78</v>
      </c>
      <c r="K245" t="s" s="4">
        <v>310</v>
      </c>
      <c r="L245" t="s" s="4">
        <v>80</v>
      </c>
      <c r="M245" t="s" s="4">
        <v>81</v>
      </c>
      <c r="N245" t="s" s="4">
        <v>1373</v>
      </c>
      <c r="O245" t="s" s="4">
        <v>312</v>
      </c>
      <c r="P245" t="s" s="4">
        <v>67</v>
      </c>
      <c r="Q245" t="s" s="4">
        <v>68</v>
      </c>
      <c r="R245" t="s" s="4">
        <v>69</v>
      </c>
      <c r="S245" t="s" s="4">
        <v>1167</v>
      </c>
      <c r="T245" t="s" s="4">
        <v>1168</v>
      </c>
    </row>
    <row r="246" ht="45.0" customHeight="true">
      <c r="A246" t="s" s="4">
        <v>1374</v>
      </c>
      <c r="B246" t="s" s="4">
        <v>54</v>
      </c>
      <c r="C246" t="s" s="4">
        <v>1164</v>
      </c>
      <c r="D246" t="s" s="4">
        <v>1165</v>
      </c>
      <c r="E246" t="s" s="4">
        <v>314</v>
      </c>
      <c r="F246" t="s" s="4">
        <v>315</v>
      </c>
      <c r="G246" t="s" s="4">
        <v>316</v>
      </c>
      <c r="H246" t="s" s="4">
        <v>216</v>
      </c>
      <c r="I246" t="s" s="4">
        <v>123</v>
      </c>
      <c r="J246" t="s" s="4">
        <v>78</v>
      </c>
      <c r="K246" t="s" s="4">
        <v>317</v>
      </c>
      <c r="L246" t="s" s="4">
        <v>80</v>
      </c>
      <c r="M246" t="s" s="4">
        <v>81</v>
      </c>
      <c r="N246" t="s" s="4">
        <v>1375</v>
      </c>
      <c r="O246" t="s" s="4">
        <v>319</v>
      </c>
      <c r="P246" t="s" s="4">
        <v>67</v>
      </c>
      <c r="Q246" t="s" s="4">
        <v>68</v>
      </c>
      <c r="R246" t="s" s="4">
        <v>69</v>
      </c>
      <c r="S246" t="s" s="4">
        <v>1167</v>
      </c>
      <c r="T246" t="s" s="4">
        <v>1168</v>
      </c>
    </row>
    <row r="247" ht="45.0" customHeight="true">
      <c r="A247" t="s" s="4">
        <v>1376</v>
      </c>
      <c r="B247" t="s" s="4">
        <v>54</v>
      </c>
      <c r="C247" t="s" s="4">
        <v>1164</v>
      </c>
      <c r="D247" t="s" s="4">
        <v>1165</v>
      </c>
      <c r="E247" t="s" s="4">
        <v>321</v>
      </c>
      <c r="F247" t="s" s="4">
        <v>322</v>
      </c>
      <c r="G247" t="s" s="4">
        <v>323</v>
      </c>
      <c r="H247" t="s" s="4">
        <v>308</v>
      </c>
      <c r="I247" t="s" s="4">
        <v>181</v>
      </c>
      <c r="J247" t="s" s="4">
        <v>62</v>
      </c>
      <c r="K247" t="s" s="4">
        <v>322</v>
      </c>
      <c r="L247" t="s" s="4">
        <v>324</v>
      </c>
      <c r="M247" t="s" s="4">
        <v>325</v>
      </c>
      <c r="N247" t="s" s="4">
        <v>1377</v>
      </c>
      <c r="O247" t="s" s="4">
        <v>327</v>
      </c>
      <c r="P247" t="s" s="4">
        <v>67</v>
      </c>
      <c r="Q247" t="s" s="4">
        <v>68</v>
      </c>
      <c r="R247" t="s" s="4">
        <v>69</v>
      </c>
      <c r="S247" t="s" s="4">
        <v>1167</v>
      </c>
      <c r="T247" t="s" s="4">
        <v>1168</v>
      </c>
    </row>
    <row r="248" ht="45.0" customHeight="true">
      <c r="A248" t="s" s="4">
        <v>1378</v>
      </c>
      <c r="B248" t="s" s="4">
        <v>54</v>
      </c>
      <c r="C248" t="s" s="4">
        <v>1164</v>
      </c>
      <c r="D248" t="s" s="4">
        <v>1165</v>
      </c>
      <c r="E248" t="s" s="4">
        <v>1379</v>
      </c>
      <c r="F248" t="s" s="4">
        <v>1380</v>
      </c>
      <c r="G248" t="s" s="4">
        <v>1381</v>
      </c>
      <c r="H248" t="s" s="4">
        <v>156</v>
      </c>
      <c r="I248" t="s" s="4">
        <v>1382</v>
      </c>
      <c r="J248" t="s" s="4">
        <v>62</v>
      </c>
      <c r="K248" t="s" s="4">
        <v>1383</v>
      </c>
      <c r="L248" t="s" s="4">
        <v>80</v>
      </c>
      <c r="M248" t="s" s="4">
        <v>1049</v>
      </c>
      <c r="N248" t="s" s="4">
        <v>1384</v>
      </c>
      <c r="O248" t="s" s="4">
        <v>1385</v>
      </c>
      <c r="P248" t="s" s="4">
        <v>67</v>
      </c>
      <c r="Q248" t="s" s="4">
        <v>68</v>
      </c>
      <c r="R248" t="s" s="4">
        <v>69</v>
      </c>
      <c r="S248" t="s" s="4">
        <v>1167</v>
      </c>
      <c r="T248" t="s" s="4">
        <v>1168</v>
      </c>
    </row>
    <row r="249" ht="45.0" customHeight="true">
      <c r="A249" t="s" s="4">
        <v>1386</v>
      </c>
      <c r="B249" t="s" s="4">
        <v>54</v>
      </c>
      <c r="C249" t="s" s="4">
        <v>1164</v>
      </c>
      <c r="D249" t="s" s="4">
        <v>1165</v>
      </c>
      <c r="E249" t="s" s="4">
        <v>1092</v>
      </c>
      <c r="F249" t="s" s="4">
        <v>1093</v>
      </c>
      <c r="G249" t="s" s="4">
        <v>1094</v>
      </c>
      <c r="H249" t="s" s="4">
        <v>1095</v>
      </c>
      <c r="I249" t="s" s="4">
        <v>1096</v>
      </c>
      <c r="J249" t="s" s="4">
        <v>78</v>
      </c>
      <c r="K249" t="s" s="4">
        <v>1097</v>
      </c>
      <c r="L249" t="s" s="4">
        <v>80</v>
      </c>
      <c r="M249" t="s" s="4">
        <v>968</v>
      </c>
      <c r="N249" t="s" s="4">
        <v>1387</v>
      </c>
      <c r="O249" t="s" s="4">
        <v>1099</v>
      </c>
      <c r="P249" t="s" s="4">
        <v>67</v>
      </c>
      <c r="Q249" t="s" s="4">
        <v>68</v>
      </c>
      <c r="R249" t="s" s="4">
        <v>69</v>
      </c>
      <c r="S249" t="s" s="4">
        <v>1167</v>
      </c>
      <c r="T249" t="s" s="4">
        <v>1168</v>
      </c>
    </row>
    <row r="250" ht="45.0" customHeight="true">
      <c r="A250" t="s" s="4">
        <v>1388</v>
      </c>
      <c r="B250" t="s" s="4">
        <v>54</v>
      </c>
      <c r="C250" t="s" s="4">
        <v>1164</v>
      </c>
      <c r="D250" t="s" s="4">
        <v>1165</v>
      </c>
      <c r="E250" t="s" s="4">
        <v>1101</v>
      </c>
      <c r="F250" t="s" s="4">
        <v>1102</v>
      </c>
      <c r="G250" t="s" s="4">
        <v>1103</v>
      </c>
      <c r="H250" t="s" s="4">
        <v>216</v>
      </c>
      <c r="I250" t="s" s="4">
        <v>1104</v>
      </c>
      <c r="J250" t="s" s="4">
        <v>62</v>
      </c>
      <c r="K250" t="s" s="4">
        <v>1105</v>
      </c>
      <c r="L250" t="s" s="4">
        <v>80</v>
      </c>
      <c r="M250" t="s" s="4">
        <v>111</v>
      </c>
      <c r="N250" t="s" s="4">
        <v>1389</v>
      </c>
      <c r="O250" t="s" s="4">
        <v>1107</v>
      </c>
      <c r="P250" t="s" s="4">
        <v>67</v>
      </c>
      <c r="Q250" t="s" s="4">
        <v>68</v>
      </c>
      <c r="R250" t="s" s="4">
        <v>69</v>
      </c>
      <c r="S250" t="s" s="4">
        <v>1167</v>
      </c>
      <c r="T250" t="s" s="4">
        <v>1168</v>
      </c>
    </row>
    <row r="251" ht="45.0" customHeight="true">
      <c r="A251" t="s" s="4">
        <v>1390</v>
      </c>
      <c r="B251" t="s" s="4">
        <v>54</v>
      </c>
      <c r="C251" t="s" s="4">
        <v>1164</v>
      </c>
      <c r="D251" t="s" s="4">
        <v>1165</v>
      </c>
      <c r="E251" t="s" s="4">
        <v>1133</v>
      </c>
      <c r="F251" t="s" s="4">
        <v>1134</v>
      </c>
      <c r="G251" t="s" s="4">
        <v>688</v>
      </c>
      <c r="H251" t="s" s="4">
        <v>208</v>
      </c>
      <c r="I251" t="s" s="4">
        <v>123</v>
      </c>
      <c r="J251" t="s" s="4">
        <v>62</v>
      </c>
      <c r="K251" t="s" s="4">
        <v>1135</v>
      </c>
      <c r="L251" t="s" s="4">
        <v>80</v>
      </c>
      <c r="M251" t="s" s="4">
        <v>81</v>
      </c>
      <c r="N251" t="s" s="4">
        <v>1391</v>
      </c>
      <c r="O251" t="s" s="4">
        <v>1137</v>
      </c>
      <c r="P251" t="s" s="4">
        <v>67</v>
      </c>
      <c r="Q251" t="s" s="4">
        <v>68</v>
      </c>
      <c r="R251" t="s" s="4">
        <v>69</v>
      </c>
      <c r="S251" t="s" s="4">
        <v>1167</v>
      </c>
      <c r="T251" t="s" s="4">
        <v>1168</v>
      </c>
    </row>
    <row r="252" ht="45.0" customHeight="true">
      <c r="A252" t="s" s="4">
        <v>1392</v>
      </c>
      <c r="B252" t="s" s="4">
        <v>54</v>
      </c>
      <c r="C252" t="s" s="4">
        <v>1164</v>
      </c>
      <c r="D252" t="s" s="4">
        <v>1165</v>
      </c>
      <c r="E252" t="s" s="4">
        <v>195</v>
      </c>
      <c r="F252" t="s" s="4">
        <v>196</v>
      </c>
      <c r="G252" t="s" s="4">
        <v>197</v>
      </c>
      <c r="H252" t="s" s="4">
        <v>198</v>
      </c>
      <c r="I252" t="s" s="4">
        <v>165</v>
      </c>
      <c r="J252" t="s" s="4">
        <v>62</v>
      </c>
      <c r="K252" t="s" s="4">
        <v>199</v>
      </c>
      <c r="L252" t="s" s="4">
        <v>80</v>
      </c>
      <c r="M252" t="s" s="4">
        <v>200</v>
      </c>
      <c r="N252" t="s" s="4">
        <v>1393</v>
      </c>
      <c r="O252" t="s" s="4">
        <v>202</v>
      </c>
      <c r="P252" t="s" s="4">
        <v>67</v>
      </c>
      <c r="Q252" t="s" s="4">
        <v>68</v>
      </c>
      <c r="R252" t="s" s="4">
        <v>69</v>
      </c>
      <c r="S252" t="s" s="4">
        <v>1167</v>
      </c>
      <c r="T252" t="s" s="4">
        <v>1168</v>
      </c>
    </row>
    <row r="253" ht="45.0" customHeight="true">
      <c r="A253" t="s" s="4">
        <v>1394</v>
      </c>
      <c r="B253" t="s" s="4">
        <v>54</v>
      </c>
      <c r="C253" t="s" s="4">
        <v>1164</v>
      </c>
      <c r="D253" t="s" s="4">
        <v>1165</v>
      </c>
      <c r="E253" t="s" s="4">
        <v>105</v>
      </c>
      <c r="F253" t="s" s="4">
        <v>106</v>
      </c>
      <c r="G253" t="s" s="4">
        <v>107</v>
      </c>
      <c r="H253" t="s" s="4">
        <v>108</v>
      </c>
      <c r="I253" t="s" s="4">
        <v>109</v>
      </c>
      <c r="J253" t="s" s="4">
        <v>62</v>
      </c>
      <c r="K253" t="s" s="4">
        <v>110</v>
      </c>
      <c r="L253" t="s" s="4">
        <v>80</v>
      </c>
      <c r="M253" t="s" s="4">
        <v>111</v>
      </c>
      <c r="N253" t="s" s="4">
        <v>1395</v>
      </c>
      <c r="O253" t="s" s="4">
        <v>113</v>
      </c>
      <c r="P253" t="s" s="4">
        <v>67</v>
      </c>
      <c r="Q253" t="s" s="4">
        <v>68</v>
      </c>
      <c r="R253" t="s" s="4">
        <v>69</v>
      </c>
      <c r="S253" t="s" s="4">
        <v>1167</v>
      </c>
      <c r="T253" t="s" s="4">
        <v>1168</v>
      </c>
    </row>
    <row r="254" ht="45.0" customHeight="true">
      <c r="A254" t="s" s="4">
        <v>1396</v>
      </c>
      <c r="B254" t="s" s="4">
        <v>54</v>
      </c>
      <c r="C254" t="s" s="4">
        <v>1164</v>
      </c>
      <c r="D254" t="s" s="4">
        <v>1165</v>
      </c>
      <c r="E254" t="s" s="4">
        <v>115</v>
      </c>
      <c r="F254" t="s" s="4">
        <v>115</v>
      </c>
      <c r="G254" t="s" s="4">
        <v>116</v>
      </c>
      <c r="H254" t="s" s="4">
        <v>60</v>
      </c>
      <c r="I254" t="s" s="4">
        <v>117</v>
      </c>
      <c r="J254" t="s" s="4">
        <v>78</v>
      </c>
      <c r="K254" t="s" s="4">
        <v>115</v>
      </c>
      <c r="L254" t="s" s="4">
        <v>80</v>
      </c>
      <c r="M254" t="s" s="4">
        <v>81</v>
      </c>
      <c r="N254" t="s" s="4">
        <v>1397</v>
      </c>
      <c r="O254" t="s" s="4">
        <v>119</v>
      </c>
      <c r="P254" t="s" s="4">
        <v>67</v>
      </c>
      <c r="Q254" t="s" s="4">
        <v>68</v>
      </c>
      <c r="R254" t="s" s="4">
        <v>69</v>
      </c>
      <c r="S254" t="s" s="4">
        <v>1167</v>
      </c>
      <c r="T254" t="s" s="4">
        <v>1168</v>
      </c>
    </row>
    <row r="255" ht="45.0" customHeight="true">
      <c r="A255" t="s" s="4">
        <v>1398</v>
      </c>
      <c r="B255" t="s" s="4">
        <v>54</v>
      </c>
      <c r="C255" t="s" s="4">
        <v>1164</v>
      </c>
      <c r="D255" t="s" s="4">
        <v>1165</v>
      </c>
      <c r="E255" t="s" s="4">
        <v>128</v>
      </c>
      <c r="F255" t="s" s="4">
        <v>129</v>
      </c>
      <c r="G255" t="s" s="4">
        <v>130</v>
      </c>
      <c r="H255" t="s" s="4">
        <v>131</v>
      </c>
      <c r="I255" t="s" s="4">
        <v>123</v>
      </c>
      <c r="J255" t="s" s="4">
        <v>62</v>
      </c>
      <c r="K255" t="s" s="4">
        <v>129</v>
      </c>
      <c r="L255" t="s" s="4">
        <v>80</v>
      </c>
      <c r="M255" t="s" s="4">
        <v>81</v>
      </c>
      <c r="N255" t="s" s="4">
        <v>1399</v>
      </c>
      <c r="O255" t="s" s="4">
        <v>133</v>
      </c>
      <c r="P255" t="s" s="4">
        <v>67</v>
      </c>
      <c r="Q255" t="s" s="4">
        <v>68</v>
      </c>
      <c r="R255" t="s" s="4">
        <v>69</v>
      </c>
      <c r="S255" t="s" s="4">
        <v>1167</v>
      </c>
      <c r="T255" t="s" s="4">
        <v>1168</v>
      </c>
    </row>
    <row r="256" ht="45.0" customHeight="true">
      <c r="A256" t="s" s="4">
        <v>1400</v>
      </c>
      <c r="B256" t="s" s="4">
        <v>54</v>
      </c>
      <c r="C256" t="s" s="4">
        <v>1164</v>
      </c>
      <c r="D256" t="s" s="4">
        <v>1165</v>
      </c>
      <c r="E256" t="s" s="4">
        <v>329</v>
      </c>
      <c r="F256" t="s" s="4">
        <v>330</v>
      </c>
      <c r="G256" t="s" s="4">
        <v>331</v>
      </c>
      <c r="H256" t="s" s="4">
        <v>332</v>
      </c>
      <c r="I256" t="s" s="4">
        <v>138</v>
      </c>
      <c r="J256" t="s" s="4">
        <v>78</v>
      </c>
      <c r="K256" t="s" s="4">
        <v>330</v>
      </c>
      <c r="L256" t="s" s="4">
        <v>63</v>
      </c>
      <c r="M256" t="s" s="4">
        <v>301</v>
      </c>
      <c r="N256" t="s" s="4">
        <v>1401</v>
      </c>
      <c r="O256" t="s" s="4">
        <v>334</v>
      </c>
      <c r="P256" t="s" s="4">
        <v>67</v>
      </c>
      <c r="Q256" t="s" s="4">
        <v>68</v>
      </c>
      <c r="R256" t="s" s="4">
        <v>69</v>
      </c>
      <c r="S256" t="s" s="4">
        <v>1167</v>
      </c>
      <c r="T256" t="s" s="4">
        <v>1168</v>
      </c>
    </row>
    <row r="257" ht="45.0" customHeight="true">
      <c r="A257" t="s" s="4">
        <v>1402</v>
      </c>
      <c r="B257" t="s" s="4">
        <v>54</v>
      </c>
      <c r="C257" t="s" s="4">
        <v>1164</v>
      </c>
      <c r="D257" t="s" s="4">
        <v>1165</v>
      </c>
      <c r="E257" t="s" s="4">
        <v>353</v>
      </c>
      <c r="F257" t="s" s="4">
        <v>354</v>
      </c>
      <c r="G257" t="s" s="4">
        <v>355</v>
      </c>
      <c r="H257" t="s" s="4">
        <v>108</v>
      </c>
      <c r="I257" t="s" s="4">
        <v>356</v>
      </c>
      <c r="J257" t="s" s="4">
        <v>62</v>
      </c>
      <c r="K257" t="s" s="4">
        <v>357</v>
      </c>
      <c r="L257" t="s" s="4">
        <v>80</v>
      </c>
      <c r="M257" t="s" s="4">
        <v>340</v>
      </c>
      <c r="N257" t="s" s="4">
        <v>1403</v>
      </c>
      <c r="O257" t="s" s="4">
        <v>359</v>
      </c>
      <c r="P257" t="s" s="4">
        <v>67</v>
      </c>
      <c r="Q257" t="s" s="4">
        <v>68</v>
      </c>
      <c r="R257" t="s" s="4">
        <v>69</v>
      </c>
      <c r="S257" t="s" s="4">
        <v>1167</v>
      </c>
      <c r="T257" t="s" s="4">
        <v>1168</v>
      </c>
    </row>
    <row r="258" ht="45.0" customHeight="true">
      <c r="A258" t="s" s="4">
        <v>1404</v>
      </c>
      <c r="B258" t="s" s="4">
        <v>54</v>
      </c>
      <c r="C258" t="s" s="4">
        <v>1164</v>
      </c>
      <c r="D258" t="s" s="4">
        <v>1165</v>
      </c>
      <c r="E258" t="s" s="4">
        <v>336</v>
      </c>
      <c r="F258" t="s" s="4">
        <v>337</v>
      </c>
      <c r="G258" t="s" s="4">
        <v>338</v>
      </c>
      <c r="H258" t="s" s="4">
        <v>156</v>
      </c>
      <c r="I258" t="s" s="4">
        <v>173</v>
      </c>
      <c r="J258" t="s" s="4">
        <v>78</v>
      </c>
      <c r="K258" t="s" s="4">
        <v>339</v>
      </c>
      <c r="L258" t="s" s="4">
        <v>80</v>
      </c>
      <c r="M258" t="s" s="4">
        <v>340</v>
      </c>
      <c r="N258" t="s" s="4">
        <v>1405</v>
      </c>
      <c r="O258" t="s" s="4">
        <v>342</v>
      </c>
      <c r="P258" t="s" s="4">
        <v>67</v>
      </c>
      <c r="Q258" t="s" s="4">
        <v>68</v>
      </c>
      <c r="R258" t="s" s="4">
        <v>69</v>
      </c>
      <c r="S258" t="s" s="4">
        <v>1167</v>
      </c>
      <c r="T258" t="s" s="4">
        <v>1168</v>
      </c>
    </row>
    <row r="259" ht="45.0" customHeight="true">
      <c r="A259" t="s" s="4">
        <v>1406</v>
      </c>
      <c r="B259" t="s" s="4">
        <v>54</v>
      </c>
      <c r="C259" t="s" s="4">
        <v>1164</v>
      </c>
      <c r="D259" t="s" s="4">
        <v>1165</v>
      </c>
      <c r="E259" t="s" s="4">
        <v>344</v>
      </c>
      <c r="F259" t="s" s="4">
        <v>345</v>
      </c>
      <c r="G259" t="s" s="4">
        <v>346</v>
      </c>
      <c r="H259" t="s" s="4">
        <v>347</v>
      </c>
      <c r="I259" t="s" s="4">
        <v>348</v>
      </c>
      <c r="J259" t="s" s="4">
        <v>62</v>
      </c>
      <c r="K259" t="s" s="4">
        <v>349</v>
      </c>
      <c r="L259" t="s" s="4">
        <v>80</v>
      </c>
      <c r="M259" t="s" s="4">
        <v>340</v>
      </c>
      <c r="N259" t="s" s="4">
        <v>1407</v>
      </c>
      <c r="O259" t="s" s="4">
        <v>351</v>
      </c>
      <c r="P259" t="s" s="4">
        <v>67</v>
      </c>
      <c r="Q259" t="s" s="4">
        <v>68</v>
      </c>
      <c r="R259" t="s" s="4">
        <v>69</v>
      </c>
      <c r="S259" t="s" s="4">
        <v>1167</v>
      </c>
      <c r="T259" t="s" s="4">
        <v>1168</v>
      </c>
    </row>
    <row r="260" ht="45.0" customHeight="true">
      <c r="A260" t="s" s="4">
        <v>1408</v>
      </c>
      <c r="B260" t="s" s="4">
        <v>54</v>
      </c>
      <c r="C260" t="s" s="4">
        <v>1164</v>
      </c>
      <c r="D260" t="s" s="4">
        <v>1165</v>
      </c>
      <c r="E260" t="s" s="4">
        <v>1109</v>
      </c>
      <c r="F260" t="s" s="4">
        <v>1110</v>
      </c>
      <c r="G260" t="s" s="4">
        <v>1111</v>
      </c>
      <c r="H260" t="s" s="4">
        <v>208</v>
      </c>
      <c r="I260" t="s" s="4">
        <v>216</v>
      </c>
      <c r="J260" t="s" s="4">
        <v>62</v>
      </c>
      <c r="K260" t="s" s="4">
        <v>1112</v>
      </c>
      <c r="L260" t="s" s="4">
        <v>80</v>
      </c>
      <c r="M260" t="s" s="4">
        <v>1113</v>
      </c>
      <c r="N260" t="s" s="4">
        <v>1409</v>
      </c>
      <c r="O260" t="s" s="4">
        <v>1115</v>
      </c>
      <c r="P260" t="s" s="4">
        <v>67</v>
      </c>
      <c r="Q260" t="s" s="4">
        <v>68</v>
      </c>
      <c r="R260" t="s" s="4">
        <v>69</v>
      </c>
      <c r="S260" t="s" s="4">
        <v>1167</v>
      </c>
      <c r="T260" t="s" s="4">
        <v>1168</v>
      </c>
    </row>
    <row r="261" ht="45.0" customHeight="true">
      <c r="A261" t="s" s="4">
        <v>1410</v>
      </c>
      <c r="B261" t="s" s="4">
        <v>54</v>
      </c>
      <c r="C261" t="s" s="4">
        <v>1164</v>
      </c>
      <c r="D261" t="s" s="4">
        <v>1165</v>
      </c>
      <c r="E261" t="s" s="4">
        <v>1117</v>
      </c>
      <c r="F261" t="s" s="4">
        <v>1118</v>
      </c>
      <c r="G261" t="s" s="4">
        <v>1119</v>
      </c>
      <c r="H261" t="s" s="4">
        <v>1120</v>
      </c>
      <c r="I261" t="s" s="4">
        <v>138</v>
      </c>
      <c r="J261" t="s" s="4">
        <v>78</v>
      </c>
      <c r="K261" t="s" s="4">
        <v>1121</v>
      </c>
      <c r="L261" t="s" s="4">
        <v>80</v>
      </c>
      <c r="M261" t="s" s="4">
        <v>340</v>
      </c>
      <c r="N261" t="s" s="4">
        <v>1411</v>
      </c>
      <c r="O261" t="s" s="4">
        <v>1123</v>
      </c>
      <c r="P261" t="s" s="4">
        <v>67</v>
      </c>
      <c r="Q261" t="s" s="4">
        <v>68</v>
      </c>
      <c r="R261" t="s" s="4">
        <v>69</v>
      </c>
      <c r="S261" t="s" s="4">
        <v>1167</v>
      </c>
      <c r="T261" t="s" s="4">
        <v>1168</v>
      </c>
    </row>
    <row r="262" ht="45.0" customHeight="true">
      <c r="A262" t="s" s="4">
        <v>1412</v>
      </c>
      <c r="B262" t="s" s="4">
        <v>54</v>
      </c>
      <c r="C262" t="s" s="4">
        <v>1164</v>
      </c>
      <c r="D262" t="s" s="4">
        <v>1165</v>
      </c>
      <c r="E262" t="s" s="4">
        <v>153</v>
      </c>
      <c r="F262" t="s" s="4">
        <v>154</v>
      </c>
      <c r="G262" t="s" s="4">
        <v>155</v>
      </c>
      <c r="H262" t="s" s="4">
        <v>156</v>
      </c>
      <c r="I262" t="s" s="4">
        <v>157</v>
      </c>
      <c r="J262" t="s" s="4">
        <v>62</v>
      </c>
      <c r="K262" t="s" s="4">
        <v>158</v>
      </c>
      <c r="L262" t="s" s="4">
        <v>80</v>
      </c>
      <c r="M262" t="s" s="4">
        <v>81</v>
      </c>
      <c r="N262" t="s" s="4">
        <v>1413</v>
      </c>
      <c r="O262" t="s" s="4">
        <v>160</v>
      </c>
      <c r="P262" t="s" s="4">
        <v>67</v>
      </c>
      <c r="Q262" t="s" s="4">
        <v>68</v>
      </c>
      <c r="R262" t="s" s="4">
        <v>69</v>
      </c>
      <c r="S262" t="s" s="4">
        <v>1167</v>
      </c>
      <c r="T262" t="s" s="4">
        <v>1168</v>
      </c>
    </row>
    <row r="263" ht="45.0" customHeight="true">
      <c r="A263" t="s" s="4">
        <v>1414</v>
      </c>
      <c r="B263" t="s" s="4">
        <v>54</v>
      </c>
      <c r="C263" t="s" s="4">
        <v>1164</v>
      </c>
      <c r="D263" t="s" s="4">
        <v>1165</v>
      </c>
      <c r="E263" t="s" s="4">
        <v>361</v>
      </c>
      <c r="F263" t="s" s="4">
        <v>362</v>
      </c>
      <c r="G263" t="s" s="4">
        <v>363</v>
      </c>
      <c r="H263" t="s" s="4">
        <v>117</v>
      </c>
      <c r="I263" t="s" s="4">
        <v>364</v>
      </c>
      <c r="J263" t="s" s="4">
        <v>62</v>
      </c>
      <c r="K263" t="s" s="4">
        <v>362</v>
      </c>
      <c r="L263" t="s" s="4">
        <v>63</v>
      </c>
      <c r="M263" t="s" s="4">
        <v>365</v>
      </c>
      <c r="N263" t="s" s="4">
        <v>1415</v>
      </c>
      <c r="O263" t="s" s="4">
        <v>367</v>
      </c>
      <c r="P263" t="s" s="4">
        <v>67</v>
      </c>
      <c r="Q263" t="s" s="4">
        <v>68</v>
      </c>
      <c r="R263" t="s" s="4">
        <v>69</v>
      </c>
      <c r="S263" t="s" s="4">
        <v>1167</v>
      </c>
      <c r="T263" t="s" s="4">
        <v>1168</v>
      </c>
    </row>
    <row r="264" ht="45.0" customHeight="true">
      <c r="A264" t="s" s="4">
        <v>1416</v>
      </c>
      <c r="B264" t="s" s="4">
        <v>54</v>
      </c>
      <c r="C264" t="s" s="4">
        <v>1164</v>
      </c>
      <c r="D264" t="s" s="4">
        <v>1165</v>
      </c>
      <c r="E264" t="s" s="4">
        <v>386</v>
      </c>
      <c r="F264" t="s" s="4">
        <v>387</v>
      </c>
      <c r="G264" t="s" s="4">
        <v>388</v>
      </c>
      <c r="H264" t="s" s="4">
        <v>389</v>
      </c>
      <c r="I264" t="s" s="4">
        <v>181</v>
      </c>
      <c r="J264" t="s" s="4">
        <v>78</v>
      </c>
      <c r="K264" t="s" s="4">
        <v>390</v>
      </c>
      <c r="L264" t="s" s="4">
        <v>80</v>
      </c>
      <c r="M264" t="s" s="4">
        <v>340</v>
      </c>
      <c r="N264" t="s" s="4">
        <v>1417</v>
      </c>
      <c r="O264" t="s" s="4">
        <v>392</v>
      </c>
      <c r="P264" t="s" s="4">
        <v>67</v>
      </c>
      <c r="Q264" t="s" s="4">
        <v>68</v>
      </c>
      <c r="R264" t="s" s="4">
        <v>69</v>
      </c>
      <c r="S264" t="s" s="4">
        <v>1167</v>
      </c>
      <c r="T264" t="s" s="4">
        <v>1168</v>
      </c>
    </row>
    <row r="265" ht="45.0" customHeight="true">
      <c r="A265" t="s" s="4">
        <v>1418</v>
      </c>
      <c r="B265" t="s" s="4">
        <v>54</v>
      </c>
      <c r="C265" t="s" s="4">
        <v>1164</v>
      </c>
      <c r="D265" t="s" s="4">
        <v>1165</v>
      </c>
      <c r="E265" t="s" s="4">
        <v>369</v>
      </c>
      <c r="F265" t="s" s="4">
        <v>370</v>
      </c>
      <c r="G265" t="s" s="4">
        <v>371</v>
      </c>
      <c r="H265" t="s" s="4">
        <v>372</v>
      </c>
      <c r="I265" t="s" s="4">
        <v>215</v>
      </c>
      <c r="J265" t="s" s="4">
        <v>78</v>
      </c>
      <c r="K265" t="s" s="4">
        <v>373</v>
      </c>
      <c r="L265" t="s" s="4">
        <v>80</v>
      </c>
      <c r="M265" t="s" s="4">
        <v>374</v>
      </c>
      <c r="N265" t="s" s="4">
        <v>1419</v>
      </c>
      <c r="O265" t="s" s="4">
        <v>376</v>
      </c>
      <c r="P265" t="s" s="4">
        <v>67</v>
      </c>
      <c r="Q265" t="s" s="4">
        <v>68</v>
      </c>
      <c r="R265" t="s" s="4">
        <v>69</v>
      </c>
      <c r="S265" t="s" s="4">
        <v>1167</v>
      </c>
      <c r="T265" t="s" s="4">
        <v>1168</v>
      </c>
    </row>
    <row r="266" ht="45.0" customHeight="true">
      <c r="A266" t="s" s="4">
        <v>1420</v>
      </c>
      <c r="B266" t="s" s="4">
        <v>54</v>
      </c>
      <c r="C266" t="s" s="4">
        <v>1164</v>
      </c>
      <c r="D266" t="s" s="4">
        <v>1165</v>
      </c>
      <c r="E266" t="s" s="4">
        <v>378</v>
      </c>
      <c r="F266" t="s" s="4">
        <v>379</v>
      </c>
      <c r="G266" t="s" s="4">
        <v>380</v>
      </c>
      <c r="H266" t="s" s="4">
        <v>123</v>
      </c>
      <c r="I266" t="s" s="4">
        <v>381</v>
      </c>
      <c r="J266" t="s" s="4">
        <v>62</v>
      </c>
      <c r="K266" t="s" s="4">
        <v>382</v>
      </c>
      <c r="L266" t="s" s="4">
        <v>80</v>
      </c>
      <c r="M266" t="s" s="4">
        <v>374</v>
      </c>
      <c r="N266" t="s" s="4">
        <v>1421</v>
      </c>
      <c r="O266" t="s" s="4">
        <v>384</v>
      </c>
      <c r="P266" t="s" s="4">
        <v>67</v>
      </c>
      <c r="Q266" t="s" s="4">
        <v>68</v>
      </c>
      <c r="R266" t="s" s="4">
        <v>69</v>
      </c>
      <c r="S266" t="s" s="4">
        <v>1167</v>
      </c>
      <c r="T266" t="s" s="4">
        <v>1168</v>
      </c>
    </row>
    <row r="267" ht="45.0" customHeight="true">
      <c r="A267" t="s" s="4">
        <v>1422</v>
      </c>
      <c r="B267" t="s" s="4">
        <v>54</v>
      </c>
      <c r="C267" t="s" s="4">
        <v>1164</v>
      </c>
      <c r="D267" t="s" s="4">
        <v>1165</v>
      </c>
      <c r="E267" t="s" s="4">
        <v>1125</v>
      </c>
      <c r="F267" t="s" s="4">
        <v>1126</v>
      </c>
      <c r="G267" t="s" s="4">
        <v>1127</v>
      </c>
      <c r="H267" t="s" s="4">
        <v>476</v>
      </c>
      <c r="I267" t="s" s="4">
        <v>89</v>
      </c>
      <c r="J267" t="s" s="4">
        <v>78</v>
      </c>
      <c r="K267" t="s" s="4">
        <v>1128</v>
      </c>
      <c r="L267" t="s" s="4">
        <v>80</v>
      </c>
      <c r="M267" t="s" s="4">
        <v>1129</v>
      </c>
      <c r="N267" t="s" s="4">
        <v>1423</v>
      </c>
      <c r="O267" t="s" s="4">
        <v>1131</v>
      </c>
      <c r="P267" t="s" s="4">
        <v>67</v>
      </c>
      <c r="Q267" t="s" s="4">
        <v>68</v>
      </c>
      <c r="R267" t="s" s="4">
        <v>69</v>
      </c>
      <c r="S267" t="s" s="4">
        <v>1167</v>
      </c>
      <c r="T267" t="s" s="4">
        <v>1168</v>
      </c>
    </row>
    <row r="268" ht="45.0" customHeight="true">
      <c r="A268" t="s" s="4">
        <v>1424</v>
      </c>
      <c r="B268" t="s" s="4">
        <v>54</v>
      </c>
      <c r="C268" t="s" s="4">
        <v>1164</v>
      </c>
      <c r="D268" t="s" s="4">
        <v>1165</v>
      </c>
      <c r="E268" t="s" s="4">
        <v>1139</v>
      </c>
      <c r="F268" t="s" s="4">
        <v>1140</v>
      </c>
      <c r="G268" t="s" s="4">
        <v>490</v>
      </c>
      <c r="H268" t="s" s="4">
        <v>131</v>
      </c>
      <c r="I268" t="s" s="4">
        <v>1141</v>
      </c>
      <c r="J268" t="s" s="4">
        <v>62</v>
      </c>
      <c r="K268" t="s" s="4">
        <v>1142</v>
      </c>
      <c r="L268" t="s" s="4">
        <v>80</v>
      </c>
      <c r="M268" t="s" s="4">
        <v>1143</v>
      </c>
      <c r="N268" t="s" s="4">
        <v>1425</v>
      </c>
      <c r="O268" t="s" s="4">
        <v>1145</v>
      </c>
      <c r="P268" t="s" s="4">
        <v>67</v>
      </c>
      <c r="Q268" t="s" s="4">
        <v>68</v>
      </c>
      <c r="R268" t="s" s="4">
        <v>69</v>
      </c>
      <c r="S268" t="s" s="4">
        <v>1167</v>
      </c>
      <c r="T268" t="s" s="4">
        <v>1168</v>
      </c>
    </row>
    <row r="269" ht="45.0" customHeight="true">
      <c r="A269" t="s" s="4">
        <v>1426</v>
      </c>
      <c r="B269" t="s" s="4">
        <v>54</v>
      </c>
      <c r="C269" t="s" s="4">
        <v>1164</v>
      </c>
      <c r="D269" t="s" s="4">
        <v>1165</v>
      </c>
      <c r="E269" t="s" s="4">
        <v>1147</v>
      </c>
      <c r="F269" t="s" s="4">
        <v>1148</v>
      </c>
      <c r="G269" t="s" s="4">
        <v>999</v>
      </c>
      <c r="H269" t="s" s="4">
        <v>131</v>
      </c>
      <c r="I269" t="s" s="4">
        <v>1149</v>
      </c>
      <c r="J269" t="s" s="4">
        <v>62</v>
      </c>
      <c r="K269" t="s" s="4">
        <v>1150</v>
      </c>
      <c r="L269" t="s" s="4">
        <v>80</v>
      </c>
      <c r="M269" t="s" s="4">
        <v>1151</v>
      </c>
      <c r="N269" t="s" s="4">
        <v>1427</v>
      </c>
      <c r="O269" t="s" s="4">
        <v>1153</v>
      </c>
      <c r="P269" t="s" s="4">
        <v>67</v>
      </c>
      <c r="Q269" t="s" s="4">
        <v>68</v>
      </c>
      <c r="R269" t="s" s="4">
        <v>69</v>
      </c>
      <c r="S269" t="s" s="4">
        <v>1167</v>
      </c>
      <c r="T269" t="s" s="4">
        <v>1168</v>
      </c>
    </row>
    <row r="270" ht="45.0" customHeight="true">
      <c r="A270" t="s" s="4">
        <v>1428</v>
      </c>
      <c r="B270" t="s" s="4">
        <v>54</v>
      </c>
      <c r="C270" t="s" s="4">
        <v>1164</v>
      </c>
      <c r="D270" t="s" s="4">
        <v>1165</v>
      </c>
      <c r="E270" t="s" s="4">
        <v>1155</v>
      </c>
      <c r="F270" t="s" s="4">
        <v>1156</v>
      </c>
      <c r="G270" t="s" s="4">
        <v>1157</v>
      </c>
      <c r="H270" t="s" s="4">
        <v>1158</v>
      </c>
      <c r="I270" t="s" s="4">
        <v>863</v>
      </c>
      <c r="J270" t="s" s="4">
        <v>78</v>
      </c>
      <c r="K270" t="s" s="4">
        <v>1159</v>
      </c>
      <c r="L270" t="s" s="4">
        <v>80</v>
      </c>
      <c r="M270" t="s" s="4">
        <v>1160</v>
      </c>
      <c r="N270" t="s" s="4">
        <v>1429</v>
      </c>
      <c r="O270" t="s" s="4">
        <v>1162</v>
      </c>
      <c r="P270" t="s" s="4">
        <v>67</v>
      </c>
      <c r="Q270" t="s" s="4">
        <v>68</v>
      </c>
      <c r="R270" t="s" s="4">
        <v>69</v>
      </c>
      <c r="S270" t="s" s="4">
        <v>1167</v>
      </c>
      <c r="T270" t="s" s="4">
        <v>1168</v>
      </c>
    </row>
    <row r="271" ht="45.0" customHeight="true">
      <c r="A271" t="s" s="4">
        <v>1430</v>
      </c>
      <c r="B271" t="s" s="4">
        <v>54</v>
      </c>
      <c r="C271" t="s" s="4">
        <v>1164</v>
      </c>
      <c r="D271" t="s" s="4">
        <v>1165</v>
      </c>
      <c r="E271" t="s" s="4">
        <v>135</v>
      </c>
      <c r="F271" t="s" s="4">
        <v>136</v>
      </c>
      <c r="G271" t="s" s="4">
        <v>137</v>
      </c>
      <c r="H271" t="s" s="4">
        <v>138</v>
      </c>
      <c r="I271" t="s" s="4">
        <v>139</v>
      </c>
      <c r="J271" t="s" s="4">
        <v>62</v>
      </c>
      <c r="K271" t="s" s="4">
        <v>140</v>
      </c>
      <c r="L271" t="s" s="4">
        <v>80</v>
      </c>
      <c r="M271" t="s" s="4">
        <v>81</v>
      </c>
      <c r="N271" t="s" s="4">
        <v>1431</v>
      </c>
      <c r="O271" t="s" s="4">
        <v>142</v>
      </c>
      <c r="P271" t="s" s="4">
        <v>67</v>
      </c>
      <c r="Q271" t="s" s="4">
        <v>68</v>
      </c>
      <c r="R271" t="s" s="4">
        <v>69</v>
      </c>
      <c r="S271" t="s" s="4">
        <v>1167</v>
      </c>
      <c r="T271" t="s" s="4">
        <v>1168</v>
      </c>
    </row>
    <row r="272" ht="45.0" customHeight="true">
      <c r="A272" t="s" s="4">
        <v>1432</v>
      </c>
      <c r="B272" t="s" s="4">
        <v>54</v>
      </c>
      <c r="C272" t="s" s="4">
        <v>1164</v>
      </c>
      <c r="D272" t="s" s="4">
        <v>1165</v>
      </c>
      <c r="E272" t="s" s="4">
        <v>144</v>
      </c>
      <c r="F272" t="s" s="4">
        <v>145</v>
      </c>
      <c r="G272" t="s" s="4">
        <v>791</v>
      </c>
      <c r="H272" t="s" s="4">
        <v>229</v>
      </c>
      <c r="I272" t="s" s="4">
        <v>89</v>
      </c>
      <c r="J272" t="s" s="4">
        <v>78</v>
      </c>
      <c r="K272" t="s" s="4">
        <v>145</v>
      </c>
      <c r="L272" t="s" s="4">
        <v>80</v>
      </c>
      <c r="M272" t="s" s="4">
        <v>560</v>
      </c>
      <c r="N272" t="s" s="4">
        <v>1433</v>
      </c>
      <c r="O272" t="s" s="4">
        <v>1434</v>
      </c>
      <c r="P272" t="s" s="4">
        <v>67</v>
      </c>
      <c r="Q272" t="s" s="4">
        <v>68</v>
      </c>
      <c r="R272" t="s" s="4">
        <v>69</v>
      </c>
      <c r="S272" t="s" s="4">
        <v>1167</v>
      </c>
      <c r="T272" t="s" s="4">
        <v>1168</v>
      </c>
    </row>
    <row r="273" ht="45.0" customHeight="true">
      <c r="A273" t="s" s="4">
        <v>1435</v>
      </c>
      <c r="B273" t="s" s="4">
        <v>54</v>
      </c>
      <c r="C273" t="s" s="4">
        <v>1164</v>
      </c>
      <c r="D273" t="s" s="4">
        <v>1165</v>
      </c>
      <c r="E273" t="s" s="4">
        <v>162</v>
      </c>
      <c r="F273" t="s" s="4">
        <v>163</v>
      </c>
      <c r="G273" t="s" s="4">
        <v>164</v>
      </c>
      <c r="H273" t="s" s="4">
        <v>138</v>
      </c>
      <c r="I273" t="s" s="4">
        <v>165</v>
      </c>
      <c r="J273" t="s" s="4">
        <v>62</v>
      </c>
      <c r="K273" t="s" s="4">
        <v>166</v>
      </c>
      <c r="L273" t="s" s="4">
        <v>80</v>
      </c>
      <c r="M273" t="s" s="4">
        <v>149</v>
      </c>
      <c r="N273" t="s" s="4">
        <v>1436</v>
      </c>
      <c r="O273" t="s" s="4">
        <v>168</v>
      </c>
      <c r="P273" t="s" s="4">
        <v>67</v>
      </c>
      <c r="Q273" t="s" s="4">
        <v>68</v>
      </c>
      <c r="R273" t="s" s="4">
        <v>69</v>
      </c>
      <c r="S273" t="s" s="4">
        <v>1167</v>
      </c>
      <c r="T273" t="s" s="4">
        <v>1168</v>
      </c>
    </row>
    <row r="274" ht="45.0" customHeight="true">
      <c r="A274" t="s" s="4">
        <v>1437</v>
      </c>
      <c r="B274" t="s" s="4">
        <v>54</v>
      </c>
      <c r="C274" t="s" s="4">
        <v>1164</v>
      </c>
      <c r="D274" t="s" s="4">
        <v>1165</v>
      </c>
      <c r="E274" t="s" s="4">
        <v>796</v>
      </c>
      <c r="F274" t="s" s="4">
        <v>797</v>
      </c>
      <c r="G274" t="s" s="4">
        <v>146</v>
      </c>
      <c r="H274" t="s" s="4">
        <v>147</v>
      </c>
      <c r="I274" t="s" s="4">
        <v>148</v>
      </c>
      <c r="J274" t="s" s="4">
        <v>62</v>
      </c>
      <c r="K274" t="s" s="4">
        <v>797</v>
      </c>
      <c r="L274" t="s" s="4">
        <v>80</v>
      </c>
      <c r="M274" t="s" s="4">
        <v>149</v>
      </c>
      <c r="N274" t="s" s="4">
        <v>1438</v>
      </c>
      <c r="O274" t="s" s="4">
        <v>1439</v>
      </c>
      <c r="P274" t="s" s="4">
        <v>67</v>
      </c>
      <c r="Q274" t="s" s="4">
        <v>68</v>
      </c>
      <c r="R274" t="s" s="4">
        <v>69</v>
      </c>
      <c r="S274" t="s" s="4">
        <v>1167</v>
      </c>
      <c r="T274" t="s" s="4">
        <v>1168</v>
      </c>
    </row>
    <row r="275" ht="45.0" customHeight="true">
      <c r="A275" t="s" s="4">
        <v>1440</v>
      </c>
      <c r="B275" t="s" s="4">
        <v>54</v>
      </c>
      <c r="C275" t="s" s="4">
        <v>1164</v>
      </c>
      <c r="D275" t="s" s="4">
        <v>1165</v>
      </c>
      <c r="E275" t="s" s="4">
        <v>685</v>
      </c>
      <c r="F275" t="s" s="4">
        <v>686</v>
      </c>
      <c r="G275" t="s" s="4">
        <v>687</v>
      </c>
      <c r="H275" t="s" s="4">
        <v>389</v>
      </c>
      <c r="I275" t="s" s="4">
        <v>688</v>
      </c>
      <c r="J275" t="s" s="4">
        <v>62</v>
      </c>
      <c r="K275" t="s" s="4">
        <v>686</v>
      </c>
      <c r="L275" t="s" s="4">
        <v>80</v>
      </c>
      <c r="M275" t="s" s="4">
        <v>689</v>
      </c>
      <c r="N275" t="s" s="4">
        <v>1441</v>
      </c>
      <c r="O275" t="s" s="4">
        <v>691</v>
      </c>
      <c r="P275" t="s" s="4">
        <v>67</v>
      </c>
      <c r="Q275" t="s" s="4">
        <v>68</v>
      </c>
      <c r="R275" t="s" s="4">
        <v>69</v>
      </c>
      <c r="S275" t="s" s="4">
        <v>1167</v>
      </c>
      <c r="T275" t="s" s="4">
        <v>1168</v>
      </c>
    </row>
    <row r="276" ht="45.0" customHeight="true">
      <c r="A276" t="s" s="4">
        <v>1442</v>
      </c>
      <c r="B276" t="s" s="4">
        <v>54</v>
      </c>
      <c r="C276" t="s" s="4">
        <v>1164</v>
      </c>
      <c r="D276" t="s" s="4">
        <v>1165</v>
      </c>
      <c r="E276" t="s" s="4">
        <v>693</v>
      </c>
      <c r="F276" t="s" s="4">
        <v>694</v>
      </c>
      <c r="G276" t="s" s="4">
        <v>695</v>
      </c>
      <c r="H276" t="s" s="4">
        <v>389</v>
      </c>
      <c r="I276" t="s" s="4">
        <v>696</v>
      </c>
      <c r="J276" t="s" s="4">
        <v>62</v>
      </c>
      <c r="K276" t="s" s="4">
        <v>694</v>
      </c>
      <c r="L276" t="s" s="4">
        <v>80</v>
      </c>
      <c r="M276" t="s" s="4">
        <v>81</v>
      </c>
      <c r="N276" t="s" s="4">
        <v>1443</v>
      </c>
      <c r="O276" t="s" s="4">
        <v>698</v>
      </c>
      <c r="P276" t="s" s="4">
        <v>67</v>
      </c>
      <c r="Q276" t="s" s="4">
        <v>68</v>
      </c>
      <c r="R276" t="s" s="4">
        <v>69</v>
      </c>
      <c r="S276" t="s" s="4">
        <v>1167</v>
      </c>
      <c r="T276" t="s" s="4">
        <v>1168</v>
      </c>
    </row>
    <row r="277" ht="45.0" customHeight="true">
      <c r="A277" t="s" s="4">
        <v>1444</v>
      </c>
      <c r="B277" t="s" s="4">
        <v>54</v>
      </c>
      <c r="C277" t="s" s="4">
        <v>1164</v>
      </c>
      <c r="D277" t="s" s="4">
        <v>1165</v>
      </c>
      <c r="E277" t="s" s="4">
        <v>700</v>
      </c>
      <c r="F277" t="s" s="4">
        <v>701</v>
      </c>
      <c r="G277" t="s" s="4">
        <v>702</v>
      </c>
      <c r="H277" t="s" s="4">
        <v>61</v>
      </c>
      <c r="I277" t="s" s="4">
        <v>156</v>
      </c>
      <c r="J277" t="s" s="4">
        <v>62</v>
      </c>
      <c r="K277" t="s" s="4">
        <v>701</v>
      </c>
      <c r="L277" t="s" s="4">
        <v>80</v>
      </c>
      <c r="M277" t="s" s="4">
        <v>149</v>
      </c>
      <c r="N277" t="s" s="4">
        <v>1445</v>
      </c>
      <c r="O277" t="s" s="4">
        <v>704</v>
      </c>
      <c r="P277" t="s" s="4">
        <v>67</v>
      </c>
      <c r="Q277" t="s" s="4">
        <v>68</v>
      </c>
      <c r="R277" t="s" s="4">
        <v>69</v>
      </c>
      <c r="S277" t="s" s="4">
        <v>1167</v>
      </c>
      <c r="T277" t="s" s="4">
        <v>1168</v>
      </c>
    </row>
    <row r="278" ht="45.0" customHeight="true">
      <c r="A278" t="s" s="4">
        <v>1446</v>
      </c>
      <c r="B278" t="s" s="4">
        <v>54</v>
      </c>
      <c r="C278" t="s" s="4">
        <v>1164</v>
      </c>
      <c r="D278" t="s" s="4">
        <v>1165</v>
      </c>
      <c r="E278" t="s" s="4">
        <v>706</v>
      </c>
      <c r="F278" t="s" s="4">
        <v>707</v>
      </c>
      <c r="G278" t="s" s="4">
        <v>695</v>
      </c>
      <c r="H278" t="s" s="4">
        <v>708</v>
      </c>
      <c r="I278" t="s" s="4">
        <v>138</v>
      </c>
      <c r="J278" t="s" s="4">
        <v>62</v>
      </c>
      <c r="K278" t="s" s="4">
        <v>709</v>
      </c>
      <c r="L278" t="s" s="4">
        <v>80</v>
      </c>
      <c r="M278" t="s" s="4">
        <v>81</v>
      </c>
      <c r="N278" t="s" s="4">
        <v>1447</v>
      </c>
      <c r="O278" t="s" s="4">
        <v>711</v>
      </c>
      <c r="P278" t="s" s="4">
        <v>67</v>
      </c>
      <c r="Q278" t="s" s="4">
        <v>68</v>
      </c>
      <c r="R278" t="s" s="4">
        <v>69</v>
      </c>
      <c r="S278" t="s" s="4">
        <v>1167</v>
      </c>
      <c r="T278" t="s" s="4">
        <v>1168</v>
      </c>
    </row>
    <row r="279" ht="45.0" customHeight="true">
      <c r="A279" t="s" s="4">
        <v>1448</v>
      </c>
      <c r="B279" t="s" s="4">
        <v>54</v>
      </c>
      <c r="C279" t="s" s="4">
        <v>1164</v>
      </c>
      <c r="D279" t="s" s="4">
        <v>1165</v>
      </c>
      <c r="E279" t="s" s="4">
        <v>804</v>
      </c>
      <c r="F279" t="s" s="4">
        <v>805</v>
      </c>
      <c r="G279" t="s" s="4">
        <v>806</v>
      </c>
      <c r="H279" t="s" s="4">
        <v>208</v>
      </c>
      <c r="I279" t="s" s="4">
        <v>348</v>
      </c>
      <c r="J279" t="s" s="4">
        <v>78</v>
      </c>
      <c r="K279" t="s" s="4">
        <v>807</v>
      </c>
      <c r="L279" t="s" s="4">
        <v>80</v>
      </c>
      <c r="M279" t="s" s="4">
        <v>81</v>
      </c>
      <c r="N279" t="s" s="4">
        <v>1449</v>
      </c>
      <c r="O279" t="s" s="4">
        <v>809</v>
      </c>
      <c r="P279" t="s" s="4">
        <v>67</v>
      </c>
      <c r="Q279" t="s" s="4">
        <v>68</v>
      </c>
      <c r="R279" t="s" s="4">
        <v>69</v>
      </c>
      <c r="S279" t="s" s="4">
        <v>1167</v>
      </c>
      <c r="T279" t="s" s="4">
        <v>1168</v>
      </c>
    </row>
    <row r="280" ht="45.0" customHeight="true">
      <c r="A280" t="s" s="4">
        <v>1450</v>
      </c>
      <c r="B280" t="s" s="4">
        <v>54</v>
      </c>
      <c r="C280" t="s" s="4">
        <v>1164</v>
      </c>
      <c r="D280" t="s" s="4">
        <v>1165</v>
      </c>
      <c r="E280" t="s" s="4">
        <v>811</v>
      </c>
      <c r="F280" t="s" s="4">
        <v>812</v>
      </c>
      <c r="G280" t="s" s="4">
        <v>813</v>
      </c>
      <c r="H280" t="s" s="4">
        <v>814</v>
      </c>
      <c r="I280" t="s" s="4">
        <v>131</v>
      </c>
      <c r="J280" t="s" s="4">
        <v>78</v>
      </c>
      <c r="K280" t="s" s="4">
        <v>815</v>
      </c>
      <c r="L280" t="s" s="4">
        <v>80</v>
      </c>
      <c r="M280" t="s" s="4">
        <v>111</v>
      </c>
      <c r="N280" t="s" s="4">
        <v>1451</v>
      </c>
      <c r="O280" t="s" s="4">
        <v>817</v>
      </c>
      <c r="P280" t="s" s="4">
        <v>67</v>
      </c>
      <c r="Q280" t="s" s="4">
        <v>68</v>
      </c>
      <c r="R280" t="s" s="4">
        <v>69</v>
      </c>
      <c r="S280" t="s" s="4">
        <v>1167</v>
      </c>
      <c r="T280" t="s" s="4">
        <v>1168</v>
      </c>
    </row>
    <row r="281" ht="45.0" customHeight="true">
      <c r="A281" t="s" s="4">
        <v>1452</v>
      </c>
      <c r="B281" t="s" s="4">
        <v>54</v>
      </c>
      <c r="C281" t="s" s="4">
        <v>1164</v>
      </c>
      <c r="D281" t="s" s="4">
        <v>1165</v>
      </c>
      <c r="E281" t="s" s="4">
        <v>212</v>
      </c>
      <c r="F281" t="s" s="4">
        <v>213</v>
      </c>
      <c r="G281" t="s" s="4">
        <v>214</v>
      </c>
      <c r="H281" t="s" s="4">
        <v>215</v>
      </c>
      <c r="I281" t="s" s="4">
        <v>216</v>
      </c>
      <c r="J281" t="s" s="4">
        <v>78</v>
      </c>
      <c r="K281" t="s" s="4">
        <v>213</v>
      </c>
      <c r="L281" t="s" s="4">
        <v>80</v>
      </c>
      <c r="M281" t="s" s="4">
        <v>81</v>
      </c>
      <c r="N281" t="s" s="4">
        <v>1453</v>
      </c>
      <c r="O281" t="s" s="4">
        <v>218</v>
      </c>
      <c r="P281" t="s" s="4">
        <v>67</v>
      </c>
      <c r="Q281" t="s" s="4">
        <v>68</v>
      </c>
      <c r="R281" t="s" s="4">
        <v>69</v>
      </c>
      <c r="S281" t="s" s="4">
        <v>1167</v>
      </c>
      <c r="T281" t="s" s="4">
        <v>1168</v>
      </c>
    </row>
    <row r="282" ht="45.0" customHeight="true">
      <c r="A282" t="s" s="4">
        <v>1454</v>
      </c>
      <c r="B282" t="s" s="4">
        <v>54</v>
      </c>
      <c r="C282" t="s" s="4">
        <v>1164</v>
      </c>
      <c r="D282" t="s" s="4">
        <v>1165</v>
      </c>
      <c r="E282" t="s" s="4">
        <v>204</v>
      </c>
      <c r="F282" t="s" s="4">
        <v>205</v>
      </c>
      <c r="G282" t="s" s="4">
        <v>206</v>
      </c>
      <c r="H282" t="s" s="4">
        <v>207</v>
      </c>
      <c r="I282" t="s" s="4">
        <v>208</v>
      </c>
      <c r="J282" t="s" s="4">
        <v>62</v>
      </c>
      <c r="K282" t="s" s="4">
        <v>205</v>
      </c>
      <c r="L282" t="s" s="4">
        <v>80</v>
      </c>
      <c r="M282" t="s" s="4">
        <v>81</v>
      </c>
      <c r="N282" t="s" s="4">
        <v>1455</v>
      </c>
      <c r="O282" t="s" s="4">
        <v>210</v>
      </c>
      <c r="P282" t="s" s="4">
        <v>67</v>
      </c>
      <c r="Q282" t="s" s="4">
        <v>68</v>
      </c>
      <c r="R282" t="s" s="4">
        <v>69</v>
      </c>
      <c r="S282" t="s" s="4">
        <v>1167</v>
      </c>
      <c r="T282" t="s" s="4">
        <v>1168</v>
      </c>
    </row>
    <row r="283" ht="45.0" customHeight="true">
      <c r="A283" t="s" s="4">
        <v>1456</v>
      </c>
      <c r="B283" t="s" s="4">
        <v>54</v>
      </c>
      <c r="C283" t="s" s="4">
        <v>1164</v>
      </c>
      <c r="D283" t="s" s="4">
        <v>1165</v>
      </c>
      <c r="E283" t="s" s="4">
        <v>713</v>
      </c>
      <c r="F283" t="s" s="4">
        <v>714</v>
      </c>
      <c r="G283" t="s" s="4">
        <v>715</v>
      </c>
      <c r="H283" t="s" s="4">
        <v>108</v>
      </c>
      <c r="I283" t="s" s="4">
        <v>131</v>
      </c>
      <c r="J283" t="s" s="4">
        <v>62</v>
      </c>
      <c r="K283" t="s" s="4">
        <v>716</v>
      </c>
      <c r="L283" t="s" s="4">
        <v>80</v>
      </c>
      <c r="M283" t="s" s="4">
        <v>717</v>
      </c>
      <c r="N283" t="s" s="4">
        <v>1457</v>
      </c>
      <c r="O283" t="s" s="4">
        <v>719</v>
      </c>
      <c r="P283" t="s" s="4">
        <v>67</v>
      </c>
      <c r="Q283" t="s" s="4">
        <v>68</v>
      </c>
      <c r="R283" t="s" s="4">
        <v>69</v>
      </c>
      <c r="S283" t="s" s="4">
        <v>1167</v>
      </c>
      <c r="T283" t="s" s="4">
        <v>1168</v>
      </c>
    </row>
    <row r="284" ht="45.0" customHeight="true">
      <c r="A284" t="s" s="4">
        <v>1458</v>
      </c>
      <c r="B284" t="s" s="4">
        <v>54</v>
      </c>
      <c r="C284" t="s" s="4">
        <v>1164</v>
      </c>
      <c r="D284" t="s" s="4">
        <v>1165</v>
      </c>
      <c r="E284" t="s" s="4">
        <v>721</v>
      </c>
      <c r="F284" t="s" s="4">
        <v>722</v>
      </c>
      <c r="G284" t="s" s="4">
        <v>723</v>
      </c>
      <c r="H284" t="s" s="4">
        <v>612</v>
      </c>
      <c r="I284" t="s" s="4">
        <v>60</v>
      </c>
      <c r="J284" t="s" s="4">
        <v>62</v>
      </c>
      <c r="K284" t="s" s="4">
        <v>724</v>
      </c>
      <c r="L284" t="s" s="4">
        <v>80</v>
      </c>
      <c r="M284" t="s" s="4">
        <v>725</v>
      </c>
      <c r="N284" t="s" s="4">
        <v>1459</v>
      </c>
      <c r="O284" t="s" s="4">
        <v>727</v>
      </c>
      <c r="P284" t="s" s="4">
        <v>67</v>
      </c>
      <c r="Q284" t="s" s="4">
        <v>68</v>
      </c>
      <c r="R284" t="s" s="4">
        <v>69</v>
      </c>
      <c r="S284" t="s" s="4">
        <v>1167</v>
      </c>
      <c r="T284" t="s" s="4">
        <v>1168</v>
      </c>
    </row>
    <row r="285" ht="45.0" customHeight="true">
      <c r="A285" t="s" s="4">
        <v>1460</v>
      </c>
      <c r="B285" t="s" s="4">
        <v>54</v>
      </c>
      <c r="C285" t="s" s="4">
        <v>1164</v>
      </c>
      <c r="D285" t="s" s="4">
        <v>1165</v>
      </c>
      <c r="E285" t="s" s="4">
        <v>729</v>
      </c>
      <c r="F285" t="s" s="4">
        <v>730</v>
      </c>
      <c r="G285" t="s" s="4">
        <v>731</v>
      </c>
      <c r="H285" t="s" s="4">
        <v>156</v>
      </c>
      <c r="I285" t="s" s="4">
        <v>139</v>
      </c>
      <c r="J285" t="s" s="4">
        <v>62</v>
      </c>
      <c r="K285" t="s" s="4">
        <v>732</v>
      </c>
      <c r="L285" t="s" s="4">
        <v>80</v>
      </c>
      <c r="M285" t="s" s="4">
        <v>81</v>
      </c>
      <c r="N285" t="s" s="4">
        <v>1461</v>
      </c>
      <c r="O285" t="s" s="4">
        <v>734</v>
      </c>
      <c r="P285" t="s" s="4">
        <v>67</v>
      </c>
      <c r="Q285" t="s" s="4">
        <v>68</v>
      </c>
      <c r="R285" t="s" s="4">
        <v>69</v>
      </c>
      <c r="S285" t="s" s="4">
        <v>1167</v>
      </c>
      <c r="T285" t="s" s="4">
        <v>1168</v>
      </c>
    </row>
    <row r="286" ht="45.0" customHeight="true">
      <c r="A286" t="s" s="4">
        <v>1462</v>
      </c>
      <c r="B286" t="s" s="4">
        <v>54</v>
      </c>
      <c r="C286" t="s" s="4">
        <v>1164</v>
      </c>
      <c r="D286" t="s" s="4">
        <v>1165</v>
      </c>
      <c r="E286" t="s" s="4">
        <v>1463</v>
      </c>
      <c r="F286" t="s" s="4">
        <v>1464</v>
      </c>
      <c r="G286" t="s" s="4">
        <v>745</v>
      </c>
      <c r="H286" t="s" s="4">
        <v>138</v>
      </c>
      <c r="I286" t="s" s="4">
        <v>397</v>
      </c>
      <c r="J286" t="s" s="4">
        <v>62</v>
      </c>
      <c r="K286" t="s" s="4">
        <v>1464</v>
      </c>
      <c r="L286" t="s" s="4">
        <v>80</v>
      </c>
      <c r="M286" t="s" s="4">
        <v>111</v>
      </c>
      <c r="N286" t="s" s="4">
        <v>1465</v>
      </c>
      <c r="O286" t="s" s="4">
        <v>1466</v>
      </c>
      <c r="P286" t="s" s="4">
        <v>68</v>
      </c>
      <c r="Q286" t="s" s="4">
        <v>68</v>
      </c>
      <c r="R286" t="s" s="4">
        <v>69</v>
      </c>
      <c r="S286" t="s" s="4">
        <v>1167</v>
      </c>
      <c r="T286" t="s" s="4">
        <v>1168</v>
      </c>
    </row>
    <row r="287" ht="45.0" customHeight="true">
      <c r="A287" t="s" s="4">
        <v>1467</v>
      </c>
      <c r="B287" t="s" s="4">
        <v>54</v>
      </c>
      <c r="C287" t="s" s="4">
        <v>1468</v>
      </c>
      <c r="D287" t="s" s="4">
        <v>1469</v>
      </c>
      <c r="E287" t="s" s="4">
        <v>419</v>
      </c>
      <c r="F287" t="s" s="4">
        <v>420</v>
      </c>
      <c r="G287" t="s" s="4">
        <v>421</v>
      </c>
      <c r="H287" t="s" s="4">
        <v>138</v>
      </c>
      <c r="I287" t="s" s="4">
        <v>108</v>
      </c>
      <c r="J287" t="s" s="4">
        <v>78</v>
      </c>
      <c r="K287" t="s" s="4">
        <v>422</v>
      </c>
      <c r="L287" t="s" s="4">
        <v>80</v>
      </c>
      <c r="M287" t="s" s="4">
        <v>111</v>
      </c>
      <c r="N287" t="s" s="4">
        <v>1470</v>
      </c>
      <c r="O287" t="s" s="4">
        <v>1471</v>
      </c>
      <c r="P287" t="s" s="4">
        <v>67</v>
      </c>
      <c r="Q287" t="s" s="4">
        <v>68</v>
      </c>
      <c r="R287" t="s" s="4">
        <v>69</v>
      </c>
      <c r="S287" t="s" s="4">
        <v>1472</v>
      </c>
      <c r="T287" t="s" s="4">
        <v>1473</v>
      </c>
    </row>
    <row r="288" ht="45.0" customHeight="true">
      <c r="A288" t="s" s="4">
        <v>1474</v>
      </c>
      <c r="B288" t="s" s="4">
        <v>54</v>
      </c>
      <c r="C288" t="s" s="4">
        <v>1468</v>
      </c>
      <c r="D288" t="s" s="4">
        <v>1469</v>
      </c>
      <c r="E288" t="s" s="4">
        <v>426</v>
      </c>
      <c r="F288" t="s" s="4">
        <v>427</v>
      </c>
      <c r="G288" t="s" s="4">
        <v>428</v>
      </c>
      <c r="H288" t="s" s="4">
        <v>429</v>
      </c>
      <c r="I288" t="s" s="4">
        <v>131</v>
      </c>
      <c r="J288" t="s" s="4">
        <v>78</v>
      </c>
      <c r="K288" t="s" s="4">
        <v>430</v>
      </c>
      <c r="L288" t="s" s="4">
        <v>80</v>
      </c>
      <c r="M288" t="s" s="4">
        <v>431</v>
      </c>
      <c r="N288" t="s" s="4">
        <v>1475</v>
      </c>
      <c r="O288" t="s" s="4">
        <v>1476</v>
      </c>
      <c r="P288" t="s" s="4">
        <v>67</v>
      </c>
      <c r="Q288" t="s" s="4">
        <v>68</v>
      </c>
      <c r="R288" t="s" s="4">
        <v>69</v>
      </c>
      <c r="S288" t="s" s="4">
        <v>1472</v>
      </c>
      <c r="T288" t="s" s="4">
        <v>1473</v>
      </c>
    </row>
    <row r="289" ht="45.0" customHeight="true">
      <c r="A289" t="s" s="4">
        <v>1477</v>
      </c>
      <c r="B289" t="s" s="4">
        <v>54</v>
      </c>
      <c r="C289" t="s" s="4">
        <v>1468</v>
      </c>
      <c r="D289" t="s" s="4">
        <v>1469</v>
      </c>
      <c r="E289" t="s" s="4">
        <v>435</v>
      </c>
      <c r="F289" t="s" s="4">
        <v>436</v>
      </c>
      <c r="G289" t="s" s="4">
        <v>437</v>
      </c>
      <c r="H289" t="s" s="4">
        <v>61</v>
      </c>
      <c r="I289" t="s" s="4">
        <v>108</v>
      </c>
      <c r="J289" t="s" s="4">
        <v>62</v>
      </c>
      <c r="K289" t="s" s="4">
        <v>438</v>
      </c>
      <c r="L289" t="s" s="4">
        <v>80</v>
      </c>
      <c r="M289" t="s" s="4">
        <v>81</v>
      </c>
      <c r="N289" t="s" s="4">
        <v>1478</v>
      </c>
      <c r="O289" t="s" s="4">
        <v>1479</v>
      </c>
      <c r="P289" t="s" s="4">
        <v>67</v>
      </c>
      <c r="Q289" t="s" s="4">
        <v>68</v>
      </c>
      <c r="R289" t="s" s="4">
        <v>69</v>
      </c>
      <c r="S289" t="s" s="4">
        <v>1472</v>
      </c>
      <c r="T289" t="s" s="4">
        <v>1473</v>
      </c>
    </row>
    <row r="290" ht="45.0" customHeight="true">
      <c r="A290" t="s" s="4">
        <v>1480</v>
      </c>
      <c r="B290" t="s" s="4">
        <v>54</v>
      </c>
      <c r="C290" t="s" s="4">
        <v>1468</v>
      </c>
      <c r="D290" t="s" s="4">
        <v>1469</v>
      </c>
      <c r="E290" t="s" s="4">
        <v>1481</v>
      </c>
      <c r="F290" t="s" s="4">
        <v>443</v>
      </c>
      <c r="G290" t="s" s="4">
        <v>731</v>
      </c>
      <c r="H290" t="s" s="4">
        <v>138</v>
      </c>
      <c r="I290" t="s" s="4">
        <v>138</v>
      </c>
      <c r="J290" t="s" s="4">
        <v>62</v>
      </c>
      <c r="K290" t="s" s="4">
        <v>445</v>
      </c>
      <c r="L290" t="s" s="4">
        <v>80</v>
      </c>
      <c r="M290" t="s" s="4">
        <v>652</v>
      </c>
      <c r="N290" t="s" s="4">
        <v>1482</v>
      </c>
      <c r="O290" t="s" s="4">
        <v>1479</v>
      </c>
      <c r="P290" t="s" s="4">
        <v>67</v>
      </c>
      <c r="Q290" t="s" s="4">
        <v>68</v>
      </c>
      <c r="R290" t="s" s="4">
        <v>69</v>
      </c>
      <c r="S290" t="s" s="4">
        <v>1472</v>
      </c>
      <c r="T290" t="s" s="4">
        <v>1473</v>
      </c>
    </row>
    <row r="291" ht="45.0" customHeight="true">
      <c r="A291" t="s" s="4">
        <v>1483</v>
      </c>
      <c r="B291" t="s" s="4">
        <v>54</v>
      </c>
      <c r="C291" t="s" s="4">
        <v>1468</v>
      </c>
      <c r="D291" t="s" s="4">
        <v>1469</v>
      </c>
      <c r="E291" t="s" s="4">
        <v>656</v>
      </c>
      <c r="F291" t="s" s="4">
        <v>657</v>
      </c>
      <c r="G291" t="s" s="4">
        <v>658</v>
      </c>
      <c r="H291" t="s" s="4">
        <v>659</v>
      </c>
      <c r="I291" t="s" s="4">
        <v>139</v>
      </c>
      <c r="J291" t="s" s="4">
        <v>62</v>
      </c>
      <c r="K291" t="s" s="4">
        <v>660</v>
      </c>
      <c r="L291" t="s" s="4">
        <v>80</v>
      </c>
      <c r="M291" t="s" s="4">
        <v>340</v>
      </c>
      <c r="N291" t="s" s="4">
        <v>1484</v>
      </c>
      <c r="O291" t="s" s="4">
        <v>1485</v>
      </c>
      <c r="P291" t="s" s="4">
        <v>67</v>
      </c>
      <c r="Q291" t="s" s="4">
        <v>68</v>
      </c>
      <c r="R291" t="s" s="4">
        <v>69</v>
      </c>
      <c r="S291" t="s" s="4">
        <v>1472</v>
      </c>
      <c r="T291" t="s" s="4">
        <v>1473</v>
      </c>
    </row>
    <row r="292" ht="45.0" customHeight="true">
      <c r="A292" t="s" s="4">
        <v>1486</v>
      </c>
      <c r="B292" t="s" s="4">
        <v>54</v>
      </c>
      <c r="C292" t="s" s="4">
        <v>1468</v>
      </c>
      <c r="D292" t="s" s="4">
        <v>1469</v>
      </c>
      <c r="E292" t="s" s="4">
        <v>664</v>
      </c>
      <c r="F292" t="s" s="4">
        <v>665</v>
      </c>
      <c r="G292" t="s" s="4">
        <v>666</v>
      </c>
      <c r="H292" t="s" s="4">
        <v>216</v>
      </c>
      <c r="I292" t="s" s="4">
        <v>510</v>
      </c>
      <c r="J292" t="s" s="4">
        <v>78</v>
      </c>
      <c r="K292" t="s" s="4">
        <v>667</v>
      </c>
      <c r="L292" t="s" s="4">
        <v>80</v>
      </c>
      <c r="M292" t="s" s="4">
        <v>340</v>
      </c>
      <c r="N292" t="s" s="4">
        <v>1487</v>
      </c>
      <c r="O292" t="s" s="4">
        <v>1488</v>
      </c>
      <c r="P292" t="s" s="4">
        <v>67</v>
      </c>
      <c r="Q292" t="s" s="4">
        <v>68</v>
      </c>
      <c r="R292" t="s" s="4">
        <v>69</v>
      </c>
      <c r="S292" t="s" s="4">
        <v>1472</v>
      </c>
      <c r="T292" t="s" s="4">
        <v>1473</v>
      </c>
    </row>
    <row r="293" ht="45.0" customHeight="true">
      <c r="A293" t="s" s="4">
        <v>1489</v>
      </c>
      <c r="B293" t="s" s="4">
        <v>54</v>
      </c>
      <c r="C293" t="s" s="4">
        <v>1468</v>
      </c>
      <c r="D293" t="s" s="4">
        <v>1469</v>
      </c>
      <c r="E293" t="s" s="4">
        <v>220</v>
      </c>
      <c r="F293" t="s" s="4">
        <v>221</v>
      </c>
      <c r="G293" t="s" s="4">
        <v>222</v>
      </c>
      <c r="H293" t="s" s="4">
        <v>181</v>
      </c>
      <c r="I293" t="s" s="4">
        <v>61</v>
      </c>
      <c r="J293" t="s" s="4">
        <v>62</v>
      </c>
      <c r="K293" t="s" s="4">
        <v>221</v>
      </c>
      <c r="L293" t="s" s="4">
        <v>80</v>
      </c>
      <c r="M293" t="s" s="4">
        <v>81</v>
      </c>
      <c r="N293" t="s" s="4">
        <v>1490</v>
      </c>
      <c r="O293" t="s" s="4">
        <v>1491</v>
      </c>
      <c r="P293" t="s" s="4">
        <v>67</v>
      </c>
      <c r="Q293" t="s" s="4">
        <v>68</v>
      </c>
      <c r="R293" t="s" s="4">
        <v>69</v>
      </c>
      <c r="S293" t="s" s="4">
        <v>1472</v>
      </c>
      <c r="T293" t="s" s="4">
        <v>1473</v>
      </c>
    </row>
    <row r="294" ht="45.0" customHeight="true">
      <c r="A294" t="s" s="4">
        <v>1492</v>
      </c>
      <c r="B294" t="s" s="4">
        <v>54</v>
      </c>
      <c r="C294" t="s" s="4">
        <v>1468</v>
      </c>
      <c r="D294" t="s" s="4">
        <v>1469</v>
      </c>
      <c r="E294" t="s" s="4">
        <v>678</v>
      </c>
      <c r="F294" t="s" s="4">
        <v>679</v>
      </c>
      <c r="G294" t="s" s="4">
        <v>680</v>
      </c>
      <c r="H294" t="s" s="4">
        <v>681</v>
      </c>
      <c r="I294" t="s" s="4">
        <v>138</v>
      </c>
      <c r="J294" t="s" s="4">
        <v>78</v>
      </c>
      <c r="K294" t="s" s="4">
        <v>679</v>
      </c>
      <c r="L294" t="s" s="4">
        <v>80</v>
      </c>
      <c r="M294" t="s" s="4">
        <v>81</v>
      </c>
      <c r="N294" t="s" s="4">
        <v>1493</v>
      </c>
      <c r="O294" t="s" s="4">
        <v>1494</v>
      </c>
      <c r="P294" t="s" s="4">
        <v>67</v>
      </c>
      <c r="Q294" t="s" s="4">
        <v>68</v>
      </c>
      <c r="R294" t="s" s="4">
        <v>69</v>
      </c>
      <c r="S294" t="s" s="4">
        <v>1472</v>
      </c>
      <c r="T294" t="s" s="4">
        <v>1473</v>
      </c>
    </row>
    <row r="295" ht="45.0" customHeight="true">
      <c r="A295" t="s" s="4">
        <v>1495</v>
      </c>
      <c r="B295" t="s" s="4">
        <v>54</v>
      </c>
      <c r="C295" t="s" s="4">
        <v>1468</v>
      </c>
      <c r="D295" t="s" s="4">
        <v>1469</v>
      </c>
      <c r="E295" t="s" s="4">
        <v>1463</v>
      </c>
      <c r="F295" t="s" s="4">
        <v>1464</v>
      </c>
      <c r="G295" t="s" s="4">
        <v>745</v>
      </c>
      <c r="H295" t="s" s="4">
        <v>138</v>
      </c>
      <c r="I295" t="s" s="4">
        <v>397</v>
      </c>
      <c r="J295" t="s" s="4">
        <v>62</v>
      </c>
      <c r="K295" t="s" s="4">
        <v>1464</v>
      </c>
      <c r="L295" t="s" s="4">
        <v>80</v>
      </c>
      <c r="M295" t="s" s="4">
        <v>111</v>
      </c>
      <c r="N295" t="s" s="4">
        <v>1496</v>
      </c>
      <c r="O295" t="s" s="4">
        <v>1497</v>
      </c>
      <c r="P295" t="s" s="4">
        <v>67</v>
      </c>
      <c r="Q295" t="s" s="4">
        <v>68</v>
      </c>
      <c r="R295" t="s" s="4">
        <v>69</v>
      </c>
      <c r="S295" t="s" s="4">
        <v>1472</v>
      </c>
      <c r="T295" t="s" s="4">
        <v>1473</v>
      </c>
    </row>
    <row r="296" ht="45.0" customHeight="true">
      <c r="A296" t="s" s="4">
        <v>1498</v>
      </c>
      <c r="B296" t="s" s="4">
        <v>54</v>
      </c>
      <c r="C296" t="s" s="4">
        <v>1468</v>
      </c>
      <c r="D296" t="s" s="4">
        <v>1469</v>
      </c>
      <c r="E296" t="s" s="4">
        <v>736</v>
      </c>
      <c r="F296" t="s" s="4">
        <v>737</v>
      </c>
      <c r="G296" t="s" s="4">
        <v>738</v>
      </c>
      <c r="H296" t="s" s="4">
        <v>138</v>
      </c>
      <c r="I296" t="s" s="4">
        <v>108</v>
      </c>
      <c r="J296" t="s" s="4">
        <v>78</v>
      </c>
      <c r="K296" t="s" s="4">
        <v>739</v>
      </c>
      <c r="L296" t="s" s="4">
        <v>80</v>
      </c>
      <c r="M296" t="s" s="4">
        <v>111</v>
      </c>
      <c r="N296" t="s" s="4">
        <v>1499</v>
      </c>
      <c r="O296" t="s" s="4">
        <v>1500</v>
      </c>
      <c r="P296" t="s" s="4">
        <v>67</v>
      </c>
      <c r="Q296" t="s" s="4">
        <v>68</v>
      </c>
      <c r="R296" t="s" s="4">
        <v>69</v>
      </c>
      <c r="S296" t="s" s="4">
        <v>1472</v>
      </c>
      <c r="T296" t="s" s="4">
        <v>1473</v>
      </c>
    </row>
    <row r="297" ht="45.0" customHeight="true">
      <c r="A297" t="s" s="4">
        <v>1501</v>
      </c>
      <c r="B297" t="s" s="4">
        <v>54</v>
      </c>
      <c r="C297" t="s" s="4">
        <v>1468</v>
      </c>
      <c r="D297" t="s" s="4">
        <v>1469</v>
      </c>
      <c r="E297" t="s" s="4">
        <v>743</v>
      </c>
      <c r="F297" t="s" s="4">
        <v>744</v>
      </c>
      <c r="G297" t="s" s="4">
        <v>1178</v>
      </c>
      <c r="H297" t="s" s="4">
        <v>949</v>
      </c>
      <c r="I297" t="s" s="4">
        <v>1179</v>
      </c>
      <c r="J297" t="s" s="4">
        <v>62</v>
      </c>
      <c r="K297" t="s" s="4">
        <v>746</v>
      </c>
      <c r="L297" t="s" s="4">
        <v>80</v>
      </c>
      <c r="M297" t="s" s="4">
        <v>111</v>
      </c>
      <c r="N297" t="s" s="4">
        <v>1502</v>
      </c>
      <c r="O297" t="s" s="4">
        <v>1503</v>
      </c>
      <c r="P297" t="s" s="4">
        <v>67</v>
      </c>
      <c r="Q297" t="s" s="4">
        <v>68</v>
      </c>
      <c r="R297" t="s" s="4">
        <v>69</v>
      </c>
      <c r="S297" t="s" s="4">
        <v>1472</v>
      </c>
      <c r="T297" t="s" s="4">
        <v>1473</v>
      </c>
    </row>
    <row r="298" ht="45.0" customHeight="true">
      <c r="A298" t="s" s="4">
        <v>1504</v>
      </c>
      <c r="B298" t="s" s="4">
        <v>54</v>
      </c>
      <c r="C298" t="s" s="4">
        <v>1468</v>
      </c>
      <c r="D298" t="s" s="4">
        <v>1469</v>
      </c>
      <c r="E298" t="s" s="4">
        <v>750</v>
      </c>
      <c r="F298" t="s" s="4">
        <v>751</v>
      </c>
      <c r="G298" t="s" s="4">
        <v>752</v>
      </c>
      <c r="H298" t="s" s="4">
        <v>156</v>
      </c>
      <c r="I298" t="s" s="4">
        <v>108</v>
      </c>
      <c r="J298" t="s" s="4">
        <v>62</v>
      </c>
      <c r="K298" t="s" s="4">
        <v>751</v>
      </c>
      <c r="L298" t="s" s="4">
        <v>80</v>
      </c>
      <c r="M298" t="s" s="4">
        <v>374</v>
      </c>
      <c r="N298" t="s" s="4">
        <v>1505</v>
      </c>
      <c r="O298" t="s" s="4">
        <v>1506</v>
      </c>
      <c r="P298" t="s" s="4">
        <v>67</v>
      </c>
      <c r="Q298" t="s" s="4">
        <v>68</v>
      </c>
      <c r="R298" t="s" s="4">
        <v>69</v>
      </c>
      <c r="S298" t="s" s="4">
        <v>1472</v>
      </c>
      <c r="T298" t="s" s="4">
        <v>1473</v>
      </c>
    </row>
    <row r="299" ht="45.0" customHeight="true">
      <c r="A299" t="s" s="4">
        <v>1507</v>
      </c>
      <c r="B299" t="s" s="4">
        <v>54</v>
      </c>
      <c r="C299" t="s" s="4">
        <v>1468</v>
      </c>
      <c r="D299" t="s" s="4">
        <v>1469</v>
      </c>
      <c r="E299" t="s" s="4">
        <v>57</v>
      </c>
      <c r="F299" t="s" s="4">
        <v>58</v>
      </c>
      <c r="G299" t="s" s="4">
        <v>59</v>
      </c>
      <c r="H299" t="s" s="4">
        <v>60</v>
      </c>
      <c r="I299" t="s" s="4">
        <v>61</v>
      </c>
      <c r="J299" t="s" s="4">
        <v>62</v>
      </c>
      <c r="K299" t="s" s="4">
        <v>58</v>
      </c>
      <c r="L299" t="s" s="4">
        <v>63</v>
      </c>
      <c r="M299" t="s" s="4">
        <v>64</v>
      </c>
      <c r="N299" t="s" s="4">
        <v>1508</v>
      </c>
      <c r="O299" t="s" s="4">
        <v>1509</v>
      </c>
      <c r="P299" t="s" s="4">
        <v>67</v>
      </c>
      <c r="Q299" t="s" s="4">
        <v>68</v>
      </c>
      <c r="R299" t="s" s="4">
        <v>69</v>
      </c>
      <c r="S299" t="s" s="4">
        <v>1472</v>
      </c>
      <c r="T299" t="s" s="4">
        <v>1473</v>
      </c>
    </row>
    <row r="300" ht="45.0" customHeight="true">
      <c r="A300" t="s" s="4">
        <v>1510</v>
      </c>
      <c r="B300" t="s" s="4">
        <v>54</v>
      </c>
      <c r="C300" t="s" s="4">
        <v>1468</v>
      </c>
      <c r="D300" t="s" s="4">
        <v>1469</v>
      </c>
      <c r="E300" t="s" s="4">
        <v>73</v>
      </c>
      <c r="F300" t="s" s="4">
        <v>74</v>
      </c>
      <c r="G300" t="s" s="4">
        <v>75</v>
      </c>
      <c r="H300" t="s" s="4">
        <v>76</v>
      </c>
      <c r="I300" t="s" s="4">
        <v>77</v>
      </c>
      <c r="J300" t="s" s="4">
        <v>78</v>
      </c>
      <c r="K300" t="s" s="4">
        <v>79</v>
      </c>
      <c r="L300" t="s" s="4">
        <v>80</v>
      </c>
      <c r="M300" t="s" s="4">
        <v>81</v>
      </c>
      <c r="N300" t="s" s="4">
        <v>1511</v>
      </c>
      <c r="O300" t="s" s="4">
        <v>1512</v>
      </c>
      <c r="P300" t="s" s="4">
        <v>67</v>
      </c>
      <c r="Q300" t="s" s="4">
        <v>68</v>
      </c>
      <c r="R300" t="s" s="4">
        <v>69</v>
      </c>
      <c r="S300" t="s" s="4">
        <v>1472</v>
      </c>
      <c r="T300" t="s" s="4">
        <v>1473</v>
      </c>
    </row>
    <row r="301" ht="45.0" customHeight="true">
      <c r="A301" t="s" s="4">
        <v>1513</v>
      </c>
      <c r="B301" t="s" s="4">
        <v>54</v>
      </c>
      <c r="C301" t="s" s="4">
        <v>1468</v>
      </c>
      <c r="D301" t="s" s="4">
        <v>1469</v>
      </c>
      <c r="E301" t="s" s="4">
        <v>85</v>
      </c>
      <c r="F301" t="s" s="4">
        <v>86</v>
      </c>
      <c r="G301" t="s" s="4">
        <v>87</v>
      </c>
      <c r="H301" t="s" s="4">
        <v>88</v>
      </c>
      <c r="I301" t="s" s="4">
        <v>89</v>
      </c>
      <c r="J301" t="s" s="4">
        <v>62</v>
      </c>
      <c r="K301" t="s" s="4">
        <v>86</v>
      </c>
      <c r="L301" t="s" s="4">
        <v>80</v>
      </c>
      <c r="M301" t="s" s="4">
        <v>81</v>
      </c>
      <c r="N301" t="s" s="4">
        <v>1514</v>
      </c>
      <c r="O301" t="s" s="4">
        <v>1515</v>
      </c>
      <c r="P301" t="s" s="4">
        <v>67</v>
      </c>
      <c r="Q301" t="s" s="4">
        <v>68</v>
      </c>
      <c r="R301" t="s" s="4">
        <v>69</v>
      </c>
      <c r="S301" t="s" s="4">
        <v>1472</v>
      </c>
      <c r="T301" t="s" s="4">
        <v>1473</v>
      </c>
    </row>
    <row r="302" ht="45.0" customHeight="true">
      <c r="A302" t="s" s="4">
        <v>1516</v>
      </c>
      <c r="B302" t="s" s="4">
        <v>54</v>
      </c>
      <c r="C302" t="s" s="4">
        <v>1468</v>
      </c>
      <c r="D302" t="s" s="4">
        <v>1469</v>
      </c>
      <c r="E302" t="s" s="4">
        <v>85</v>
      </c>
      <c r="F302" t="s" s="4">
        <v>86</v>
      </c>
      <c r="G302" t="s" s="4">
        <v>93</v>
      </c>
      <c r="H302" t="s" s="4">
        <v>94</v>
      </c>
      <c r="I302" t="s" s="4">
        <v>61</v>
      </c>
      <c r="J302" t="s" s="4">
        <v>62</v>
      </c>
      <c r="K302" t="s" s="4">
        <v>86</v>
      </c>
      <c r="L302" t="s" s="4">
        <v>80</v>
      </c>
      <c r="M302" t="s" s="4">
        <v>95</v>
      </c>
      <c r="N302" t="s" s="4">
        <v>1517</v>
      </c>
      <c r="O302" t="s" s="4">
        <v>1518</v>
      </c>
      <c r="P302" t="s" s="4">
        <v>67</v>
      </c>
      <c r="Q302" t="s" s="4">
        <v>68</v>
      </c>
      <c r="R302" t="s" s="4">
        <v>69</v>
      </c>
      <c r="S302" t="s" s="4">
        <v>1472</v>
      </c>
      <c r="T302" t="s" s="4">
        <v>1473</v>
      </c>
    </row>
    <row r="303" ht="45.0" customHeight="true">
      <c r="A303" t="s" s="4">
        <v>1519</v>
      </c>
      <c r="B303" t="s" s="4">
        <v>54</v>
      </c>
      <c r="C303" t="s" s="4">
        <v>1468</v>
      </c>
      <c r="D303" t="s" s="4">
        <v>1469</v>
      </c>
      <c r="E303" t="s" s="4">
        <v>85</v>
      </c>
      <c r="F303" t="s" s="4">
        <v>86</v>
      </c>
      <c r="G303" t="s" s="4">
        <v>99</v>
      </c>
      <c r="H303" t="s" s="4">
        <v>100</v>
      </c>
      <c r="I303" t="s" s="4">
        <v>101</v>
      </c>
      <c r="J303" t="s" s="4">
        <v>62</v>
      </c>
      <c r="K303" t="s" s="4">
        <v>86</v>
      </c>
      <c r="L303" t="s" s="4">
        <v>80</v>
      </c>
      <c r="M303" t="s" s="4">
        <v>81</v>
      </c>
      <c r="N303" t="s" s="4">
        <v>1520</v>
      </c>
      <c r="O303" t="s" s="4">
        <v>1521</v>
      </c>
      <c r="P303" t="s" s="4">
        <v>67</v>
      </c>
      <c r="Q303" t="s" s="4">
        <v>68</v>
      </c>
      <c r="R303" t="s" s="4">
        <v>69</v>
      </c>
      <c r="S303" t="s" s="4">
        <v>1472</v>
      </c>
      <c r="T303" t="s" s="4">
        <v>1473</v>
      </c>
    </row>
    <row r="304" ht="45.0" customHeight="true">
      <c r="A304" t="s" s="4">
        <v>1522</v>
      </c>
      <c r="B304" t="s" s="4">
        <v>54</v>
      </c>
      <c r="C304" t="s" s="4">
        <v>1468</v>
      </c>
      <c r="D304" t="s" s="4">
        <v>1469</v>
      </c>
      <c r="E304" t="s" s="4">
        <v>449</v>
      </c>
      <c r="F304" t="s" s="4">
        <v>450</v>
      </c>
      <c r="G304" t="s" s="4">
        <v>451</v>
      </c>
      <c r="H304" t="s" s="4">
        <v>138</v>
      </c>
      <c r="I304" t="s" s="4">
        <v>139</v>
      </c>
      <c r="J304" t="s" s="4">
        <v>78</v>
      </c>
      <c r="K304" t="s" s="4">
        <v>450</v>
      </c>
      <c r="L304" t="s" s="4">
        <v>80</v>
      </c>
      <c r="M304" t="s" s="4">
        <v>111</v>
      </c>
      <c r="N304" t="s" s="4">
        <v>1523</v>
      </c>
      <c r="O304" t="s" s="4">
        <v>1524</v>
      </c>
      <c r="P304" t="s" s="4">
        <v>67</v>
      </c>
      <c r="Q304" t="s" s="4">
        <v>68</v>
      </c>
      <c r="R304" t="s" s="4">
        <v>69</v>
      </c>
      <c r="S304" t="s" s="4">
        <v>1472</v>
      </c>
      <c r="T304" t="s" s="4">
        <v>1473</v>
      </c>
    </row>
    <row r="305" ht="45.0" customHeight="true">
      <c r="A305" t="s" s="4">
        <v>1525</v>
      </c>
      <c r="B305" t="s" s="4">
        <v>54</v>
      </c>
      <c r="C305" t="s" s="4">
        <v>1468</v>
      </c>
      <c r="D305" t="s" s="4">
        <v>1469</v>
      </c>
      <c r="E305" t="s" s="4">
        <v>455</v>
      </c>
      <c r="F305" t="s" s="4">
        <v>456</v>
      </c>
      <c r="G305" t="s" s="4">
        <v>457</v>
      </c>
      <c r="H305" t="s" s="4">
        <v>458</v>
      </c>
      <c r="I305" t="s" s="4">
        <v>459</v>
      </c>
      <c r="J305" t="s" s="4">
        <v>78</v>
      </c>
      <c r="K305" t="s" s="4">
        <v>460</v>
      </c>
      <c r="L305" t="s" s="4">
        <v>80</v>
      </c>
      <c r="M305" t="s" s="4">
        <v>191</v>
      </c>
      <c r="N305" t="s" s="4">
        <v>1526</v>
      </c>
      <c r="O305" t="s" s="4">
        <v>1527</v>
      </c>
      <c r="P305" t="s" s="4">
        <v>67</v>
      </c>
      <c r="Q305" t="s" s="4">
        <v>68</v>
      </c>
      <c r="R305" t="s" s="4">
        <v>69</v>
      </c>
      <c r="S305" t="s" s="4">
        <v>1472</v>
      </c>
      <c r="T305" t="s" s="4">
        <v>1473</v>
      </c>
    </row>
    <row r="306" ht="45.0" customHeight="true">
      <c r="A306" t="s" s="4">
        <v>1528</v>
      </c>
      <c r="B306" t="s" s="4">
        <v>54</v>
      </c>
      <c r="C306" t="s" s="4">
        <v>1468</v>
      </c>
      <c r="D306" t="s" s="4">
        <v>1469</v>
      </c>
      <c r="E306" t="s" s="4">
        <v>464</v>
      </c>
      <c r="F306" t="s" s="4">
        <v>465</v>
      </c>
      <c r="G306" t="s" s="4">
        <v>466</v>
      </c>
      <c r="H306" t="s" s="4">
        <v>467</v>
      </c>
      <c r="I306" t="s" s="4">
        <v>216</v>
      </c>
      <c r="J306" t="s" s="4">
        <v>78</v>
      </c>
      <c r="K306" t="s" s="4">
        <v>468</v>
      </c>
      <c r="L306" t="s" s="4">
        <v>80</v>
      </c>
      <c r="M306" t="s" s="4">
        <v>191</v>
      </c>
      <c r="N306" t="s" s="4">
        <v>1529</v>
      </c>
      <c r="O306" t="s" s="4">
        <v>1530</v>
      </c>
      <c r="P306" t="s" s="4">
        <v>67</v>
      </c>
      <c r="Q306" t="s" s="4">
        <v>68</v>
      </c>
      <c r="R306" t="s" s="4">
        <v>69</v>
      </c>
      <c r="S306" t="s" s="4">
        <v>1472</v>
      </c>
      <c r="T306" t="s" s="4">
        <v>1473</v>
      </c>
    </row>
    <row r="307" ht="45.0" customHeight="true">
      <c r="A307" t="s" s="4">
        <v>1531</v>
      </c>
      <c r="B307" t="s" s="4">
        <v>54</v>
      </c>
      <c r="C307" t="s" s="4">
        <v>1468</v>
      </c>
      <c r="D307" t="s" s="4">
        <v>1469</v>
      </c>
      <c r="E307" t="s" s="4">
        <v>170</v>
      </c>
      <c r="F307" t="s" s="4">
        <v>171</v>
      </c>
      <c r="G307" t="s" s="4">
        <v>172</v>
      </c>
      <c r="H307" t="s" s="4">
        <v>131</v>
      </c>
      <c r="I307" t="s" s="4">
        <v>173</v>
      </c>
      <c r="J307" t="s" s="4">
        <v>78</v>
      </c>
      <c r="K307" t="s" s="4">
        <v>174</v>
      </c>
      <c r="L307" t="s" s="4">
        <v>80</v>
      </c>
      <c r="M307" t="s" s="4">
        <v>111</v>
      </c>
      <c r="N307" t="s" s="4">
        <v>1532</v>
      </c>
      <c r="O307" t="s" s="4">
        <v>1533</v>
      </c>
      <c r="P307" t="s" s="4">
        <v>67</v>
      </c>
      <c r="Q307" t="s" s="4">
        <v>68</v>
      </c>
      <c r="R307" t="s" s="4">
        <v>69</v>
      </c>
      <c r="S307" t="s" s="4">
        <v>1472</v>
      </c>
      <c r="T307" t="s" s="4">
        <v>1473</v>
      </c>
    </row>
    <row r="308" ht="45.0" customHeight="true">
      <c r="A308" t="s" s="4">
        <v>1534</v>
      </c>
      <c r="B308" t="s" s="4">
        <v>54</v>
      </c>
      <c r="C308" t="s" s="4">
        <v>1468</v>
      </c>
      <c r="D308" t="s" s="4">
        <v>1469</v>
      </c>
      <c r="E308" t="s" s="4">
        <v>121</v>
      </c>
      <c r="F308" t="s" s="4">
        <v>69</v>
      </c>
      <c r="G308" t="s" s="4">
        <v>75</v>
      </c>
      <c r="H308" t="s" s="4">
        <v>122</v>
      </c>
      <c r="I308" t="s" s="4">
        <v>123</v>
      </c>
      <c r="J308" t="s" s="4">
        <v>78</v>
      </c>
      <c r="K308" t="s" s="4">
        <v>69</v>
      </c>
      <c r="L308" t="s" s="4">
        <v>80</v>
      </c>
      <c r="M308" t="s" s="4">
        <v>124</v>
      </c>
      <c r="N308" t="s" s="4">
        <v>1535</v>
      </c>
      <c r="O308" t="s" s="4">
        <v>1536</v>
      </c>
      <c r="P308" t="s" s="4">
        <v>67</v>
      </c>
      <c r="Q308" t="s" s="4">
        <v>68</v>
      </c>
      <c r="R308" t="s" s="4">
        <v>69</v>
      </c>
      <c r="S308" t="s" s="4">
        <v>1472</v>
      </c>
      <c r="T308" t="s" s="4">
        <v>1473</v>
      </c>
    </row>
    <row r="309" ht="45.0" customHeight="true">
      <c r="A309" t="s" s="4">
        <v>1537</v>
      </c>
      <c r="B309" t="s" s="4">
        <v>54</v>
      </c>
      <c r="C309" t="s" s="4">
        <v>1468</v>
      </c>
      <c r="D309" t="s" s="4">
        <v>1469</v>
      </c>
      <c r="E309" t="s" s="4">
        <v>497</v>
      </c>
      <c r="F309" t="s" s="4">
        <v>498</v>
      </c>
      <c r="G309" t="s" s="4">
        <v>316</v>
      </c>
      <c r="H309" t="s" s="4">
        <v>499</v>
      </c>
      <c r="I309" t="s" s="4">
        <v>500</v>
      </c>
      <c r="J309" t="s" s="4">
        <v>78</v>
      </c>
      <c r="K309" t="s" s="4">
        <v>501</v>
      </c>
      <c r="L309" t="s" s="4">
        <v>80</v>
      </c>
      <c r="M309" t="s" s="4">
        <v>502</v>
      </c>
      <c r="N309" t="s" s="4">
        <v>1538</v>
      </c>
      <c r="O309" t="s" s="4">
        <v>1539</v>
      </c>
      <c r="P309" t="s" s="4">
        <v>67</v>
      </c>
      <c r="Q309" t="s" s="4">
        <v>68</v>
      </c>
      <c r="R309" t="s" s="4">
        <v>69</v>
      </c>
      <c r="S309" t="s" s="4">
        <v>1472</v>
      </c>
      <c r="T309" t="s" s="4">
        <v>1473</v>
      </c>
    </row>
    <row r="310" ht="45.0" customHeight="true">
      <c r="A310" t="s" s="4">
        <v>1540</v>
      </c>
      <c r="B310" t="s" s="4">
        <v>54</v>
      </c>
      <c r="C310" t="s" s="4">
        <v>1468</v>
      </c>
      <c r="D310" t="s" s="4">
        <v>1469</v>
      </c>
      <c r="E310" t="s" s="4">
        <v>472</v>
      </c>
      <c r="F310" t="s" s="4">
        <v>473</v>
      </c>
      <c r="G310" t="s" s="4">
        <v>474</v>
      </c>
      <c r="H310" t="s" s="4">
        <v>475</v>
      </c>
      <c r="I310" t="s" s="4">
        <v>476</v>
      </c>
      <c r="J310" t="s" s="4">
        <v>78</v>
      </c>
      <c r="K310" t="s" s="4">
        <v>473</v>
      </c>
      <c r="L310" t="s" s="4">
        <v>80</v>
      </c>
      <c r="M310" t="s" s="4">
        <v>81</v>
      </c>
      <c r="N310" t="s" s="4">
        <v>1541</v>
      </c>
      <c r="O310" t="s" s="4">
        <v>1542</v>
      </c>
      <c r="P310" t="s" s="4">
        <v>67</v>
      </c>
      <c r="Q310" t="s" s="4">
        <v>68</v>
      </c>
      <c r="R310" t="s" s="4">
        <v>69</v>
      </c>
      <c r="S310" t="s" s="4">
        <v>1472</v>
      </c>
      <c r="T310" t="s" s="4">
        <v>1473</v>
      </c>
    </row>
    <row r="311" ht="45.0" customHeight="true">
      <c r="A311" t="s" s="4">
        <v>1543</v>
      </c>
      <c r="B311" t="s" s="4">
        <v>54</v>
      </c>
      <c r="C311" t="s" s="4">
        <v>1468</v>
      </c>
      <c r="D311" t="s" s="4">
        <v>1469</v>
      </c>
      <c r="E311" t="s" s="4">
        <v>480</v>
      </c>
      <c r="F311" t="s" s="4">
        <v>481</v>
      </c>
      <c r="G311" t="s" s="4">
        <v>482</v>
      </c>
      <c r="H311" t="s" s="4">
        <v>483</v>
      </c>
      <c r="I311" t="s" s="4">
        <v>484</v>
      </c>
      <c r="J311" t="s" s="4">
        <v>62</v>
      </c>
      <c r="K311" t="s" s="4">
        <v>481</v>
      </c>
      <c r="L311" t="s" s="4">
        <v>80</v>
      </c>
      <c r="M311" t="s" s="4">
        <v>81</v>
      </c>
      <c r="N311" t="s" s="4">
        <v>1544</v>
      </c>
      <c r="O311" t="s" s="4">
        <v>1545</v>
      </c>
      <c r="P311" t="s" s="4">
        <v>67</v>
      </c>
      <c r="Q311" t="s" s="4">
        <v>68</v>
      </c>
      <c r="R311" t="s" s="4">
        <v>69</v>
      </c>
      <c r="S311" t="s" s="4">
        <v>1472</v>
      </c>
      <c r="T311" t="s" s="4">
        <v>1473</v>
      </c>
    </row>
    <row r="312" ht="45.0" customHeight="true">
      <c r="A312" t="s" s="4">
        <v>1546</v>
      </c>
      <c r="B312" t="s" s="4">
        <v>54</v>
      </c>
      <c r="C312" t="s" s="4">
        <v>1468</v>
      </c>
      <c r="D312" t="s" s="4">
        <v>1469</v>
      </c>
      <c r="E312" t="s" s="4">
        <v>488</v>
      </c>
      <c r="F312" t="s" s="4">
        <v>489</v>
      </c>
      <c r="G312" t="s" s="4">
        <v>490</v>
      </c>
      <c r="H312" t="s" s="4">
        <v>491</v>
      </c>
      <c r="I312" t="s" s="4">
        <v>61</v>
      </c>
      <c r="J312" t="s" s="4">
        <v>78</v>
      </c>
      <c r="K312" t="s" s="4">
        <v>492</v>
      </c>
      <c r="L312" t="s" s="4">
        <v>80</v>
      </c>
      <c r="M312" t="s" s="4">
        <v>493</v>
      </c>
      <c r="N312" t="s" s="4">
        <v>1547</v>
      </c>
      <c r="O312" t="s" s="4">
        <v>1548</v>
      </c>
      <c r="P312" t="s" s="4">
        <v>67</v>
      </c>
      <c r="Q312" t="s" s="4">
        <v>68</v>
      </c>
      <c r="R312" t="s" s="4">
        <v>69</v>
      </c>
      <c r="S312" t="s" s="4">
        <v>1472</v>
      </c>
      <c r="T312" t="s" s="4">
        <v>1473</v>
      </c>
    </row>
    <row r="313" ht="45.0" customHeight="true">
      <c r="A313" t="s" s="4">
        <v>1549</v>
      </c>
      <c r="B313" t="s" s="4">
        <v>54</v>
      </c>
      <c r="C313" t="s" s="4">
        <v>1468</v>
      </c>
      <c r="D313" t="s" s="4">
        <v>1469</v>
      </c>
      <c r="E313" t="s" s="4">
        <v>671</v>
      </c>
      <c r="F313" t="s" s="4">
        <v>672</v>
      </c>
      <c r="G313" t="s" s="4">
        <v>673</v>
      </c>
      <c r="H313" t="s" s="4">
        <v>139</v>
      </c>
      <c r="I313" t="s" s="4">
        <v>300</v>
      </c>
      <c r="J313" t="s" s="4">
        <v>78</v>
      </c>
      <c r="K313" t="s" s="4">
        <v>674</v>
      </c>
      <c r="L313" t="s" s="4">
        <v>80</v>
      </c>
      <c r="M313" t="s" s="4">
        <v>81</v>
      </c>
      <c r="N313" t="s" s="4">
        <v>1550</v>
      </c>
      <c r="O313" t="s" s="4">
        <v>1551</v>
      </c>
      <c r="P313" t="s" s="4">
        <v>67</v>
      </c>
      <c r="Q313" t="s" s="4">
        <v>68</v>
      </c>
      <c r="R313" t="s" s="4">
        <v>69</v>
      </c>
      <c r="S313" t="s" s="4">
        <v>1472</v>
      </c>
      <c r="T313" t="s" s="4">
        <v>1473</v>
      </c>
    </row>
    <row r="314" ht="45.0" customHeight="true">
      <c r="A314" t="s" s="4">
        <v>1552</v>
      </c>
      <c r="B314" t="s" s="4">
        <v>54</v>
      </c>
      <c r="C314" t="s" s="4">
        <v>1468</v>
      </c>
      <c r="D314" t="s" s="4">
        <v>1469</v>
      </c>
      <c r="E314" t="s" s="4">
        <v>226</v>
      </c>
      <c r="F314" t="s" s="4">
        <v>227</v>
      </c>
      <c r="G314" t="s" s="4">
        <v>228</v>
      </c>
      <c r="H314" t="s" s="4">
        <v>229</v>
      </c>
      <c r="I314" t="s" s="4">
        <v>216</v>
      </c>
      <c r="J314" t="s" s="4">
        <v>78</v>
      </c>
      <c r="K314" t="s" s="4">
        <v>230</v>
      </c>
      <c r="L314" t="s" s="4">
        <v>80</v>
      </c>
      <c r="M314" t="s" s="4">
        <v>81</v>
      </c>
      <c r="N314" t="s" s="4">
        <v>1553</v>
      </c>
      <c r="O314" t="s" s="4">
        <v>1554</v>
      </c>
      <c r="P314" t="s" s="4">
        <v>67</v>
      </c>
      <c r="Q314" t="s" s="4">
        <v>68</v>
      </c>
      <c r="R314" t="s" s="4">
        <v>69</v>
      </c>
      <c r="S314" t="s" s="4">
        <v>1472</v>
      </c>
      <c r="T314" t="s" s="4">
        <v>1473</v>
      </c>
    </row>
    <row r="315" ht="45.0" customHeight="true">
      <c r="A315" t="s" s="4">
        <v>1555</v>
      </c>
      <c r="B315" t="s" s="4">
        <v>54</v>
      </c>
      <c r="C315" t="s" s="4">
        <v>1468</v>
      </c>
      <c r="D315" t="s" s="4">
        <v>1469</v>
      </c>
      <c r="E315" t="s" s="4">
        <v>234</v>
      </c>
      <c r="F315" t="s" s="4">
        <v>235</v>
      </c>
      <c r="G315" t="s" s="4">
        <v>236</v>
      </c>
      <c r="H315" t="s" s="4">
        <v>100</v>
      </c>
      <c r="I315" t="s" s="4">
        <v>237</v>
      </c>
      <c r="J315" t="s" s="4">
        <v>78</v>
      </c>
      <c r="K315" t="s" s="4">
        <v>238</v>
      </c>
      <c r="L315" t="s" s="4">
        <v>80</v>
      </c>
      <c r="M315" t="s" s="4">
        <v>81</v>
      </c>
      <c r="N315" t="s" s="4">
        <v>1556</v>
      </c>
      <c r="O315" t="s" s="4">
        <v>1557</v>
      </c>
      <c r="P315" t="s" s="4">
        <v>67</v>
      </c>
      <c r="Q315" t="s" s="4">
        <v>68</v>
      </c>
      <c r="R315" t="s" s="4">
        <v>69</v>
      </c>
      <c r="S315" t="s" s="4">
        <v>1472</v>
      </c>
      <c r="T315" t="s" s="4">
        <v>1473</v>
      </c>
    </row>
    <row r="316" ht="45.0" customHeight="true">
      <c r="A316" t="s" s="4">
        <v>1558</v>
      </c>
      <c r="B316" t="s" s="4">
        <v>54</v>
      </c>
      <c r="C316" t="s" s="4">
        <v>1468</v>
      </c>
      <c r="D316" t="s" s="4">
        <v>1469</v>
      </c>
      <c r="E316" t="s" s="4">
        <v>251</v>
      </c>
      <c r="F316" t="s" s="4">
        <v>252</v>
      </c>
      <c r="G316" t="s" s="4">
        <v>253</v>
      </c>
      <c r="H316" t="s" s="4">
        <v>254</v>
      </c>
      <c r="I316" t="s" s="4">
        <v>255</v>
      </c>
      <c r="J316" t="s" s="4">
        <v>78</v>
      </c>
      <c r="K316" t="s" s="4">
        <v>252</v>
      </c>
      <c r="L316" t="s" s="4">
        <v>80</v>
      </c>
      <c r="M316" t="s" s="4">
        <v>81</v>
      </c>
      <c r="N316" t="s" s="4">
        <v>1559</v>
      </c>
      <c r="O316" t="s" s="4">
        <v>1560</v>
      </c>
      <c r="P316" t="s" s="4">
        <v>67</v>
      </c>
      <c r="Q316" t="s" s="4">
        <v>68</v>
      </c>
      <c r="R316" t="s" s="4">
        <v>69</v>
      </c>
      <c r="S316" t="s" s="4">
        <v>1472</v>
      </c>
      <c r="T316" t="s" s="4">
        <v>1473</v>
      </c>
    </row>
    <row r="317" ht="45.0" customHeight="true">
      <c r="A317" t="s" s="4">
        <v>1561</v>
      </c>
      <c r="B317" t="s" s="4">
        <v>54</v>
      </c>
      <c r="C317" t="s" s="4">
        <v>1468</v>
      </c>
      <c r="D317" t="s" s="4">
        <v>1469</v>
      </c>
      <c r="E317" t="s" s="4">
        <v>178</v>
      </c>
      <c r="F317" t="s" s="4">
        <v>179</v>
      </c>
      <c r="G317" t="s" s="4">
        <v>180</v>
      </c>
      <c r="H317" t="s" s="4">
        <v>89</v>
      </c>
      <c r="I317" t="s" s="4">
        <v>181</v>
      </c>
      <c r="J317" t="s" s="4">
        <v>62</v>
      </c>
      <c r="K317" t="s" s="4">
        <v>182</v>
      </c>
      <c r="L317" t="s" s="4">
        <v>80</v>
      </c>
      <c r="M317" t="s" s="4">
        <v>81</v>
      </c>
      <c r="N317" t="s" s="4">
        <v>1562</v>
      </c>
      <c r="O317" t="s" s="4">
        <v>1563</v>
      </c>
      <c r="P317" t="s" s="4">
        <v>67</v>
      </c>
      <c r="Q317" t="s" s="4">
        <v>68</v>
      </c>
      <c r="R317" t="s" s="4">
        <v>69</v>
      </c>
      <c r="S317" t="s" s="4">
        <v>1472</v>
      </c>
      <c r="T317" t="s" s="4">
        <v>1473</v>
      </c>
    </row>
    <row r="318" ht="45.0" customHeight="true">
      <c r="A318" t="s" s="4">
        <v>1564</v>
      </c>
      <c r="B318" t="s" s="4">
        <v>54</v>
      </c>
      <c r="C318" t="s" s="4">
        <v>1468</v>
      </c>
      <c r="D318" t="s" s="4">
        <v>1469</v>
      </c>
      <c r="E318" t="s" s="4">
        <v>186</v>
      </c>
      <c r="F318" t="s" s="4">
        <v>187</v>
      </c>
      <c r="G318" t="s" s="4">
        <v>188</v>
      </c>
      <c r="H318" t="s" s="4">
        <v>108</v>
      </c>
      <c r="I318" t="s" s="4">
        <v>189</v>
      </c>
      <c r="J318" t="s" s="4">
        <v>78</v>
      </c>
      <c r="K318" t="s" s="4">
        <v>190</v>
      </c>
      <c r="L318" t="s" s="4">
        <v>80</v>
      </c>
      <c r="M318" t="s" s="4">
        <v>191</v>
      </c>
      <c r="N318" t="s" s="4">
        <v>1565</v>
      </c>
      <c r="O318" t="s" s="4">
        <v>1566</v>
      </c>
      <c r="P318" t="s" s="4">
        <v>67</v>
      </c>
      <c r="Q318" t="s" s="4">
        <v>68</v>
      </c>
      <c r="R318" t="s" s="4">
        <v>69</v>
      </c>
      <c r="S318" t="s" s="4">
        <v>1472</v>
      </c>
      <c r="T318" t="s" s="4">
        <v>1473</v>
      </c>
    </row>
    <row r="319" ht="45.0" customHeight="true">
      <c r="A319" t="s" s="4">
        <v>1567</v>
      </c>
      <c r="B319" t="s" s="4">
        <v>54</v>
      </c>
      <c r="C319" t="s" s="4">
        <v>1468</v>
      </c>
      <c r="D319" t="s" s="4">
        <v>1469</v>
      </c>
      <c r="E319" t="s" s="4">
        <v>195</v>
      </c>
      <c r="F319" t="s" s="4">
        <v>196</v>
      </c>
      <c r="G319" t="s" s="4">
        <v>197</v>
      </c>
      <c r="H319" t="s" s="4">
        <v>198</v>
      </c>
      <c r="I319" t="s" s="4">
        <v>165</v>
      </c>
      <c r="J319" t="s" s="4">
        <v>62</v>
      </c>
      <c r="K319" t="s" s="4">
        <v>199</v>
      </c>
      <c r="L319" t="s" s="4">
        <v>80</v>
      </c>
      <c r="M319" t="s" s="4">
        <v>200</v>
      </c>
      <c r="N319" t="s" s="4">
        <v>1568</v>
      </c>
      <c r="O319" t="s" s="4">
        <v>1569</v>
      </c>
      <c r="P319" t="s" s="4">
        <v>67</v>
      </c>
      <c r="Q319" t="s" s="4">
        <v>68</v>
      </c>
      <c r="R319" t="s" s="4">
        <v>69</v>
      </c>
      <c r="S319" t="s" s="4">
        <v>1472</v>
      </c>
      <c r="T319" t="s" s="4">
        <v>1473</v>
      </c>
    </row>
    <row r="320" ht="45.0" customHeight="true">
      <c r="A320" t="s" s="4">
        <v>1570</v>
      </c>
      <c r="B320" t="s" s="4">
        <v>54</v>
      </c>
      <c r="C320" t="s" s="4">
        <v>1468</v>
      </c>
      <c r="D320" t="s" s="4">
        <v>1469</v>
      </c>
      <c r="E320" t="s" s="4">
        <v>105</v>
      </c>
      <c r="F320" t="s" s="4">
        <v>106</v>
      </c>
      <c r="G320" t="s" s="4">
        <v>107</v>
      </c>
      <c r="H320" t="s" s="4">
        <v>108</v>
      </c>
      <c r="I320" t="s" s="4">
        <v>109</v>
      </c>
      <c r="J320" t="s" s="4">
        <v>62</v>
      </c>
      <c r="K320" t="s" s="4">
        <v>110</v>
      </c>
      <c r="L320" t="s" s="4">
        <v>80</v>
      </c>
      <c r="M320" t="s" s="4">
        <v>111</v>
      </c>
      <c r="N320" t="s" s="4">
        <v>1571</v>
      </c>
      <c r="O320" t="s" s="4">
        <v>1572</v>
      </c>
      <c r="P320" t="s" s="4">
        <v>67</v>
      </c>
      <c r="Q320" t="s" s="4">
        <v>68</v>
      </c>
      <c r="R320" t="s" s="4">
        <v>69</v>
      </c>
      <c r="S320" t="s" s="4">
        <v>1472</v>
      </c>
      <c r="T320" t="s" s="4">
        <v>1473</v>
      </c>
    </row>
    <row r="321" ht="45.0" customHeight="true">
      <c r="A321" t="s" s="4">
        <v>1573</v>
      </c>
      <c r="B321" t="s" s="4">
        <v>54</v>
      </c>
      <c r="C321" t="s" s="4">
        <v>1468</v>
      </c>
      <c r="D321" t="s" s="4">
        <v>1469</v>
      </c>
      <c r="E321" t="s" s="4">
        <v>506</v>
      </c>
      <c r="F321" t="s" s="4">
        <v>507</v>
      </c>
      <c r="G321" t="s" s="4">
        <v>508</v>
      </c>
      <c r="H321" t="s" s="4">
        <v>509</v>
      </c>
      <c r="I321" t="s" s="4">
        <v>510</v>
      </c>
      <c r="J321" t="s" s="4">
        <v>62</v>
      </c>
      <c r="K321" t="s" s="4">
        <v>511</v>
      </c>
      <c r="L321" t="s" s="4">
        <v>80</v>
      </c>
      <c r="M321" t="s" s="4">
        <v>81</v>
      </c>
      <c r="N321" t="s" s="4">
        <v>1574</v>
      </c>
      <c r="O321" t="s" s="4">
        <v>1575</v>
      </c>
      <c r="P321" t="s" s="4">
        <v>67</v>
      </c>
      <c r="Q321" t="s" s="4">
        <v>68</v>
      </c>
      <c r="R321" t="s" s="4">
        <v>69</v>
      </c>
      <c r="S321" t="s" s="4">
        <v>1472</v>
      </c>
      <c r="T321" t="s" s="4">
        <v>1473</v>
      </c>
    </row>
    <row r="322" ht="45.0" customHeight="true">
      <c r="A322" t="s" s="4">
        <v>1576</v>
      </c>
      <c r="B322" t="s" s="4">
        <v>54</v>
      </c>
      <c r="C322" t="s" s="4">
        <v>1468</v>
      </c>
      <c r="D322" t="s" s="4">
        <v>1469</v>
      </c>
      <c r="E322" t="s" s="4">
        <v>531</v>
      </c>
      <c r="F322" t="s" s="4">
        <v>532</v>
      </c>
      <c r="G322" t="s" s="4">
        <v>533</v>
      </c>
      <c r="H322" t="s" s="4">
        <v>534</v>
      </c>
      <c r="I322" t="s" s="4">
        <v>535</v>
      </c>
      <c r="J322" t="s" s="4">
        <v>78</v>
      </c>
      <c r="K322" t="s" s="4">
        <v>536</v>
      </c>
      <c r="L322" t="s" s="4">
        <v>80</v>
      </c>
      <c r="M322" t="s" s="4">
        <v>81</v>
      </c>
      <c r="N322" t="s" s="4">
        <v>1577</v>
      </c>
      <c r="O322" t="s" s="4">
        <v>1578</v>
      </c>
      <c r="P322" t="s" s="4">
        <v>67</v>
      </c>
      <c r="Q322" t="s" s="4">
        <v>68</v>
      </c>
      <c r="R322" t="s" s="4">
        <v>69</v>
      </c>
      <c r="S322" t="s" s="4">
        <v>1472</v>
      </c>
      <c r="T322" t="s" s="4">
        <v>1473</v>
      </c>
    </row>
    <row r="323" ht="45.0" customHeight="true">
      <c r="A323" t="s" s="4">
        <v>1579</v>
      </c>
      <c r="B323" t="s" s="4">
        <v>54</v>
      </c>
      <c r="C323" t="s" s="4">
        <v>1468</v>
      </c>
      <c r="D323" t="s" s="4">
        <v>1469</v>
      </c>
      <c r="E323" t="s" s="4">
        <v>515</v>
      </c>
      <c r="F323" t="s" s="4">
        <v>516</v>
      </c>
      <c r="G323" t="s" s="4">
        <v>517</v>
      </c>
      <c r="H323" t="s" s="4">
        <v>518</v>
      </c>
      <c r="I323" t="s" s="4">
        <v>519</v>
      </c>
      <c r="J323" t="s" s="4">
        <v>62</v>
      </c>
      <c r="K323" t="s" s="4">
        <v>516</v>
      </c>
      <c r="L323" t="s" s="4">
        <v>80</v>
      </c>
      <c r="M323" t="s" s="4">
        <v>64</v>
      </c>
      <c r="N323" t="s" s="4">
        <v>1580</v>
      </c>
      <c r="O323" t="s" s="4">
        <v>1581</v>
      </c>
      <c r="P323" t="s" s="4">
        <v>67</v>
      </c>
      <c r="Q323" t="s" s="4">
        <v>68</v>
      </c>
      <c r="R323" t="s" s="4">
        <v>69</v>
      </c>
      <c r="S323" t="s" s="4">
        <v>1472</v>
      </c>
      <c r="T323" t="s" s="4">
        <v>1473</v>
      </c>
    </row>
    <row r="324" ht="45.0" customHeight="true">
      <c r="A324" t="s" s="4">
        <v>1582</v>
      </c>
      <c r="B324" t="s" s="4">
        <v>54</v>
      </c>
      <c r="C324" t="s" s="4">
        <v>1468</v>
      </c>
      <c r="D324" t="s" s="4">
        <v>1469</v>
      </c>
      <c r="E324" t="s" s="4">
        <v>523</v>
      </c>
      <c r="F324" t="s" s="4">
        <v>524</v>
      </c>
      <c r="G324" t="s" s="4">
        <v>525</v>
      </c>
      <c r="H324" t="s" s="4">
        <v>526</v>
      </c>
      <c r="I324" t="s" s="4">
        <v>181</v>
      </c>
      <c r="J324" t="s" s="4">
        <v>62</v>
      </c>
      <c r="K324" t="s" s="4">
        <v>527</v>
      </c>
      <c r="L324" t="s" s="4">
        <v>80</v>
      </c>
      <c r="M324" t="s" s="4">
        <v>81</v>
      </c>
      <c r="N324" t="s" s="4">
        <v>1583</v>
      </c>
      <c r="O324" t="s" s="4">
        <v>1584</v>
      </c>
      <c r="P324" t="s" s="4">
        <v>67</v>
      </c>
      <c r="Q324" t="s" s="4">
        <v>68</v>
      </c>
      <c r="R324" t="s" s="4">
        <v>69</v>
      </c>
      <c r="S324" t="s" s="4">
        <v>1472</v>
      </c>
      <c r="T324" t="s" s="4">
        <v>1473</v>
      </c>
    </row>
    <row r="325" ht="45.0" customHeight="true">
      <c r="A325" t="s" s="4">
        <v>1585</v>
      </c>
      <c r="B325" t="s" s="4">
        <v>54</v>
      </c>
      <c r="C325" t="s" s="4">
        <v>1468</v>
      </c>
      <c r="D325" t="s" s="4">
        <v>1469</v>
      </c>
      <c r="E325" t="s" s="4">
        <v>280</v>
      </c>
      <c r="F325" t="s" s="4">
        <v>281</v>
      </c>
      <c r="G325" t="s" s="4">
        <v>282</v>
      </c>
      <c r="H325" t="s" s="4">
        <v>138</v>
      </c>
      <c r="I325" t="s" s="4">
        <v>283</v>
      </c>
      <c r="J325" t="s" s="4">
        <v>62</v>
      </c>
      <c r="K325" t="s" s="4">
        <v>284</v>
      </c>
      <c r="L325" t="s" s="4">
        <v>80</v>
      </c>
      <c r="M325" t="s" s="4">
        <v>81</v>
      </c>
      <c r="N325" t="s" s="4">
        <v>1586</v>
      </c>
      <c r="O325" t="s" s="4">
        <v>1587</v>
      </c>
      <c r="P325" t="s" s="4">
        <v>67</v>
      </c>
      <c r="Q325" t="s" s="4">
        <v>68</v>
      </c>
      <c r="R325" t="s" s="4">
        <v>69</v>
      </c>
      <c r="S325" t="s" s="4">
        <v>1472</v>
      </c>
      <c r="T325" t="s" s="4">
        <v>1473</v>
      </c>
    </row>
    <row r="326" ht="45.0" customHeight="true">
      <c r="A326" t="s" s="4">
        <v>1588</v>
      </c>
      <c r="B326" t="s" s="4">
        <v>54</v>
      </c>
      <c r="C326" t="s" s="4">
        <v>1468</v>
      </c>
      <c r="D326" t="s" s="4">
        <v>1469</v>
      </c>
      <c r="E326" t="s" s="4">
        <v>288</v>
      </c>
      <c r="F326" t="s" s="4">
        <v>289</v>
      </c>
      <c r="G326" t="s" s="4">
        <v>290</v>
      </c>
      <c r="H326" t="s" s="4">
        <v>291</v>
      </c>
      <c r="I326" t="s" s="4">
        <v>292</v>
      </c>
      <c r="J326" t="s" s="4">
        <v>62</v>
      </c>
      <c r="K326" t="s" s="4">
        <v>293</v>
      </c>
      <c r="L326" t="s" s="4">
        <v>80</v>
      </c>
      <c r="M326" t="s" s="4">
        <v>81</v>
      </c>
      <c r="N326" t="s" s="4">
        <v>1589</v>
      </c>
      <c r="O326" t="s" s="4">
        <v>1590</v>
      </c>
      <c r="P326" t="s" s="4">
        <v>67</v>
      </c>
      <c r="Q326" t="s" s="4">
        <v>68</v>
      </c>
      <c r="R326" t="s" s="4">
        <v>69</v>
      </c>
      <c r="S326" t="s" s="4">
        <v>1472</v>
      </c>
      <c r="T326" t="s" s="4">
        <v>1473</v>
      </c>
    </row>
    <row r="327" ht="45.0" customHeight="true">
      <c r="A327" t="s" s="4">
        <v>1591</v>
      </c>
      <c r="B327" t="s" s="4">
        <v>54</v>
      </c>
      <c r="C327" t="s" s="4">
        <v>1468</v>
      </c>
      <c r="D327" t="s" s="4">
        <v>1469</v>
      </c>
      <c r="E327" t="s" s="4">
        <v>297</v>
      </c>
      <c r="F327" t="s" s="4">
        <v>298</v>
      </c>
      <c r="G327" t="s" s="4">
        <v>299</v>
      </c>
      <c r="H327" t="s" s="4">
        <v>300</v>
      </c>
      <c r="I327" t="s" s="4">
        <v>108</v>
      </c>
      <c r="J327" t="s" s="4">
        <v>78</v>
      </c>
      <c r="K327" t="s" s="4">
        <v>298</v>
      </c>
      <c r="L327" t="s" s="4">
        <v>63</v>
      </c>
      <c r="M327" t="s" s="4">
        <v>301</v>
      </c>
      <c r="N327" t="s" s="4">
        <v>1592</v>
      </c>
      <c r="O327" t="s" s="4">
        <v>1593</v>
      </c>
      <c r="P327" t="s" s="4">
        <v>67</v>
      </c>
      <c r="Q327" t="s" s="4">
        <v>68</v>
      </c>
      <c r="R327" t="s" s="4">
        <v>69</v>
      </c>
      <c r="S327" t="s" s="4">
        <v>1472</v>
      </c>
      <c r="T327" t="s" s="4">
        <v>1473</v>
      </c>
    </row>
    <row r="328" ht="45.0" customHeight="true">
      <c r="A328" t="s" s="4">
        <v>1594</v>
      </c>
      <c r="B328" t="s" s="4">
        <v>54</v>
      </c>
      <c r="C328" t="s" s="4">
        <v>1468</v>
      </c>
      <c r="D328" t="s" s="4">
        <v>1469</v>
      </c>
      <c r="E328" t="s" s="4">
        <v>305</v>
      </c>
      <c r="F328" t="s" s="4">
        <v>306</v>
      </c>
      <c r="G328" t="s" s="4">
        <v>307</v>
      </c>
      <c r="H328" t="s" s="4">
        <v>308</v>
      </c>
      <c r="I328" t="s" s="4">
        <v>309</v>
      </c>
      <c r="J328" t="s" s="4">
        <v>78</v>
      </c>
      <c r="K328" t="s" s="4">
        <v>310</v>
      </c>
      <c r="L328" t="s" s="4">
        <v>80</v>
      </c>
      <c r="M328" t="s" s="4">
        <v>81</v>
      </c>
      <c r="N328" t="s" s="4">
        <v>1595</v>
      </c>
      <c r="O328" t="s" s="4">
        <v>1593</v>
      </c>
      <c r="P328" t="s" s="4">
        <v>67</v>
      </c>
      <c r="Q328" t="s" s="4">
        <v>68</v>
      </c>
      <c r="R328" t="s" s="4">
        <v>69</v>
      </c>
      <c r="S328" t="s" s="4">
        <v>1472</v>
      </c>
      <c r="T328" t="s" s="4">
        <v>1473</v>
      </c>
    </row>
    <row r="329" ht="45.0" customHeight="true">
      <c r="A329" t="s" s="4">
        <v>1596</v>
      </c>
      <c r="B329" t="s" s="4">
        <v>54</v>
      </c>
      <c r="C329" t="s" s="4">
        <v>1468</v>
      </c>
      <c r="D329" t="s" s="4">
        <v>1469</v>
      </c>
      <c r="E329" t="s" s="4">
        <v>115</v>
      </c>
      <c r="F329" t="s" s="4">
        <v>115</v>
      </c>
      <c r="G329" t="s" s="4">
        <v>116</v>
      </c>
      <c r="H329" t="s" s="4">
        <v>60</v>
      </c>
      <c r="I329" t="s" s="4">
        <v>117</v>
      </c>
      <c r="J329" t="s" s="4">
        <v>78</v>
      </c>
      <c r="K329" t="s" s="4">
        <v>115</v>
      </c>
      <c r="L329" t="s" s="4">
        <v>80</v>
      </c>
      <c r="M329" t="s" s="4">
        <v>81</v>
      </c>
      <c r="N329" t="s" s="4">
        <v>1597</v>
      </c>
      <c r="O329" t="s" s="4">
        <v>1598</v>
      </c>
      <c r="P329" t="s" s="4">
        <v>67</v>
      </c>
      <c r="Q329" t="s" s="4">
        <v>68</v>
      </c>
      <c r="R329" t="s" s="4">
        <v>69</v>
      </c>
      <c r="S329" t="s" s="4">
        <v>1472</v>
      </c>
      <c r="T329" t="s" s="4">
        <v>1473</v>
      </c>
    </row>
    <row r="330" ht="45.0" customHeight="true">
      <c r="A330" t="s" s="4">
        <v>1599</v>
      </c>
      <c r="B330" t="s" s="4">
        <v>54</v>
      </c>
      <c r="C330" t="s" s="4">
        <v>1468</v>
      </c>
      <c r="D330" t="s" s="4">
        <v>1469</v>
      </c>
      <c r="E330" t="s" s="4">
        <v>128</v>
      </c>
      <c r="F330" t="s" s="4">
        <v>129</v>
      </c>
      <c r="G330" t="s" s="4">
        <v>130</v>
      </c>
      <c r="H330" t="s" s="4">
        <v>131</v>
      </c>
      <c r="I330" t="s" s="4">
        <v>123</v>
      </c>
      <c r="J330" t="s" s="4">
        <v>62</v>
      </c>
      <c r="K330" t="s" s="4">
        <v>129</v>
      </c>
      <c r="L330" t="s" s="4">
        <v>80</v>
      </c>
      <c r="M330" t="s" s="4">
        <v>81</v>
      </c>
      <c r="N330" t="s" s="4">
        <v>1600</v>
      </c>
      <c r="O330" t="s" s="4">
        <v>1601</v>
      </c>
      <c r="P330" t="s" s="4">
        <v>67</v>
      </c>
      <c r="Q330" t="s" s="4">
        <v>68</v>
      </c>
      <c r="R330" t="s" s="4">
        <v>69</v>
      </c>
      <c r="S330" t="s" s="4">
        <v>1472</v>
      </c>
      <c r="T330" t="s" s="4">
        <v>1473</v>
      </c>
    </row>
    <row r="331" ht="45.0" customHeight="true">
      <c r="A331" t="s" s="4">
        <v>1602</v>
      </c>
      <c r="B331" t="s" s="4">
        <v>54</v>
      </c>
      <c r="C331" t="s" s="4">
        <v>1468</v>
      </c>
      <c r="D331" t="s" s="4">
        <v>1469</v>
      </c>
      <c r="E331" t="s" s="4">
        <v>153</v>
      </c>
      <c r="F331" t="s" s="4">
        <v>154</v>
      </c>
      <c r="G331" t="s" s="4">
        <v>155</v>
      </c>
      <c r="H331" t="s" s="4">
        <v>156</v>
      </c>
      <c r="I331" t="s" s="4">
        <v>157</v>
      </c>
      <c r="J331" t="s" s="4">
        <v>62</v>
      </c>
      <c r="K331" t="s" s="4">
        <v>158</v>
      </c>
      <c r="L331" t="s" s="4">
        <v>80</v>
      </c>
      <c r="M331" t="s" s="4">
        <v>81</v>
      </c>
      <c r="N331" t="s" s="4">
        <v>1603</v>
      </c>
      <c r="O331" t="s" s="4">
        <v>1604</v>
      </c>
      <c r="P331" t="s" s="4">
        <v>67</v>
      </c>
      <c r="Q331" t="s" s="4">
        <v>68</v>
      </c>
      <c r="R331" t="s" s="4">
        <v>69</v>
      </c>
      <c r="S331" t="s" s="4">
        <v>1472</v>
      </c>
      <c r="T331" t="s" s="4">
        <v>1473</v>
      </c>
    </row>
    <row r="332" ht="45.0" customHeight="true">
      <c r="A332" t="s" s="4">
        <v>1605</v>
      </c>
      <c r="B332" t="s" s="4">
        <v>54</v>
      </c>
      <c r="C332" t="s" s="4">
        <v>1468</v>
      </c>
      <c r="D332" t="s" s="4">
        <v>1469</v>
      </c>
      <c r="E332" t="s" s="4">
        <v>135</v>
      </c>
      <c r="F332" t="s" s="4">
        <v>136</v>
      </c>
      <c r="G332" t="s" s="4">
        <v>137</v>
      </c>
      <c r="H332" t="s" s="4">
        <v>138</v>
      </c>
      <c r="I332" t="s" s="4">
        <v>139</v>
      </c>
      <c r="J332" t="s" s="4">
        <v>62</v>
      </c>
      <c r="K332" t="s" s="4">
        <v>140</v>
      </c>
      <c r="L332" t="s" s="4">
        <v>80</v>
      </c>
      <c r="M332" t="s" s="4">
        <v>81</v>
      </c>
      <c r="N332" t="s" s="4">
        <v>1606</v>
      </c>
      <c r="O332" t="s" s="4">
        <v>1607</v>
      </c>
      <c r="P332" t="s" s="4">
        <v>67</v>
      </c>
      <c r="Q332" t="s" s="4">
        <v>68</v>
      </c>
      <c r="R332" t="s" s="4">
        <v>69</v>
      </c>
      <c r="S332" t="s" s="4">
        <v>1472</v>
      </c>
      <c r="T332" t="s" s="4">
        <v>1473</v>
      </c>
    </row>
    <row r="333" ht="45.0" customHeight="true">
      <c r="A333" t="s" s="4">
        <v>1608</v>
      </c>
      <c r="B333" t="s" s="4">
        <v>54</v>
      </c>
      <c r="C333" t="s" s="4">
        <v>1468</v>
      </c>
      <c r="D333" t="s" s="4">
        <v>1469</v>
      </c>
      <c r="E333" t="s" s="4">
        <v>540</v>
      </c>
      <c r="F333" t="s" s="4">
        <v>541</v>
      </c>
      <c r="G333" t="s" s="4">
        <v>542</v>
      </c>
      <c r="H333" t="s" s="4">
        <v>543</v>
      </c>
      <c r="I333" t="s" s="4">
        <v>131</v>
      </c>
      <c r="J333" t="s" s="4">
        <v>78</v>
      </c>
      <c r="K333" t="s" s="4">
        <v>544</v>
      </c>
      <c r="L333" t="s" s="4">
        <v>80</v>
      </c>
      <c r="M333" t="s" s="4">
        <v>545</v>
      </c>
      <c r="N333" t="s" s="4">
        <v>1609</v>
      </c>
      <c r="O333" t="s" s="4">
        <v>1610</v>
      </c>
      <c r="P333" t="s" s="4">
        <v>67</v>
      </c>
      <c r="Q333" t="s" s="4">
        <v>68</v>
      </c>
      <c r="R333" t="s" s="4">
        <v>69</v>
      </c>
      <c r="S333" t="s" s="4">
        <v>1472</v>
      </c>
      <c r="T333" t="s" s="4">
        <v>1473</v>
      </c>
    </row>
    <row r="334" ht="45.0" customHeight="true">
      <c r="A334" t="s" s="4">
        <v>1611</v>
      </c>
      <c r="B334" t="s" s="4">
        <v>54</v>
      </c>
      <c r="C334" t="s" s="4">
        <v>1468</v>
      </c>
      <c r="D334" t="s" s="4">
        <v>1469</v>
      </c>
      <c r="E334" t="s" s="4">
        <v>549</v>
      </c>
      <c r="F334" t="s" s="4">
        <v>550</v>
      </c>
      <c r="G334" t="s" s="4">
        <v>551</v>
      </c>
      <c r="H334" t="s" s="4">
        <v>245</v>
      </c>
      <c r="I334" t="s" s="4">
        <v>61</v>
      </c>
      <c r="J334" t="s" s="4">
        <v>78</v>
      </c>
      <c r="K334" t="s" s="4">
        <v>552</v>
      </c>
      <c r="L334" t="s" s="4">
        <v>80</v>
      </c>
      <c r="M334" t="s" s="4">
        <v>81</v>
      </c>
      <c r="N334" t="s" s="4">
        <v>1612</v>
      </c>
      <c r="O334" t="s" s="4">
        <v>1613</v>
      </c>
      <c r="P334" t="s" s="4">
        <v>67</v>
      </c>
      <c r="Q334" t="s" s="4">
        <v>68</v>
      </c>
      <c r="R334" t="s" s="4">
        <v>69</v>
      </c>
      <c r="S334" t="s" s="4">
        <v>1472</v>
      </c>
      <c r="T334" t="s" s="4">
        <v>1473</v>
      </c>
    </row>
    <row r="335" ht="45.0" customHeight="true">
      <c r="A335" t="s" s="4">
        <v>1614</v>
      </c>
      <c r="B335" t="s" s="4">
        <v>54</v>
      </c>
      <c r="C335" t="s" s="4">
        <v>1468</v>
      </c>
      <c r="D335" t="s" s="4">
        <v>1469</v>
      </c>
      <c r="E335" t="s" s="4">
        <v>556</v>
      </c>
      <c r="F335" t="s" s="4">
        <v>557</v>
      </c>
      <c r="G335" t="s" s="4">
        <v>558</v>
      </c>
      <c r="H335" t="s" s="4">
        <v>414</v>
      </c>
      <c r="I335" t="s" s="4">
        <v>165</v>
      </c>
      <c r="J335" t="s" s="4">
        <v>78</v>
      </c>
      <c r="K335" t="s" s="4">
        <v>559</v>
      </c>
      <c r="L335" t="s" s="4">
        <v>63</v>
      </c>
      <c r="M335" t="s" s="4">
        <v>560</v>
      </c>
      <c r="N335" t="s" s="4">
        <v>1615</v>
      </c>
      <c r="O335" t="s" s="4">
        <v>1616</v>
      </c>
      <c r="P335" t="s" s="4">
        <v>67</v>
      </c>
      <c r="Q335" t="s" s="4">
        <v>68</v>
      </c>
      <c r="R335" t="s" s="4">
        <v>69</v>
      </c>
      <c r="S335" t="s" s="4">
        <v>1472</v>
      </c>
      <c r="T335" t="s" s="4">
        <v>1473</v>
      </c>
    </row>
    <row r="336" ht="45.0" customHeight="true">
      <c r="A336" t="s" s="4">
        <v>1617</v>
      </c>
      <c r="B336" t="s" s="4">
        <v>54</v>
      </c>
      <c r="C336" t="s" s="4">
        <v>1468</v>
      </c>
      <c r="D336" t="s" s="4">
        <v>1469</v>
      </c>
      <c r="E336" t="s" s="4">
        <v>564</v>
      </c>
      <c r="F336" t="s" s="4">
        <v>565</v>
      </c>
      <c r="G336" t="s" s="4">
        <v>566</v>
      </c>
      <c r="H336" t="s" s="4">
        <v>156</v>
      </c>
      <c r="I336" t="s" s="4">
        <v>156</v>
      </c>
      <c r="J336" t="s" s="4">
        <v>62</v>
      </c>
      <c r="K336" t="s" s="4">
        <v>565</v>
      </c>
      <c r="L336" t="s" s="4">
        <v>63</v>
      </c>
      <c r="M336" t="s" s="4">
        <v>567</v>
      </c>
      <c r="N336" t="s" s="4">
        <v>1618</v>
      </c>
      <c r="O336" t="s" s="4">
        <v>1619</v>
      </c>
      <c r="P336" t="s" s="4">
        <v>67</v>
      </c>
      <c r="Q336" t="s" s="4">
        <v>68</v>
      </c>
      <c r="R336" t="s" s="4">
        <v>69</v>
      </c>
      <c r="S336" t="s" s="4">
        <v>1472</v>
      </c>
      <c r="T336" t="s" s="4">
        <v>1473</v>
      </c>
    </row>
    <row r="337" ht="45.0" customHeight="true">
      <c r="A337" t="s" s="4">
        <v>1620</v>
      </c>
      <c r="B337" t="s" s="4">
        <v>54</v>
      </c>
      <c r="C337" t="s" s="4">
        <v>1468</v>
      </c>
      <c r="D337" t="s" s="4">
        <v>1469</v>
      </c>
      <c r="E337" t="s" s="4">
        <v>314</v>
      </c>
      <c r="F337" t="s" s="4">
        <v>315</v>
      </c>
      <c r="G337" t="s" s="4">
        <v>316</v>
      </c>
      <c r="H337" t="s" s="4">
        <v>216</v>
      </c>
      <c r="I337" t="s" s="4">
        <v>123</v>
      </c>
      <c r="J337" t="s" s="4">
        <v>78</v>
      </c>
      <c r="K337" t="s" s="4">
        <v>317</v>
      </c>
      <c r="L337" t="s" s="4">
        <v>80</v>
      </c>
      <c r="M337" t="s" s="4">
        <v>81</v>
      </c>
      <c r="N337" t="s" s="4">
        <v>1621</v>
      </c>
      <c r="O337" t="s" s="4">
        <v>1622</v>
      </c>
      <c r="P337" t="s" s="4">
        <v>67</v>
      </c>
      <c r="Q337" t="s" s="4">
        <v>68</v>
      </c>
      <c r="R337" t="s" s="4">
        <v>69</v>
      </c>
      <c r="S337" t="s" s="4">
        <v>1472</v>
      </c>
      <c r="T337" t="s" s="4">
        <v>1473</v>
      </c>
    </row>
    <row r="338" ht="45.0" customHeight="true">
      <c r="A338" t="s" s="4">
        <v>1623</v>
      </c>
      <c r="B338" t="s" s="4">
        <v>54</v>
      </c>
      <c r="C338" t="s" s="4">
        <v>1468</v>
      </c>
      <c r="D338" t="s" s="4">
        <v>1469</v>
      </c>
      <c r="E338" t="s" s="4">
        <v>321</v>
      </c>
      <c r="F338" t="s" s="4">
        <v>322</v>
      </c>
      <c r="G338" t="s" s="4">
        <v>323</v>
      </c>
      <c r="H338" t="s" s="4">
        <v>308</v>
      </c>
      <c r="I338" t="s" s="4">
        <v>181</v>
      </c>
      <c r="J338" t="s" s="4">
        <v>62</v>
      </c>
      <c r="K338" t="s" s="4">
        <v>322</v>
      </c>
      <c r="L338" t="s" s="4">
        <v>324</v>
      </c>
      <c r="M338" t="s" s="4">
        <v>325</v>
      </c>
      <c r="N338" t="s" s="4">
        <v>1624</v>
      </c>
      <c r="O338" t="s" s="4">
        <v>1625</v>
      </c>
      <c r="P338" t="s" s="4">
        <v>67</v>
      </c>
      <c r="Q338" t="s" s="4">
        <v>68</v>
      </c>
      <c r="R338" t="s" s="4">
        <v>69</v>
      </c>
      <c r="S338" t="s" s="4">
        <v>1472</v>
      </c>
      <c r="T338" t="s" s="4">
        <v>1473</v>
      </c>
    </row>
    <row r="339" ht="45.0" customHeight="true">
      <c r="A339" t="s" s="4">
        <v>1626</v>
      </c>
      <c r="B339" t="s" s="4">
        <v>54</v>
      </c>
      <c r="C339" t="s" s="4">
        <v>1468</v>
      </c>
      <c r="D339" t="s" s="4">
        <v>1469</v>
      </c>
      <c r="E339" t="s" s="4">
        <v>329</v>
      </c>
      <c r="F339" t="s" s="4">
        <v>330</v>
      </c>
      <c r="G339" t="s" s="4">
        <v>331</v>
      </c>
      <c r="H339" t="s" s="4">
        <v>332</v>
      </c>
      <c r="I339" t="s" s="4">
        <v>138</v>
      </c>
      <c r="J339" t="s" s="4">
        <v>78</v>
      </c>
      <c r="K339" t="s" s="4">
        <v>330</v>
      </c>
      <c r="L339" t="s" s="4">
        <v>63</v>
      </c>
      <c r="M339" t="s" s="4">
        <v>301</v>
      </c>
      <c r="N339" t="s" s="4">
        <v>1627</v>
      </c>
      <c r="O339" t="s" s="4">
        <v>1628</v>
      </c>
      <c r="P339" t="s" s="4">
        <v>67</v>
      </c>
      <c r="Q339" t="s" s="4">
        <v>68</v>
      </c>
      <c r="R339" t="s" s="4">
        <v>69</v>
      </c>
      <c r="S339" t="s" s="4">
        <v>1472</v>
      </c>
      <c r="T339" t="s" s="4">
        <v>1473</v>
      </c>
    </row>
    <row r="340" ht="45.0" customHeight="true">
      <c r="A340" t="s" s="4">
        <v>1629</v>
      </c>
      <c r="B340" t="s" s="4">
        <v>54</v>
      </c>
      <c r="C340" t="s" s="4">
        <v>1468</v>
      </c>
      <c r="D340" t="s" s="4">
        <v>1469</v>
      </c>
      <c r="E340" t="s" s="4">
        <v>353</v>
      </c>
      <c r="F340" t="s" s="4">
        <v>354</v>
      </c>
      <c r="G340" t="s" s="4">
        <v>355</v>
      </c>
      <c r="H340" t="s" s="4">
        <v>108</v>
      </c>
      <c r="I340" t="s" s="4">
        <v>356</v>
      </c>
      <c r="J340" t="s" s="4">
        <v>62</v>
      </c>
      <c r="K340" t="s" s="4">
        <v>357</v>
      </c>
      <c r="L340" t="s" s="4">
        <v>80</v>
      </c>
      <c r="M340" t="s" s="4">
        <v>340</v>
      </c>
      <c r="N340" t="s" s="4">
        <v>1630</v>
      </c>
      <c r="O340" t="s" s="4">
        <v>1631</v>
      </c>
      <c r="P340" t="s" s="4">
        <v>67</v>
      </c>
      <c r="Q340" t="s" s="4">
        <v>68</v>
      </c>
      <c r="R340" t="s" s="4">
        <v>69</v>
      </c>
      <c r="S340" t="s" s="4">
        <v>1472</v>
      </c>
      <c r="T340" t="s" s="4">
        <v>1473</v>
      </c>
    </row>
    <row r="341" ht="45.0" customHeight="true">
      <c r="A341" t="s" s="4">
        <v>1632</v>
      </c>
      <c r="B341" t="s" s="4">
        <v>54</v>
      </c>
      <c r="C341" t="s" s="4">
        <v>1468</v>
      </c>
      <c r="D341" t="s" s="4">
        <v>1469</v>
      </c>
      <c r="E341" t="s" s="4">
        <v>144</v>
      </c>
      <c r="F341" t="s" s="4">
        <v>145</v>
      </c>
      <c r="G341" t="s" s="4">
        <v>791</v>
      </c>
      <c r="H341" t="s" s="4">
        <v>229</v>
      </c>
      <c r="I341" t="s" s="4">
        <v>89</v>
      </c>
      <c r="J341" t="s" s="4">
        <v>78</v>
      </c>
      <c r="K341" t="s" s="4">
        <v>145</v>
      </c>
      <c r="L341" t="s" s="4">
        <v>80</v>
      </c>
      <c r="M341" t="s" s="4">
        <v>560</v>
      </c>
      <c r="N341" t="s" s="4">
        <v>1633</v>
      </c>
      <c r="O341" t="s" s="4">
        <v>1634</v>
      </c>
      <c r="P341" t="s" s="4">
        <v>67</v>
      </c>
      <c r="Q341" t="s" s="4">
        <v>68</v>
      </c>
      <c r="R341" t="s" s="4">
        <v>69</v>
      </c>
      <c r="S341" t="s" s="4">
        <v>1472</v>
      </c>
      <c r="T341" t="s" s="4">
        <v>1473</v>
      </c>
    </row>
    <row r="342" ht="45.0" customHeight="true">
      <c r="A342" t="s" s="4">
        <v>1635</v>
      </c>
      <c r="B342" t="s" s="4">
        <v>54</v>
      </c>
      <c r="C342" t="s" s="4">
        <v>1468</v>
      </c>
      <c r="D342" t="s" s="4">
        <v>1469</v>
      </c>
      <c r="E342" t="s" s="4">
        <v>162</v>
      </c>
      <c r="F342" t="s" s="4">
        <v>163</v>
      </c>
      <c r="G342" t="s" s="4">
        <v>164</v>
      </c>
      <c r="H342" t="s" s="4">
        <v>138</v>
      </c>
      <c r="I342" t="s" s="4">
        <v>165</v>
      </c>
      <c r="J342" t="s" s="4">
        <v>62</v>
      </c>
      <c r="K342" t="s" s="4">
        <v>166</v>
      </c>
      <c r="L342" t="s" s="4">
        <v>80</v>
      </c>
      <c r="M342" t="s" s="4">
        <v>149</v>
      </c>
      <c r="N342" t="s" s="4">
        <v>1636</v>
      </c>
      <c r="O342" t="s" s="4">
        <v>1637</v>
      </c>
      <c r="P342" t="s" s="4">
        <v>67</v>
      </c>
      <c r="Q342" t="s" s="4">
        <v>68</v>
      </c>
      <c r="R342" t="s" s="4">
        <v>69</v>
      </c>
      <c r="S342" t="s" s="4">
        <v>1472</v>
      </c>
      <c r="T342" t="s" s="4">
        <v>1473</v>
      </c>
    </row>
    <row r="343" ht="45.0" customHeight="true">
      <c r="A343" t="s" s="4">
        <v>1638</v>
      </c>
      <c r="B343" t="s" s="4">
        <v>54</v>
      </c>
      <c r="C343" t="s" s="4">
        <v>1468</v>
      </c>
      <c r="D343" t="s" s="4">
        <v>1469</v>
      </c>
      <c r="E343" t="s" s="4">
        <v>789</v>
      </c>
      <c r="F343" t="s" s="4">
        <v>790</v>
      </c>
      <c r="G343" t="s" s="4">
        <v>1639</v>
      </c>
      <c r="H343" t="s" s="4">
        <v>94</v>
      </c>
      <c r="I343" t="s" s="4">
        <v>216</v>
      </c>
      <c r="J343" t="s" s="4">
        <v>78</v>
      </c>
      <c r="K343" t="s" s="4">
        <v>792</v>
      </c>
      <c r="L343" t="s" s="4">
        <v>80</v>
      </c>
      <c r="M343" t="s" s="4">
        <v>81</v>
      </c>
      <c r="N343" t="s" s="4">
        <v>1640</v>
      </c>
      <c r="O343" t="s" s="4">
        <v>1641</v>
      </c>
      <c r="P343" t="s" s="4">
        <v>67</v>
      </c>
      <c r="Q343" t="s" s="4">
        <v>68</v>
      </c>
      <c r="R343" t="s" s="4">
        <v>69</v>
      </c>
      <c r="S343" t="s" s="4">
        <v>1472</v>
      </c>
      <c r="T343" t="s" s="4">
        <v>1473</v>
      </c>
    </row>
    <row r="344" ht="45.0" customHeight="true">
      <c r="A344" t="s" s="4">
        <v>1642</v>
      </c>
      <c r="B344" t="s" s="4">
        <v>54</v>
      </c>
      <c r="C344" t="s" s="4">
        <v>1468</v>
      </c>
      <c r="D344" t="s" s="4">
        <v>1469</v>
      </c>
      <c r="E344" t="s" s="4">
        <v>796</v>
      </c>
      <c r="F344" t="s" s="4">
        <v>797</v>
      </c>
      <c r="G344" t="s" s="4">
        <v>146</v>
      </c>
      <c r="H344" t="s" s="4">
        <v>147</v>
      </c>
      <c r="I344" t="s" s="4">
        <v>148</v>
      </c>
      <c r="J344" t="s" s="4">
        <v>62</v>
      </c>
      <c r="K344" t="s" s="4">
        <v>797</v>
      </c>
      <c r="L344" t="s" s="4">
        <v>80</v>
      </c>
      <c r="M344" t="s" s="4">
        <v>149</v>
      </c>
      <c r="N344" t="s" s="4">
        <v>1643</v>
      </c>
      <c r="O344" t="s" s="4">
        <v>1644</v>
      </c>
      <c r="P344" t="s" s="4">
        <v>67</v>
      </c>
      <c r="Q344" t="s" s="4">
        <v>68</v>
      </c>
      <c r="R344" t="s" s="4">
        <v>69</v>
      </c>
      <c r="S344" t="s" s="4">
        <v>1472</v>
      </c>
      <c r="T344" t="s" s="4">
        <v>1473</v>
      </c>
    </row>
    <row r="345" ht="45.0" customHeight="true">
      <c r="A345" t="s" s="4">
        <v>1645</v>
      </c>
      <c r="B345" t="s" s="4">
        <v>54</v>
      </c>
      <c r="C345" t="s" s="4">
        <v>1468</v>
      </c>
      <c r="D345" t="s" s="4">
        <v>1469</v>
      </c>
      <c r="E345" t="s" s="4">
        <v>571</v>
      </c>
      <c r="F345" t="s" s="4">
        <v>572</v>
      </c>
      <c r="G345" t="s" s="4">
        <v>573</v>
      </c>
      <c r="H345" t="s" s="4">
        <v>574</v>
      </c>
      <c r="I345" t="s" s="4">
        <v>131</v>
      </c>
      <c r="J345" t="s" s="4">
        <v>62</v>
      </c>
      <c r="K345" t="s" s="4">
        <v>572</v>
      </c>
      <c r="L345" t="s" s="4">
        <v>80</v>
      </c>
      <c r="M345" t="s" s="4">
        <v>374</v>
      </c>
      <c r="N345" t="s" s="4">
        <v>1646</v>
      </c>
      <c r="O345" t="s" s="4">
        <v>1647</v>
      </c>
      <c r="P345" t="s" s="4">
        <v>67</v>
      </c>
      <c r="Q345" t="s" s="4">
        <v>68</v>
      </c>
      <c r="R345" t="s" s="4">
        <v>69</v>
      </c>
      <c r="S345" t="s" s="4">
        <v>1472</v>
      </c>
      <c r="T345" t="s" s="4">
        <v>1473</v>
      </c>
    </row>
    <row r="346" ht="45.0" customHeight="true">
      <c r="A346" t="s" s="4">
        <v>1648</v>
      </c>
      <c r="B346" t="s" s="4">
        <v>54</v>
      </c>
      <c r="C346" t="s" s="4">
        <v>1468</v>
      </c>
      <c r="D346" t="s" s="4">
        <v>1469</v>
      </c>
      <c r="E346" t="s" s="4">
        <v>578</v>
      </c>
      <c r="F346" t="s" s="4">
        <v>579</v>
      </c>
      <c r="G346" t="s" s="4">
        <v>580</v>
      </c>
      <c r="H346" t="s" s="4">
        <v>215</v>
      </c>
      <c r="I346" t="s" s="4">
        <v>581</v>
      </c>
      <c r="J346" t="s" s="4">
        <v>78</v>
      </c>
      <c r="K346" t="s" s="4">
        <v>582</v>
      </c>
      <c r="L346" t="s" s="4">
        <v>80</v>
      </c>
      <c r="M346" t="s" s="4">
        <v>81</v>
      </c>
      <c r="N346" t="s" s="4">
        <v>1649</v>
      </c>
      <c r="O346" t="s" s="4">
        <v>1650</v>
      </c>
      <c r="P346" t="s" s="4">
        <v>67</v>
      </c>
      <c r="Q346" t="s" s="4">
        <v>68</v>
      </c>
      <c r="R346" t="s" s="4">
        <v>69</v>
      </c>
      <c r="S346" t="s" s="4">
        <v>1472</v>
      </c>
      <c r="T346" t="s" s="4">
        <v>1473</v>
      </c>
    </row>
    <row r="347" ht="45.0" customHeight="true">
      <c r="A347" t="s" s="4">
        <v>1651</v>
      </c>
      <c r="B347" t="s" s="4">
        <v>54</v>
      </c>
      <c r="C347" t="s" s="4">
        <v>1468</v>
      </c>
      <c r="D347" t="s" s="4">
        <v>1469</v>
      </c>
      <c r="E347" t="s" s="4">
        <v>586</v>
      </c>
      <c r="F347" t="s" s="4">
        <v>587</v>
      </c>
      <c r="G347" t="s" s="4">
        <v>588</v>
      </c>
      <c r="H347" t="s" s="4">
        <v>589</v>
      </c>
      <c r="I347" t="s" s="4">
        <v>254</v>
      </c>
      <c r="J347" t="s" s="4">
        <v>78</v>
      </c>
      <c r="K347" t="s" s="4">
        <v>590</v>
      </c>
      <c r="L347" t="s" s="4">
        <v>80</v>
      </c>
      <c r="M347" t="s" s="4">
        <v>247</v>
      </c>
      <c r="N347" t="s" s="4">
        <v>1652</v>
      </c>
      <c r="O347" t="s" s="4">
        <v>1653</v>
      </c>
      <c r="P347" t="s" s="4">
        <v>67</v>
      </c>
      <c r="Q347" t="s" s="4">
        <v>68</v>
      </c>
      <c r="R347" t="s" s="4">
        <v>69</v>
      </c>
      <c r="S347" t="s" s="4">
        <v>1472</v>
      </c>
      <c r="T347" t="s" s="4">
        <v>1473</v>
      </c>
    </row>
    <row r="348" ht="45.0" customHeight="true">
      <c r="A348" t="s" s="4">
        <v>1654</v>
      </c>
      <c r="B348" t="s" s="4">
        <v>54</v>
      </c>
      <c r="C348" t="s" s="4">
        <v>1468</v>
      </c>
      <c r="D348" t="s" s="4">
        <v>1469</v>
      </c>
      <c r="E348" t="s" s="4">
        <v>594</v>
      </c>
      <c r="F348" t="s" s="4">
        <v>595</v>
      </c>
      <c r="G348" t="s" s="4">
        <v>596</v>
      </c>
      <c r="H348" t="s" s="4">
        <v>389</v>
      </c>
      <c r="I348" t="s" s="4">
        <v>597</v>
      </c>
      <c r="J348" t="s" s="4">
        <v>78</v>
      </c>
      <c r="K348" t="s" s="4">
        <v>595</v>
      </c>
      <c r="L348" t="s" s="4">
        <v>63</v>
      </c>
      <c r="M348" t="s" s="4">
        <v>567</v>
      </c>
      <c r="N348" t="s" s="4">
        <v>1655</v>
      </c>
      <c r="O348" t="s" s="4">
        <v>1656</v>
      </c>
      <c r="P348" t="s" s="4">
        <v>67</v>
      </c>
      <c r="Q348" t="s" s="4">
        <v>68</v>
      </c>
      <c r="R348" t="s" s="4">
        <v>69</v>
      </c>
      <c r="S348" t="s" s="4">
        <v>1472</v>
      </c>
      <c r="T348" t="s" s="4">
        <v>1473</v>
      </c>
    </row>
    <row r="349" ht="45.0" customHeight="true">
      <c r="A349" t="s" s="4">
        <v>1657</v>
      </c>
      <c r="B349" t="s" s="4">
        <v>54</v>
      </c>
      <c r="C349" t="s" s="4">
        <v>1468</v>
      </c>
      <c r="D349" t="s" s="4">
        <v>1469</v>
      </c>
      <c r="E349" t="s" s="4">
        <v>336</v>
      </c>
      <c r="F349" t="s" s="4">
        <v>337</v>
      </c>
      <c r="G349" t="s" s="4">
        <v>338</v>
      </c>
      <c r="H349" t="s" s="4">
        <v>156</v>
      </c>
      <c r="I349" t="s" s="4">
        <v>173</v>
      </c>
      <c r="J349" t="s" s="4">
        <v>78</v>
      </c>
      <c r="K349" t="s" s="4">
        <v>339</v>
      </c>
      <c r="L349" t="s" s="4">
        <v>80</v>
      </c>
      <c r="M349" t="s" s="4">
        <v>340</v>
      </c>
      <c r="N349" t="s" s="4">
        <v>1658</v>
      </c>
      <c r="O349" t="s" s="4">
        <v>1659</v>
      </c>
      <c r="P349" t="s" s="4">
        <v>67</v>
      </c>
      <c r="Q349" t="s" s="4">
        <v>68</v>
      </c>
      <c r="R349" t="s" s="4">
        <v>69</v>
      </c>
      <c r="S349" t="s" s="4">
        <v>1472</v>
      </c>
      <c r="T349" t="s" s="4">
        <v>1473</v>
      </c>
    </row>
    <row r="350" ht="45.0" customHeight="true">
      <c r="A350" t="s" s="4">
        <v>1660</v>
      </c>
      <c r="B350" t="s" s="4">
        <v>54</v>
      </c>
      <c r="C350" t="s" s="4">
        <v>1468</v>
      </c>
      <c r="D350" t="s" s="4">
        <v>1469</v>
      </c>
      <c r="E350" t="s" s="4">
        <v>344</v>
      </c>
      <c r="F350" t="s" s="4">
        <v>345</v>
      </c>
      <c r="G350" t="s" s="4">
        <v>346</v>
      </c>
      <c r="H350" t="s" s="4">
        <v>347</v>
      </c>
      <c r="I350" t="s" s="4">
        <v>348</v>
      </c>
      <c r="J350" t="s" s="4">
        <v>62</v>
      </c>
      <c r="K350" t="s" s="4">
        <v>349</v>
      </c>
      <c r="L350" t="s" s="4">
        <v>80</v>
      </c>
      <c r="M350" t="s" s="4">
        <v>340</v>
      </c>
      <c r="N350" t="s" s="4">
        <v>1661</v>
      </c>
      <c r="O350" t="s" s="4">
        <v>1662</v>
      </c>
      <c r="P350" t="s" s="4">
        <v>67</v>
      </c>
      <c r="Q350" t="s" s="4">
        <v>68</v>
      </c>
      <c r="R350" t="s" s="4">
        <v>69</v>
      </c>
      <c r="S350" t="s" s="4">
        <v>1472</v>
      </c>
      <c r="T350" t="s" s="4">
        <v>1473</v>
      </c>
    </row>
    <row r="351" ht="45.0" customHeight="true">
      <c r="A351" t="s" s="4">
        <v>1663</v>
      </c>
      <c r="B351" t="s" s="4">
        <v>54</v>
      </c>
      <c r="C351" t="s" s="4">
        <v>1468</v>
      </c>
      <c r="D351" t="s" s="4">
        <v>1469</v>
      </c>
      <c r="E351" t="s" s="4">
        <v>361</v>
      </c>
      <c r="F351" t="s" s="4">
        <v>362</v>
      </c>
      <c r="G351" t="s" s="4">
        <v>363</v>
      </c>
      <c r="H351" t="s" s="4">
        <v>117</v>
      </c>
      <c r="I351" t="s" s="4">
        <v>364</v>
      </c>
      <c r="J351" t="s" s="4">
        <v>62</v>
      </c>
      <c r="K351" t="s" s="4">
        <v>362</v>
      </c>
      <c r="L351" t="s" s="4">
        <v>63</v>
      </c>
      <c r="M351" t="s" s="4">
        <v>365</v>
      </c>
      <c r="N351" t="s" s="4">
        <v>1664</v>
      </c>
      <c r="O351" t="s" s="4">
        <v>1665</v>
      </c>
      <c r="P351" t="s" s="4">
        <v>67</v>
      </c>
      <c r="Q351" t="s" s="4">
        <v>68</v>
      </c>
      <c r="R351" t="s" s="4">
        <v>69</v>
      </c>
      <c r="S351" t="s" s="4">
        <v>1472</v>
      </c>
      <c r="T351" t="s" s="4">
        <v>1473</v>
      </c>
    </row>
    <row r="352" ht="45.0" customHeight="true">
      <c r="A352" t="s" s="4">
        <v>1666</v>
      </c>
      <c r="B352" t="s" s="4">
        <v>54</v>
      </c>
      <c r="C352" t="s" s="4">
        <v>1468</v>
      </c>
      <c r="D352" t="s" s="4">
        <v>1469</v>
      </c>
      <c r="E352" t="s" s="4">
        <v>386</v>
      </c>
      <c r="F352" t="s" s="4">
        <v>387</v>
      </c>
      <c r="G352" t="s" s="4">
        <v>388</v>
      </c>
      <c r="H352" t="s" s="4">
        <v>389</v>
      </c>
      <c r="I352" t="s" s="4">
        <v>181</v>
      </c>
      <c r="J352" t="s" s="4">
        <v>78</v>
      </c>
      <c r="K352" t="s" s="4">
        <v>390</v>
      </c>
      <c r="L352" t="s" s="4">
        <v>80</v>
      </c>
      <c r="M352" t="s" s="4">
        <v>340</v>
      </c>
      <c r="N352" t="s" s="4">
        <v>1667</v>
      </c>
      <c r="O352" t="s" s="4">
        <v>1668</v>
      </c>
      <c r="P352" t="s" s="4">
        <v>67</v>
      </c>
      <c r="Q352" t="s" s="4">
        <v>68</v>
      </c>
      <c r="R352" t="s" s="4">
        <v>69</v>
      </c>
      <c r="S352" t="s" s="4">
        <v>1472</v>
      </c>
      <c r="T352" t="s" s="4">
        <v>1473</v>
      </c>
    </row>
    <row r="353" ht="45.0" customHeight="true">
      <c r="A353" t="s" s="4">
        <v>1669</v>
      </c>
      <c r="B353" t="s" s="4">
        <v>54</v>
      </c>
      <c r="C353" t="s" s="4">
        <v>1468</v>
      </c>
      <c r="D353" t="s" s="4">
        <v>1469</v>
      </c>
      <c r="E353" t="s" s="4">
        <v>804</v>
      </c>
      <c r="F353" t="s" s="4">
        <v>805</v>
      </c>
      <c r="G353" t="s" s="4">
        <v>806</v>
      </c>
      <c r="H353" t="s" s="4">
        <v>208</v>
      </c>
      <c r="I353" t="s" s="4">
        <v>348</v>
      </c>
      <c r="J353" t="s" s="4">
        <v>78</v>
      </c>
      <c r="K353" t="s" s="4">
        <v>807</v>
      </c>
      <c r="L353" t="s" s="4">
        <v>80</v>
      </c>
      <c r="M353" t="s" s="4">
        <v>81</v>
      </c>
      <c r="N353" t="s" s="4">
        <v>1670</v>
      </c>
      <c r="O353" t="s" s="4">
        <v>1671</v>
      </c>
      <c r="P353" t="s" s="4">
        <v>67</v>
      </c>
      <c r="Q353" t="s" s="4">
        <v>68</v>
      </c>
      <c r="R353" t="s" s="4">
        <v>69</v>
      </c>
      <c r="S353" t="s" s="4">
        <v>1472</v>
      </c>
      <c r="T353" t="s" s="4">
        <v>1473</v>
      </c>
    </row>
    <row r="354" ht="45.0" customHeight="true">
      <c r="A354" t="s" s="4">
        <v>1672</v>
      </c>
      <c r="B354" t="s" s="4">
        <v>54</v>
      </c>
      <c r="C354" t="s" s="4">
        <v>1468</v>
      </c>
      <c r="D354" t="s" s="4">
        <v>1469</v>
      </c>
      <c r="E354" t="s" s="4">
        <v>811</v>
      </c>
      <c r="F354" t="s" s="4">
        <v>812</v>
      </c>
      <c r="G354" t="s" s="4">
        <v>813</v>
      </c>
      <c r="H354" t="s" s="4">
        <v>814</v>
      </c>
      <c r="I354" t="s" s="4">
        <v>131</v>
      </c>
      <c r="J354" t="s" s="4">
        <v>78</v>
      </c>
      <c r="K354" t="s" s="4">
        <v>815</v>
      </c>
      <c r="L354" t="s" s="4">
        <v>80</v>
      </c>
      <c r="M354" t="s" s="4">
        <v>111</v>
      </c>
      <c r="N354" t="s" s="4">
        <v>1673</v>
      </c>
      <c r="O354" t="s" s="4">
        <v>1674</v>
      </c>
      <c r="P354" t="s" s="4">
        <v>67</v>
      </c>
      <c r="Q354" t="s" s="4">
        <v>68</v>
      </c>
      <c r="R354" t="s" s="4">
        <v>69</v>
      </c>
      <c r="S354" t="s" s="4">
        <v>1472</v>
      </c>
      <c r="T354" t="s" s="4">
        <v>1473</v>
      </c>
    </row>
    <row r="355" ht="45.0" customHeight="true">
      <c r="A355" t="s" s="4">
        <v>1675</v>
      </c>
      <c r="B355" t="s" s="4">
        <v>54</v>
      </c>
      <c r="C355" t="s" s="4">
        <v>1468</v>
      </c>
      <c r="D355" t="s" s="4">
        <v>1469</v>
      </c>
      <c r="E355" t="s" s="4">
        <v>212</v>
      </c>
      <c r="F355" t="s" s="4">
        <v>213</v>
      </c>
      <c r="G355" t="s" s="4">
        <v>214</v>
      </c>
      <c r="H355" t="s" s="4">
        <v>215</v>
      </c>
      <c r="I355" t="s" s="4">
        <v>216</v>
      </c>
      <c r="J355" t="s" s="4">
        <v>78</v>
      </c>
      <c r="K355" t="s" s="4">
        <v>213</v>
      </c>
      <c r="L355" t="s" s="4">
        <v>80</v>
      </c>
      <c r="M355" t="s" s="4">
        <v>81</v>
      </c>
      <c r="N355" t="s" s="4">
        <v>1676</v>
      </c>
      <c r="O355" t="s" s="4">
        <v>1677</v>
      </c>
      <c r="P355" t="s" s="4">
        <v>67</v>
      </c>
      <c r="Q355" t="s" s="4">
        <v>68</v>
      </c>
      <c r="R355" t="s" s="4">
        <v>69</v>
      </c>
      <c r="S355" t="s" s="4">
        <v>1472</v>
      </c>
      <c r="T355" t="s" s="4">
        <v>1473</v>
      </c>
    </row>
    <row r="356" ht="45.0" customHeight="true">
      <c r="A356" t="s" s="4">
        <v>1678</v>
      </c>
      <c r="B356" t="s" s="4">
        <v>54</v>
      </c>
      <c r="C356" t="s" s="4">
        <v>1468</v>
      </c>
      <c r="D356" t="s" s="4">
        <v>1469</v>
      </c>
      <c r="E356" t="s" s="4">
        <v>204</v>
      </c>
      <c r="F356" t="s" s="4">
        <v>205</v>
      </c>
      <c r="G356" t="s" s="4">
        <v>206</v>
      </c>
      <c r="H356" t="s" s="4">
        <v>207</v>
      </c>
      <c r="I356" t="s" s="4">
        <v>208</v>
      </c>
      <c r="J356" t="s" s="4">
        <v>62</v>
      </c>
      <c r="K356" t="s" s="4">
        <v>205</v>
      </c>
      <c r="L356" t="s" s="4">
        <v>80</v>
      </c>
      <c r="M356" t="s" s="4">
        <v>81</v>
      </c>
      <c r="N356" t="s" s="4">
        <v>1679</v>
      </c>
      <c r="O356" t="s" s="4">
        <v>1680</v>
      </c>
      <c r="P356" t="s" s="4">
        <v>67</v>
      </c>
      <c r="Q356" t="s" s="4">
        <v>68</v>
      </c>
      <c r="R356" t="s" s="4">
        <v>69</v>
      </c>
      <c r="S356" t="s" s="4">
        <v>1472</v>
      </c>
      <c r="T356" t="s" s="4">
        <v>1473</v>
      </c>
    </row>
    <row r="357" ht="45.0" customHeight="true">
      <c r="A357" t="s" s="4">
        <v>1681</v>
      </c>
      <c r="B357" t="s" s="4">
        <v>54</v>
      </c>
      <c r="C357" t="s" s="4">
        <v>1468</v>
      </c>
      <c r="D357" t="s" s="4">
        <v>1469</v>
      </c>
      <c r="E357" t="s" s="4">
        <v>601</v>
      </c>
      <c r="F357" t="s" s="4">
        <v>602</v>
      </c>
      <c r="G357" t="s" s="4">
        <v>603</v>
      </c>
      <c r="H357" t="s" s="4">
        <v>292</v>
      </c>
      <c r="I357" t="s" s="4">
        <v>604</v>
      </c>
      <c r="J357" t="s" s="4">
        <v>78</v>
      </c>
      <c r="K357" t="s" s="4">
        <v>605</v>
      </c>
      <c r="L357" t="s" s="4">
        <v>80</v>
      </c>
      <c r="M357" t="s" s="4">
        <v>340</v>
      </c>
      <c r="N357" t="s" s="4">
        <v>1682</v>
      </c>
      <c r="O357" t="s" s="4">
        <v>1683</v>
      </c>
      <c r="P357" t="s" s="4">
        <v>67</v>
      </c>
      <c r="Q357" t="s" s="4">
        <v>68</v>
      </c>
      <c r="R357" t="s" s="4">
        <v>69</v>
      </c>
      <c r="S357" t="s" s="4">
        <v>1472</v>
      </c>
      <c r="T357" t="s" s="4">
        <v>1473</v>
      </c>
    </row>
    <row r="358" ht="45.0" customHeight="true">
      <c r="A358" t="s" s="4">
        <v>1684</v>
      </c>
      <c r="B358" t="s" s="4">
        <v>54</v>
      </c>
      <c r="C358" t="s" s="4">
        <v>1468</v>
      </c>
      <c r="D358" t="s" s="4">
        <v>1469</v>
      </c>
      <c r="E358" t="s" s="4">
        <v>609</v>
      </c>
      <c r="F358" t="s" s="4">
        <v>610</v>
      </c>
      <c r="G358" t="s" s="4">
        <v>611</v>
      </c>
      <c r="H358" t="s" s="4">
        <v>612</v>
      </c>
      <c r="I358" t="s" s="4">
        <v>613</v>
      </c>
      <c r="J358" t="s" s="4">
        <v>78</v>
      </c>
      <c r="K358" t="s" s="4">
        <v>610</v>
      </c>
      <c r="L358" t="s" s="4">
        <v>80</v>
      </c>
      <c r="M358" t="s" s="4">
        <v>81</v>
      </c>
      <c r="N358" t="s" s="4">
        <v>1685</v>
      </c>
      <c r="O358" t="s" s="4">
        <v>1686</v>
      </c>
      <c r="P358" t="s" s="4">
        <v>67</v>
      </c>
      <c r="Q358" t="s" s="4">
        <v>68</v>
      </c>
      <c r="R358" t="s" s="4">
        <v>69</v>
      </c>
      <c r="S358" t="s" s="4">
        <v>1472</v>
      </c>
      <c r="T358" t="s" s="4">
        <v>1473</v>
      </c>
    </row>
    <row r="359" ht="45.0" customHeight="true">
      <c r="A359" t="s" s="4">
        <v>1687</v>
      </c>
      <c r="B359" t="s" s="4">
        <v>54</v>
      </c>
      <c r="C359" t="s" s="4">
        <v>1468</v>
      </c>
      <c r="D359" t="s" s="4">
        <v>1469</v>
      </c>
      <c r="E359" t="s" s="4">
        <v>626</v>
      </c>
      <c r="F359" t="s" s="4">
        <v>627</v>
      </c>
      <c r="G359" t="s" s="4">
        <v>628</v>
      </c>
      <c r="H359" t="s" s="4">
        <v>89</v>
      </c>
      <c r="I359" t="s" s="4">
        <v>89</v>
      </c>
      <c r="J359" t="s" s="4">
        <v>78</v>
      </c>
      <c r="K359" t="s" s="4">
        <v>629</v>
      </c>
      <c r="L359" t="s" s="4">
        <v>80</v>
      </c>
      <c r="M359" t="s" s="4">
        <v>81</v>
      </c>
      <c r="N359" t="s" s="4">
        <v>1688</v>
      </c>
      <c r="O359" t="s" s="4">
        <v>1689</v>
      </c>
      <c r="P359" t="s" s="4">
        <v>67</v>
      </c>
      <c r="Q359" t="s" s="4">
        <v>68</v>
      </c>
      <c r="R359" t="s" s="4">
        <v>69</v>
      </c>
      <c r="S359" t="s" s="4">
        <v>1472</v>
      </c>
      <c r="T359" t="s" s="4">
        <v>1473</v>
      </c>
    </row>
    <row r="360" ht="45.0" customHeight="true">
      <c r="A360" t="s" s="4">
        <v>1690</v>
      </c>
      <c r="B360" t="s" s="4">
        <v>54</v>
      </c>
      <c r="C360" t="s" s="4">
        <v>1468</v>
      </c>
      <c r="D360" t="s" s="4">
        <v>1469</v>
      </c>
      <c r="E360" t="s" s="4">
        <v>617</v>
      </c>
      <c r="F360" t="s" s="4">
        <v>618</v>
      </c>
      <c r="G360" t="s" s="4">
        <v>619</v>
      </c>
      <c r="H360" t="s" s="4">
        <v>620</v>
      </c>
      <c r="I360" t="s" s="4">
        <v>621</v>
      </c>
      <c r="J360" t="s" s="4">
        <v>78</v>
      </c>
      <c r="K360" t="s" s="4">
        <v>622</v>
      </c>
      <c r="L360" t="s" s="4">
        <v>80</v>
      </c>
      <c r="M360" t="s" s="4">
        <v>81</v>
      </c>
      <c r="N360" t="s" s="4">
        <v>1691</v>
      </c>
      <c r="O360" t="s" s="4">
        <v>1692</v>
      </c>
      <c r="P360" t="s" s="4">
        <v>67</v>
      </c>
      <c r="Q360" t="s" s="4">
        <v>68</v>
      </c>
      <c r="R360" t="s" s="4">
        <v>69</v>
      </c>
      <c r="S360" t="s" s="4">
        <v>1472</v>
      </c>
      <c r="T360" t="s" s="4">
        <v>1473</v>
      </c>
    </row>
    <row r="361" ht="45.0" customHeight="true">
      <c r="A361" t="s" s="4">
        <v>1693</v>
      </c>
      <c r="B361" t="s" s="4">
        <v>54</v>
      </c>
      <c r="C361" t="s" s="4">
        <v>1468</v>
      </c>
      <c r="D361" t="s" s="4">
        <v>1469</v>
      </c>
      <c r="E361" t="s" s="4">
        <v>369</v>
      </c>
      <c r="F361" t="s" s="4">
        <v>370</v>
      </c>
      <c r="G361" t="s" s="4">
        <v>371</v>
      </c>
      <c r="H361" t="s" s="4">
        <v>372</v>
      </c>
      <c r="I361" t="s" s="4">
        <v>215</v>
      </c>
      <c r="J361" t="s" s="4">
        <v>78</v>
      </c>
      <c r="K361" t="s" s="4">
        <v>373</v>
      </c>
      <c r="L361" t="s" s="4">
        <v>80</v>
      </c>
      <c r="M361" t="s" s="4">
        <v>374</v>
      </c>
      <c r="N361" t="s" s="4">
        <v>1694</v>
      </c>
      <c r="O361" t="s" s="4">
        <v>1695</v>
      </c>
      <c r="P361" t="s" s="4">
        <v>67</v>
      </c>
      <c r="Q361" t="s" s="4">
        <v>68</v>
      </c>
      <c r="R361" t="s" s="4">
        <v>69</v>
      </c>
      <c r="S361" t="s" s="4">
        <v>1472</v>
      </c>
      <c r="T361" t="s" s="4">
        <v>1473</v>
      </c>
    </row>
    <row r="362" ht="45.0" customHeight="true">
      <c r="A362" t="s" s="4">
        <v>1696</v>
      </c>
      <c r="B362" t="s" s="4">
        <v>54</v>
      </c>
      <c r="C362" t="s" s="4">
        <v>1468</v>
      </c>
      <c r="D362" t="s" s="4">
        <v>1469</v>
      </c>
      <c r="E362" t="s" s="4">
        <v>378</v>
      </c>
      <c r="F362" t="s" s="4">
        <v>379</v>
      </c>
      <c r="G362" t="s" s="4">
        <v>380</v>
      </c>
      <c r="H362" t="s" s="4">
        <v>123</v>
      </c>
      <c r="I362" t="s" s="4">
        <v>381</v>
      </c>
      <c r="J362" t="s" s="4">
        <v>62</v>
      </c>
      <c r="K362" t="s" s="4">
        <v>382</v>
      </c>
      <c r="L362" t="s" s="4">
        <v>80</v>
      </c>
      <c r="M362" t="s" s="4">
        <v>374</v>
      </c>
      <c r="N362" t="s" s="4">
        <v>1697</v>
      </c>
      <c r="O362" t="s" s="4">
        <v>1698</v>
      </c>
      <c r="P362" t="s" s="4">
        <v>67</v>
      </c>
      <c r="Q362" t="s" s="4">
        <v>68</v>
      </c>
      <c r="R362" t="s" s="4">
        <v>69</v>
      </c>
      <c r="S362" t="s" s="4">
        <v>1472</v>
      </c>
      <c r="T362" t="s" s="4">
        <v>1473</v>
      </c>
    </row>
    <row r="363" ht="45.0" customHeight="true">
      <c r="A363" t="s" s="4">
        <v>1699</v>
      </c>
      <c r="B363" t="s" s="4">
        <v>54</v>
      </c>
      <c r="C363" t="s" s="4">
        <v>1468</v>
      </c>
      <c r="D363" t="s" s="4">
        <v>1469</v>
      </c>
      <c r="E363" t="s" s="4">
        <v>685</v>
      </c>
      <c r="F363" t="s" s="4">
        <v>686</v>
      </c>
      <c r="G363" t="s" s="4">
        <v>687</v>
      </c>
      <c r="H363" t="s" s="4">
        <v>389</v>
      </c>
      <c r="I363" t="s" s="4">
        <v>688</v>
      </c>
      <c r="J363" t="s" s="4">
        <v>62</v>
      </c>
      <c r="K363" t="s" s="4">
        <v>686</v>
      </c>
      <c r="L363" t="s" s="4">
        <v>80</v>
      </c>
      <c r="M363" t="s" s="4">
        <v>689</v>
      </c>
      <c r="N363" t="s" s="4">
        <v>1700</v>
      </c>
      <c r="O363" t="s" s="4">
        <v>1701</v>
      </c>
      <c r="P363" t="s" s="4">
        <v>67</v>
      </c>
      <c r="Q363" t="s" s="4">
        <v>68</v>
      </c>
      <c r="R363" t="s" s="4">
        <v>69</v>
      </c>
      <c r="S363" t="s" s="4">
        <v>1472</v>
      </c>
      <c r="T363" t="s" s="4">
        <v>1473</v>
      </c>
    </row>
    <row r="364" ht="45.0" customHeight="true">
      <c r="A364" t="s" s="4">
        <v>1702</v>
      </c>
      <c r="B364" t="s" s="4">
        <v>54</v>
      </c>
      <c r="C364" t="s" s="4">
        <v>1468</v>
      </c>
      <c r="D364" t="s" s="4">
        <v>1469</v>
      </c>
      <c r="E364" t="s" s="4">
        <v>693</v>
      </c>
      <c r="F364" t="s" s="4">
        <v>694</v>
      </c>
      <c r="G364" t="s" s="4">
        <v>695</v>
      </c>
      <c r="H364" t="s" s="4">
        <v>389</v>
      </c>
      <c r="I364" t="s" s="4">
        <v>696</v>
      </c>
      <c r="J364" t="s" s="4">
        <v>62</v>
      </c>
      <c r="K364" t="s" s="4">
        <v>694</v>
      </c>
      <c r="L364" t="s" s="4">
        <v>80</v>
      </c>
      <c r="M364" t="s" s="4">
        <v>81</v>
      </c>
      <c r="N364" t="s" s="4">
        <v>1703</v>
      </c>
      <c r="O364" t="s" s="4">
        <v>1704</v>
      </c>
      <c r="P364" t="s" s="4">
        <v>67</v>
      </c>
      <c r="Q364" t="s" s="4">
        <v>68</v>
      </c>
      <c r="R364" t="s" s="4">
        <v>69</v>
      </c>
      <c r="S364" t="s" s="4">
        <v>1472</v>
      </c>
      <c r="T364" t="s" s="4">
        <v>1473</v>
      </c>
    </row>
    <row r="365" ht="45.0" customHeight="true">
      <c r="A365" t="s" s="4">
        <v>1705</v>
      </c>
      <c r="B365" t="s" s="4">
        <v>54</v>
      </c>
      <c r="C365" t="s" s="4">
        <v>1468</v>
      </c>
      <c r="D365" t="s" s="4">
        <v>1469</v>
      </c>
      <c r="E365" t="s" s="4">
        <v>242</v>
      </c>
      <c r="F365" t="s" s="4">
        <v>243</v>
      </c>
      <c r="G365" t="s" s="4">
        <v>244</v>
      </c>
      <c r="H365" t="s" s="4">
        <v>216</v>
      </c>
      <c r="I365" t="s" s="4">
        <v>245</v>
      </c>
      <c r="J365" t="s" s="4">
        <v>62</v>
      </c>
      <c r="K365" t="s" s="4">
        <v>246</v>
      </c>
      <c r="L365" t="s" s="4">
        <v>80</v>
      </c>
      <c r="M365" t="s" s="4">
        <v>247</v>
      </c>
      <c r="N365" t="s" s="4">
        <v>1706</v>
      </c>
      <c r="O365" t="s" s="4">
        <v>1707</v>
      </c>
      <c r="P365" t="s" s="4">
        <v>67</v>
      </c>
      <c r="Q365" t="s" s="4">
        <v>68</v>
      </c>
      <c r="R365" t="s" s="4">
        <v>69</v>
      </c>
      <c r="S365" t="s" s="4">
        <v>1472</v>
      </c>
      <c r="T365" t="s" s="4">
        <v>1473</v>
      </c>
    </row>
    <row r="366" ht="45.0" customHeight="true">
      <c r="A366" t="s" s="4">
        <v>1708</v>
      </c>
      <c r="B366" t="s" s="4">
        <v>54</v>
      </c>
      <c r="C366" t="s" s="4">
        <v>1468</v>
      </c>
      <c r="D366" t="s" s="4">
        <v>1469</v>
      </c>
      <c r="E366" t="s" s="4">
        <v>394</v>
      </c>
      <c r="F366" t="s" s="4">
        <v>395</v>
      </c>
      <c r="G366" t="s" s="4">
        <v>396</v>
      </c>
      <c r="H366" t="s" s="4">
        <v>216</v>
      </c>
      <c r="I366" t="s" s="4">
        <v>397</v>
      </c>
      <c r="J366" t="s" s="4">
        <v>78</v>
      </c>
      <c r="K366" t="s" s="4">
        <v>398</v>
      </c>
      <c r="L366" t="s" s="4">
        <v>80</v>
      </c>
      <c r="M366" t="s" s="4">
        <v>399</v>
      </c>
      <c r="N366" t="s" s="4">
        <v>1709</v>
      </c>
      <c r="O366" t="s" s="4">
        <v>1710</v>
      </c>
      <c r="P366" t="s" s="4">
        <v>67</v>
      </c>
      <c r="Q366" t="s" s="4">
        <v>68</v>
      </c>
      <c r="R366" t="s" s="4">
        <v>69</v>
      </c>
      <c r="S366" t="s" s="4">
        <v>1472</v>
      </c>
      <c r="T366" t="s" s="4">
        <v>1473</v>
      </c>
    </row>
    <row r="367" ht="45.0" customHeight="true">
      <c r="A367" t="s" s="4">
        <v>1711</v>
      </c>
      <c r="B367" t="s" s="4">
        <v>54</v>
      </c>
      <c r="C367" t="s" s="4">
        <v>1468</v>
      </c>
      <c r="D367" t="s" s="4">
        <v>1469</v>
      </c>
      <c r="E367" t="s" s="4">
        <v>403</v>
      </c>
      <c r="F367" t="s" s="4">
        <v>404</v>
      </c>
      <c r="G367" t="s" s="4">
        <v>405</v>
      </c>
      <c r="H367" t="s" s="4">
        <v>208</v>
      </c>
      <c r="I367" t="s" s="4">
        <v>406</v>
      </c>
      <c r="J367" t="s" s="4">
        <v>62</v>
      </c>
      <c r="K367" t="s" s="4">
        <v>407</v>
      </c>
      <c r="L367" t="s" s="4">
        <v>80</v>
      </c>
      <c r="M367" t="s" s="4">
        <v>408</v>
      </c>
      <c r="N367" t="s" s="4">
        <v>1712</v>
      </c>
      <c r="O367" t="s" s="4">
        <v>1713</v>
      </c>
      <c r="P367" t="s" s="4">
        <v>67</v>
      </c>
      <c r="Q367" t="s" s="4">
        <v>68</v>
      </c>
      <c r="R367" t="s" s="4">
        <v>69</v>
      </c>
      <c r="S367" t="s" s="4">
        <v>1472</v>
      </c>
      <c r="T367" t="s" s="4">
        <v>1473</v>
      </c>
    </row>
    <row r="368" ht="45.0" customHeight="true">
      <c r="A368" t="s" s="4">
        <v>1714</v>
      </c>
      <c r="B368" t="s" s="4">
        <v>54</v>
      </c>
      <c r="C368" t="s" s="4">
        <v>1468</v>
      </c>
      <c r="D368" t="s" s="4">
        <v>1469</v>
      </c>
      <c r="E368" t="s" s="4">
        <v>412</v>
      </c>
      <c r="F368" t="s" s="4">
        <v>413</v>
      </c>
      <c r="G368" t="s" s="4">
        <v>414</v>
      </c>
      <c r="H368" t="s" s="4">
        <v>415</v>
      </c>
      <c r="I368" t="s" s="4">
        <v>61</v>
      </c>
      <c r="J368" t="s" s="4">
        <v>62</v>
      </c>
      <c r="K368" t="s" s="4">
        <v>413</v>
      </c>
      <c r="L368" t="s" s="4">
        <v>80</v>
      </c>
      <c r="M368" t="s" s="4">
        <v>81</v>
      </c>
      <c r="N368" t="s" s="4">
        <v>1715</v>
      </c>
      <c r="O368" t="s" s="4">
        <v>1716</v>
      </c>
      <c r="P368" t="s" s="4">
        <v>67</v>
      </c>
      <c r="Q368" t="s" s="4">
        <v>68</v>
      </c>
      <c r="R368" t="s" s="4">
        <v>69</v>
      </c>
      <c r="S368" t="s" s="4">
        <v>1472</v>
      </c>
      <c r="T368" t="s" s="4">
        <v>1473</v>
      </c>
    </row>
    <row r="369" ht="45.0" customHeight="true">
      <c r="A369" t="s" s="4">
        <v>1717</v>
      </c>
      <c r="B369" t="s" s="4">
        <v>54</v>
      </c>
      <c r="C369" t="s" s="4">
        <v>1468</v>
      </c>
      <c r="D369" t="s" s="4">
        <v>1469</v>
      </c>
      <c r="E369" t="s" s="4">
        <v>633</v>
      </c>
      <c r="F369" t="s" s="4">
        <v>634</v>
      </c>
      <c r="G369" t="s" s="4">
        <v>635</v>
      </c>
      <c r="H369" t="s" s="4">
        <v>636</v>
      </c>
      <c r="I369" t="s" s="4">
        <v>348</v>
      </c>
      <c r="J369" t="s" s="4">
        <v>78</v>
      </c>
      <c r="K369" t="s" s="4">
        <v>637</v>
      </c>
      <c r="L369" t="s" s="4">
        <v>80</v>
      </c>
      <c r="M369" t="s" s="4">
        <v>408</v>
      </c>
      <c r="N369" t="s" s="4">
        <v>1718</v>
      </c>
      <c r="O369" t="s" s="4">
        <v>1719</v>
      </c>
      <c r="P369" t="s" s="4">
        <v>67</v>
      </c>
      <c r="Q369" t="s" s="4">
        <v>68</v>
      </c>
      <c r="R369" t="s" s="4">
        <v>69</v>
      </c>
      <c r="S369" t="s" s="4">
        <v>1472</v>
      </c>
      <c r="T369" t="s" s="4">
        <v>1473</v>
      </c>
    </row>
    <row r="370" ht="45.0" customHeight="true">
      <c r="A370" t="s" s="4">
        <v>1720</v>
      </c>
      <c r="B370" t="s" s="4">
        <v>54</v>
      </c>
      <c r="C370" t="s" s="4">
        <v>1468</v>
      </c>
      <c r="D370" t="s" s="4">
        <v>1469</v>
      </c>
      <c r="E370" t="s" s="4">
        <v>641</v>
      </c>
      <c r="F370" t="s" s="4">
        <v>642</v>
      </c>
      <c r="G370" t="s" s="4">
        <v>643</v>
      </c>
      <c r="H370" t="s" s="4">
        <v>526</v>
      </c>
      <c r="I370" t="s" s="4">
        <v>138</v>
      </c>
      <c r="J370" t="s" s="4">
        <v>78</v>
      </c>
      <c r="K370" t="s" s="4">
        <v>644</v>
      </c>
      <c r="L370" t="s" s="4">
        <v>80</v>
      </c>
      <c r="M370" t="s" s="4">
        <v>81</v>
      </c>
      <c r="N370" t="s" s="4">
        <v>1721</v>
      </c>
      <c r="O370" t="s" s="4">
        <v>1722</v>
      </c>
      <c r="P370" t="s" s="4">
        <v>67</v>
      </c>
      <c r="Q370" t="s" s="4">
        <v>68</v>
      </c>
      <c r="R370" t="s" s="4">
        <v>69</v>
      </c>
      <c r="S370" t="s" s="4">
        <v>1472</v>
      </c>
      <c r="T370" t="s" s="4">
        <v>1473</v>
      </c>
    </row>
    <row r="371" ht="45.0" customHeight="true">
      <c r="A371" t="s" s="4">
        <v>1723</v>
      </c>
      <c r="B371" t="s" s="4">
        <v>54</v>
      </c>
      <c r="C371" t="s" s="4">
        <v>1468</v>
      </c>
      <c r="D371" t="s" s="4">
        <v>1469</v>
      </c>
      <c r="E371" t="s" s="4">
        <v>1299</v>
      </c>
      <c r="F371" t="s" s="4">
        <v>1300</v>
      </c>
      <c r="G371" t="s" s="4">
        <v>723</v>
      </c>
      <c r="H371" t="s" s="4">
        <v>1724</v>
      </c>
      <c r="I371" t="s" s="4">
        <v>1725</v>
      </c>
      <c r="J371" t="s" s="4">
        <v>62</v>
      </c>
      <c r="K371" t="s" s="4">
        <v>1300</v>
      </c>
      <c r="L371" t="s" s="4">
        <v>80</v>
      </c>
      <c r="M371" t="s" s="4">
        <v>340</v>
      </c>
      <c r="N371" t="s" s="4">
        <v>1726</v>
      </c>
      <c r="O371" t="s" s="4">
        <v>1727</v>
      </c>
      <c r="P371" t="s" s="4">
        <v>67</v>
      </c>
      <c r="Q371" t="s" s="4">
        <v>68</v>
      </c>
      <c r="R371" t="s" s="4">
        <v>69</v>
      </c>
      <c r="S371" t="s" s="4">
        <v>1472</v>
      </c>
      <c r="T371" t="s" s="4">
        <v>1473</v>
      </c>
    </row>
    <row r="372" ht="45.0" customHeight="true">
      <c r="A372" t="s" s="4">
        <v>1728</v>
      </c>
      <c r="B372" t="s" s="4">
        <v>54</v>
      </c>
      <c r="C372" t="s" s="4">
        <v>1468</v>
      </c>
      <c r="D372" t="s" s="4">
        <v>1469</v>
      </c>
      <c r="E372" t="s" s="4">
        <v>648</v>
      </c>
      <c r="F372" t="s" s="4">
        <v>649</v>
      </c>
      <c r="G372" t="s" s="4">
        <v>650</v>
      </c>
      <c r="H372" t="s" s="4">
        <v>574</v>
      </c>
      <c r="I372" t="s" s="4">
        <v>165</v>
      </c>
      <c r="J372" t="s" s="4">
        <v>62</v>
      </c>
      <c r="K372" t="s" s="4">
        <v>651</v>
      </c>
      <c r="L372" t="s" s="4">
        <v>80</v>
      </c>
      <c r="M372" t="s" s="4">
        <v>652</v>
      </c>
      <c r="N372" t="s" s="4">
        <v>1729</v>
      </c>
      <c r="O372" t="s" s="4">
        <v>1730</v>
      </c>
      <c r="P372" t="s" s="4">
        <v>67</v>
      </c>
      <c r="Q372" t="s" s="4">
        <v>68</v>
      </c>
      <c r="R372" t="s" s="4">
        <v>69</v>
      </c>
      <c r="S372" t="s" s="4">
        <v>1472</v>
      </c>
      <c r="T372" t="s" s="4">
        <v>1473</v>
      </c>
    </row>
    <row r="373" ht="45.0" customHeight="true">
      <c r="A373" t="s" s="4">
        <v>1731</v>
      </c>
      <c r="B373" t="s" s="4">
        <v>54</v>
      </c>
      <c r="C373" t="s" s="4">
        <v>1468</v>
      </c>
      <c r="D373" t="s" s="4">
        <v>1469</v>
      </c>
      <c r="E373" t="s" s="4">
        <v>700</v>
      </c>
      <c r="F373" t="s" s="4">
        <v>701</v>
      </c>
      <c r="G373" t="s" s="4">
        <v>702</v>
      </c>
      <c r="H373" t="s" s="4">
        <v>61</v>
      </c>
      <c r="I373" t="s" s="4">
        <v>156</v>
      </c>
      <c r="J373" t="s" s="4">
        <v>62</v>
      </c>
      <c r="K373" t="s" s="4">
        <v>701</v>
      </c>
      <c r="L373" t="s" s="4">
        <v>80</v>
      </c>
      <c r="M373" t="s" s="4">
        <v>149</v>
      </c>
      <c r="N373" t="s" s="4">
        <v>1732</v>
      </c>
      <c r="O373" t="s" s="4">
        <v>1733</v>
      </c>
      <c r="P373" t="s" s="4">
        <v>67</v>
      </c>
      <c r="Q373" t="s" s="4">
        <v>68</v>
      </c>
      <c r="R373" t="s" s="4">
        <v>69</v>
      </c>
      <c r="S373" t="s" s="4">
        <v>1472</v>
      </c>
      <c r="T373" t="s" s="4">
        <v>1473</v>
      </c>
    </row>
    <row r="374" ht="45.0" customHeight="true">
      <c r="A374" t="s" s="4">
        <v>1734</v>
      </c>
      <c r="B374" t="s" s="4">
        <v>54</v>
      </c>
      <c r="C374" t="s" s="4">
        <v>1468</v>
      </c>
      <c r="D374" t="s" s="4">
        <v>1469</v>
      </c>
      <c r="E374" t="s" s="4">
        <v>706</v>
      </c>
      <c r="F374" t="s" s="4">
        <v>707</v>
      </c>
      <c r="G374" t="s" s="4">
        <v>695</v>
      </c>
      <c r="H374" t="s" s="4">
        <v>708</v>
      </c>
      <c r="I374" t="s" s="4">
        <v>138</v>
      </c>
      <c r="J374" t="s" s="4">
        <v>62</v>
      </c>
      <c r="K374" t="s" s="4">
        <v>709</v>
      </c>
      <c r="L374" t="s" s="4">
        <v>80</v>
      </c>
      <c r="M374" t="s" s="4">
        <v>81</v>
      </c>
      <c r="N374" t="s" s="4">
        <v>1735</v>
      </c>
      <c r="O374" t="s" s="4">
        <v>1736</v>
      </c>
      <c r="P374" t="s" s="4">
        <v>67</v>
      </c>
      <c r="Q374" t="s" s="4">
        <v>68</v>
      </c>
      <c r="R374" t="s" s="4">
        <v>69</v>
      </c>
      <c r="S374" t="s" s="4">
        <v>1472</v>
      </c>
      <c r="T374" t="s" s="4">
        <v>1473</v>
      </c>
    </row>
    <row r="375" ht="45.0" customHeight="true">
      <c r="A375" t="s" s="4">
        <v>1737</v>
      </c>
      <c r="B375" t="s" s="4">
        <v>54</v>
      </c>
      <c r="C375" t="s" s="4">
        <v>1468</v>
      </c>
      <c r="D375" t="s" s="4">
        <v>1469</v>
      </c>
      <c r="E375" t="s" s="4">
        <v>713</v>
      </c>
      <c r="F375" t="s" s="4">
        <v>714</v>
      </c>
      <c r="G375" t="s" s="4">
        <v>715</v>
      </c>
      <c r="H375" t="s" s="4">
        <v>108</v>
      </c>
      <c r="I375" t="s" s="4">
        <v>131</v>
      </c>
      <c r="J375" t="s" s="4">
        <v>62</v>
      </c>
      <c r="K375" t="s" s="4">
        <v>716</v>
      </c>
      <c r="L375" t="s" s="4">
        <v>80</v>
      </c>
      <c r="M375" t="s" s="4">
        <v>717</v>
      </c>
      <c r="N375" t="s" s="4">
        <v>1738</v>
      </c>
      <c r="O375" t="s" s="4">
        <v>1739</v>
      </c>
      <c r="P375" t="s" s="4">
        <v>67</v>
      </c>
      <c r="Q375" t="s" s="4">
        <v>68</v>
      </c>
      <c r="R375" t="s" s="4">
        <v>69</v>
      </c>
      <c r="S375" t="s" s="4">
        <v>1472</v>
      </c>
      <c r="T375" t="s" s="4">
        <v>1473</v>
      </c>
    </row>
    <row r="376" ht="45.0" customHeight="true">
      <c r="A376" t="s" s="4">
        <v>1740</v>
      </c>
      <c r="B376" t="s" s="4">
        <v>54</v>
      </c>
      <c r="C376" t="s" s="4">
        <v>1468</v>
      </c>
      <c r="D376" t="s" s="4">
        <v>1469</v>
      </c>
      <c r="E376" t="s" s="4">
        <v>721</v>
      </c>
      <c r="F376" t="s" s="4">
        <v>722</v>
      </c>
      <c r="G376" t="s" s="4">
        <v>723</v>
      </c>
      <c r="H376" t="s" s="4">
        <v>612</v>
      </c>
      <c r="I376" t="s" s="4">
        <v>60</v>
      </c>
      <c r="J376" t="s" s="4">
        <v>62</v>
      </c>
      <c r="K376" t="s" s="4">
        <v>724</v>
      </c>
      <c r="L376" t="s" s="4">
        <v>80</v>
      </c>
      <c r="M376" t="s" s="4">
        <v>725</v>
      </c>
      <c r="N376" t="s" s="4">
        <v>1741</v>
      </c>
      <c r="O376" t="s" s="4">
        <v>1742</v>
      </c>
      <c r="P376" t="s" s="4">
        <v>67</v>
      </c>
      <c r="Q376" t="s" s="4">
        <v>68</v>
      </c>
      <c r="R376" t="s" s="4">
        <v>69</v>
      </c>
      <c r="S376" t="s" s="4">
        <v>1472</v>
      </c>
      <c r="T376" t="s" s="4">
        <v>1473</v>
      </c>
    </row>
    <row r="377" ht="45.0" customHeight="true">
      <c r="A377" t="s" s="4">
        <v>1743</v>
      </c>
      <c r="B377" t="s" s="4">
        <v>54</v>
      </c>
      <c r="C377" t="s" s="4">
        <v>1468</v>
      </c>
      <c r="D377" t="s" s="4">
        <v>1469</v>
      </c>
      <c r="E377" t="s" s="4">
        <v>729</v>
      </c>
      <c r="F377" t="s" s="4">
        <v>730</v>
      </c>
      <c r="G377" t="s" s="4">
        <v>731</v>
      </c>
      <c r="H377" t="s" s="4">
        <v>156</v>
      </c>
      <c r="I377" t="s" s="4">
        <v>139</v>
      </c>
      <c r="J377" t="s" s="4">
        <v>62</v>
      </c>
      <c r="K377" t="s" s="4">
        <v>732</v>
      </c>
      <c r="L377" t="s" s="4">
        <v>80</v>
      </c>
      <c r="M377" t="s" s="4">
        <v>81</v>
      </c>
      <c r="N377" t="s" s="4">
        <v>1744</v>
      </c>
      <c r="O377" t="s" s="4">
        <v>1745</v>
      </c>
      <c r="P377" t="s" s="4">
        <v>67</v>
      </c>
      <c r="Q377" t="s" s="4">
        <v>68</v>
      </c>
      <c r="R377" t="s" s="4">
        <v>69</v>
      </c>
      <c r="S377" t="s" s="4">
        <v>1472</v>
      </c>
      <c r="T377" t="s" s="4">
        <v>1473</v>
      </c>
    </row>
    <row r="378" ht="45.0" customHeight="true">
      <c r="A378" t="s" s="4">
        <v>1746</v>
      </c>
      <c r="B378" t="s" s="4">
        <v>54</v>
      </c>
      <c r="C378" t="s" s="4">
        <v>1468</v>
      </c>
      <c r="D378" t="s" s="4">
        <v>1469</v>
      </c>
      <c r="E378" t="s" s="4">
        <v>853</v>
      </c>
      <c r="F378" t="s" s="4">
        <v>854</v>
      </c>
      <c r="G378" t="s" s="4">
        <v>855</v>
      </c>
      <c r="H378" t="s" s="4">
        <v>372</v>
      </c>
      <c r="I378" t="s" s="4">
        <v>612</v>
      </c>
      <c r="J378" t="s" s="4">
        <v>78</v>
      </c>
      <c r="K378" t="s" s="4">
        <v>854</v>
      </c>
      <c r="L378" t="s" s="4">
        <v>324</v>
      </c>
      <c r="M378" t="s" s="4">
        <v>856</v>
      </c>
      <c r="N378" t="s" s="4">
        <v>1747</v>
      </c>
      <c r="O378" t="s" s="4">
        <v>1748</v>
      </c>
      <c r="P378" t="s" s="4">
        <v>67</v>
      </c>
      <c r="Q378" t="s" s="4">
        <v>68</v>
      </c>
      <c r="R378" t="s" s="4">
        <v>69</v>
      </c>
      <c r="S378" t="s" s="4">
        <v>1472</v>
      </c>
      <c r="T378" t="s" s="4">
        <v>1473</v>
      </c>
    </row>
    <row r="379" ht="45.0" customHeight="true">
      <c r="A379" t="s" s="4">
        <v>1749</v>
      </c>
      <c r="B379" t="s" s="4">
        <v>54</v>
      </c>
      <c r="C379" t="s" s="4">
        <v>1468</v>
      </c>
      <c r="D379" t="s" s="4">
        <v>1469</v>
      </c>
      <c r="E379" t="s" s="4">
        <v>904</v>
      </c>
      <c r="F379" t="s" s="4">
        <v>905</v>
      </c>
      <c r="G379" t="s" s="4">
        <v>906</v>
      </c>
      <c r="H379" t="s" s="4">
        <v>61</v>
      </c>
      <c r="I379" t="s" s="4">
        <v>907</v>
      </c>
      <c r="J379" t="s" s="4">
        <v>78</v>
      </c>
      <c r="K379" t="s" s="4">
        <v>905</v>
      </c>
      <c r="L379" t="s" s="4">
        <v>80</v>
      </c>
      <c r="M379" t="s" s="4">
        <v>908</v>
      </c>
      <c r="N379" t="s" s="4">
        <v>1750</v>
      </c>
      <c r="O379" t="s" s="4">
        <v>1751</v>
      </c>
      <c r="P379" t="s" s="4">
        <v>67</v>
      </c>
      <c r="Q379" t="s" s="4">
        <v>68</v>
      </c>
      <c r="R379" t="s" s="4">
        <v>69</v>
      </c>
      <c r="S379" t="s" s="4">
        <v>1472</v>
      </c>
      <c r="T379" t="s" s="4">
        <v>1473</v>
      </c>
    </row>
    <row r="380" ht="45.0" customHeight="true">
      <c r="A380" t="s" s="4">
        <v>1752</v>
      </c>
      <c r="B380" t="s" s="4">
        <v>54</v>
      </c>
      <c r="C380" t="s" s="4">
        <v>1468</v>
      </c>
      <c r="D380" t="s" s="4">
        <v>1469</v>
      </c>
      <c r="E380" t="s" s="4">
        <v>1101</v>
      </c>
      <c r="F380" t="s" s="4">
        <v>1102</v>
      </c>
      <c r="G380" t="s" s="4">
        <v>1103</v>
      </c>
      <c r="H380" t="s" s="4">
        <v>216</v>
      </c>
      <c r="I380" t="s" s="4">
        <v>1104</v>
      </c>
      <c r="J380" t="s" s="4">
        <v>62</v>
      </c>
      <c r="K380" t="s" s="4">
        <v>1105</v>
      </c>
      <c r="L380" t="s" s="4">
        <v>80</v>
      </c>
      <c r="M380" t="s" s="4">
        <v>111</v>
      </c>
      <c r="N380" t="s" s="4">
        <v>1753</v>
      </c>
      <c r="O380" t="s" s="4">
        <v>1754</v>
      </c>
      <c r="P380" t="s" s="4">
        <v>67</v>
      </c>
      <c r="Q380" t="s" s="4">
        <v>68</v>
      </c>
      <c r="R380" t="s" s="4">
        <v>69</v>
      </c>
      <c r="S380" t="s" s="4">
        <v>1472</v>
      </c>
      <c r="T380" t="s" s="4">
        <v>1473</v>
      </c>
    </row>
    <row r="381" ht="45.0" customHeight="true">
      <c r="A381" t="s" s="4">
        <v>1755</v>
      </c>
      <c r="B381" t="s" s="4">
        <v>54</v>
      </c>
      <c r="C381" t="s" s="4">
        <v>1468</v>
      </c>
      <c r="D381" t="s" s="4">
        <v>1469</v>
      </c>
      <c r="E381" t="s" s="4">
        <v>1133</v>
      </c>
      <c r="F381" t="s" s="4">
        <v>1134</v>
      </c>
      <c r="G381" t="s" s="4">
        <v>688</v>
      </c>
      <c r="H381" t="s" s="4">
        <v>208</v>
      </c>
      <c r="I381" t="s" s="4">
        <v>123</v>
      </c>
      <c r="J381" t="s" s="4">
        <v>62</v>
      </c>
      <c r="K381" t="s" s="4">
        <v>1135</v>
      </c>
      <c r="L381" t="s" s="4">
        <v>80</v>
      </c>
      <c r="M381" t="s" s="4">
        <v>81</v>
      </c>
      <c r="N381" t="s" s="4">
        <v>1756</v>
      </c>
      <c r="O381" t="s" s="4">
        <v>1757</v>
      </c>
      <c r="P381" t="s" s="4">
        <v>67</v>
      </c>
      <c r="Q381" t="s" s="4">
        <v>68</v>
      </c>
      <c r="R381" t="s" s="4">
        <v>69</v>
      </c>
      <c r="S381" t="s" s="4">
        <v>1472</v>
      </c>
      <c r="T381" t="s" s="4">
        <v>1473</v>
      </c>
    </row>
    <row r="382" ht="45.0" customHeight="true">
      <c r="A382" t="s" s="4">
        <v>1758</v>
      </c>
      <c r="B382" t="s" s="4">
        <v>54</v>
      </c>
      <c r="C382" t="s" s="4">
        <v>1468</v>
      </c>
      <c r="D382" t="s" s="4">
        <v>1469</v>
      </c>
      <c r="E382" t="s" s="4">
        <v>1109</v>
      </c>
      <c r="F382" t="s" s="4">
        <v>1110</v>
      </c>
      <c r="G382" t="s" s="4">
        <v>1111</v>
      </c>
      <c r="H382" t="s" s="4">
        <v>208</v>
      </c>
      <c r="I382" t="s" s="4">
        <v>216</v>
      </c>
      <c r="J382" t="s" s="4">
        <v>62</v>
      </c>
      <c r="K382" t="s" s="4">
        <v>1112</v>
      </c>
      <c r="L382" t="s" s="4">
        <v>80</v>
      </c>
      <c r="M382" t="s" s="4">
        <v>1113</v>
      </c>
      <c r="N382" t="s" s="4">
        <v>1759</v>
      </c>
      <c r="O382" t="s" s="4">
        <v>1760</v>
      </c>
      <c r="P382" t="s" s="4">
        <v>67</v>
      </c>
      <c r="Q382" t="s" s="4">
        <v>68</v>
      </c>
      <c r="R382" t="s" s="4">
        <v>69</v>
      </c>
      <c r="S382" t="s" s="4">
        <v>1472</v>
      </c>
      <c r="T382" t="s" s="4">
        <v>1473</v>
      </c>
    </row>
    <row r="383" ht="45.0" customHeight="true">
      <c r="A383" t="s" s="4">
        <v>1761</v>
      </c>
      <c r="B383" t="s" s="4">
        <v>54</v>
      </c>
      <c r="C383" t="s" s="4">
        <v>1468</v>
      </c>
      <c r="D383" t="s" s="4">
        <v>1469</v>
      </c>
      <c r="E383" t="s" s="4">
        <v>1117</v>
      </c>
      <c r="F383" t="s" s="4">
        <v>1118</v>
      </c>
      <c r="G383" t="s" s="4">
        <v>1119</v>
      </c>
      <c r="H383" t="s" s="4">
        <v>1120</v>
      </c>
      <c r="I383" t="s" s="4">
        <v>138</v>
      </c>
      <c r="J383" t="s" s="4">
        <v>78</v>
      </c>
      <c r="K383" t="s" s="4">
        <v>1121</v>
      </c>
      <c r="L383" t="s" s="4">
        <v>80</v>
      </c>
      <c r="M383" t="s" s="4">
        <v>340</v>
      </c>
      <c r="N383" t="s" s="4">
        <v>1762</v>
      </c>
      <c r="O383" t="s" s="4">
        <v>1763</v>
      </c>
      <c r="P383" t="s" s="4">
        <v>67</v>
      </c>
      <c r="Q383" t="s" s="4">
        <v>68</v>
      </c>
      <c r="R383" t="s" s="4">
        <v>69</v>
      </c>
      <c r="S383" t="s" s="4">
        <v>1472</v>
      </c>
      <c r="T383" t="s" s="4">
        <v>1473</v>
      </c>
    </row>
    <row r="384" ht="45.0" customHeight="true">
      <c r="A384" t="s" s="4">
        <v>1764</v>
      </c>
      <c r="B384" t="s" s="4">
        <v>54</v>
      </c>
      <c r="C384" t="s" s="4">
        <v>1468</v>
      </c>
      <c r="D384" t="s" s="4">
        <v>1469</v>
      </c>
      <c r="E384" t="s" s="4">
        <v>896</v>
      </c>
      <c r="F384" t="s" s="4">
        <v>897</v>
      </c>
      <c r="G384" t="s" s="4">
        <v>898</v>
      </c>
      <c r="H384" t="s" s="4">
        <v>899</v>
      </c>
      <c r="I384" t="s" s="4">
        <v>800</v>
      </c>
      <c r="J384" t="s" s="4">
        <v>78</v>
      </c>
      <c r="K384" t="s" s="4">
        <v>897</v>
      </c>
      <c r="L384" t="s" s="4">
        <v>80</v>
      </c>
      <c r="M384" t="s" s="4">
        <v>900</v>
      </c>
      <c r="N384" t="s" s="4">
        <v>1765</v>
      </c>
      <c r="O384" t="s" s="4">
        <v>1766</v>
      </c>
      <c r="P384" t="s" s="4">
        <v>67</v>
      </c>
      <c r="Q384" t="s" s="4">
        <v>68</v>
      </c>
      <c r="R384" t="s" s="4">
        <v>69</v>
      </c>
      <c r="S384" t="s" s="4">
        <v>1472</v>
      </c>
      <c r="T384" t="s" s="4">
        <v>1473</v>
      </c>
    </row>
    <row r="385" ht="45.0" customHeight="true">
      <c r="A385" t="s" s="4">
        <v>1767</v>
      </c>
      <c r="B385" t="s" s="4">
        <v>54</v>
      </c>
      <c r="C385" t="s" s="4">
        <v>1468</v>
      </c>
      <c r="D385" t="s" s="4">
        <v>1469</v>
      </c>
      <c r="E385" t="s" s="4">
        <v>868</v>
      </c>
      <c r="F385" t="s" s="4">
        <v>869</v>
      </c>
      <c r="G385" t="s" s="4">
        <v>870</v>
      </c>
      <c r="H385" t="s" s="4">
        <v>526</v>
      </c>
      <c r="I385" t="s" s="4">
        <v>476</v>
      </c>
      <c r="J385" t="s" s="4">
        <v>78</v>
      </c>
      <c r="K385" t="s" s="4">
        <v>869</v>
      </c>
      <c r="L385" t="s" s="4">
        <v>80</v>
      </c>
      <c r="M385" t="s" s="4">
        <v>871</v>
      </c>
      <c r="N385" t="s" s="4">
        <v>1768</v>
      </c>
      <c r="O385" t="s" s="4">
        <v>1769</v>
      </c>
      <c r="P385" t="s" s="4">
        <v>67</v>
      </c>
      <c r="Q385" t="s" s="4">
        <v>68</v>
      </c>
      <c r="R385" t="s" s="4">
        <v>69</v>
      </c>
      <c r="S385" t="s" s="4">
        <v>1472</v>
      </c>
      <c r="T385" t="s" s="4">
        <v>1473</v>
      </c>
    </row>
    <row r="386" ht="45.0" customHeight="true">
      <c r="A386" t="s" s="4">
        <v>1770</v>
      </c>
      <c r="B386" t="s" s="4">
        <v>54</v>
      </c>
      <c r="C386" t="s" s="4">
        <v>1468</v>
      </c>
      <c r="D386" t="s" s="4">
        <v>1469</v>
      </c>
      <c r="E386" t="s" s="4">
        <v>875</v>
      </c>
      <c r="F386" t="s" s="4">
        <v>876</v>
      </c>
      <c r="G386" t="s" s="4">
        <v>877</v>
      </c>
      <c r="H386" t="s" s="4">
        <v>878</v>
      </c>
      <c r="I386" t="s" s="4">
        <v>189</v>
      </c>
      <c r="J386" t="s" s="4">
        <v>78</v>
      </c>
      <c r="K386" t="s" s="4">
        <v>879</v>
      </c>
      <c r="L386" t="s" s="4">
        <v>80</v>
      </c>
      <c r="M386" t="s" s="4">
        <v>111</v>
      </c>
      <c r="N386" t="s" s="4">
        <v>1771</v>
      </c>
      <c r="O386" t="s" s="4">
        <v>1772</v>
      </c>
      <c r="P386" t="s" s="4">
        <v>67</v>
      </c>
      <c r="Q386" t="s" s="4">
        <v>68</v>
      </c>
      <c r="R386" t="s" s="4">
        <v>69</v>
      </c>
      <c r="S386" t="s" s="4">
        <v>1472</v>
      </c>
      <c r="T386" t="s" s="4">
        <v>1473</v>
      </c>
    </row>
    <row r="387" ht="45.0" customHeight="true">
      <c r="A387" t="s" s="4">
        <v>1773</v>
      </c>
      <c r="B387" t="s" s="4">
        <v>54</v>
      </c>
      <c r="C387" t="s" s="4">
        <v>1468</v>
      </c>
      <c r="D387" t="s" s="4">
        <v>1469</v>
      </c>
      <c r="E387" t="s" s="4">
        <v>882</v>
      </c>
      <c r="F387" t="s" s="4">
        <v>883</v>
      </c>
      <c r="G387" t="s" s="4">
        <v>884</v>
      </c>
      <c r="H387" t="s" s="4">
        <v>108</v>
      </c>
      <c r="I387" t="s" s="4">
        <v>156</v>
      </c>
      <c r="J387" t="s" s="4">
        <v>62</v>
      </c>
      <c r="K387" t="s" s="4">
        <v>885</v>
      </c>
      <c r="L387" t="s" s="4">
        <v>80</v>
      </c>
      <c r="M387" t="s" s="4">
        <v>652</v>
      </c>
      <c r="N387" t="s" s="4">
        <v>1774</v>
      </c>
      <c r="O387" t="s" s="4">
        <v>1775</v>
      </c>
      <c r="P387" t="s" s="4">
        <v>67</v>
      </c>
      <c r="Q387" t="s" s="4">
        <v>68</v>
      </c>
      <c r="R387" t="s" s="4">
        <v>69</v>
      </c>
      <c r="S387" t="s" s="4">
        <v>1472</v>
      </c>
      <c r="T387" t="s" s="4">
        <v>1473</v>
      </c>
    </row>
    <row r="388" ht="45.0" customHeight="true">
      <c r="A388" t="s" s="4">
        <v>1776</v>
      </c>
      <c r="B388" t="s" s="4">
        <v>54</v>
      </c>
      <c r="C388" t="s" s="4">
        <v>1468</v>
      </c>
      <c r="D388" t="s" s="4">
        <v>1469</v>
      </c>
      <c r="E388" t="s" s="4">
        <v>1125</v>
      </c>
      <c r="F388" t="s" s="4">
        <v>1126</v>
      </c>
      <c r="G388" t="s" s="4">
        <v>1127</v>
      </c>
      <c r="H388" t="s" s="4">
        <v>476</v>
      </c>
      <c r="I388" t="s" s="4">
        <v>89</v>
      </c>
      <c r="J388" t="s" s="4">
        <v>78</v>
      </c>
      <c r="K388" t="s" s="4">
        <v>1128</v>
      </c>
      <c r="L388" t="s" s="4">
        <v>80</v>
      </c>
      <c r="M388" t="s" s="4">
        <v>1129</v>
      </c>
      <c r="N388" t="s" s="4">
        <v>1777</v>
      </c>
      <c r="O388" t="s" s="4">
        <v>1778</v>
      </c>
      <c r="P388" t="s" s="4">
        <v>67</v>
      </c>
      <c r="Q388" t="s" s="4">
        <v>68</v>
      </c>
      <c r="R388" t="s" s="4">
        <v>69</v>
      </c>
      <c r="S388" t="s" s="4">
        <v>1472</v>
      </c>
      <c r="T388" t="s" s="4">
        <v>1473</v>
      </c>
    </row>
    <row r="389" ht="45.0" customHeight="true">
      <c r="A389" t="s" s="4">
        <v>1779</v>
      </c>
      <c r="B389" t="s" s="4">
        <v>54</v>
      </c>
      <c r="C389" t="s" s="4">
        <v>1468</v>
      </c>
      <c r="D389" t="s" s="4">
        <v>1469</v>
      </c>
      <c r="E389" t="s" s="4">
        <v>1139</v>
      </c>
      <c r="F389" t="s" s="4">
        <v>1140</v>
      </c>
      <c r="G389" t="s" s="4">
        <v>490</v>
      </c>
      <c r="H389" t="s" s="4">
        <v>131</v>
      </c>
      <c r="I389" t="s" s="4">
        <v>1141</v>
      </c>
      <c r="J389" t="s" s="4">
        <v>62</v>
      </c>
      <c r="K389" t="s" s="4">
        <v>1142</v>
      </c>
      <c r="L389" t="s" s="4">
        <v>80</v>
      </c>
      <c r="M389" t="s" s="4">
        <v>1143</v>
      </c>
      <c r="N389" t="s" s="4">
        <v>1780</v>
      </c>
      <c r="O389" t="s" s="4">
        <v>1781</v>
      </c>
      <c r="P389" t="s" s="4">
        <v>67</v>
      </c>
      <c r="Q389" t="s" s="4">
        <v>68</v>
      </c>
      <c r="R389" t="s" s="4">
        <v>69</v>
      </c>
      <c r="S389" t="s" s="4">
        <v>1472</v>
      </c>
      <c r="T389" t="s" s="4">
        <v>1473</v>
      </c>
    </row>
    <row r="390" ht="45.0" customHeight="true">
      <c r="A390" t="s" s="4">
        <v>1782</v>
      </c>
      <c r="B390" t="s" s="4">
        <v>54</v>
      </c>
      <c r="C390" t="s" s="4">
        <v>1468</v>
      </c>
      <c r="D390" t="s" s="4">
        <v>1469</v>
      </c>
      <c r="E390" t="s" s="4">
        <v>1147</v>
      </c>
      <c r="F390" t="s" s="4">
        <v>1148</v>
      </c>
      <c r="G390" t="s" s="4">
        <v>999</v>
      </c>
      <c r="H390" t="s" s="4">
        <v>131</v>
      </c>
      <c r="I390" t="s" s="4">
        <v>1149</v>
      </c>
      <c r="J390" t="s" s="4">
        <v>62</v>
      </c>
      <c r="K390" t="s" s="4">
        <v>1150</v>
      </c>
      <c r="L390" t="s" s="4">
        <v>80</v>
      </c>
      <c r="M390" t="s" s="4">
        <v>1151</v>
      </c>
      <c r="N390" t="s" s="4">
        <v>1783</v>
      </c>
      <c r="O390" t="s" s="4">
        <v>1784</v>
      </c>
      <c r="P390" t="s" s="4">
        <v>67</v>
      </c>
      <c r="Q390" t="s" s="4">
        <v>68</v>
      </c>
      <c r="R390" t="s" s="4">
        <v>69</v>
      </c>
      <c r="S390" t="s" s="4">
        <v>1472</v>
      </c>
      <c r="T390" t="s" s="4">
        <v>1473</v>
      </c>
    </row>
    <row r="391" ht="45.0" customHeight="true">
      <c r="A391" t="s" s="4">
        <v>1785</v>
      </c>
      <c r="B391" t="s" s="4">
        <v>54</v>
      </c>
      <c r="C391" t="s" s="4">
        <v>1468</v>
      </c>
      <c r="D391" t="s" s="4">
        <v>1469</v>
      </c>
      <c r="E391" t="s" s="4">
        <v>1155</v>
      </c>
      <c r="F391" t="s" s="4">
        <v>1156</v>
      </c>
      <c r="G391" t="s" s="4">
        <v>1157</v>
      </c>
      <c r="H391" t="s" s="4">
        <v>1158</v>
      </c>
      <c r="I391" t="s" s="4">
        <v>863</v>
      </c>
      <c r="J391" t="s" s="4">
        <v>78</v>
      </c>
      <c r="K391" t="s" s="4">
        <v>1159</v>
      </c>
      <c r="L391" t="s" s="4">
        <v>80</v>
      </c>
      <c r="M391" t="s" s="4">
        <v>1160</v>
      </c>
      <c r="N391" t="s" s="4">
        <v>1786</v>
      </c>
      <c r="O391" t="s" s="4">
        <v>1787</v>
      </c>
      <c r="P391" t="s" s="4">
        <v>67</v>
      </c>
      <c r="Q391" t="s" s="4">
        <v>68</v>
      </c>
      <c r="R391" t="s" s="4">
        <v>69</v>
      </c>
      <c r="S391" t="s" s="4">
        <v>1472</v>
      </c>
      <c r="T391" t="s" s="4">
        <v>1473</v>
      </c>
    </row>
    <row r="392" ht="45.0" customHeight="true">
      <c r="A392" t="s" s="4">
        <v>1788</v>
      </c>
      <c r="B392" t="s" s="4">
        <v>54</v>
      </c>
      <c r="C392" t="s" s="4">
        <v>1468</v>
      </c>
      <c r="D392" t="s" s="4">
        <v>1469</v>
      </c>
      <c r="E392" t="s" s="4">
        <v>889</v>
      </c>
      <c r="F392" t="s" s="4">
        <v>890</v>
      </c>
      <c r="G392" t="s" s="4">
        <v>891</v>
      </c>
      <c r="H392" t="s" s="4">
        <v>208</v>
      </c>
      <c r="I392" t="s" s="4">
        <v>892</v>
      </c>
      <c r="J392" t="s" s="4">
        <v>62</v>
      </c>
      <c r="K392" t="s" s="4">
        <v>893</v>
      </c>
      <c r="L392" t="s" s="4">
        <v>80</v>
      </c>
      <c r="M392" t="s" s="4">
        <v>247</v>
      </c>
      <c r="N392" t="s" s="4">
        <v>1789</v>
      </c>
      <c r="O392" t="s" s="4">
        <v>1790</v>
      </c>
      <c r="P392" t="s" s="4">
        <v>67</v>
      </c>
      <c r="Q392" t="s" s="4">
        <v>68</v>
      </c>
      <c r="R392" t="s" s="4">
        <v>69</v>
      </c>
      <c r="S392" t="s" s="4">
        <v>1472</v>
      </c>
      <c r="T392" t="s" s="4">
        <v>1473</v>
      </c>
    </row>
    <row r="393" ht="45.0" customHeight="true">
      <c r="A393" t="s" s="4">
        <v>1791</v>
      </c>
      <c r="B393" t="s" s="4">
        <v>54</v>
      </c>
      <c r="C393" t="s" s="4">
        <v>1468</v>
      </c>
      <c r="D393" t="s" s="4">
        <v>1469</v>
      </c>
      <c r="E393" t="s" s="4">
        <v>937</v>
      </c>
      <c r="F393" t="s" s="4">
        <v>938</v>
      </c>
      <c r="G393" t="s" s="4">
        <v>939</v>
      </c>
      <c r="H393" t="s" s="4">
        <v>940</v>
      </c>
      <c r="I393" t="s" s="4">
        <v>621</v>
      </c>
      <c r="J393" t="s" s="4">
        <v>78</v>
      </c>
      <c r="K393" t="s" s="4">
        <v>941</v>
      </c>
      <c r="L393" t="s" s="4">
        <v>80</v>
      </c>
      <c r="M393" t="s" s="4">
        <v>942</v>
      </c>
      <c r="N393" t="s" s="4">
        <v>1792</v>
      </c>
      <c r="O393" t="s" s="4">
        <v>1793</v>
      </c>
      <c r="P393" t="s" s="4">
        <v>67</v>
      </c>
      <c r="Q393" t="s" s="4">
        <v>68</v>
      </c>
      <c r="R393" t="s" s="4">
        <v>69</v>
      </c>
      <c r="S393" t="s" s="4">
        <v>1472</v>
      </c>
      <c r="T393" t="s" s="4">
        <v>1473</v>
      </c>
    </row>
    <row r="394" ht="45.0" customHeight="true">
      <c r="A394" t="s" s="4">
        <v>1794</v>
      </c>
      <c r="B394" t="s" s="4">
        <v>54</v>
      </c>
      <c r="C394" t="s" s="4">
        <v>1468</v>
      </c>
      <c r="D394" t="s" s="4">
        <v>1469</v>
      </c>
      <c r="E394" t="s" s="4">
        <v>946</v>
      </c>
      <c r="F394" t="s" s="4">
        <v>947</v>
      </c>
      <c r="G394" t="s" s="4">
        <v>948</v>
      </c>
      <c r="H394" t="s" s="4">
        <v>949</v>
      </c>
      <c r="I394" t="s" s="4">
        <v>364</v>
      </c>
      <c r="J394" t="s" s="4">
        <v>62</v>
      </c>
      <c r="K394" t="s" s="4">
        <v>947</v>
      </c>
      <c r="L394" t="s" s="4">
        <v>80</v>
      </c>
      <c r="M394" t="s" s="4">
        <v>950</v>
      </c>
      <c r="N394" t="s" s="4">
        <v>1795</v>
      </c>
      <c r="O394" t="s" s="4">
        <v>1796</v>
      </c>
      <c r="P394" t="s" s="4">
        <v>67</v>
      </c>
      <c r="Q394" t="s" s="4">
        <v>68</v>
      </c>
      <c r="R394" t="s" s="4">
        <v>69</v>
      </c>
      <c r="S394" t="s" s="4">
        <v>1472</v>
      </c>
      <c r="T394" t="s" s="4">
        <v>1473</v>
      </c>
    </row>
    <row r="395" ht="45.0" customHeight="true">
      <c r="A395" t="s" s="4">
        <v>1797</v>
      </c>
      <c r="B395" t="s" s="4">
        <v>54</v>
      </c>
      <c r="C395" t="s" s="4">
        <v>1468</v>
      </c>
      <c r="D395" t="s" s="4">
        <v>1469</v>
      </c>
      <c r="E395" t="s" s="4">
        <v>963</v>
      </c>
      <c r="F395" t="s" s="4">
        <v>964</v>
      </c>
      <c r="G395" t="s" s="4">
        <v>965</v>
      </c>
      <c r="H395" t="s" s="4">
        <v>966</v>
      </c>
      <c r="I395" t="s" s="4">
        <v>415</v>
      </c>
      <c r="J395" t="s" s="4">
        <v>62</v>
      </c>
      <c r="K395" t="s" s="4">
        <v>967</v>
      </c>
      <c r="L395" t="s" s="4">
        <v>80</v>
      </c>
      <c r="M395" t="s" s="4">
        <v>968</v>
      </c>
      <c r="N395" t="s" s="4">
        <v>1798</v>
      </c>
      <c r="O395" t="s" s="4">
        <v>1799</v>
      </c>
      <c r="P395" t="s" s="4">
        <v>67</v>
      </c>
      <c r="Q395" t="s" s="4">
        <v>68</v>
      </c>
      <c r="R395" t="s" s="4">
        <v>69</v>
      </c>
      <c r="S395" t="s" s="4">
        <v>1472</v>
      </c>
      <c r="T395" t="s" s="4">
        <v>1473</v>
      </c>
    </row>
    <row r="396" ht="45.0" customHeight="true">
      <c r="A396" t="s" s="4">
        <v>1800</v>
      </c>
      <c r="B396" t="s" s="4">
        <v>54</v>
      </c>
      <c r="C396" t="s" s="4">
        <v>1468</v>
      </c>
      <c r="D396" t="s" s="4">
        <v>1469</v>
      </c>
      <c r="E396" t="s" s="4">
        <v>912</v>
      </c>
      <c r="F396" t="s" s="4">
        <v>913</v>
      </c>
      <c r="G396" t="s" s="4">
        <v>688</v>
      </c>
      <c r="H396" t="s" s="4">
        <v>61</v>
      </c>
      <c r="I396" t="s" s="4">
        <v>181</v>
      </c>
      <c r="J396" t="s" s="4">
        <v>62</v>
      </c>
      <c r="K396" t="s" s="4">
        <v>914</v>
      </c>
      <c r="L396" t="s" s="4">
        <v>80</v>
      </c>
      <c r="M396" t="s" s="4">
        <v>915</v>
      </c>
      <c r="N396" t="s" s="4">
        <v>1801</v>
      </c>
      <c r="O396" t="s" s="4">
        <v>1802</v>
      </c>
      <c r="P396" t="s" s="4">
        <v>67</v>
      </c>
      <c r="Q396" t="s" s="4">
        <v>68</v>
      </c>
      <c r="R396" t="s" s="4">
        <v>69</v>
      </c>
      <c r="S396" t="s" s="4">
        <v>1472</v>
      </c>
      <c r="T396" t="s" s="4">
        <v>1473</v>
      </c>
    </row>
    <row r="397" ht="45.0" customHeight="true">
      <c r="A397" t="s" s="4">
        <v>1803</v>
      </c>
      <c r="B397" t="s" s="4">
        <v>54</v>
      </c>
      <c r="C397" t="s" s="4">
        <v>1468</v>
      </c>
      <c r="D397" t="s" s="4">
        <v>1469</v>
      </c>
      <c r="E397" t="s" s="4">
        <v>919</v>
      </c>
      <c r="F397" t="s" s="4">
        <v>920</v>
      </c>
      <c r="G397" t="s" s="4">
        <v>921</v>
      </c>
      <c r="H397" t="s" s="4">
        <v>922</v>
      </c>
      <c r="I397" t="s" s="4">
        <v>923</v>
      </c>
      <c r="J397" t="s" s="4">
        <v>62</v>
      </c>
      <c r="K397" t="s" s="4">
        <v>924</v>
      </c>
      <c r="L397" t="s" s="4">
        <v>63</v>
      </c>
      <c r="M397" t="s" s="4">
        <v>925</v>
      </c>
      <c r="N397" t="s" s="4">
        <v>1804</v>
      </c>
      <c r="O397" t="s" s="4">
        <v>1802</v>
      </c>
      <c r="P397" t="s" s="4">
        <v>67</v>
      </c>
      <c r="Q397" t="s" s="4">
        <v>68</v>
      </c>
      <c r="R397" t="s" s="4">
        <v>69</v>
      </c>
      <c r="S397" t="s" s="4">
        <v>1472</v>
      </c>
      <c r="T397" t="s" s="4">
        <v>1473</v>
      </c>
    </row>
    <row r="398" ht="45.0" customHeight="true">
      <c r="A398" t="s" s="4">
        <v>1805</v>
      </c>
      <c r="B398" t="s" s="4">
        <v>54</v>
      </c>
      <c r="C398" t="s" s="4">
        <v>1468</v>
      </c>
      <c r="D398" t="s" s="4">
        <v>1469</v>
      </c>
      <c r="E398" t="s" s="4">
        <v>929</v>
      </c>
      <c r="F398" t="s" s="4">
        <v>930</v>
      </c>
      <c r="G398" t="s" s="4">
        <v>931</v>
      </c>
      <c r="H398" t="s" s="4">
        <v>932</v>
      </c>
      <c r="I398" t="s" s="4">
        <v>613</v>
      </c>
      <c r="J398" t="s" s="4">
        <v>62</v>
      </c>
      <c r="K398" t="s" s="4">
        <v>933</v>
      </c>
      <c r="L398" t="s" s="4">
        <v>80</v>
      </c>
      <c r="M398" t="s" s="4">
        <v>340</v>
      </c>
      <c r="N398" t="s" s="4">
        <v>1806</v>
      </c>
      <c r="O398" t="s" s="4">
        <v>1807</v>
      </c>
      <c r="P398" t="s" s="4">
        <v>67</v>
      </c>
      <c r="Q398" t="s" s="4">
        <v>68</v>
      </c>
      <c r="R398" t="s" s="4">
        <v>69</v>
      </c>
      <c r="S398" t="s" s="4">
        <v>1472</v>
      </c>
      <c r="T398" t="s" s="4">
        <v>1473</v>
      </c>
    </row>
    <row r="399" ht="45.0" customHeight="true">
      <c r="A399" t="s" s="4">
        <v>1808</v>
      </c>
      <c r="B399" t="s" s="4">
        <v>54</v>
      </c>
      <c r="C399" t="s" s="4">
        <v>1468</v>
      </c>
      <c r="D399" t="s" s="4">
        <v>1469</v>
      </c>
      <c r="E399" t="s" s="4">
        <v>1005</v>
      </c>
      <c r="F399" t="s" s="4">
        <v>1006</v>
      </c>
      <c r="G399" t="s" s="4">
        <v>1007</v>
      </c>
      <c r="H399" t="s" s="4">
        <v>1008</v>
      </c>
      <c r="I399" t="s" s="4">
        <v>621</v>
      </c>
      <c r="J399" t="s" s="4">
        <v>78</v>
      </c>
      <c r="K399" t="s" s="4">
        <v>1009</v>
      </c>
      <c r="L399" t="s" s="4">
        <v>80</v>
      </c>
      <c r="M399" t="s" s="4">
        <v>968</v>
      </c>
      <c r="N399" t="s" s="4">
        <v>1809</v>
      </c>
      <c r="O399" t="s" s="4">
        <v>1810</v>
      </c>
      <c r="P399" t="s" s="4">
        <v>67</v>
      </c>
      <c r="Q399" t="s" s="4">
        <v>68</v>
      </c>
      <c r="R399" t="s" s="4">
        <v>69</v>
      </c>
      <c r="S399" t="s" s="4">
        <v>1472</v>
      </c>
      <c r="T399" t="s" s="4">
        <v>1473</v>
      </c>
    </row>
    <row r="400" ht="45.0" customHeight="true">
      <c r="A400" t="s" s="4">
        <v>1811</v>
      </c>
      <c r="B400" t="s" s="4">
        <v>54</v>
      </c>
      <c r="C400" t="s" s="4">
        <v>1468</v>
      </c>
      <c r="D400" t="s" s="4">
        <v>1469</v>
      </c>
      <c r="E400" t="s" s="4">
        <v>756</v>
      </c>
      <c r="F400" t="s" s="4">
        <v>757</v>
      </c>
      <c r="G400" t="s" s="4">
        <v>758</v>
      </c>
      <c r="H400" t="s" s="4">
        <v>759</v>
      </c>
      <c r="I400" t="s" s="4">
        <v>208</v>
      </c>
      <c r="J400" t="s" s="4">
        <v>78</v>
      </c>
      <c r="K400" t="s" s="4">
        <v>760</v>
      </c>
      <c r="L400" t="s" s="4">
        <v>80</v>
      </c>
      <c r="M400" t="s" s="4">
        <v>81</v>
      </c>
      <c r="N400" t="s" s="4">
        <v>1812</v>
      </c>
      <c r="O400" t="s" s="4">
        <v>1813</v>
      </c>
      <c r="P400" t="s" s="4">
        <v>67</v>
      </c>
      <c r="Q400" t="s" s="4">
        <v>68</v>
      </c>
      <c r="R400" t="s" s="4">
        <v>69</v>
      </c>
      <c r="S400" t="s" s="4">
        <v>1472</v>
      </c>
      <c r="T400" t="s" s="4">
        <v>1473</v>
      </c>
    </row>
    <row r="401" ht="45.0" customHeight="true">
      <c r="A401" t="s" s="4">
        <v>1814</v>
      </c>
      <c r="B401" t="s" s="4">
        <v>54</v>
      </c>
      <c r="C401" t="s" s="4">
        <v>1468</v>
      </c>
      <c r="D401" t="s" s="4">
        <v>1469</v>
      </c>
      <c r="E401" t="s" s="4">
        <v>764</v>
      </c>
      <c r="F401" t="s" s="4">
        <v>765</v>
      </c>
      <c r="G401" t="s" s="4">
        <v>766</v>
      </c>
      <c r="H401" t="s" s="4">
        <v>767</v>
      </c>
      <c r="I401" t="s" s="4">
        <v>768</v>
      </c>
      <c r="J401" t="s" s="4">
        <v>62</v>
      </c>
      <c r="K401" t="s" s="4">
        <v>769</v>
      </c>
      <c r="L401" t="s" s="4">
        <v>80</v>
      </c>
      <c r="M401" t="s" s="4">
        <v>725</v>
      </c>
      <c r="N401" t="s" s="4">
        <v>1815</v>
      </c>
      <c r="O401" t="s" s="4">
        <v>1816</v>
      </c>
      <c r="P401" t="s" s="4">
        <v>67</v>
      </c>
      <c r="Q401" t="s" s="4">
        <v>68</v>
      </c>
      <c r="R401" t="s" s="4">
        <v>69</v>
      </c>
      <c r="S401" t="s" s="4">
        <v>1472</v>
      </c>
      <c r="T401" t="s" s="4">
        <v>1473</v>
      </c>
    </row>
    <row r="402" ht="45.0" customHeight="true">
      <c r="A402" t="s" s="4">
        <v>1817</v>
      </c>
      <c r="B402" t="s" s="4">
        <v>54</v>
      </c>
      <c r="C402" t="s" s="4">
        <v>1468</v>
      </c>
      <c r="D402" t="s" s="4">
        <v>1469</v>
      </c>
      <c r="E402" t="s" s="4">
        <v>773</v>
      </c>
      <c r="F402" t="s" s="4">
        <v>774</v>
      </c>
      <c r="G402" t="s" s="4">
        <v>775</v>
      </c>
      <c r="H402" t="s" s="4">
        <v>348</v>
      </c>
      <c r="I402" t="s" s="4">
        <v>776</v>
      </c>
      <c r="J402" t="s" s="4">
        <v>78</v>
      </c>
      <c r="K402" t="s" s="4">
        <v>777</v>
      </c>
      <c r="L402" t="s" s="4">
        <v>80</v>
      </c>
      <c r="M402" t="s" s="4">
        <v>778</v>
      </c>
      <c r="N402" t="s" s="4">
        <v>1818</v>
      </c>
      <c r="O402" t="s" s="4">
        <v>1819</v>
      </c>
      <c r="P402" t="s" s="4">
        <v>67</v>
      </c>
      <c r="Q402" t="s" s="4">
        <v>68</v>
      </c>
      <c r="R402" t="s" s="4">
        <v>69</v>
      </c>
      <c r="S402" t="s" s="4">
        <v>1472</v>
      </c>
      <c r="T402" t="s" s="4">
        <v>1473</v>
      </c>
    </row>
    <row r="403" ht="45.0" customHeight="true">
      <c r="A403" t="s" s="4">
        <v>1820</v>
      </c>
      <c r="B403" t="s" s="4">
        <v>54</v>
      </c>
      <c r="C403" t="s" s="4">
        <v>1468</v>
      </c>
      <c r="D403" t="s" s="4">
        <v>1469</v>
      </c>
      <c r="E403" t="s" s="4">
        <v>782</v>
      </c>
      <c r="F403" t="s" s="4">
        <v>783</v>
      </c>
      <c r="G403" t="s" s="4">
        <v>784</v>
      </c>
      <c r="H403" t="s" s="4">
        <v>123</v>
      </c>
      <c r="I403" t="s" s="4">
        <v>785</v>
      </c>
      <c r="J403" t="s" s="4">
        <v>62</v>
      </c>
      <c r="K403" t="s" s="4">
        <v>783</v>
      </c>
      <c r="L403" t="s" s="4">
        <v>80</v>
      </c>
      <c r="M403" t="s" s="4">
        <v>191</v>
      </c>
      <c r="N403" t="s" s="4">
        <v>1821</v>
      </c>
      <c r="O403" t="s" s="4">
        <v>1822</v>
      </c>
      <c r="P403" t="s" s="4">
        <v>67</v>
      </c>
      <c r="Q403" t="s" s="4">
        <v>68</v>
      </c>
      <c r="R403" t="s" s="4">
        <v>69</v>
      </c>
      <c r="S403" t="s" s="4">
        <v>1472</v>
      </c>
      <c r="T403" t="s" s="4">
        <v>1473</v>
      </c>
    </row>
    <row r="404" ht="45.0" customHeight="true">
      <c r="A404" t="s" s="4">
        <v>1823</v>
      </c>
      <c r="B404" t="s" s="4">
        <v>54</v>
      </c>
      <c r="C404" t="s" s="4">
        <v>1468</v>
      </c>
      <c r="D404" t="s" s="4">
        <v>1469</v>
      </c>
      <c r="E404" t="s" s="4">
        <v>1013</v>
      </c>
      <c r="F404" t="s" s="4">
        <v>1014</v>
      </c>
      <c r="G404" t="s" s="4">
        <v>1015</v>
      </c>
      <c r="H404" t="s" s="4">
        <v>1016</v>
      </c>
      <c r="I404" t="s" s="4">
        <v>1017</v>
      </c>
      <c r="J404" t="s" s="4">
        <v>78</v>
      </c>
      <c r="K404" t="s" s="4">
        <v>1018</v>
      </c>
      <c r="L404" t="s" s="4">
        <v>80</v>
      </c>
      <c r="M404" t="s" s="4">
        <v>399</v>
      </c>
      <c r="N404" t="s" s="4">
        <v>1824</v>
      </c>
      <c r="O404" t="s" s="4">
        <v>1825</v>
      </c>
      <c r="P404" t="s" s="4">
        <v>67</v>
      </c>
      <c r="Q404" t="s" s="4">
        <v>68</v>
      </c>
      <c r="R404" t="s" s="4">
        <v>69</v>
      </c>
      <c r="S404" t="s" s="4">
        <v>1472</v>
      </c>
      <c r="T404" t="s" s="4">
        <v>1473</v>
      </c>
    </row>
    <row r="405" ht="45.0" customHeight="true">
      <c r="A405" t="s" s="4">
        <v>1826</v>
      </c>
      <c r="B405" t="s" s="4">
        <v>54</v>
      </c>
      <c r="C405" t="s" s="4">
        <v>1468</v>
      </c>
      <c r="D405" t="s" s="4">
        <v>1469</v>
      </c>
      <c r="E405" t="s" s="4">
        <v>1022</v>
      </c>
      <c r="F405" t="s" s="4">
        <v>1023</v>
      </c>
      <c r="G405" t="s" s="4">
        <v>1024</v>
      </c>
      <c r="H405" t="s" s="4">
        <v>139</v>
      </c>
      <c r="I405" t="s" s="4">
        <v>108</v>
      </c>
      <c r="J405" t="s" s="4">
        <v>78</v>
      </c>
      <c r="K405" t="s" s="4">
        <v>1025</v>
      </c>
      <c r="L405" t="s" s="4">
        <v>80</v>
      </c>
      <c r="M405" t="s" s="4">
        <v>200</v>
      </c>
      <c r="N405" t="s" s="4">
        <v>1827</v>
      </c>
      <c r="O405" t="s" s="4">
        <v>1828</v>
      </c>
      <c r="P405" t="s" s="4">
        <v>67</v>
      </c>
      <c r="Q405" t="s" s="4">
        <v>68</v>
      </c>
      <c r="R405" t="s" s="4">
        <v>69</v>
      </c>
      <c r="S405" t="s" s="4">
        <v>1472</v>
      </c>
      <c r="T405" t="s" s="4">
        <v>1473</v>
      </c>
    </row>
    <row r="406" ht="45.0" customHeight="true">
      <c r="A406" t="s" s="4">
        <v>1829</v>
      </c>
      <c r="B406" t="s" s="4">
        <v>54</v>
      </c>
      <c r="C406" t="s" s="4">
        <v>1468</v>
      </c>
      <c r="D406" t="s" s="4">
        <v>1469</v>
      </c>
      <c r="E406" t="s" s="4">
        <v>1029</v>
      </c>
      <c r="F406" t="s" s="4">
        <v>1030</v>
      </c>
      <c r="G406" t="s" s="4">
        <v>1031</v>
      </c>
      <c r="H406" t="s" s="4">
        <v>1032</v>
      </c>
      <c r="I406" t="s" s="4">
        <v>389</v>
      </c>
      <c r="J406" t="s" s="4">
        <v>62</v>
      </c>
      <c r="K406" t="s" s="4">
        <v>1033</v>
      </c>
      <c r="L406" t="s" s="4">
        <v>80</v>
      </c>
      <c r="M406" t="s" s="4">
        <v>545</v>
      </c>
      <c r="N406" t="s" s="4">
        <v>1830</v>
      </c>
      <c r="O406" t="s" s="4">
        <v>1831</v>
      </c>
      <c r="P406" t="s" s="4">
        <v>67</v>
      </c>
      <c r="Q406" t="s" s="4">
        <v>68</v>
      </c>
      <c r="R406" t="s" s="4">
        <v>69</v>
      </c>
      <c r="S406" t="s" s="4">
        <v>1472</v>
      </c>
      <c r="T406" t="s" s="4">
        <v>1473</v>
      </c>
    </row>
    <row r="407" ht="45.0" customHeight="true">
      <c r="A407" t="s" s="4">
        <v>1832</v>
      </c>
      <c r="B407" t="s" s="4">
        <v>54</v>
      </c>
      <c r="C407" t="s" s="4">
        <v>1468</v>
      </c>
      <c r="D407" t="s" s="4">
        <v>1469</v>
      </c>
      <c r="E407" t="s" s="4">
        <v>972</v>
      </c>
      <c r="F407" t="s" s="4">
        <v>973</v>
      </c>
      <c r="G407" t="s" s="4">
        <v>974</v>
      </c>
      <c r="H407" t="s" s="4">
        <v>61</v>
      </c>
      <c r="I407" t="s" s="4">
        <v>181</v>
      </c>
      <c r="J407" t="s" s="4">
        <v>62</v>
      </c>
      <c r="K407" t="s" s="4">
        <v>975</v>
      </c>
      <c r="L407" t="s" s="4">
        <v>80</v>
      </c>
      <c r="M407" t="s" s="4">
        <v>340</v>
      </c>
      <c r="N407" t="s" s="4">
        <v>1833</v>
      </c>
      <c r="O407" t="s" s="4">
        <v>1834</v>
      </c>
      <c r="P407" t="s" s="4">
        <v>67</v>
      </c>
      <c r="Q407" t="s" s="4">
        <v>68</v>
      </c>
      <c r="R407" t="s" s="4">
        <v>69</v>
      </c>
      <c r="S407" t="s" s="4">
        <v>1472</v>
      </c>
      <c r="T407" t="s" s="4">
        <v>1473</v>
      </c>
    </row>
    <row r="408" ht="45.0" customHeight="true">
      <c r="A408" t="s" s="4">
        <v>1835</v>
      </c>
      <c r="B408" t="s" s="4">
        <v>54</v>
      </c>
      <c r="C408" t="s" s="4">
        <v>1468</v>
      </c>
      <c r="D408" t="s" s="4">
        <v>1469</v>
      </c>
      <c r="E408" t="s" s="4">
        <v>259</v>
      </c>
      <c r="F408" t="s" s="4">
        <v>260</v>
      </c>
      <c r="G408" t="s" s="4">
        <v>261</v>
      </c>
      <c r="H408" t="s" s="4">
        <v>173</v>
      </c>
      <c r="I408" t="s" s="4">
        <v>138</v>
      </c>
      <c r="J408" t="s" s="4">
        <v>62</v>
      </c>
      <c r="K408" t="s" s="4">
        <v>260</v>
      </c>
      <c r="L408" t="s" s="4">
        <v>80</v>
      </c>
      <c r="M408" t="s" s="4">
        <v>111</v>
      </c>
      <c r="N408" t="s" s="4">
        <v>1836</v>
      </c>
      <c r="O408" t="s" s="4">
        <v>1837</v>
      </c>
      <c r="P408" t="s" s="4">
        <v>67</v>
      </c>
      <c r="Q408" t="s" s="4">
        <v>68</v>
      </c>
      <c r="R408" t="s" s="4">
        <v>69</v>
      </c>
      <c r="S408" t="s" s="4">
        <v>1472</v>
      </c>
      <c r="T408" t="s" s="4">
        <v>1473</v>
      </c>
    </row>
    <row r="409" ht="45.0" customHeight="true">
      <c r="A409" t="s" s="4">
        <v>1838</v>
      </c>
      <c r="B409" t="s" s="4">
        <v>54</v>
      </c>
      <c r="C409" t="s" s="4">
        <v>1468</v>
      </c>
      <c r="D409" t="s" s="4">
        <v>1469</v>
      </c>
      <c r="E409" t="s" s="4">
        <v>265</v>
      </c>
      <c r="F409" t="s" s="4">
        <v>266</v>
      </c>
      <c r="G409" t="s" s="4">
        <v>267</v>
      </c>
      <c r="H409" t="s" s="4">
        <v>61</v>
      </c>
      <c r="I409" t="s" s="4">
        <v>268</v>
      </c>
      <c r="J409" t="s" s="4">
        <v>62</v>
      </c>
      <c r="K409" t="s" s="4">
        <v>269</v>
      </c>
      <c r="L409" t="s" s="4">
        <v>80</v>
      </c>
      <c r="M409" t="s" s="4">
        <v>247</v>
      </c>
      <c r="N409" t="s" s="4">
        <v>1839</v>
      </c>
      <c r="O409" t="s" s="4">
        <v>1840</v>
      </c>
      <c r="P409" t="s" s="4">
        <v>67</v>
      </c>
      <c r="Q409" t="s" s="4">
        <v>68</v>
      </c>
      <c r="R409" t="s" s="4">
        <v>69</v>
      </c>
      <c r="S409" t="s" s="4">
        <v>1472</v>
      </c>
      <c r="T409" t="s" s="4">
        <v>1473</v>
      </c>
    </row>
    <row r="410" ht="45.0" customHeight="true">
      <c r="A410" t="s" s="4">
        <v>1841</v>
      </c>
      <c r="B410" t="s" s="4">
        <v>54</v>
      </c>
      <c r="C410" t="s" s="4">
        <v>1468</v>
      </c>
      <c r="D410" t="s" s="4">
        <v>1469</v>
      </c>
      <c r="E410" t="s" s="4">
        <v>273</v>
      </c>
      <c r="F410" t="s" s="4">
        <v>274</v>
      </c>
      <c r="G410" t="s" s="4">
        <v>275</v>
      </c>
      <c r="H410" t="s" s="4">
        <v>276</v>
      </c>
      <c r="I410" t="s" s="4">
        <v>181</v>
      </c>
      <c r="J410" t="s" s="4">
        <v>78</v>
      </c>
      <c r="K410" t="s" s="4">
        <v>277</v>
      </c>
      <c r="L410" t="s" s="4">
        <v>80</v>
      </c>
      <c r="M410" t="s" s="4">
        <v>81</v>
      </c>
      <c r="N410" t="s" s="4">
        <v>1842</v>
      </c>
      <c r="O410" t="s" s="4">
        <v>1843</v>
      </c>
      <c r="P410" t="s" s="4">
        <v>67</v>
      </c>
      <c r="Q410" t="s" s="4">
        <v>68</v>
      </c>
      <c r="R410" t="s" s="4">
        <v>69</v>
      </c>
      <c r="S410" t="s" s="4">
        <v>1472</v>
      </c>
      <c r="T410" t="s" s="4">
        <v>1473</v>
      </c>
    </row>
    <row r="411" ht="45.0" customHeight="true">
      <c r="A411" t="s" s="4">
        <v>1844</v>
      </c>
      <c r="B411" t="s" s="4">
        <v>54</v>
      </c>
      <c r="C411" t="s" s="4">
        <v>1468</v>
      </c>
      <c r="D411" t="s" s="4">
        <v>1469</v>
      </c>
      <c r="E411" t="s" s="4">
        <v>844</v>
      </c>
      <c r="F411" t="s" s="4">
        <v>845</v>
      </c>
      <c r="G411" t="s" s="4">
        <v>846</v>
      </c>
      <c r="H411" t="s" s="4">
        <v>534</v>
      </c>
      <c r="I411" t="s" s="4">
        <v>847</v>
      </c>
      <c r="J411" t="s" s="4">
        <v>78</v>
      </c>
      <c r="K411" t="s" s="4">
        <v>848</v>
      </c>
      <c r="L411" t="s" s="4">
        <v>80</v>
      </c>
      <c r="M411" t="s" s="4">
        <v>849</v>
      </c>
      <c r="N411" t="s" s="4">
        <v>1845</v>
      </c>
      <c r="O411" t="s" s="4">
        <v>1846</v>
      </c>
      <c r="P411" t="s" s="4">
        <v>67</v>
      </c>
      <c r="Q411" t="s" s="4">
        <v>68</v>
      </c>
      <c r="R411" t="s" s="4">
        <v>69</v>
      </c>
      <c r="S411" t="s" s="4">
        <v>1472</v>
      </c>
      <c r="T411" t="s" s="4">
        <v>1473</v>
      </c>
    </row>
    <row r="412" ht="45.0" customHeight="true">
      <c r="A412" t="s" s="4">
        <v>1847</v>
      </c>
      <c r="B412" t="s" s="4">
        <v>54</v>
      </c>
      <c r="C412" t="s" s="4">
        <v>1468</v>
      </c>
      <c r="D412" t="s" s="4">
        <v>1469</v>
      </c>
      <c r="E412" t="s" s="4">
        <v>979</v>
      </c>
      <c r="F412" t="s" s="4">
        <v>980</v>
      </c>
      <c r="G412" t="s" s="4">
        <v>981</v>
      </c>
      <c r="H412" t="s" s="4">
        <v>300</v>
      </c>
      <c r="I412" t="s" s="4">
        <v>982</v>
      </c>
      <c r="J412" t="s" s="4">
        <v>78</v>
      </c>
      <c r="K412" t="s" s="4">
        <v>983</v>
      </c>
      <c r="L412" t="s" s="4">
        <v>80</v>
      </c>
      <c r="M412" t="s" s="4">
        <v>984</v>
      </c>
      <c r="N412" t="s" s="4">
        <v>1848</v>
      </c>
      <c r="O412" t="s" s="4">
        <v>1849</v>
      </c>
      <c r="P412" t="s" s="4">
        <v>67</v>
      </c>
      <c r="Q412" t="s" s="4">
        <v>68</v>
      </c>
      <c r="R412" t="s" s="4">
        <v>69</v>
      </c>
      <c r="S412" t="s" s="4">
        <v>1472</v>
      </c>
      <c r="T412" t="s" s="4">
        <v>1473</v>
      </c>
    </row>
    <row r="413" ht="45.0" customHeight="true">
      <c r="A413" t="s" s="4">
        <v>1850</v>
      </c>
      <c r="B413" t="s" s="4">
        <v>54</v>
      </c>
      <c r="C413" t="s" s="4">
        <v>1468</v>
      </c>
      <c r="D413" t="s" s="4">
        <v>1469</v>
      </c>
      <c r="E413" t="s" s="4">
        <v>988</v>
      </c>
      <c r="F413" t="s" s="4">
        <v>989</v>
      </c>
      <c r="G413" t="s" s="4">
        <v>990</v>
      </c>
      <c r="H413" t="s" s="4">
        <v>991</v>
      </c>
      <c r="I413" t="s" s="4">
        <v>621</v>
      </c>
      <c r="J413" t="s" s="4">
        <v>78</v>
      </c>
      <c r="K413" t="s" s="4">
        <v>992</v>
      </c>
      <c r="L413" t="s" s="4">
        <v>80</v>
      </c>
      <c r="M413" t="s" s="4">
        <v>993</v>
      </c>
      <c r="N413" t="s" s="4">
        <v>1851</v>
      </c>
      <c r="O413" t="s" s="4">
        <v>1852</v>
      </c>
      <c r="P413" t="s" s="4">
        <v>67</v>
      </c>
      <c r="Q413" t="s" s="4">
        <v>68</v>
      </c>
      <c r="R413" t="s" s="4">
        <v>69</v>
      </c>
      <c r="S413" t="s" s="4">
        <v>1472</v>
      </c>
      <c r="T413" t="s" s="4">
        <v>1473</v>
      </c>
    </row>
    <row r="414" ht="45.0" customHeight="true">
      <c r="A414" t="s" s="4">
        <v>1853</v>
      </c>
      <c r="B414" t="s" s="4">
        <v>54</v>
      </c>
      <c r="C414" t="s" s="4">
        <v>1468</v>
      </c>
      <c r="D414" t="s" s="4">
        <v>1469</v>
      </c>
      <c r="E414" t="s" s="4">
        <v>997</v>
      </c>
      <c r="F414" t="s" s="4">
        <v>998</v>
      </c>
      <c r="G414" t="s" s="4">
        <v>999</v>
      </c>
      <c r="H414" t="s" s="4">
        <v>61</v>
      </c>
      <c r="I414" t="s" s="4">
        <v>1000</v>
      </c>
      <c r="J414" t="s" s="4">
        <v>78</v>
      </c>
      <c r="K414" t="s" s="4">
        <v>1001</v>
      </c>
      <c r="L414" t="s" s="4">
        <v>80</v>
      </c>
      <c r="M414" t="s" s="4">
        <v>247</v>
      </c>
      <c r="N414" t="s" s="4">
        <v>1854</v>
      </c>
      <c r="O414" t="s" s="4">
        <v>1855</v>
      </c>
      <c r="P414" t="s" s="4">
        <v>67</v>
      </c>
      <c r="Q414" t="s" s="4">
        <v>68</v>
      </c>
      <c r="R414" t="s" s="4">
        <v>69</v>
      </c>
      <c r="S414" t="s" s="4">
        <v>1472</v>
      </c>
      <c r="T414" t="s" s="4">
        <v>1473</v>
      </c>
    </row>
    <row r="415" ht="45.0" customHeight="true">
      <c r="A415" t="s" s="4">
        <v>1856</v>
      </c>
      <c r="B415" t="s" s="4">
        <v>54</v>
      </c>
      <c r="C415" t="s" s="4">
        <v>1468</v>
      </c>
      <c r="D415" t="s" s="4">
        <v>1469</v>
      </c>
      <c r="E415" t="s" s="4">
        <v>1067</v>
      </c>
      <c r="F415" t="s" s="4">
        <v>1068</v>
      </c>
      <c r="G415" t="s" s="4">
        <v>1069</v>
      </c>
      <c r="H415" t="s" s="4">
        <v>1070</v>
      </c>
      <c r="I415" t="s" s="4">
        <v>173</v>
      </c>
      <c r="J415" t="s" s="4">
        <v>78</v>
      </c>
      <c r="K415" t="s" s="4">
        <v>1071</v>
      </c>
      <c r="L415" t="s" s="4">
        <v>80</v>
      </c>
      <c r="M415" t="s" s="4">
        <v>81</v>
      </c>
      <c r="N415" t="s" s="4">
        <v>1857</v>
      </c>
      <c r="O415" t="s" s="4">
        <v>1858</v>
      </c>
      <c r="P415" t="s" s="4">
        <v>67</v>
      </c>
      <c r="Q415" t="s" s="4">
        <v>68</v>
      </c>
      <c r="R415" t="s" s="4">
        <v>69</v>
      </c>
      <c r="S415" t="s" s="4">
        <v>1472</v>
      </c>
      <c r="T415" t="s" s="4">
        <v>1473</v>
      </c>
    </row>
    <row r="416" ht="45.0" customHeight="true">
      <c r="A416" t="s" s="4">
        <v>1859</v>
      </c>
      <c r="B416" t="s" s="4">
        <v>54</v>
      </c>
      <c r="C416" t="s" s="4">
        <v>1468</v>
      </c>
      <c r="D416" t="s" s="4">
        <v>1469</v>
      </c>
      <c r="E416" t="s" s="4">
        <v>835</v>
      </c>
      <c r="F416" t="s" s="4">
        <v>836</v>
      </c>
      <c r="G416" t="s" s="4">
        <v>837</v>
      </c>
      <c r="H416" t="s" s="4">
        <v>838</v>
      </c>
      <c r="I416" t="s" s="4">
        <v>165</v>
      </c>
      <c r="J416" t="s" s="4">
        <v>78</v>
      </c>
      <c r="K416" t="s" s="4">
        <v>839</v>
      </c>
      <c r="L416" t="s" s="4">
        <v>80</v>
      </c>
      <c r="M416" t="s" s="4">
        <v>840</v>
      </c>
      <c r="N416" t="s" s="4">
        <v>1860</v>
      </c>
      <c r="O416" t="s" s="4">
        <v>1861</v>
      </c>
      <c r="P416" t="s" s="4">
        <v>67</v>
      </c>
      <c r="Q416" t="s" s="4">
        <v>68</v>
      </c>
      <c r="R416" t="s" s="4">
        <v>69</v>
      </c>
      <c r="S416" t="s" s="4">
        <v>1472</v>
      </c>
      <c r="T416" t="s" s="4">
        <v>1473</v>
      </c>
    </row>
    <row r="417" ht="45.0" customHeight="true">
      <c r="A417" t="s" s="4">
        <v>1862</v>
      </c>
      <c r="B417" t="s" s="4">
        <v>54</v>
      </c>
      <c r="C417" t="s" s="4">
        <v>1468</v>
      </c>
      <c r="D417" t="s" s="4">
        <v>1469</v>
      </c>
      <c r="E417" t="s" s="4">
        <v>819</v>
      </c>
      <c r="F417" t="s" s="4">
        <v>820</v>
      </c>
      <c r="G417" t="s" s="4">
        <v>821</v>
      </c>
      <c r="H417" t="s" s="4">
        <v>822</v>
      </c>
      <c r="I417" t="s" s="4">
        <v>688</v>
      </c>
      <c r="J417" t="s" s="4">
        <v>62</v>
      </c>
      <c r="K417" t="s" s="4">
        <v>820</v>
      </c>
      <c r="L417" t="s" s="4">
        <v>80</v>
      </c>
      <c r="M417" t="s" s="4">
        <v>823</v>
      </c>
      <c r="N417" t="s" s="4">
        <v>1863</v>
      </c>
      <c r="O417" t="s" s="4">
        <v>1864</v>
      </c>
      <c r="P417" t="s" s="4">
        <v>67</v>
      </c>
      <c r="Q417" t="s" s="4">
        <v>68</v>
      </c>
      <c r="R417" t="s" s="4">
        <v>69</v>
      </c>
      <c r="S417" t="s" s="4">
        <v>1472</v>
      </c>
      <c r="T417" t="s" s="4">
        <v>1473</v>
      </c>
    </row>
    <row r="418" ht="45.0" customHeight="true">
      <c r="A418" t="s" s="4">
        <v>1865</v>
      </c>
      <c r="B418" t="s" s="4">
        <v>54</v>
      </c>
      <c r="C418" t="s" s="4">
        <v>1468</v>
      </c>
      <c r="D418" t="s" s="4">
        <v>1469</v>
      </c>
      <c r="E418" t="s" s="4">
        <v>827</v>
      </c>
      <c r="F418" t="s" s="4">
        <v>828</v>
      </c>
      <c r="G418" t="s" s="4">
        <v>829</v>
      </c>
      <c r="H418" t="s" s="4">
        <v>830</v>
      </c>
      <c r="I418" t="s" s="4">
        <v>509</v>
      </c>
      <c r="J418" t="s" s="4">
        <v>78</v>
      </c>
      <c r="K418" t="s" s="4">
        <v>831</v>
      </c>
      <c r="L418" t="s" s="4">
        <v>80</v>
      </c>
      <c r="M418" t="s" s="4">
        <v>149</v>
      </c>
      <c r="N418" t="s" s="4">
        <v>1866</v>
      </c>
      <c r="O418" t="s" s="4">
        <v>1867</v>
      </c>
      <c r="P418" t="s" s="4">
        <v>67</v>
      </c>
      <c r="Q418" t="s" s="4">
        <v>68</v>
      </c>
      <c r="R418" t="s" s="4">
        <v>69</v>
      </c>
      <c r="S418" t="s" s="4">
        <v>1472</v>
      </c>
      <c r="T418" t="s" s="4">
        <v>1473</v>
      </c>
    </row>
    <row r="419" ht="45.0" customHeight="true">
      <c r="A419" t="s" s="4">
        <v>1868</v>
      </c>
      <c r="B419" t="s" s="4">
        <v>54</v>
      </c>
      <c r="C419" t="s" s="4">
        <v>1468</v>
      </c>
      <c r="D419" t="s" s="4">
        <v>1469</v>
      </c>
      <c r="E419" t="s" s="4">
        <v>860</v>
      </c>
      <c r="F419" t="s" s="4">
        <v>861</v>
      </c>
      <c r="G419" t="s" s="4">
        <v>862</v>
      </c>
      <c r="H419" t="s" s="4">
        <v>863</v>
      </c>
      <c r="I419" t="s" s="4">
        <v>138</v>
      </c>
      <c r="J419" t="s" s="4">
        <v>62</v>
      </c>
      <c r="K419" t="s" s="4">
        <v>864</v>
      </c>
      <c r="L419" t="s" s="4">
        <v>80</v>
      </c>
      <c r="M419" t="s" s="4">
        <v>865</v>
      </c>
      <c r="N419" t="s" s="4">
        <v>1869</v>
      </c>
      <c r="O419" t="s" s="4">
        <v>1870</v>
      </c>
      <c r="P419" t="s" s="4">
        <v>67</v>
      </c>
      <c r="Q419" t="s" s="4">
        <v>68</v>
      </c>
      <c r="R419" t="s" s="4">
        <v>69</v>
      </c>
      <c r="S419" t="s" s="4">
        <v>1472</v>
      </c>
      <c r="T419" t="s" s="4">
        <v>1473</v>
      </c>
    </row>
    <row r="420" ht="45.0" customHeight="true">
      <c r="A420" t="s" s="4">
        <v>1871</v>
      </c>
      <c r="B420" t="s" s="4">
        <v>54</v>
      </c>
      <c r="C420" t="s" s="4">
        <v>1468</v>
      </c>
      <c r="D420" t="s" s="4">
        <v>1469</v>
      </c>
      <c r="E420" t="s" s="4">
        <v>1037</v>
      </c>
      <c r="F420" t="s" s="4">
        <v>1038</v>
      </c>
      <c r="G420" t="s" s="4">
        <v>1039</v>
      </c>
      <c r="H420" t="s" s="4">
        <v>108</v>
      </c>
      <c r="I420" t="s" s="4">
        <v>108</v>
      </c>
      <c r="J420" t="s" s="4">
        <v>78</v>
      </c>
      <c r="K420" t="s" s="4">
        <v>1040</v>
      </c>
      <c r="L420" t="s" s="4">
        <v>80</v>
      </c>
      <c r="M420" t="s" s="4">
        <v>81</v>
      </c>
      <c r="N420" t="s" s="4">
        <v>1872</v>
      </c>
      <c r="O420" t="s" s="4">
        <v>1873</v>
      </c>
      <c r="P420" t="s" s="4">
        <v>67</v>
      </c>
      <c r="Q420" t="s" s="4">
        <v>68</v>
      </c>
      <c r="R420" t="s" s="4">
        <v>69</v>
      </c>
      <c r="S420" t="s" s="4">
        <v>1472</v>
      </c>
      <c r="T420" t="s" s="4">
        <v>1473</v>
      </c>
    </row>
    <row r="421" ht="45.0" customHeight="true">
      <c r="A421" t="s" s="4">
        <v>1874</v>
      </c>
      <c r="B421" t="s" s="4">
        <v>54</v>
      </c>
      <c r="C421" t="s" s="4">
        <v>1468</v>
      </c>
      <c r="D421" t="s" s="4">
        <v>1469</v>
      </c>
      <c r="E421" t="s" s="4">
        <v>1044</v>
      </c>
      <c r="F421" t="s" s="4">
        <v>1045</v>
      </c>
      <c r="G421" t="s" s="4">
        <v>1046</v>
      </c>
      <c r="H421" t="s" s="4">
        <v>61</v>
      </c>
      <c r="I421" t="s" s="4">
        <v>1047</v>
      </c>
      <c r="J421" t="s" s="4">
        <v>78</v>
      </c>
      <c r="K421" t="s" s="4">
        <v>1048</v>
      </c>
      <c r="L421" t="s" s="4">
        <v>80</v>
      </c>
      <c r="M421" t="s" s="4">
        <v>1049</v>
      </c>
      <c r="N421" t="s" s="4">
        <v>1875</v>
      </c>
      <c r="O421" t="s" s="4">
        <v>1876</v>
      </c>
      <c r="P421" t="s" s="4">
        <v>67</v>
      </c>
      <c r="Q421" t="s" s="4">
        <v>68</v>
      </c>
      <c r="R421" t="s" s="4">
        <v>69</v>
      </c>
      <c r="S421" t="s" s="4">
        <v>1472</v>
      </c>
      <c r="T421" t="s" s="4">
        <v>1473</v>
      </c>
    </row>
    <row r="422" ht="45.0" customHeight="true">
      <c r="A422" t="s" s="4">
        <v>1877</v>
      </c>
      <c r="B422" t="s" s="4">
        <v>54</v>
      </c>
      <c r="C422" t="s" s="4">
        <v>1468</v>
      </c>
      <c r="D422" t="s" s="4">
        <v>1469</v>
      </c>
      <c r="E422" t="s" s="4">
        <v>1053</v>
      </c>
      <c r="F422" t="s" s="4">
        <v>1054</v>
      </c>
      <c r="G422" t="s" s="4">
        <v>1055</v>
      </c>
      <c r="H422" t="s" s="4">
        <v>76</v>
      </c>
      <c r="I422" t="s" s="4">
        <v>348</v>
      </c>
      <c r="J422" t="s" s="4">
        <v>78</v>
      </c>
      <c r="K422" t="s" s="4">
        <v>1056</v>
      </c>
      <c r="L422" t="s" s="4">
        <v>80</v>
      </c>
      <c r="M422" t="s" s="4">
        <v>1049</v>
      </c>
      <c r="N422" t="s" s="4">
        <v>1878</v>
      </c>
      <c r="O422" t="s" s="4">
        <v>1879</v>
      </c>
      <c r="P422" t="s" s="4">
        <v>67</v>
      </c>
      <c r="Q422" t="s" s="4">
        <v>68</v>
      </c>
      <c r="R422" t="s" s="4">
        <v>69</v>
      </c>
      <c r="S422" t="s" s="4">
        <v>1472</v>
      </c>
      <c r="T422" t="s" s="4">
        <v>1473</v>
      </c>
    </row>
    <row r="423" ht="45.0" customHeight="true">
      <c r="A423" t="s" s="4">
        <v>1880</v>
      </c>
      <c r="B423" t="s" s="4">
        <v>54</v>
      </c>
      <c r="C423" t="s" s="4">
        <v>1468</v>
      </c>
      <c r="D423" t="s" s="4">
        <v>1469</v>
      </c>
      <c r="E423" t="s" s="4">
        <v>1060</v>
      </c>
      <c r="F423" t="s" s="4">
        <v>1061</v>
      </c>
      <c r="G423" t="s" s="4">
        <v>1062</v>
      </c>
      <c r="H423" t="s" s="4">
        <v>61</v>
      </c>
      <c r="I423" t="s" s="4">
        <v>216</v>
      </c>
      <c r="J423" t="s" s="4">
        <v>78</v>
      </c>
      <c r="K423" t="s" s="4">
        <v>1063</v>
      </c>
      <c r="L423" t="s" s="4">
        <v>80</v>
      </c>
      <c r="M423" t="s" s="4">
        <v>191</v>
      </c>
      <c r="N423" t="s" s="4">
        <v>1881</v>
      </c>
      <c r="O423" t="s" s="4">
        <v>1882</v>
      </c>
      <c r="P423" t="s" s="4">
        <v>67</v>
      </c>
      <c r="Q423" t="s" s="4">
        <v>68</v>
      </c>
      <c r="R423" t="s" s="4">
        <v>69</v>
      </c>
      <c r="S423" t="s" s="4">
        <v>1472</v>
      </c>
      <c r="T423" t="s" s="4">
        <v>1473</v>
      </c>
    </row>
    <row r="424" ht="45.0" customHeight="true">
      <c r="A424" t="s" s="4">
        <v>1883</v>
      </c>
      <c r="B424" t="s" s="4">
        <v>54</v>
      </c>
      <c r="C424" t="s" s="4">
        <v>1468</v>
      </c>
      <c r="D424" t="s" s="4">
        <v>1469</v>
      </c>
      <c r="E424" t="s" s="4">
        <v>1075</v>
      </c>
      <c r="F424" t="s" s="4">
        <v>1076</v>
      </c>
      <c r="G424" t="s" s="4">
        <v>1358</v>
      </c>
      <c r="H424" t="s" s="4">
        <v>1078</v>
      </c>
      <c r="I424" t="s" s="4">
        <v>389</v>
      </c>
      <c r="J424" t="s" s="4">
        <v>78</v>
      </c>
      <c r="K424" t="s" s="4">
        <v>1079</v>
      </c>
      <c r="L424" t="s" s="4">
        <v>80</v>
      </c>
      <c r="M424" t="s" s="4">
        <v>865</v>
      </c>
      <c r="N424" t="s" s="4">
        <v>1884</v>
      </c>
      <c r="O424" t="s" s="4">
        <v>1885</v>
      </c>
      <c r="P424" t="s" s="4">
        <v>67</v>
      </c>
      <c r="Q424" t="s" s="4">
        <v>68</v>
      </c>
      <c r="R424" t="s" s="4">
        <v>69</v>
      </c>
      <c r="S424" t="s" s="4">
        <v>1472</v>
      </c>
      <c r="T424" t="s" s="4">
        <v>1473</v>
      </c>
    </row>
    <row r="425" ht="45.0" customHeight="true">
      <c r="A425" t="s" s="4">
        <v>1886</v>
      </c>
      <c r="B425" t="s" s="4">
        <v>54</v>
      </c>
      <c r="C425" t="s" s="4">
        <v>1468</v>
      </c>
      <c r="D425" t="s" s="4">
        <v>1469</v>
      </c>
      <c r="E425" t="s" s="4">
        <v>1083</v>
      </c>
      <c r="F425" t="s" s="4">
        <v>1084</v>
      </c>
      <c r="G425" t="s" s="4">
        <v>1085</v>
      </c>
      <c r="H425" t="s" s="4">
        <v>767</v>
      </c>
      <c r="I425" t="s" s="4">
        <v>1086</v>
      </c>
      <c r="J425" t="s" s="4">
        <v>62</v>
      </c>
      <c r="K425" t="s" s="4">
        <v>1087</v>
      </c>
      <c r="L425" t="s" s="4">
        <v>80</v>
      </c>
      <c r="M425" t="s" s="4">
        <v>1088</v>
      </c>
      <c r="N425" t="s" s="4">
        <v>1887</v>
      </c>
      <c r="O425" t="s" s="4">
        <v>1888</v>
      </c>
      <c r="P425" t="s" s="4">
        <v>67</v>
      </c>
      <c r="Q425" t="s" s="4">
        <v>68</v>
      </c>
      <c r="R425" t="s" s="4">
        <v>69</v>
      </c>
      <c r="S425" t="s" s="4">
        <v>1472</v>
      </c>
      <c r="T425" t="s" s="4">
        <v>1473</v>
      </c>
    </row>
    <row r="426" ht="45.0" customHeight="true">
      <c r="A426" t="s" s="4">
        <v>1889</v>
      </c>
      <c r="B426" t="s" s="4">
        <v>54</v>
      </c>
      <c r="C426" t="s" s="4">
        <v>1468</v>
      </c>
      <c r="D426" t="s" s="4">
        <v>1469</v>
      </c>
      <c r="E426" t="s" s="4">
        <v>1379</v>
      </c>
      <c r="F426" t="s" s="4">
        <v>1380</v>
      </c>
      <c r="G426" t="s" s="4">
        <v>1381</v>
      </c>
      <c r="H426" t="s" s="4">
        <v>156</v>
      </c>
      <c r="I426" t="s" s="4">
        <v>1382</v>
      </c>
      <c r="J426" t="s" s="4">
        <v>62</v>
      </c>
      <c r="K426" t="s" s="4">
        <v>1383</v>
      </c>
      <c r="L426" t="s" s="4">
        <v>80</v>
      </c>
      <c r="M426" t="s" s="4">
        <v>1049</v>
      </c>
      <c r="N426" t="s" s="4">
        <v>1890</v>
      </c>
      <c r="O426" t="s" s="4">
        <v>1891</v>
      </c>
      <c r="P426" t="s" s="4">
        <v>67</v>
      </c>
      <c r="Q426" t="s" s="4">
        <v>68</v>
      </c>
      <c r="R426" t="s" s="4">
        <v>69</v>
      </c>
      <c r="S426" t="s" s="4">
        <v>1472</v>
      </c>
      <c r="T426" t="s" s="4">
        <v>1473</v>
      </c>
    </row>
    <row r="427" ht="45.0" customHeight="true">
      <c r="A427" t="s" s="4">
        <v>1892</v>
      </c>
      <c r="B427" t="s" s="4">
        <v>54</v>
      </c>
      <c r="C427" t="s" s="4">
        <v>1468</v>
      </c>
      <c r="D427" t="s" s="4">
        <v>1469</v>
      </c>
      <c r="E427" t="s" s="4">
        <v>1092</v>
      </c>
      <c r="F427" t="s" s="4">
        <v>1093</v>
      </c>
      <c r="G427" t="s" s="4">
        <v>1094</v>
      </c>
      <c r="H427" t="s" s="4">
        <v>1095</v>
      </c>
      <c r="I427" t="s" s="4">
        <v>1096</v>
      </c>
      <c r="J427" t="s" s="4">
        <v>78</v>
      </c>
      <c r="K427" t="s" s="4">
        <v>1097</v>
      </c>
      <c r="L427" t="s" s="4">
        <v>80</v>
      </c>
      <c r="M427" t="s" s="4">
        <v>968</v>
      </c>
      <c r="N427" t="s" s="4">
        <v>1893</v>
      </c>
      <c r="O427" t="s" s="4">
        <v>1894</v>
      </c>
      <c r="P427" t="s" s="4">
        <v>67</v>
      </c>
      <c r="Q427" t="s" s="4">
        <v>68</v>
      </c>
      <c r="R427" t="s" s="4">
        <v>69</v>
      </c>
      <c r="S427" t="s" s="4">
        <v>1472</v>
      </c>
      <c r="T427" t="s" s="4">
        <v>1473</v>
      </c>
    </row>
    <row r="428" ht="45.0" customHeight="true">
      <c r="A428" t="s" s="4">
        <v>1895</v>
      </c>
      <c r="B428" t="s" s="4">
        <v>54</v>
      </c>
      <c r="C428" t="s" s="4">
        <v>1896</v>
      </c>
      <c r="D428" t="s" s="4">
        <v>1897</v>
      </c>
      <c r="E428" t="s" s="4">
        <v>57</v>
      </c>
      <c r="F428" t="s" s="4">
        <v>58</v>
      </c>
      <c r="G428" t="s" s="4">
        <v>59</v>
      </c>
      <c r="H428" t="s" s="4">
        <v>60</v>
      </c>
      <c r="I428" t="s" s="4">
        <v>61</v>
      </c>
      <c r="J428" t="s" s="4">
        <v>62</v>
      </c>
      <c r="K428" t="s" s="4">
        <v>58</v>
      </c>
      <c r="L428" t="s" s="4">
        <v>63</v>
      </c>
      <c r="M428" t="s" s="4">
        <v>64</v>
      </c>
      <c r="N428" t="s" s="4">
        <v>1898</v>
      </c>
      <c r="O428" t="s" s="4">
        <v>1509</v>
      </c>
      <c r="P428" t="s" s="4">
        <v>67</v>
      </c>
      <c r="Q428" t="s" s="4">
        <v>68</v>
      </c>
      <c r="R428" t="s" s="4">
        <v>69</v>
      </c>
      <c r="S428" t="s" s="4">
        <v>1899</v>
      </c>
      <c r="T428" t="s" s="4">
        <v>1900</v>
      </c>
    </row>
    <row r="429" ht="45.0" customHeight="true">
      <c r="A429" t="s" s="4">
        <v>1901</v>
      </c>
      <c r="B429" t="s" s="4">
        <v>54</v>
      </c>
      <c r="C429" t="s" s="4">
        <v>1896</v>
      </c>
      <c r="D429" t="s" s="4">
        <v>1897</v>
      </c>
      <c r="E429" t="s" s="4">
        <v>73</v>
      </c>
      <c r="F429" t="s" s="4">
        <v>74</v>
      </c>
      <c r="G429" t="s" s="4">
        <v>75</v>
      </c>
      <c r="H429" t="s" s="4">
        <v>76</v>
      </c>
      <c r="I429" t="s" s="4">
        <v>77</v>
      </c>
      <c r="J429" t="s" s="4">
        <v>78</v>
      </c>
      <c r="K429" t="s" s="4">
        <v>79</v>
      </c>
      <c r="L429" t="s" s="4">
        <v>80</v>
      </c>
      <c r="M429" t="s" s="4">
        <v>81</v>
      </c>
      <c r="N429" t="s" s="4">
        <v>1902</v>
      </c>
      <c r="O429" t="s" s="4">
        <v>1512</v>
      </c>
      <c r="P429" t="s" s="4">
        <v>67</v>
      </c>
      <c r="Q429" t="s" s="4">
        <v>68</v>
      </c>
      <c r="R429" t="s" s="4">
        <v>69</v>
      </c>
      <c r="S429" t="s" s="4">
        <v>1899</v>
      </c>
      <c r="T429" t="s" s="4">
        <v>1900</v>
      </c>
    </row>
    <row r="430" ht="45.0" customHeight="true">
      <c r="A430" t="s" s="4">
        <v>1903</v>
      </c>
      <c r="B430" t="s" s="4">
        <v>54</v>
      </c>
      <c r="C430" t="s" s="4">
        <v>1896</v>
      </c>
      <c r="D430" t="s" s="4">
        <v>1897</v>
      </c>
      <c r="E430" t="s" s="4">
        <v>85</v>
      </c>
      <c r="F430" t="s" s="4">
        <v>86</v>
      </c>
      <c r="G430" t="s" s="4">
        <v>87</v>
      </c>
      <c r="H430" t="s" s="4">
        <v>88</v>
      </c>
      <c r="I430" t="s" s="4">
        <v>89</v>
      </c>
      <c r="J430" t="s" s="4">
        <v>62</v>
      </c>
      <c r="K430" t="s" s="4">
        <v>86</v>
      </c>
      <c r="L430" t="s" s="4">
        <v>80</v>
      </c>
      <c r="M430" t="s" s="4">
        <v>81</v>
      </c>
      <c r="N430" t="s" s="4">
        <v>1904</v>
      </c>
      <c r="O430" t="s" s="4">
        <v>1515</v>
      </c>
      <c r="P430" t="s" s="4">
        <v>67</v>
      </c>
      <c r="Q430" t="s" s="4">
        <v>68</v>
      </c>
      <c r="R430" t="s" s="4">
        <v>69</v>
      </c>
      <c r="S430" t="s" s="4">
        <v>1899</v>
      </c>
      <c r="T430" t="s" s="4">
        <v>1900</v>
      </c>
    </row>
    <row r="431" ht="45.0" customHeight="true">
      <c r="A431" t="s" s="4">
        <v>1905</v>
      </c>
      <c r="B431" t="s" s="4">
        <v>54</v>
      </c>
      <c r="C431" t="s" s="4">
        <v>1896</v>
      </c>
      <c r="D431" t="s" s="4">
        <v>1897</v>
      </c>
      <c r="E431" t="s" s="4">
        <v>85</v>
      </c>
      <c r="F431" t="s" s="4">
        <v>86</v>
      </c>
      <c r="G431" t="s" s="4">
        <v>93</v>
      </c>
      <c r="H431" t="s" s="4">
        <v>94</v>
      </c>
      <c r="I431" t="s" s="4">
        <v>61</v>
      </c>
      <c r="J431" t="s" s="4">
        <v>62</v>
      </c>
      <c r="K431" t="s" s="4">
        <v>86</v>
      </c>
      <c r="L431" t="s" s="4">
        <v>80</v>
      </c>
      <c r="M431" t="s" s="4">
        <v>95</v>
      </c>
      <c r="N431" t="s" s="4">
        <v>1906</v>
      </c>
      <c r="O431" t="s" s="4">
        <v>1518</v>
      </c>
      <c r="P431" t="s" s="4">
        <v>67</v>
      </c>
      <c r="Q431" t="s" s="4">
        <v>68</v>
      </c>
      <c r="R431" t="s" s="4">
        <v>69</v>
      </c>
      <c r="S431" t="s" s="4">
        <v>1899</v>
      </c>
      <c r="T431" t="s" s="4">
        <v>1900</v>
      </c>
    </row>
    <row r="432" ht="45.0" customHeight="true">
      <c r="A432" t="s" s="4">
        <v>1907</v>
      </c>
      <c r="B432" t="s" s="4">
        <v>54</v>
      </c>
      <c r="C432" t="s" s="4">
        <v>1896</v>
      </c>
      <c r="D432" t="s" s="4">
        <v>1897</v>
      </c>
      <c r="E432" t="s" s="4">
        <v>85</v>
      </c>
      <c r="F432" t="s" s="4">
        <v>86</v>
      </c>
      <c r="G432" t="s" s="4">
        <v>99</v>
      </c>
      <c r="H432" t="s" s="4">
        <v>100</v>
      </c>
      <c r="I432" t="s" s="4">
        <v>101</v>
      </c>
      <c r="J432" t="s" s="4">
        <v>62</v>
      </c>
      <c r="K432" t="s" s="4">
        <v>86</v>
      </c>
      <c r="L432" t="s" s="4">
        <v>80</v>
      </c>
      <c r="M432" t="s" s="4">
        <v>81</v>
      </c>
      <c r="N432" t="s" s="4">
        <v>1908</v>
      </c>
      <c r="O432" t="s" s="4">
        <v>1521</v>
      </c>
      <c r="P432" t="s" s="4">
        <v>67</v>
      </c>
      <c r="Q432" t="s" s="4">
        <v>68</v>
      </c>
      <c r="R432" t="s" s="4">
        <v>69</v>
      </c>
      <c r="S432" t="s" s="4">
        <v>1899</v>
      </c>
      <c r="T432" t="s" s="4">
        <v>1900</v>
      </c>
    </row>
    <row r="433" ht="45.0" customHeight="true">
      <c r="A433" t="s" s="4">
        <v>1909</v>
      </c>
      <c r="B433" t="s" s="4">
        <v>54</v>
      </c>
      <c r="C433" t="s" s="4">
        <v>1896</v>
      </c>
      <c r="D433" t="s" s="4">
        <v>1897</v>
      </c>
      <c r="E433" t="s" s="4">
        <v>789</v>
      </c>
      <c r="F433" t="s" s="4">
        <v>790</v>
      </c>
      <c r="G433" t="s" s="4">
        <v>1639</v>
      </c>
      <c r="H433" t="s" s="4">
        <v>94</v>
      </c>
      <c r="I433" t="s" s="4">
        <v>216</v>
      </c>
      <c r="J433" t="s" s="4">
        <v>78</v>
      </c>
      <c r="K433" t="s" s="4">
        <v>792</v>
      </c>
      <c r="L433" t="s" s="4">
        <v>80</v>
      </c>
      <c r="M433" t="s" s="4">
        <v>81</v>
      </c>
      <c r="N433" t="s" s="4">
        <v>1910</v>
      </c>
      <c r="O433" t="s" s="4">
        <v>1641</v>
      </c>
      <c r="P433" t="s" s="4">
        <v>67</v>
      </c>
      <c r="Q433" t="s" s="4">
        <v>68</v>
      </c>
      <c r="R433" t="s" s="4">
        <v>69</v>
      </c>
      <c r="S433" t="s" s="4">
        <v>1899</v>
      </c>
      <c r="T433" t="s" s="4">
        <v>1900</v>
      </c>
    </row>
    <row r="434" ht="45.0" customHeight="true">
      <c r="A434" t="s" s="4">
        <v>1911</v>
      </c>
      <c r="B434" t="s" s="4">
        <v>54</v>
      </c>
      <c r="C434" t="s" s="4">
        <v>1896</v>
      </c>
      <c r="D434" t="s" s="4">
        <v>1897</v>
      </c>
      <c r="E434" t="s" s="4">
        <v>796</v>
      </c>
      <c r="F434" t="s" s="4">
        <v>797</v>
      </c>
      <c r="G434" t="s" s="4">
        <v>146</v>
      </c>
      <c r="H434" t="s" s="4">
        <v>147</v>
      </c>
      <c r="I434" t="s" s="4">
        <v>148</v>
      </c>
      <c r="J434" t="s" s="4">
        <v>62</v>
      </c>
      <c r="K434" t="s" s="4">
        <v>797</v>
      </c>
      <c r="L434" t="s" s="4">
        <v>80</v>
      </c>
      <c r="M434" t="s" s="4">
        <v>149</v>
      </c>
      <c r="N434" t="s" s="4">
        <v>1912</v>
      </c>
      <c r="O434" t="s" s="4">
        <v>1644</v>
      </c>
      <c r="P434" t="s" s="4">
        <v>67</v>
      </c>
      <c r="Q434" t="s" s="4">
        <v>68</v>
      </c>
      <c r="R434" t="s" s="4">
        <v>69</v>
      </c>
      <c r="S434" t="s" s="4">
        <v>1899</v>
      </c>
      <c r="T434" t="s" s="4">
        <v>1900</v>
      </c>
    </row>
    <row r="435" ht="45.0" customHeight="true">
      <c r="A435" t="s" s="4">
        <v>1913</v>
      </c>
      <c r="B435" t="s" s="4">
        <v>54</v>
      </c>
      <c r="C435" t="s" s="4">
        <v>1896</v>
      </c>
      <c r="D435" t="s" s="4">
        <v>1897</v>
      </c>
      <c r="E435" t="s" s="4">
        <v>804</v>
      </c>
      <c r="F435" t="s" s="4">
        <v>805</v>
      </c>
      <c r="G435" t="s" s="4">
        <v>806</v>
      </c>
      <c r="H435" t="s" s="4">
        <v>208</v>
      </c>
      <c r="I435" t="s" s="4">
        <v>348</v>
      </c>
      <c r="J435" t="s" s="4">
        <v>78</v>
      </c>
      <c r="K435" t="s" s="4">
        <v>807</v>
      </c>
      <c r="L435" t="s" s="4">
        <v>80</v>
      </c>
      <c r="M435" t="s" s="4">
        <v>81</v>
      </c>
      <c r="N435" t="s" s="4">
        <v>1914</v>
      </c>
      <c r="O435" t="s" s="4">
        <v>1671</v>
      </c>
      <c r="P435" t="s" s="4">
        <v>67</v>
      </c>
      <c r="Q435" t="s" s="4">
        <v>68</v>
      </c>
      <c r="R435" t="s" s="4">
        <v>69</v>
      </c>
      <c r="S435" t="s" s="4">
        <v>1899</v>
      </c>
      <c r="T435" t="s" s="4">
        <v>1900</v>
      </c>
    </row>
    <row r="436" ht="45.0" customHeight="true">
      <c r="A436" t="s" s="4">
        <v>1915</v>
      </c>
      <c r="B436" t="s" s="4">
        <v>54</v>
      </c>
      <c r="C436" t="s" s="4">
        <v>1896</v>
      </c>
      <c r="D436" t="s" s="4">
        <v>1897</v>
      </c>
      <c r="E436" t="s" s="4">
        <v>811</v>
      </c>
      <c r="F436" t="s" s="4">
        <v>812</v>
      </c>
      <c r="G436" t="s" s="4">
        <v>813</v>
      </c>
      <c r="H436" t="s" s="4">
        <v>814</v>
      </c>
      <c r="I436" t="s" s="4">
        <v>131</v>
      </c>
      <c r="J436" t="s" s="4">
        <v>78</v>
      </c>
      <c r="K436" t="s" s="4">
        <v>815</v>
      </c>
      <c r="L436" t="s" s="4">
        <v>80</v>
      </c>
      <c r="M436" t="s" s="4">
        <v>111</v>
      </c>
      <c r="N436" t="s" s="4">
        <v>1916</v>
      </c>
      <c r="O436" t="s" s="4">
        <v>1674</v>
      </c>
      <c r="P436" t="s" s="4">
        <v>67</v>
      </c>
      <c r="Q436" t="s" s="4">
        <v>68</v>
      </c>
      <c r="R436" t="s" s="4">
        <v>69</v>
      </c>
      <c r="S436" t="s" s="4">
        <v>1899</v>
      </c>
      <c r="T436" t="s" s="4">
        <v>1900</v>
      </c>
    </row>
    <row r="437" ht="45.0" customHeight="true">
      <c r="A437" t="s" s="4">
        <v>1917</v>
      </c>
      <c r="B437" t="s" s="4">
        <v>54</v>
      </c>
      <c r="C437" t="s" s="4">
        <v>1896</v>
      </c>
      <c r="D437" t="s" s="4">
        <v>1897</v>
      </c>
      <c r="E437" t="s" s="4">
        <v>488</v>
      </c>
      <c r="F437" t="s" s="4">
        <v>489</v>
      </c>
      <c r="G437" t="s" s="4">
        <v>490</v>
      </c>
      <c r="H437" t="s" s="4">
        <v>491</v>
      </c>
      <c r="I437" t="s" s="4">
        <v>61</v>
      </c>
      <c r="J437" t="s" s="4">
        <v>78</v>
      </c>
      <c r="K437" t="s" s="4">
        <v>492</v>
      </c>
      <c r="L437" t="s" s="4">
        <v>80</v>
      </c>
      <c r="M437" t="s" s="4">
        <v>493</v>
      </c>
      <c r="N437" t="s" s="4">
        <v>1918</v>
      </c>
      <c r="O437" t="s" s="4">
        <v>1548</v>
      </c>
      <c r="P437" t="s" s="4">
        <v>67</v>
      </c>
      <c r="Q437" t="s" s="4">
        <v>68</v>
      </c>
      <c r="R437" t="s" s="4">
        <v>69</v>
      </c>
      <c r="S437" t="s" s="4">
        <v>1899</v>
      </c>
      <c r="T437" t="s" s="4">
        <v>1900</v>
      </c>
    </row>
    <row r="438" ht="45.0" customHeight="true">
      <c r="A438" t="s" s="4">
        <v>1919</v>
      </c>
      <c r="B438" t="s" s="4">
        <v>54</v>
      </c>
      <c r="C438" t="s" s="4">
        <v>1896</v>
      </c>
      <c r="D438" t="s" s="4">
        <v>1897</v>
      </c>
      <c r="E438" t="s" s="4">
        <v>506</v>
      </c>
      <c r="F438" t="s" s="4">
        <v>507</v>
      </c>
      <c r="G438" t="s" s="4">
        <v>508</v>
      </c>
      <c r="H438" t="s" s="4">
        <v>509</v>
      </c>
      <c r="I438" t="s" s="4">
        <v>510</v>
      </c>
      <c r="J438" t="s" s="4">
        <v>62</v>
      </c>
      <c r="K438" t="s" s="4">
        <v>511</v>
      </c>
      <c r="L438" t="s" s="4">
        <v>80</v>
      </c>
      <c r="M438" t="s" s="4">
        <v>81</v>
      </c>
      <c r="N438" t="s" s="4">
        <v>1920</v>
      </c>
      <c r="O438" t="s" s="4">
        <v>1575</v>
      </c>
      <c r="P438" t="s" s="4">
        <v>67</v>
      </c>
      <c r="Q438" t="s" s="4">
        <v>68</v>
      </c>
      <c r="R438" t="s" s="4">
        <v>69</v>
      </c>
      <c r="S438" t="s" s="4">
        <v>1899</v>
      </c>
      <c r="T438" t="s" s="4">
        <v>1900</v>
      </c>
    </row>
    <row r="439" ht="45.0" customHeight="true">
      <c r="A439" t="s" s="4">
        <v>1921</v>
      </c>
      <c r="B439" t="s" s="4">
        <v>54</v>
      </c>
      <c r="C439" t="s" s="4">
        <v>1896</v>
      </c>
      <c r="D439" t="s" s="4">
        <v>1897</v>
      </c>
      <c r="E439" t="s" s="4">
        <v>531</v>
      </c>
      <c r="F439" t="s" s="4">
        <v>532</v>
      </c>
      <c r="G439" t="s" s="4">
        <v>533</v>
      </c>
      <c r="H439" t="s" s="4">
        <v>534</v>
      </c>
      <c r="I439" t="s" s="4">
        <v>535</v>
      </c>
      <c r="J439" t="s" s="4">
        <v>78</v>
      </c>
      <c r="K439" t="s" s="4">
        <v>536</v>
      </c>
      <c r="L439" t="s" s="4">
        <v>80</v>
      </c>
      <c r="M439" t="s" s="4">
        <v>81</v>
      </c>
      <c r="N439" t="s" s="4">
        <v>1922</v>
      </c>
      <c r="O439" t="s" s="4">
        <v>1578</v>
      </c>
      <c r="P439" t="s" s="4">
        <v>67</v>
      </c>
      <c r="Q439" t="s" s="4">
        <v>68</v>
      </c>
      <c r="R439" t="s" s="4">
        <v>69</v>
      </c>
      <c r="S439" t="s" s="4">
        <v>1899</v>
      </c>
      <c r="T439" t="s" s="4">
        <v>1900</v>
      </c>
    </row>
    <row r="440" ht="45.0" customHeight="true">
      <c r="A440" t="s" s="4">
        <v>1923</v>
      </c>
      <c r="B440" t="s" s="4">
        <v>54</v>
      </c>
      <c r="C440" t="s" s="4">
        <v>1896</v>
      </c>
      <c r="D440" t="s" s="4">
        <v>1897</v>
      </c>
      <c r="E440" t="s" s="4">
        <v>515</v>
      </c>
      <c r="F440" t="s" s="4">
        <v>516</v>
      </c>
      <c r="G440" t="s" s="4">
        <v>517</v>
      </c>
      <c r="H440" t="s" s="4">
        <v>518</v>
      </c>
      <c r="I440" t="s" s="4">
        <v>519</v>
      </c>
      <c r="J440" t="s" s="4">
        <v>62</v>
      </c>
      <c r="K440" t="s" s="4">
        <v>516</v>
      </c>
      <c r="L440" t="s" s="4">
        <v>80</v>
      </c>
      <c r="M440" t="s" s="4">
        <v>64</v>
      </c>
      <c r="N440" t="s" s="4">
        <v>1924</v>
      </c>
      <c r="O440" t="s" s="4">
        <v>1581</v>
      </c>
      <c r="P440" t="s" s="4">
        <v>67</v>
      </c>
      <c r="Q440" t="s" s="4">
        <v>68</v>
      </c>
      <c r="R440" t="s" s="4">
        <v>69</v>
      </c>
      <c r="S440" t="s" s="4">
        <v>1899</v>
      </c>
      <c r="T440" t="s" s="4">
        <v>1900</v>
      </c>
    </row>
    <row r="441" ht="45.0" customHeight="true">
      <c r="A441" t="s" s="4">
        <v>1925</v>
      </c>
      <c r="B441" t="s" s="4">
        <v>54</v>
      </c>
      <c r="C441" t="s" s="4">
        <v>1896</v>
      </c>
      <c r="D441" t="s" s="4">
        <v>1897</v>
      </c>
      <c r="E441" t="s" s="4">
        <v>678</v>
      </c>
      <c r="F441" t="s" s="4">
        <v>679</v>
      </c>
      <c r="G441" t="s" s="4">
        <v>680</v>
      </c>
      <c r="H441" t="s" s="4">
        <v>681</v>
      </c>
      <c r="I441" t="s" s="4">
        <v>138</v>
      </c>
      <c r="J441" t="s" s="4">
        <v>78</v>
      </c>
      <c r="K441" t="s" s="4">
        <v>679</v>
      </c>
      <c r="L441" t="s" s="4">
        <v>80</v>
      </c>
      <c r="M441" t="s" s="4">
        <v>81</v>
      </c>
      <c r="N441" t="s" s="4">
        <v>1926</v>
      </c>
      <c r="O441" t="s" s="4">
        <v>1494</v>
      </c>
      <c r="P441" t="s" s="4">
        <v>67</v>
      </c>
      <c r="Q441" t="s" s="4">
        <v>68</v>
      </c>
      <c r="R441" t="s" s="4">
        <v>69</v>
      </c>
      <c r="S441" t="s" s="4">
        <v>1899</v>
      </c>
      <c r="T441" t="s" s="4">
        <v>1900</v>
      </c>
    </row>
    <row r="442" ht="45.0" customHeight="true">
      <c r="A442" t="s" s="4">
        <v>1927</v>
      </c>
      <c r="B442" t="s" s="4">
        <v>54</v>
      </c>
      <c r="C442" t="s" s="4">
        <v>1896</v>
      </c>
      <c r="D442" t="s" s="4">
        <v>1897</v>
      </c>
      <c r="E442" t="s" s="4">
        <v>671</v>
      </c>
      <c r="F442" t="s" s="4">
        <v>672</v>
      </c>
      <c r="G442" t="s" s="4">
        <v>673</v>
      </c>
      <c r="H442" t="s" s="4">
        <v>139</v>
      </c>
      <c r="I442" t="s" s="4">
        <v>300</v>
      </c>
      <c r="J442" t="s" s="4">
        <v>78</v>
      </c>
      <c r="K442" t="s" s="4">
        <v>674</v>
      </c>
      <c r="L442" t="s" s="4">
        <v>80</v>
      </c>
      <c r="M442" t="s" s="4">
        <v>81</v>
      </c>
      <c r="N442" t="s" s="4">
        <v>1928</v>
      </c>
      <c r="O442" t="s" s="4">
        <v>1551</v>
      </c>
      <c r="P442" t="s" s="4">
        <v>67</v>
      </c>
      <c r="Q442" t="s" s="4">
        <v>68</v>
      </c>
      <c r="R442" t="s" s="4">
        <v>69</v>
      </c>
      <c r="S442" t="s" s="4">
        <v>1899</v>
      </c>
      <c r="T442" t="s" s="4">
        <v>1900</v>
      </c>
    </row>
    <row r="443" ht="45.0" customHeight="true">
      <c r="A443" t="s" s="4">
        <v>1929</v>
      </c>
      <c r="B443" t="s" s="4">
        <v>54</v>
      </c>
      <c r="C443" t="s" s="4">
        <v>1896</v>
      </c>
      <c r="D443" t="s" s="4">
        <v>1897</v>
      </c>
      <c r="E443" t="s" s="4">
        <v>226</v>
      </c>
      <c r="F443" t="s" s="4">
        <v>227</v>
      </c>
      <c r="G443" t="s" s="4">
        <v>1930</v>
      </c>
      <c r="H443" t="s" s="4">
        <v>131</v>
      </c>
      <c r="I443" t="s" s="4">
        <v>139</v>
      </c>
      <c r="J443" t="s" s="4">
        <v>78</v>
      </c>
      <c r="K443" t="s" s="4">
        <v>230</v>
      </c>
      <c r="L443" t="s" s="4">
        <v>80</v>
      </c>
      <c r="M443" t="s" s="4">
        <v>81</v>
      </c>
      <c r="N443" t="s" s="4">
        <v>1931</v>
      </c>
      <c r="O443" t="s" s="4">
        <v>1554</v>
      </c>
      <c r="P443" t="s" s="4">
        <v>67</v>
      </c>
      <c r="Q443" t="s" s="4">
        <v>68</v>
      </c>
      <c r="R443" t="s" s="4">
        <v>69</v>
      </c>
      <c r="S443" t="s" s="4">
        <v>1899</v>
      </c>
      <c r="T443" t="s" s="4">
        <v>1900</v>
      </c>
    </row>
    <row r="444" ht="45.0" customHeight="true">
      <c r="A444" t="s" s="4">
        <v>1932</v>
      </c>
      <c r="B444" t="s" s="4">
        <v>54</v>
      </c>
      <c r="C444" t="s" s="4">
        <v>1896</v>
      </c>
      <c r="D444" t="s" s="4">
        <v>1897</v>
      </c>
      <c r="E444" t="s" s="4">
        <v>234</v>
      </c>
      <c r="F444" t="s" s="4">
        <v>235</v>
      </c>
      <c r="G444" t="s" s="4">
        <v>236</v>
      </c>
      <c r="H444" t="s" s="4">
        <v>100</v>
      </c>
      <c r="I444" t="s" s="4">
        <v>237</v>
      </c>
      <c r="J444" t="s" s="4">
        <v>78</v>
      </c>
      <c r="K444" t="s" s="4">
        <v>238</v>
      </c>
      <c r="L444" t="s" s="4">
        <v>80</v>
      </c>
      <c r="M444" t="s" s="4">
        <v>81</v>
      </c>
      <c r="N444" t="s" s="4">
        <v>1933</v>
      </c>
      <c r="O444" t="s" s="4">
        <v>1557</v>
      </c>
      <c r="P444" t="s" s="4">
        <v>67</v>
      </c>
      <c r="Q444" t="s" s="4">
        <v>68</v>
      </c>
      <c r="R444" t="s" s="4">
        <v>69</v>
      </c>
      <c r="S444" t="s" s="4">
        <v>1899</v>
      </c>
      <c r="T444" t="s" s="4">
        <v>1900</v>
      </c>
    </row>
    <row r="445" ht="45.0" customHeight="true">
      <c r="A445" t="s" s="4">
        <v>1934</v>
      </c>
      <c r="B445" t="s" s="4">
        <v>54</v>
      </c>
      <c r="C445" t="s" s="4">
        <v>1896</v>
      </c>
      <c r="D445" t="s" s="4">
        <v>1897</v>
      </c>
      <c r="E445" t="s" s="4">
        <v>121</v>
      </c>
      <c r="F445" t="s" s="4">
        <v>69</v>
      </c>
      <c r="G445" t="s" s="4">
        <v>75</v>
      </c>
      <c r="H445" t="s" s="4">
        <v>122</v>
      </c>
      <c r="I445" t="s" s="4">
        <v>123</v>
      </c>
      <c r="J445" t="s" s="4">
        <v>78</v>
      </c>
      <c r="K445" t="s" s="4">
        <v>69</v>
      </c>
      <c r="L445" t="s" s="4">
        <v>80</v>
      </c>
      <c r="M445" t="s" s="4">
        <v>124</v>
      </c>
      <c r="N445" t="s" s="4">
        <v>1935</v>
      </c>
      <c r="O445" t="s" s="4">
        <v>1536</v>
      </c>
      <c r="P445" t="s" s="4">
        <v>67</v>
      </c>
      <c r="Q445" t="s" s="4">
        <v>68</v>
      </c>
      <c r="R445" t="s" s="4">
        <v>69</v>
      </c>
      <c r="S445" t="s" s="4">
        <v>1899</v>
      </c>
      <c r="T445" t="s" s="4">
        <v>1900</v>
      </c>
    </row>
    <row r="446" ht="45.0" customHeight="true">
      <c r="A446" t="s" s="4">
        <v>1936</v>
      </c>
      <c r="B446" t="s" s="4">
        <v>54</v>
      </c>
      <c r="C446" t="s" s="4">
        <v>1896</v>
      </c>
      <c r="D446" t="s" s="4">
        <v>1897</v>
      </c>
      <c r="E446" t="s" s="4">
        <v>170</v>
      </c>
      <c r="F446" t="s" s="4">
        <v>171</v>
      </c>
      <c r="G446" t="s" s="4">
        <v>172</v>
      </c>
      <c r="H446" t="s" s="4">
        <v>131</v>
      </c>
      <c r="I446" t="s" s="4">
        <v>173</v>
      </c>
      <c r="J446" t="s" s="4">
        <v>78</v>
      </c>
      <c r="K446" t="s" s="4">
        <v>174</v>
      </c>
      <c r="L446" t="s" s="4">
        <v>80</v>
      </c>
      <c r="M446" t="s" s="4">
        <v>111</v>
      </c>
      <c r="N446" t="s" s="4">
        <v>1937</v>
      </c>
      <c r="O446" t="s" s="4">
        <v>1533</v>
      </c>
      <c r="P446" t="s" s="4">
        <v>67</v>
      </c>
      <c r="Q446" t="s" s="4">
        <v>68</v>
      </c>
      <c r="R446" t="s" s="4">
        <v>69</v>
      </c>
      <c r="S446" t="s" s="4">
        <v>1899</v>
      </c>
      <c r="T446" t="s" s="4">
        <v>1900</v>
      </c>
    </row>
    <row r="447" ht="45.0" customHeight="true">
      <c r="A447" t="s" s="4">
        <v>1938</v>
      </c>
      <c r="B447" t="s" s="4">
        <v>54</v>
      </c>
      <c r="C447" t="s" s="4">
        <v>1896</v>
      </c>
      <c r="D447" t="s" s="4">
        <v>1897</v>
      </c>
      <c r="E447" t="s" s="4">
        <v>178</v>
      </c>
      <c r="F447" t="s" s="4">
        <v>179</v>
      </c>
      <c r="G447" t="s" s="4">
        <v>180</v>
      </c>
      <c r="H447" t="s" s="4">
        <v>89</v>
      </c>
      <c r="I447" t="s" s="4">
        <v>181</v>
      </c>
      <c r="J447" t="s" s="4">
        <v>62</v>
      </c>
      <c r="K447" t="s" s="4">
        <v>182</v>
      </c>
      <c r="L447" t="s" s="4">
        <v>80</v>
      </c>
      <c r="M447" t="s" s="4">
        <v>81</v>
      </c>
      <c r="N447" t="s" s="4">
        <v>1939</v>
      </c>
      <c r="O447" t="s" s="4">
        <v>1563</v>
      </c>
      <c r="P447" t="s" s="4">
        <v>67</v>
      </c>
      <c r="Q447" t="s" s="4">
        <v>68</v>
      </c>
      <c r="R447" t="s" s="4">
        <v>69</v>
      </c>
      <c r="S447" t="s" s="4">
        <v>1899</v>
      </c>
      <c r="T447" t="s" s="4">
        <v>1900</v>
      </c>
    </row>
    <row r="448" ht="45.0" customHeight="true">
      <c r="A448" t="s" s="4">
        <v>1940</v>
      </c>
      <c r="B448" t="s" s="4">
        <v>54</v>
      </c>
      <c r="C448" t="s" s="4">
        <v>1896</v>
      </c>
      <c r="D448" t="s" s="4">
        <v>1897</v>
      </c>
      <c r="E448" t="s" s="4">
        <v>186</v>
      </c>
      <c r="F448" t="s" s="4">
        <v>187</v>
      </c>
      <c r="G448" t="s" s="4">
        <v>188</v>
      </c>
      <c r="H448" t="s" s="4">
        <v>108</v>
      </c>
      <c r="I448" t="s" s="4">
        <v>189</v>
      </c>
      <c r="J448" t="s" s="4">
        <v>78</v>
      </c>
      <c r="K448" t="s" s="4">
        <v>190</v>
      </c>
      <c r="L448" t="s" s="4">
        <v>80</v>
      </c>
      <c r="M448" t="s" s="4">
        <v>191</v>
      </c>
      <c r="N448" t="s" s="4">
        <v>1941</v>
      </c>
      <c r="O448" t="s" s="4">
        <v>1566</v>
      </c>
      <c r="P448" t="s" s="4">
        <v>67</v>
      </c>
      <c r="Q448" t="s" s="4">
        <v>68</v>
      </c>
      <c r="R448" t="s" s="4">
        <v>69</v>
      </c>
      <c r="S448" t="s" s="4">
        <v>1899</v>
      </c>
      <c r="T448" t="s" s="4">
        <v>1900</v>
      </c>
    </row>
    <row r="449" ht="45.0" customHeight="true">
      <c r="A449" t="s" s="4">
        <v>1942</v>
      </c>
      <c r="B449" t="s" s="4">
        <v>54</v>
      </c>
      <c r="C449" t="s" s="4">
        <v>1896</v>
      </c>
      <c r="D449" t="s" s="4">
        <v>1897</v>
      </c>
      <c r="E449" t="s" s="4">
        <v>212</v>
      </c>
      <c r="F449" t="s" s="4">
        <v>213</v>
      </c>
      <c r="G449" t="s" s="4">
        <v>214</v>
      </c>
      <c r="H449" t="s" s="4">
        <v>215</v>
      </c>
      <c r="I449" t="s" s="4">
        <v>216</v>
      </c>
      <c r="J449" t="s" s="4">
        <v>78</v>
      </c>
      <c r="K449" t="s" s="4">
        <v>213</v>
      </c>
      <c r="L449" t="s" s="4">
        <v>80</v>
      </c>
      <c r="M449" t="s" s="4">
        <v>81</v>
      </c>
      <c r="N449" t="s" s="4">
        <v>1943</v>
      </c>
      <c r="O449" t="s" s="4">
        <v>1677</v>
      </c>
      <c r="P449" t="s" s="4">
        <v>67</v>
      </c>
      <c r="Q449" t="s" s="4">
        <v>68</v>
      </c>
      <c r="R449" t="s" s="4">
        <v>69</v>
      </c>
      <c r="S449" t="s" s="4">
        <v>1899</v>
      </c>
      <c r="T449" t="s" s="4">
        <v>1900</v>
      </c>
    </row>
    <row r="450" ht="45.0" customHeight="true">
      <c r="A450" t="s" s="4">
        <v>1944</v>
      </c>
      <c r="B450" t="s" s="4">
        <v>54</v>
      </c>
      <c r="C450" t="s" s="4">
        <v>1896</v>
      </c>
      <c r="D450" t="s" s="4">
        <v>1897</v>
      </c>
      <c r="E450" t="s" s="4">
        <v>204</v>
      </c>
      <c r="F450" t="s" s="4">
        <v>205</v>
      </c>
      <c r="G450" t="s" s="4">
        <v>206</v>
      </c>
      <c r="H450" t="s" s="4">
        <v>207</v>
      </c>
      <c r="I450" t="s" s="4">
        <v>208</v>
      </c>
      <c r="J450" t="s" s="4">
        <v>62</v>
      </c>
      <c r="K450" t="s" s="4">
        <v>205</v>
      </c>
      <c r="L450" t="s" s="4">
        <v>80</v>
      </c>
      <c r="M450" t="s" s="4">
        <v>81</v>
      </c>
      <c r="N450" t="s" s="4">
        <v>1945</v>
      </c>
      <c r="O450" t="s" s="4">
        <v>1680</v>
      </c>
      <c r="P450" t="s" s="4">
        <v>67</v>
      </c>
      <c r="Q450" t="s" s="4">
        <v>68</v>
      </c>
      <c r="R450" t="s" s="4">
        <v>69</v>
      </c>
      <c r="S450" t="s" s="4">
        <v>1899</v>
      </c>
      <c r="T450" t="s" s="4">
        <v>1900</v>
      </c>
    </row>
    <row r="451" ht="45.0" customHeight="true">
      <c r="A451" t="s" s="4">
        <v>1946</v>
      </c>
      <c r="B451" t="s" s="4">
        <v>54</v>
      </c>
      <c r="C451" t="s" s="4">
        <v>1896</v>
      </c>
      <c r="D451" t="s" s="4">
        <v>1897</v>
      </c>
      <c r="E451" t="s" s="4">
        <v>242</v>
      </c>
      <c r="F451" t="s" s="4">
        <v>243</v>
      </c>
      <c r="G451" t="s" s="4">
        <v>244</v>
      </c>
      <c r="H451" t="s" s="4">
        <v>216</v>
      </c>
      <c r="I451" t="s" s="4">
        <v>245</v>
      </c>
      <c r="J451" t="s" s="4">
        <v>62</v>
      </c>
      <c r="K451" t="s" s="4">
        <v>246</v>
      </c>
      <c r="L451" t="s" s="4">
        <v>80</v>
      </c>
      <c r="M451" t="s" s="4">
        <v>247</v>
      </c>
      <c r="N451" t="s" s="4">
        <v>1947</v>
      </c>
      <c r="O451" t="s" s="4">
        <v>1707</v>
      </c>
      <c r="P451" t="s" s="4">
        <v>67</v>
      </c>
      <c r="Q451" t="s" s="4">
        <v>68</v>
      </c>
      <c r="R451" t="s" s="4">
        <v>69</v>
      </c>
      <c r="S451" t="s" s="4">
        <v>1899</v>
      </c>
      <c r="T451" t="s" s="4">
        <v>1900</v>
      </c>
    </row>
    <row r="452" ht="45.0" customHeight="true">
      <c r="A452" t="s" s="4">
        <v>1948</v>
      </c>
      <c r="B452" t="s" s="4">
        <v>54</v>
      </c>
      <c r="C452" t="s" s="4">
        <v>1896</v>
      </c>
      <c r="D452" t="s" s="4">
        <v>1897</v>
      </c>
      <c r="E452" t="s" s="4">
        <v>394</v>
      </c>
      <c r="F452" t="s" s="4">
        <v>395</v>
      </c>
      <c r="G452" t="s" s="4">
        <v>396</v>
      </c>
      <c r="H452" t="s" s="4">
        <v>216</v>
      </c>
      <c r="I452" t="s" s="4">
        <v>397</v>
      </c>
      <c r="J452" t="s" s="4">
        <v>78</v>
      </c>
      <c r="K452" t="s" s="4">
        <v>398</v>
      </c>
      <c r="L452" t="s" s="4">
        <v>80</v>
      </c>
      <c r="M452" t="s" s="4">
        <v>399</v>
      </c>
      <c r="N452" t="s" s="4">
        <v>1949</v>
      </c>
      <c r="O452" t="s" s="4">
        <v>1710</v>
      </c>
      <c r="P452" t="s" s="4">
        <v>67</v>
      </c>
      <c r="Q452" t="s" s="4">
        <v>68</v>
      </c>
      <c r="R452" t="s" s="4">
        <v>69</v>
      </c>
      <c r="S452" t="s" s="4">
        <v>1899</v>
      </c>
      <c r="T452" t="s" s="4">
        <v>1900</v>
      </c>
    </row>
    <row r="453" ht="45.0" customHeight="true">
      <c r="A453" t="s" s="4">
        <v>1950</v>
      </c>
      <c r="B453" t="s" s="4">
        <v>54</v>
      </c>
      <c r="C453" t="s" s="4">
        <v>1896</v>
      </c>
      <c r="D453" t="s" s="4">
        <v>1897</v>
      </c>
      <c r="E453" t="s" s="4">
        <v>523</v>
      </c>
      <c r="F453" t="s" s="4">
        <v>524</v>
      </c>
      <c r="G453" t="s" s="4">
        <v>525</v>
      </c>
      <c r="H453" t="s" s="4">
        <v>526</v>
      </c>
      <c r="I453" t="s" s="4">
        <v>181</v>
      </c>
      <c r="J453" t="s" s="4">
        <v>62</v>
      </c>
      <c r="K453" t="s" s="4">
        <v>527</v>
      </c>
      <c r="L453" t="s" s="4">
        <v>80</v>
      </c>
      <c r="M453" t="s" s="4">
        <v>81</v>
      </c>
      <c r="N453" t="s" s="4">
        <v>1951</v>
      </c>
      <c r="O453" t="s" s="4">
        <v>1584</v>
      </c>
      <c r="P453" t="s" s="4">
        <v>67</v>
      </c>
      <c r="Q453" t="s" s="4">
        <v>68</v>
      </c>
      <c r="R453" t="s" s="4">
        <v>69</v>
      </c>
      <c r="S453" t="s" s="4">
        <v>1899</v>
      </c>
      <c r="T453" t="s" s="4">
        <v>1900</v>
      </c>
    </row>
    <row r="454" ht="45.0" customHeight="true">
      <c r="A454" t="s" s="4">
        <v>1952</v>
      </c>
      <c r="B454" t="s" s="4">
        <v>54</v>
      </c>
      <c r="C454" t="s" s="4">
        <v>1896</v>
      </c>
      <c r="D454" t="s" s="4">
        <v>1897</v>
      </c>
      <c r="E454" t="s" s="4">
        <v>540</v>
      </c>
      <c r="F454" t="s" s="4">
        <v>541</v>
      </c>
      <c r="G454" t="s" s="4">
        <v>542</v>
      </c>
      <c r="H454" t="s" s="4">
        <v>543</v>
      </c>
      <c r="I454" t="s" s="4">
        <v>131</v>
      </c>
      <c r="J454" t="s" s="4">
        <v>78</v>
      </c>
      <c r="K454" t="s" s="4">
        <v>544</v>
      </c>
      <c r="L454" t="s" s="4">
        <v>80</v>
      </c>
      <c r="M454" t="s" s="4">
        <v>545</v>
      </c>
      <c r="N454" t="s" s="4">
        <v>1953</v>
      </c>
      <c r="O454" t="s" s="4">
        <v>1610</v>
      </c>
      <c r="P454" t="s" s="4">
        <v>67</v>
      </c>
      <c r="Q454" t="s" s="4">
        <v>68</v>
      </c>
      <c r="R454" t="s" s="4">
        <v>69</v>
      </c>
      <c r="S454" t="s" s="4">
        <v>1899</v>
      </c>
      <c r="T454" t="s" s="4">
        <v>1900</v>
      </c>
    </row>
    <row r="455" ht="45.0" customHeight="true">
      <c r="A455" t="s" s="4">
        <v>1954</v>
      </c>
      <c r="B455" t="s" s="4">
        <v>54</v>
      </c>
      <c r="C455" t="s" s="4">
        <v>1896</v>
      </c>
      <c r="D455" t="s" s="4">
        <v>1897</v>
      </c>
      <c r="E455" t="s" s="4">
        <v>549</v>
      </c>
      <c r="F455" t="s" s="4">
        <v>550</v>
      </c>
      <c r="G455" t="s" s="4">
        <v>551</v>
      </c>
      <c r="H455" t="s" s="4">
        <v>245</v>
      </c>
      <c r="I455" t="s" s="4">
        <v>61</v>
      </c>
      <c r="J455" t="s" s="4">
        <v>78</v>
      </c>
      <c r="K455" t="s" s="4">
        <v>552</v>
      </c>
      <c r="L455" t="s" s="4">
        <v>80</v>
      </c>
      <c r="M455" t="s" s="4">
        <v>81</v>
      </c>
      <c r="N455" t="s" s="4">
        <v>1955</v>
      </c>
      <c r="O455" t="s" s="4">
        <v>1613</v>
      </c>
      <c r="P455" t="s" s="4">
        <v>67</v>
      </c>
      <c r="Q455" t="s" s="4">
        <v>68</v>
      </c>
      <c r="R455" t="s" s="4">
        <v>69</v>
      </c>
      <c r="S455" t="s" s="4">
        <v>1899</v>
      </c>
      <c r="T455" t="s" s="4">
        <v>1900</v>
      </c>
    </row>
    <row r="456" ht="45.0" customHeight="true">
      <c r="A456" t="s" s="4">
        <v>1956</v>
      </c>
      <c r="B456" t="s" s="4">
        <v>54</v>
      </c>
      <c r="C456" t="s" s="4">
        <v>1896</v>
      </c>
      <c r="D456" t="s" s="4">
        <v>1897</v>
      </c>
      <c r="E456" t="s" s="4">
        <v>556</v>
      </c>
      <c r="F456" t="s" s="4">
        <v>557</v>
      </c>
      <c r="G456" t="s" s="4">
        <v>558</v>
      </c>
      <c r="H456" t="s" s="4">
        <v>414</v>
      </c>
      <c r="I456" t="s" s="4">
        <v>165</v>
      </c>
      <c r="J456" t="s" s="4">
        <v>78</v>
      </c>
      <c r="K456" t="s" s="4">
        <v>559</v>
      </c>
      <c r="L456" t="s" s="4">
        <v>63</v>
      </c>
      <c r="M456" t="s" s="4">
        <v>560</v>
      </c>
      <c r="N456" t="s" s="4">
        <v>1957</v>
      </c>
      <c r="O456" t="s" s="4">
        <v>1616</v>
      </c>
      <c r="P456" t="s" s="4">
        <v>67</v>
      </c>
      <c r="Q456" t="s" s="4">
        <v>68</v>
      </c>
      <c r="R456" t="s" s="4">
        <v>69</v>
      </c>
      <c r="S456" t="s" s="4">
        <v>1899</v>
      </c>
      <c r="T456" t="s" s="4">
        <v>1900</v>
      </c>
    </row>
    <row r="457" ht="45.0" customHeight="true">
      <c r="A457" t="s" s="4">
        <v>1958</v>
      </c>
      <c r="B457" t="s" s="4">
        <v>54</v>
      </c>
      <c r="C457" t="s" s="4">
        <v>1896</v>
      </c>
      <c r="D457" t="s" s="4">
        <v>1897</v>
      </c>
      <c r="E457" t="s" s="4">
        <v>251</v>
      </c>
      <c r="F457" t="s" s="4">
        <v>252</v>
      </c>
      <c r="G457" t="s" s="4">
        <v>253</v>
      </c>
      <c r="H457" t="s" s="4">
        <v>254</v>
      </c>
      <c r="I457" t="s" s="4">
        <v>255</v>
      </c>
      <c r="J457" t="s" s="4">
        <v>78</v>
      </c>
      <c r="K457" t="s" s="4">
        <v>252</v>
      </c>
      <c r="L457" t="s" s="4">
        <v>80</v>
      </c>
      <c r="M457" t="s" s="4">
        <v>81</v>
      </c>
      <c r="N457" t="s" s="4">
        <v>1959</v>
      </c>
      <c r="O457" t="s" s="4">
        <v>1560</v>
      </c>
      <c r="P457" t="s" s="4">
        <v>67</v>
      </c>
      <c r="Q457" t="s" s="4">
        <v>68</v>
      </c>
      <c r="R457" t="s" s="4">
        <v>69</v>
      </c>
      <c r="S457" t="s" s="4">
        <v>1899</v>
      </c>
      <c r="T457" t="s" s="4">
        <v>1900</v>
      </c>
    </row>
    <row r="458" ht="45.0" customHeight="true">
      <c r="A458" t="s" s="4">
        <v>1960</v>
      </c>
      <c r="B458" t="s" s="4">
        <v>54</v>
      </c>
      <c r="C458" t="s" s="4">
        <v>1896</v>
      </c>
      <c r="D458" t="s" s="4">
        <v>1897</v>
      </c>
      <c r="E458" t="s" s="4">
        <v>280</v>
      </c>
      <c r="F458" t="s" s="4">
        <v>281</v>
      </c>
      <c r="G458" t="s" s="4">
        <v>282</v>
      </c>
      <c r="H458" t="s" s="4">
        <v>138</v>
      </c>
      <c r="I458" t="s" s="4">
        <v>283</v>
      </c>
      <c r="J458" t="s" s="4">
        <v>62</v>
      </c>
      <c r="K458" t="s" s="4">
        <v>284</v>
      </c>
      <c r="L458" t="s" s="4">
        <v>80</v>
      </c>
      <c r="M458" t="s" s="4">
        <v>81</v>
      </c>
      <c r="N458" t="s" s="4">
        <v>1961</v>
      </c>
      <c r="O458" t="s" s="4">
        <v>1587</v>
      </c>
      <c r="P458" t="s" s="4">
        <v>67</v>
      </c>
      <c r="Q458" t="s" s="4">
        <v>68</v>
      </c>
      <c r="R458" t="s" s="4">
        <v>69</v>
      </c>
      <c r="S458" t="s" s="4">
        <v>1899</v>
      </c>
      <c r="T458" t="s" s="4">
        <v>1900</v>
      </c>
    </row>
    <row r="459" ht="45.0" customHeight="true">
      <c r="A459" t="s" s="4">
        <v>1962</v>
      </c>
      <c r="B459" t="s" s="4">
        <v>54</v>
      </c>
      <c r="C459" t="s" s="4">
        <v>1896</v>
      </c>
      <c r="D459" t="s" s="4">
        <v>1897</v>
      </c>
      <c r="E459" t="s" s="4">
        <v>288</v>
      </c>
      <c r="F459" t="s" s="4">
        <v>289</v>
      </c>
      <c r="G459" t="s" s="4">
        <v>290</v>
      </c>
      <c r="H459" t="s" s="4">
        <v>291</v>
      </c>
      <c r="I459" t="s" s="4">
        <v>292</v>
      </c>
      <c r="J459" t="s" s="4">
        <v>62</v>
      </c>
      <c r="K459" t="s" s="4">
        <v>293</v>
      </c>
      <c r="L459" t="s" s="4">
        <v>80</v>
      </c>
      <c r="M459" t="s" s="4">
        <v>81</v>
      </c>
      <c r="N459" t="s" s="4">
        <v>1963</v>
      </c>
      <c r="O459" t="s" s="4">
        <v>1590</v>
      </c>
      <c r="P459" t="s" s="4">
        <v>67</v>
      </c>
      <c r="Q459" t="s" s="4">
        <v>68</v>
      </c>
      <c r="R459" t="s" s="4">
        <v>69</v>
      </c>
      <c r="S459" t="s" s="4">
        <v>1899</v>
      </c>
      <c r="T459" t="s" s="4">
        <v>1900</v>
      </c>
    </row>
    <row r="460" ht="45.0" customHeight="true">
      <c r="A460" t="s" s="4">
        <v>1964</v>
      </c>
      <c r="B460" t="s" s="4">
        <v>54</v>
      </c>
      <c r="C460" t="s" s="4">
        <v>1896</v>
      </c>
      <c r="D460" t="s" s="4">
        <v>1897</v>
      </c>
      <c r="E460" t="s" s="4">
        <v>297</v>
      </c>
      <c r="F460" t="s" s="4">
        <v>298</v>
      </c>
      <c r="G460" t="s" s="4">
        <v>299</v>
      </c>
      <c r="H460" t="s" s="4">
        <v>300</v>
      </c>
      <c r="I460" t="s" s="4">
        <v>108</v>
      </c>
      <c r="J460" t="s" s="4">
        <v>78</v>
      </c>
      <c r="K460" t="s" s="4">
        <v>298</v>
      </c>
      <c r="L460" t="s" s="4">
        <v>63</v>
      </c>
      <c r="M460" t="s" s="4">
        <v>301</v>
      </c>
      <c r="N460" t="s" s="4">
        <v>1965</v>
      </c>
      <c r="O460" t="s" s="4">
        <v>1593</v>
      </c>
      <c r="P460" t="s" s="4">
        <v>67</v>
      </c>
      <c r="Q460" t="s" s="4">
        <v>68</v>
      </c>
      <c r="R460" t="s" s="4">
        <v>69</v>
      </c>
      <c r="S460" t="s" s="4">
        <v>1899</v>
      </c>
      <c r="T460" t="s" s="4">
        <v>1900</v>
      </c>
    </row>
    <row r="461" ht="45.0" customHeight="true">
      <c r="A461" t="s" s="4">
        <v>1966</v>
      </c>
      <c r="B461" t="s" s="4">
        <v>54</v>
      </c>
      <c r="C461" t="s" s="4">
        <v>1896</v>
      </c>
      <c r="D461" t="s" s="4">
        <v>1897</v>
      </c>
      <c r="E461" t="s" s="4">
        <v>195</v>
      </c>
      <c r="F461" t="s" s="4">
        <v>196</v>
      </c>
      <c r="G461" t="s" s="4">
        <v>197</v>
      </c>
      <c r="H461" t="s" s="4">
        <v>198</v>
      </c>
      <c r="I461" t="s" s="4">
        <v>165</v>
      </c>
      <c r="J461" t="s" s="4">
        <v>62</v>
      </c>
      <c r="K461" t="s" s="4">
        <v>199</v>
      </c>
      <c r="L461" t="s" s="4">
        <v>80</v>
      </c>
      <c r="M461" t="s" s="4">
        <v>200</v>
      </c>
      <c r="N461" t="s" s="4">
        <v>1967</v>
      </c>
      <c r="O461" t="s" s="4">
        <v>1569</v>
      </c>
      <c r="P461" t="s" s="4">
        <v>67</v>
      </c>
      <c r="Q461" t="s" s="4">
        <v>68</v>
      </c>
      <c r="R461" t="s" s="4">
        <v>69</v>
      </c>
      <c r="S461" t="s" s="4">
        <v>1899</v>
      </c>
      <c r="T461" t="s" s="4">
        <v>1900</v>
      </c>
    </row>
    <row r="462" ht="45.0" customHeight="true">
      <c r="A462" t="s" s="4">
        <v>1968</v>
      </c>
      <c r="B462" t="s" s="4">
        <v>54</v>
      </c>
      <c r="C462" t="s" s="4">
        <v>1896</v>
      </c>
      <c r="D462" t="s" s="4">
        <v>1897</v>
      </c>
      <c r="E462" t="s" s="4">
        <v>105</v>
      </c>
      <c r="F462" t="s" s="4">
        <v>106</v>
      </c>
      <c r="G462" t="s" s="4">
        <v>107</v>
      </c>
      <c r="H462" t="s" s="4">
        <v>108</v>
      </c>
      <c r="I462" t="s" s="4">
        <v>109</v>
      </c>
      <c r="J462" t="s" s="4">
        <v>62</v>
      </c>
      <c r="K462" t="s" s="4">
        <v>110</v>
      </c>
      <c r="L462" t="s" s="4">
        <v>80</v>
      </c>
      <c r="M462" t="s" s="4">
        <v>111</v>
      </c>
      <c r="N462" t="s" s="4">
        <v>1969</v>
      </c>
      <c r="O462" t="s" s="4">
        <v>1572</v>
      </c>
      <c r="P462" t="s" s="4">
        <v>67</v>
      </c>
      <c r="Q462" t="s" s="4">
        <v>68</v>
      </c>
      <c r="R462" t="s" s="4">
        <v>69</v>
      </c>
      <c r="S462" t="s" s="4">
        <v>1899</v>
      </c>
      <c r="T462" t="s" s="4">
        <v>1900</v>
      </c>
    </row>
    <row r="463" ht="45.0" customHeight="true">
      <c r="A463" t="s" s="4">
        <v>1970</v>
      </c>
      <c r="B463" t="s" s="4">
        <v>54</v>
      </c>
      <c r="C463" t="s" s="4">
        <v>1896</v>
      </c>
      <c r="D463" t="s" s="4">
        <v>1897</v>
      </c>
      <c r="E463" t="s" s="4">
        <v>115</v>
      </c>
      <c r="F463" t="s" s="4">
        <v>115</v>
      </c>
      <c r="G463" t="s" s="4">
        <v>116</v>
      </c>
      <c r="H463" t="s" s="4">
        <v>60</v>
      </c>
      <c r="I463" t="s" s="4">
        <v>117</v>
      </c>
      <c r="J463" t="s" s="4">
        <v>78</v>
      </c>
      <c r="K463" t="s" s="4">
        <v>115</v>
      </c>
      <c r="L463" t="s" s="4">
        <v>80</v>
      </c>
      <c r="M463" t="s" s="4">
        <v>81</v>
      </c>
      <c r="N463" t="s" s="4">
        <v>1971</v>
      </c>
      <c r="O463" t="s" s="4">
        <v>1598</v>
      </c>
      <c r="P463" t="s" s="4">
        <v>67</v>
      </c>
      <c r="Q463" t="s" s="4">
        <v>68</v>
      </c>
      <c r="R463" t="s" s="4">
        <v>69</v>
      </c>
      <c r="S463" t="s" s="4">
        <v>1899</v>
      </c>
      <c r="T463" t="s" s="4">
        <v>1900</v>
      </c>
    </row>
    <row r="464" ht="45.0" customHeight="true">
      <c r="A464" t="s" s="4">
        <v>1972</v>
      </c>
      <c r="B464" t="s" s="4">
        <v>54</v>
      </c>
      <c r="C464" t="s" s="4">
        <v>1896</v>
      </c>
      <c r="D464" t="s" s="4">
        <v>1897</v>
      </c>
      <c r="E464" t="s" s="4">
        <v>128</v>
      </c>
      <c r="F464" t="s" s="4">
        <v>129</v>
      </c>
      <c r="G464" t="s" s="4">
        <v>130</v>
      </c>
      <c r="H464" t="s" s="4">
        <v>131</v>
      </c>
      <c r="I464" t="s" s="4">
        <v>123</v>
      </c>
      <c r="J464" t="s" s="4">
        <v>62</v>
      </c>
      <c r="K464" t="s" s="4">
        <v>129</v>
      </c>
      <c r="L464" t="s" s="4">
        <v>80</v>
      </c>
      <c r="M464" t="s" s="4">
        <v>81</v>
      </c>
      <c r="N464" t="s" s="4">
        <v>1973</v>
      </c>
      <c r="O464" t="s" s="4">
        <v>1601</v>
      </c>
      <c r="P464" t="s" s="4">
        <v>67</v>
      </c>
      <c r="Q464" t="s" s="4">
        <v>68</v>
      </c>
      <c r="R464" t="s" s="4">
        <v>69</v>
      </c>
      <c r="S464" t="s" s="4">
        <v>1899</v>
      </c>
      <c r="T464" t="s" s="4">
        <v>1900</v>
      </c>
    </row>
    <row r="465" ht="45.0" customHeight="true">
      <c r="A465" t="s" s="4">
        <v>1974</v>
      </c>
      <c r="B465" t="s" s="4">
        <v>54</v>
      </c>
      <c r="C465" t="s" s="4">
        <v>1896</v>
      </c>
      <c r="D465" t="s" s="4">
        <v>1897</v>
      </c>
      <c r="E465" t="s" s="4">
        <v>403</v>
      </c>
      <c r="F465" t="s" s="4">
        <v>404</v>
      </c>
      <c r="G465" t="s" s="4">
        <v>405</v>
      </c>
      <c r="H465" t="s" s="4">
        <v>208</v>
      </c>
      <c r="I465" t="s" s="4">
        <v>406</v>
      </c>
      <c r="J465" t="s" s="4">
        <v>62</v>
      </c>
      <c r="K465" t="s" s="4">
        <v>407</v>
      </c>
      <c r="L465" t="s" s="4">
        <v>80</v>
      </c>
      <c r="M465" t="s" s="4">
        <v>408</v>
      </c>
      <c r="N465" t="s" s="4">
        <v>1975</v>
      </c>
      <c r="O465" t="s" s="4">
        <v>1713</v>
      </c>
      <c r="P465" t="s" s="4">
        <v>67</v>
      </c>
      <c r="Q465" t="s" s="4">
        <v>68</v>
      </c>
      <c r="R465" t="s" s="4">
        <v>69</v>
      </c>
      <c r="S465" t="s" s="4">
        <v>1899</v>
      </c>
      <c r="T465" t="s" s="4">
        <v>1900</v>
      </c>
    </row>
    <row r="466" ht="45.0" customHeight="true">
      <c r="A466" t="s" s="4">
        <v>1976</v>
      </c>
      <c r="B466" t="s" s="4">
        <v>54</v>
      </c>
      <c r="C466" t="s" s="4">
        <v>1896</v>
      </c>
      <c r="D466" t="s" s="4">
        <v>1897</v>
      </c>
      <c r="E466" t="s" s="4">
        <v>412</v>
      </c>
      <c r="F466" t="s" s="4">
        <v>413</v>
      </c>
      <c r="G466" t="s" s="4">
        <v>414</v>
      </c>
      <c r="H466" t="s" s="4">
        <v>415</v>
      </c>
      <c r="I466" t="s" s="4">
        <v>61</v>
      </c>
      <c r="J466" t="s" s="4">
        <v>62</v>
      </c>
      <c r="K466" t="s" s="4">
        <v>413</v>
      </c>
      <c r="L466" t="s" s="4">
        <v>80</v>
      </c>
      <c r="M466" t="s" s="4">
        <v>81</v>
      </c>
      <c r="N466" t="s" s="4">
        <v>1977</v>
      </c>
      <c r="O466" t="s" s="4">
        <v>1716</v>
      </c>
      <c r="P466" t="s" s="4">
        <v>67</v>
      </c>
      <c r="Q466" t="s" s="4">
        <v>68</v>
      </c>
      <c r="R466" t="s" s="4">
        <v>69</v>
      </c>
      <c r="S466" t="s" s="4">
        <v>1899</v>
      </c>
      <c r="T466" t="s" s="4">
        <v>1900</v>
      </c>
    </row>
    <row r="467" ht="45.0" customHeight="true">
      <c r="A467" t="s" s="4">
        <v>1978</v>
      </c>
      <c r="B467" t="s" s="4">
        <v>54</v>
      </c>
      <c r="C467" t="s" s="4">
        <v>1896</v>
      </c>
      <c r="D467" t="s" s="4">
        <v>1897</v>
      </c>
      <c r="E467" t="s" s="4">
        <v>419</v>
      </c>
      <c r="F467" t="s" s="4">
        <v>420</v>
      </c>
      <c r="G467" t="s" s="4">
        <v>421</v>
      </c>
      <c r="H467" t="s" s="4">
        <v>138</v>
      </c>
      <c r="I467" t="s" s="4">
        <v>108</v>
      </c>
      <c r="J467" t="s" s="4">
        <v>78</v>
      </c>
      <c r="K467" t="s" s="4">
        <v>422</v>
      </c>
      <c r="L467" t="s" s="4">
        <v>80</v>
      </c>
      <c r="M467" t="s" s="4">
        <v>111</v>
      </c>
      <c r="N467" t="s" s="4">
        <v>1979</v>
      </c>
      <c r="O467" t="s" s="4">
        <v>1471</v>
      </c>
      <c r="P467" t="s" s="4">
        <v>67</v>
      </c>
      <c r="Q467" t="s" s="4">
        <v>68</v>
      </c>
      <c r="R467" t="s" s="4">
        <v>69</v>
      </c>
      <c r="S467" t="s" s="4">
        <v>1899</v>
      </c>
      <c r="T467" t="s" s="4">
        <v>1900</v>
      </c>
    </row>
    <row r="468" ht="45.0" customHeight="true">
      <c r="A468" t="s" s="4">
        <v>1980</v>
      </c>
      <c r="B468" t="s" s="4">
        <v>54</v>
      </c>
      <c r="C468" t="s" s="4">
        <v>1896</v>
      </c>
      <c r="D468" t="s" s="4">
        <v>1897</v>
      </c>
      <c r="E468" t="s" s="4">
        <v>426</v>
      </c>
      <c r="F468" t="s" s="4">
        <v>427</v>
      </c>
      <c r="G468" t="s" s="4">
        <v>428</v>
      </c>
      <c r="H468" t="s" s="4">
        <v>429</v>
      </c>
      <c r="I468" t="s" s="4">
        <v>131</v>
      </c>
      <c r="J468" t="s" s="4">
        <v>78</v>
      </c>
      <c r="K468" t="s" s="4">
        <v>430</v>
      </c>
      <c r="L468" t="s" s="4">
        <v>80</v>
      </c>
      <c r="M468" t="s" s="4">
        <v>431</v>
      </c>
      <c r="N468" t="s" s="4">
        <v>1981</v>
      </c>
      <c r="O468" t="s" s="4">
        <v>1476</v>
      </c>
      <c r="P468" t="s" s="4">
        <v>67</v>
      </c>
      <c r="Q468" t="s" s="4">
        <v>68</v>
      </c>
      <c r="R468" t="s" s="4">
        <v>69</v>
      </c>
      <c r="S468" t="s" s="4">
        <v>1899</v>
      </c>
      <c r="T468" t="s" s="4">
        <v>1900</v>
      </c>
    </row>
    <row r="469" ht="45.0" customHeight="true">
      <c r="A469" t="s" s="4">
        <v>1982</v>
      </c>
      <c r="B469" t="s" s="4">
        <v>54</v>
      </c>
      <c r="C469" t="s" s="4">
        <v>1896</v>
      </c>
      <c r="D469" t="s" s="4">
        <v>1897</v>
      </c>
      <c r="E469" t="s" s="4">
        <v>564</v>
      </c>
      <c r="F469" t="s" s="4">
        <v>565</v>
      </c>
      <c r="G469" t="s" s="4">
        <v>566</v>
      </c>
      <c r="H469" t="s" s="4">
        <v>156</v>
      </c>
      <c r="I469" t="s" s="4">
        <v>156</v>
      </c>
      <c r="J469" t="s" s="4">
        <v>62</v>
      </c>
      <c r="K469" t="s" s="4">
        <v>565</v>
      </c>
      <c r="L469" t="s" s="4">
        <v>63</v>
      </c>
      <c r="M469" t="s" s="4">
        <v>567</v>
      </c>
      <c r="N469" t="s" s="4">
        <v>1983</v>
      </c>
      <c r="O469" t="s" s="4">
        <v>1619</v>
      </c>
      <c r="P469" t="s" s="4">
        <v>67</v>
      </c>
      <c r="Q469" t="s" s="4">
        <v>68</v>
      </c>
      <c r="R469" t="s" s="4">
        <v>69</v>
      </c>
      <c r="S469" t="s" s="4">
        <v>1899</v>
      </c>
      <c r="T469" t="s" s="4">
        <v>1900</v>
      </c>
    </row>
    <row r="470" ht="45.0" customHeight="true">
      <c r="A470" t="s" s="4">
        <v>1984</v>
      </c>
      <c r="B470" t="s" s="4">
        <v>54</v>
      </c>
      <c r="C470" t="s" s="4">
        <v>1896</v>
      </c>
      <c r="D470" t="s" s="4">
        <v>1897</v>
      </c>
      <c r="E470" t="s" s="4">
        <v>571</v>
      </c>
      <c r="F470" t="s" s="4">
        <v>572</v>
      </c>
      <c r="G470" t="s" s="4">
        <v>573</v>
      </c>
      <c r="H470" t="s" s="4">
        <v>574</v>
      </c>
      <c r="I470" t="s" s="4">
        <v>131</v>
      </c>
      <c r="J470" t="s" s="4">
        <v>62</v>
      </c>
      <c r="K470" t="s" s="4">
        <v>572</v>
      </c>
      <c r="L470" t="s" s="4">
        <v>80</v>
      </c>
      <c r="M470" t="s" s="4">
        <v>374</v>
      </c>
      <c r="N470" t="s" s="4">
        <v>1985</v>
      </c>
      <c r="O470" t="s" s="4">
        <v>1647</v>
      </c>
      <c r="P470" t="s" s="4">
        <v>67</v>
      </c>
      <c r="Q470" t="s" s="4">
        <v>68</v>
      </c>
      <c r="R470" t="s" s="4">
        <v>69</v>
      </c>
      <c r="S470" t="s" s="4">
        <v>1899</v>
      </c>
      <c r="T470" t="s" s="4">
        <v>1900</v>
      </c>
    </row>
    <row r="471" ht="45.0" customHeight="true">
      <c r="A471" t="s" s="4">
        <v>1986</v>
      </c>
      <c r="B471" t="s" s="4">
        <v>54</v>
      </c>
      <c r="C471" t="s" s="4">
        <v>1896</v>
      </c>
      <c r="D471" t="s" s="4">
        <v>1897</v>
      </c>
      <c r="E471" t="s" s="4">
        <v>578</v>
      </c>
      <c r="F471" t="s" s="4">
        <v>579</v>
      </c>
      <c r="G471" t="s" s="4">
        <v>580</v>
      </c>
      <c r="H471" t="s" s="4">
        <v>215</v>
      </c>
      <c r="I471" t="s" s="4">
        <v>581</v>
      </c>
      <c r="J471" t="s" s="4">
        <v>78</v>
      </c>
      <c r="K471" t="s" s="4">
        <v>582</v>
      </c>
      <c r="L471" t="s" s="4">
        <v>80</v>
      </c>
      <c r="M471" t="s" s="4">
        <v>81</v>
      </c>
      <c r="N471" t="s" s="4">
        <v>1987</v>
      </c>
      <c r="O471" t="s" s="4">
        <v>1650</v>
      </c>
      <c r="P471" t="s" s="4">
        <v>67</v>
      </c>
      <c r="Q471" t="s" s="4">
        <v>68</v>
      </c>
      <c r="R471" t="s" s="4">
        <v>69</v>
      </c>
      <c r="S471" t="s" s="4">
        <v>1899</v>
      </c>
      <c r="T471" t="s" s="4">
        <v>1900</v>
      </c>
    </row>
    <row r="472" ht="45.0" customHeight="true">
      <c r="A472" t="s" s="4">
        <v>1988</v>
      </c>
      <c r="B472" t="s" s="4">
        <v>54</v>
      </c>
      <c r="C472" t="s" s="4">
        <v>1896</v>
      </c>
      <c r="D472" t="s" s="4">
        <v>1897</v>
      </c>
      <c r="E472" t="s" s="4">
        <v>586</v>
      </c>
      <c r="F472" t="s" s="4">
        <v>587</v>
      </c>
      <c r="G472" t="s" s="4">
        <v>588</v>
      </c>
      <c r="H472" t="s" s="4">
        <v>589</v>
      </c>
      <c r="I472" t="s" s="4">
        <v>254</v>
      </c>
      <c r="J472" t="s" s="4">
        <v>78</v>
      </c>
      <c r="K472" t="s" s="4">
        <v>590</v>
      </c>
      <c r="L472" t="s" s="4">
        <v>80</v>
      </c>
      <c r="M472" t="s" s="4">
        <v>247</v>
      </c>
      <c r="N472" t="s" s="4">
        <v>1989</v>
      </c>
      <c r="O472" t="s" s="4">
        <v>1653</v>
      </c>
      <c r="P472" t="s" s="4">
        <v>67</v>
      </c>
      <c r="Q472" t="s" s="4">
        <v>68</v>
      </c>
      <c r="R472" t="s" s="4">
        <v>69</v>
      </c>
      <c r="S472" t="s" s="4">
        <v>1899</v>
      </c>
      <c r="T472" t="s" s="4">
        <v>1900</v>
      </c>
    </row>
    <row r="473" ht="45.0" customHeight="true">
      <c r="A473" t="s" s="4">
        <v>1990</v>
      </c>
      <c r="B473" t="s" s="4">
        <v>54</v>
      </c>
      <c r="C473" t="s" s="4">
        <v>1896</v>
      </c>
      <c r="D473" t="s" s="4">
        <v>1897</v>
      </c>
      <c r="E473" t="s" s="4">
        <v>305</v>
      </c>
      <c r="F473" t="s" s="4">
        <v>306</v>
      </c>
      <c r="G473" t="s" s="4">
        <v>307</v>
      </c>
      <c r="H473" t="s" s="4">
        <v>308</v>
      </c>
      <c r="I473" t="s" s="4">
        <v>309</v>
      </c>
      <c r="J473" t="s" s="4">
        <v>78</v>
      </c>
      <c r="K473" t="s" s="4">
        <v>310</v>
      </c>
      <c r="L473" t="s" s="4">
        <v>80</v>
      </c>
      <c r="M473" t="s" s="4">
        <v>81</v>
      </c>
      <c r="N473" t="s" s="4">
        <v>1991</v>
      </c>
      <c r="O473" t="s" s="4">
        <v>1593</v>
      </c>
      <c r="P473" t="s" s="4">
        <v>67</v>
      </c>
      <c r="Q473" t="s" s="4">
        <v>68</v>
      </c>
      <c r="R473" t="s" s="4">
        <v>69</v>
      </c>
      <c r="S473" t="s" s="4">
        <v>1899</v>
      </c>
      <c r="T473" t="s" s="4">
        <v>1900</v>
      </c>
    </row>
    <row r="474" ht="45.0" customHeight="true">
      <c r="A474" t="s" s="4">
        <v>1992</v>
      </c>
      <c r="B474" t="s" s="4">
        <v>54</v>
      </c>
      <c r="C474" t="s" s="4">
        <v>1896</v>
      </c>
      <c r="D474" t="s" s="4">
        <v>1897</v>
      </c>
      <c r="E474" t="s" s="4">
        <v>314</v>
      </c>
      <c r="F474" t="s" s="4">
        <v>315</v>
      </c>
      <c r="G474" t="s" s="4">
        <v>316</v>
      </c>
      <c r="H474" t="s" s="4">
        <v>216</v>
      </c>
      <c r="I474" t="s" s="4">
        <v>123</v>
      </c>
      <c r="J474" t="s" s="4">
        <v>78</v>
      </c>
      <c r="K474" t="s" s="4">
        <v>317</v>
      </c>
      <c r="L474" t="s" s="4">
        <v>80</v>
      </c>
      <c r="M474" t="s" s="4">
        <v>81</v>
      </c>
      <c r="N474" t="s" s="4">
        <v>1993</v>
      </c>
      <c r="O474" t="s" s="4">
        <v>1622</v>
      </c>
      <c r="P474" t="s" s="4">
        <v>67</v>
      </c>
      <c r="Q474" t="s" s="4">
        <v>68</v>
      </c>
      <c r="R474" t="s" s="4">
        <v>69</v>
      </c>
      <c r="S474" t="s" s="4">
        <v>1899</v>
      </c>
      <c r="T474" t="s" s="4">
        <v>1900</v>
      </c>
    </row>
    <row r="475" ht="45.0" customHeight="true">
      <c r="A475" t="s" s="4">
        <v>1994</v>
      </c>
      <c r="B475" t="s" s="4">
        <v>54</v>
      </c>
      <c r="C475" t="s" s="4">
        <v>1896</v>
      </c>
      <c r="D475" t="s" s="4">
        <v>1897</v>
      </c>
      <c r="E475" t="s" s="4">
        <v>321</v>
      </c>
      <c r="F475" t="s" s="4">
        <v>322</v>
      </c>
      <c r="G475" t="s" s="4">
        <v>323</v>
      </c>
      <c r="H475" t="s" s="4">
        <v>308</v>
      </c>
      <c r="I475" t="s" s="4">
        <v>181</v>
      </c>
      <c r="J475" t="s" s="4">
        <v>62</v>
      </c>
      <c r="K475" t="s" s="4">
        <v>322</v>
      </c>
      <c r="L475" t="s" s="4">
        <v>324</v>
      </c>
      <c r="M475" t="s" s="4">
        <v>325</v>
      </c>
      <c r="N475" t="s" s="4">
        <v>1995</v>
      </c>
      <c r="O475" t="s" s="4">
        <v>1625</v>
      </c>
      <c r="P475" t="s" s="4">
        <v>67</v>
      </c>
      <c r="Q475" t="s" s="4">
        <v>68</v>
      </c>
      <c r="R475" t="s" s="4">
        <v>69</v>
      </c>
      <c r="S475" t="s" s="4">
        <v>1899</v>
      </c>
      <c r="T475" t="s" s="4">
        <v>1900</v>
      </c>
    </row>
    <row r="476" ht="45.0" customHeight="true">
      <c r="A476" t="s" s="4">
        <v>1996</v>
      </c>
      <c r="B476" t="s" s="4">
        <v>54</v>
      </c>
      <c r="C476" t="s" s="4">
        <v>1896</v>
      </c>
      <c r="D476" t="s" s="4">
        <v>1897</v>
      </c>
      <c r="E476" t="s" s="4">
        <v>329</v>
      </c>
      <c r="F476" t="s" s="4">
        <v>330</v>
      </c>
      <c r="G476" t="s" s="4">
        <v>331</v>
      </c>
      <c r="H476" t="s" s="4">
        <v>332</v>
      </c>
      <c r="I476" t="s" s="4">
        <v>138</v>
      </c>
      <c r="J476" t="s" s="4">
        <v>78</v>
      </c>
      <c r="K476" t="s" s="4">
        <v>330</v>
      </c>
      <c r="L476" t="s" s="4">
        <v>63</v>
      </c>
      <c r="M476" t="s" s="4">
        <v>301</v>
      </c>
      <c r="N476" t="s" s="4">
        <v>1997</v>
      </c>
      <c r="O476" t="s" s="4">
        <v>1628</v>
      </c>
      <c r="P476" t="s" s="4">
        <v>67</v>
      </c>
      <c r="Q476" t="s" s="4">
        <v>68</v>
      </c>
      <c r="R476" t="s" s="4">
        <v>69</v>
      </c>
      <c r="S476" t="s" s="4">
        <v>1899</v>
      </c>
      <c r="T476" t="s" s="4">
        <v>1900</v>
      </c>
    </row>
    <row r="477" ht="45.0" customHeight="true">
      <c r="A477" t="s" s="4">
        <v>1998</v>
      </c>
      <c r="B477" t="s" s="4">
        <v>54</v>
      </c>
      <c r="C477" t="s" s="4">
        <v>1896</v>
      </c>
      <c r="D477" t="s" s="4">
        <v>1897</v>
      </c>
      <c r="E477" t="s" s="4">
        <v>153</v>
      </c>
      <c r="F477" t="s" s="4">
        <v>154</v>
      </c>
      <c r="G477" t="s" s="4">
        <v>155</v>
      </c>
      <c r="H477" t="s" s="4">
        <v>156</v>
      </c>
      <c r="I477" t="s" s="4">
        <v>157</v>
      </c>
      <c r="J477" t="s" s="4">
        <v>62</v>
      </c>
      <c r="K477" t="s" s="4">
        <v>158</v>
      </c>
      <c r="L477" t="s" s="4">
        <v>80</v>
      </c>
      <c r="M477" t="s" s="4">
        <v>81</v>
      </c>
      <c r="N477" t="s" s="4">
        <v>1999</v>
      </c>
      <c r="O477" t="s" s="4">
        <v>1604</v>
      </c>
      <c r="P477" t="s" s="4">
        <v>67</v>
      </c>
      <c r="Q477" t="s" s="4">
        <v>68</v>
      </c>
      <c r="R477" t="s" s="4">
        <v>69</v>
      </c>
      <c r="S477" t="s" s="4">
        <v>1899</v>
      </c>
      <c r="T477" t="s" s="4">
        <v>1900</v>
      </c>
    </row>
    <row r="478" ht="45.0" customHeight="true">
      <c r="A478" t="s" s="4">
        <v>2000</v>
      </c>
      <c r="B478" t="s" s="4">
        <v>54</v>
      </c>
      <c r="C478" t="s" s="4">
        <v>1896</v>
      </c>
      <c r="D478" t="s" s="4">
        <v>1897</v>
      </c>
      <c r="E478" t="s" s="4">
        <v>135</v>
      </c>
      <c r="F478" t="s" s="4">
        <v>136</v>
      </c>
      <c r="G478" t="s" s="4">
        <v>137</v>
      </c>
      <c r="H478" t="s" s="4">
        <v>138</v>
      </c>
      <c r="I478" t="s" s="4">
        <v>139</v>
      </c>
      <c r="J478" t="s" s="4">
        <v>62</v>
      </c>
      <c r="K478" t="s" s="4">
        <v>140</v>
      </c>
      <c r="L478" t="s" s="4">
        <v>80</v>
      </c>
      <c r="M478" t="s" s="4">
        <v>81</v>
      </c>
      <c r="N478" t="s" s="4">
        <v>2001</v>
      </c>
      <c r="O478" t="s" s="4">
        <v>1607</v>
      </c>
      <c r="P478" t="s" s="4">
        <v>67</v>
      </c>
      <c r="Q478" t="s" s="4">
        <v>68</v>
      </c>
      <c r="R478" t="s" s="4">
        <v>69</v>
      </c>
      <c r="S478" t="s" s="4">
        <v>1899</v>
      </c>
      <c r="T478" t="s" s="4">
        <v>1900</v>
      </c>
    </row>
    <row r="479" ht="45.0" customHeight="true">
      <c r="A479" t="s" s="4">
        <v>2002</v>
      </c>
      <c r="B479" t="s" s="4">
        <v>54</v>
      </c>
      <c r="C479" t="s" s="4">
        <v>1896</v>
      </c>
      <c r="D479" t="s" s="4">
        <v>1897</v>
      </c>
      <c r="E479" t="s" s="4">
        <v>144</v>
      </c>
      <c r="F479" t="s" s="4">
        <v>145</v>
      </c>
      <c r="G479" t="s" s="4">
        <v>791</v>
      </c>
      <c r="H479" t="s" s="4">
        <v>229</v>
      </c>
      <c r="I479" t="s" s="4">
        <v>89</v>
      </c>
      <c r="J479" t="s" s="4">
        <v>78</v>
      </c>
      <c r="K479" t="s" s="4">
        <v>145</v>
      </c>
      <c r="L479" t="s" s="4">
        <v>80</v>
      </c>
      <c r="M479" t="s" s="4">
        <v>560</v>
      </c>
      <c r="N479" t="s" s="4">
        <v>2003</v>
      </c>
      <c r="O479" t="s" s="4">
        <v>1634</v>
      </c>
      <c r="P479" t="s" s="4">
        <v>67</v>
      </c>
      <c r="Q479" t="s" s="4">
        <v>68</v>
      </c>
      <c r="R479" t="s" s="4">
        <v>69</v>
      </c>
      <c r="S479" t="s" s="4">
        <v>1899</v>
      </c>
      <c r="T479" t="s" s="4">
        <v>1900</v>
      </c>
    </row>
    <row r="480" ht="45.0" customHeight="true">
      <c r="A480" t="s" s="4">
        <v>2004</v>
      </c>
      <c r="B480" t="s" s="4">
        <v>54</v>
      </c>
      <c r="C480" t="s" s="4">
        <v>1896</v>
      </c>
      <c r="D480" t="s" s="4">
        <v>1897</v>
      </c>
      <c r="E480" t="s" s="4">
        <v>162</v>
      </c>
      <c r="F480" t="s" s="4">
        <v>163</v>
      </c>
      <c r="G480" t="s" s="4">
        <v>164</v>
      </c>
      <c r="H480" t="s" s="4">
        <v>138</v>
      </c>
      <c r="I480" t="s" s="4">
        <v>165</v>
      </c>
      <c r="J480" t="s" s="4">
        <v>62</v>
      </c>
      <c r="K480" t="s" s="4">
        <v>166</v>
      </c>
      <c r="L480" t="s" s="4">
        <v>80</v>
      </c>
      <c r="M480" t="s" s="4">
        <v>149</v>
      </c>
      <c r="N480" t="s" s="4">
        <v>2005</v>
      </c>
      <c r="O480" t="s" s="4">
        <v>1637</v>
      </c>
      <c r="P480" t="s" s="4">
        <v>67</v>
      </c>
      <c r="Q480" t="s" s="4">
        <v>68</v>
      </c>
      <c r="R480" t="s" s="4">
        <v>69</v>
      </c>
      <c r="S480" t="s" s="4">
        <v>1899</v>
      </c>
      <c r="T480" t="s" s="4">
        <v>1900</v>
      </c>
    </row>
    <row r="481" ht="45.0" customHeight="true">
      <c r="A481" t="s" s="4">
        <v>2006</v>
      </c>
      <c r="B481" t="s" s="4">
        <v>54</v>
      </c>
      <c r="C481" t="s" s="4">
        <v>1896</v>
      </c>
      <c r="D481" t="s" s="4">
        <v>1897</v>
      </c>
      <c r="E481" t="s" s="4">
        <v>435</v>
      </c>
      <c r="F481" t="s" s="4">
        <v>436</v>
      </c>
      <c r="G481" t="s" s="4">
        <v>437</v>
      </c>
      <c r="H481" t="s" s="4">
        <v>61</v>
      </c>
      <c r="I481" t="s" s="4">
        <v>108</v>
      </c>
      <c r="J481" t="s" s="4">
        <v>62</v>
      </c>
      <c r="K481" t="s" s="4">
        <v>438</v>
      </c>
      <c r="L481" t="s" s="4">
        <v>80</v>
      </c>
      <c r="M481" t="s" s="4">
        <v>81</v>
      </c>
      <c r="N481" t="s" s="4">
        <v>2007</v>
      </c>
      <c r="O481" t="s" s="4">
        <v>1479</v>
      </c>
      <c r="P481" t="s" s="4">
        <v>67</v>
      </c>
      <c r="Q481" t="s" s="4">
        <v>68</v>
      </c>
      <c r="R481" t="s" s="4">
        <v>69</v>
      </c>
      <c r="S481" t="s" s="4">
        <v>1899</v>
      </c>
      <c r="T481" t="s" s="4">
        <v>1900</v>
      </c>
    </row>
    <row r="482" ht="45.0" customHeight="true">
      <c r="A482" t="s" s="4">
        <v>2008</v>
      </c>
      <c r="B482" t="s" s="4">
        <v>54</v>
      </c>
      <c r="C482" t="s" s="4">
        <v>1896</v>
      </c>
      <c r="D482" t="s" s="4">
        <v>1897</v>
      </c>
      <c r="E482" t="s" s="4">
        <v>1481</v>
      </c>
      <c r="F482" t="s" s="4">
        <v>443</v>
      </c>
      <c r="G482" t="s" s="4">
        <v>731</v>
      </c>
      <c r="H482" t="s" s="4">
        <v>138</v>
      </c>
      <c r="I482" t="s" s="4">
        <v>138</v>
      </c>
      <c r="J482" t="s" s="4">
        <v>62</v>
      </c>
      <c r="K482" t="s" s="4">
        <v>445</v>
      </c>
      <c r="L482" t="s" s="4">
        <v>80</v>
      </c>
      <c r="M482" t="s" s="4">
        <v>652</v>
      </c>
      <c r="N482" t="s" s="4">
        <v>2009</v>
      </c>
      <c r="O482" t="s" s="4">
        <v>1479</v>
      </c>
      <c r="P482" t="s" s="4">
        <v>67</v>
      </c>
      <c r="Q482" t="s" s="4">
        <v>68</v>
      </c>
      <c r="R482" t="s" s="4">
        <v>69</v>
      </c>
      <c r="S482" t="s" s="4">
        <v>1899</v>
      </c>
      <c r="T482" t="s" s="4">
        <v>1900</v>
      </c>
    </row>
    <row r="483" ht="45.0" customHeight="true">
      <c r="A483" t="s" s="4">
        <v>2010</v>
      </c>
      <c r="B483" t="s" s="4">
        <v>54</v>
      </c>
      <c r="C483" t="s" s="4">
        <v>1896</v>
      </c>
      <c r="D483" t="s" s="4">
        <v>1897</v>
      </c>
      <c r="E483" t="s" s="4">
        <v>449</v>
      </c>
      <c r="F483" t="s" s="4">
        <v>450</v>
      </c>
      <c r="G483" t="s" s="4">
        <v>451</v>
      </c>
      <c r="H483" t="s" s="4">
        <v>138</v>
      </c>
      <c r="I483" t="s" s="4">
        <v>139</v>
      </c>
      <c r="J483" t="s" s="4">
        <v>78</v>
      </c>
      <c r="K483" t="s" s="4">
        <v>450</v>
      </c>
      <c r="L483" t="s" s="4">
        <v>80</v>
      </c>
      <c r="M483" t="s" s="4">
        <v>111</v>
      </c>
      <c r="N483" t="s" s="4">
        <v>2011</v>
      </c>
      <c r="O483" t="s" s="4">
        <v>1524</v>
      </c>
      <c r="P483" t="s" s="4">
        <v>67</v>
      </c>
      <c r="Q483" t="s" s="4">
        <v>68</v>
      </c>
      <c r="R483" t="s" s="4">
        <v>69</v>
      </c>
      <c r="S483" t="s" s="4">
        <v>1899</v>
      </c>
      <c r="T483" t="s" s="4">
        <v>1900</v>
      </c>
    </row>
    <row r="484" ht="45.0" customHeight="true">
      <c r="A484" t="s" s="4">
        <v>2012</v>
      </c>
      <c r="B484" t="s" s="4">
        <v>54</v>
      </c>
      <c r="C484" t="s" s="4">
        <v>1896</v>
      </c>
      <c r="D484" t="s" s="4">
        <v>1897</v>
      </c>
      <c r="E484" t="s" s="4">
        <v>455</v>
      </c>
      <c r="F484" t="s" s="4">
        <v>456</v>
      </c>
      <c r="G484" t="s" s="4">
        <v>457</v>
      </c>
      <c r="H484" t="s" s="4">
        <v>458</v>
      </c>
      <c r="I484" t="s" s="4">
        <v>459</v>
      </c>
      <c r="J484" t="s" s="4">
        <v>78</v>
      </c>
      <c r="K484" t="s" s="4">
        <v>460</v>
      </c>
      <c r="L484" t="s" s="4">
        <v>80</v>
      </c>
      <c r="M484" t="s" s="4">
        <v>191</v>
      </c>
      <c r="N484" t="s" s="4">
        <v>2013</v>
      </c>
      <c r="O484" t="s" s="4">
        <v>1527</v>
      </c>
      <c r="P484" t="s" s="4">
        <v>67</v>
      </c>
      <c r="Q484" t="s" s="4">
        <v>68</v>
      </c>
      <c r="R484" t="s" s="4">
        <v>69</v>
      </c>
      <c r="S484" t="s" s="4">
        <v>1899</v>
      </c>
      <c r="T484" t="s" s="4">
        <v>1900</v>
      </c>
    </row>
    <row r="485" ht="45.0" customHeight="true">
      <c r="A485" t="s" s="4">
        <v>2014</v>
      </c>
      <c r="B485" t="s" s="4">
        <v>54</v>
      </c>
      <c r="C485" t="s" s="4">
        <v>1896</v>
      </c>
      <c r="D485" t="s" s="4">
        <v>1897</v>
      </c>
      <c r="E485" t="s" s="4">
        <v>594</v>
      </c>
      <c r="F485" t="s" s="4">
        <v>595</v>
      </c>
      <c r="G485" t="s" s="4">
        <v>596</v>
      </c>
      <c r="H485" t="s" s="4">
        <v>389</v>
      </c>
      <c r="I485" t="s" s="4">
        <v>597</v>
      </c>
      <c r="J485" t="s" s="4">
        <v>78</v>
      </c>
      <c r="K485" t="s" s="4">
        <v>595</v>
      </c>
      <c r="L485" t="s" s="4">
        <v>63</v>
      </c>
      <c r="M485" t="s" s="4">
        <v>567</v>
      </c>
      <c r="N485" t="s" s="4">
        <v>2015</v>
      </c>
      <c r="O485" t="s" s="4">
        <v>1656</v>
      </c>
      <c r="P485" t="s" s="4">
        <v>67</v>
      </c>
      <c r="Q485" t="s" s="4">
        <v>68</v>
      </c>
      <c r="R485" t="s" s="4">
        <v>69</v>
      </c>
      <c r="S485" t="s" s="4">
        <v>1899</v>
      </c>
      <c r="T485" t="s" s="4">
        <v>1900</v>
      </c>
    </row>
    <row r="486" ht="45.0" customHeight="true">
      <c r="A486" t="s" s="4">
        <v>2016</v>
      </c>
      <c r="B486" t="s" s="4">
        <v>54</v>
      </c>
      <c r="C486" t="s" s="4">
        <v>1896</v>
      </c>
      <c r="D486" t="s" s="4">
        <v>1897</v>
      </c>
      <c r="E486" t="s" s="4">
        <v>601</v>
      </c>
      <c r="F486" t="s" s="4">
        <v>602</v>
      </c>
      <c r="G486" t="s" s="4">
        <v>603</v>
      </c>
      <c r="H486" t="s" s="4">
        <v>292</v>
      </c>
      <c r="I486" t="s" s="4">
        <v>604</v>
      </c>
      <c r="J486" t="s" s="4">
        <v>78</v>
      </c>
      <c r="K486" t="s" s="4">
        <v>605</v>
      </c>
      <c r="L486" t="s" s="4">
        <v>80</v>
      </c>
      <c r="M486" t="s" s="4">
        <v>340</v>
      </c>
      <c r="N486" t="s" s="4">
        <v>2017</v>
      </c>
      <c r="O486" t="s" s="4">
        <v>1683</v>
      </c>
      <c r="P486" t="s" s="4">
        <v>67</v>
      </c>
      <c r="Q486" t="s" s="4">
        <v>68</v>
      </c>
      <c r="R486" t="s" s="4">
        <v>69</v>
      </c>
      <c r="S486" t="s" s="4">
        <v>1899</v>
      </c>
      <c r="T486" t="s" s="4">
        <v>1900</v>
      </c>
    </row>
    <row r="487" ht="45.0" customHeight="true">
      <c r="A487" t="s" s="4">
        <v>2018</v>
      </c>
      <c r="B487" t="s" s="4">
        <v>54</v>
      </c>
      <c r="C487" t="s" s="4">
        <v>1896</v>
      </c>
      <c r="D487" t="s" s="4">
        <v>1897</v>
      </c>
      <c r="E487" t="s" s="4">
        <v>609</v>
      </c>
      <c r="F487" t="s" s="4">
        <v>610</v>
      </c>
      <c r="G487" t="s" s="4">
        <v>611</v>
      </c>
      <c r="H487" t="s" s="4">
        <v>612</v>
      </c>
      <c r="I487" t="s" s="4">
        <v>613</v>
      </c>
      <c r="J487" t="s" s="4">
        <v>78</v>
      </c>
      <c r="K487" t="s" s="4">
        <v>610</v>
      </c>
      <c r="L487" t="s" s="4">
        <v>80</v>
      </c>
      <c r="M487" t="s" s="4">
        <v>81</v>
      </c>
      <c r="N487" t="s" s="4">
        <v>2019</v>
      </c>
      <c r="O487" t="s" s="4">
        <v>1686</v>
      </c>
      <c r="P487" t="s" s="4">
        <v>67</v>
      </c>
      <c r="Q487" t="s" s="4">
        <v>68</v>
      </c>
      <c r="R487" t="s" s="4">
        <v>69</v>
      </c>
      <c r="S487" t="s" s="4">
        <v>1899</v>
      </c>
      <c r="T487" t="s" s="4">
        <v>1900</v>
      </c>
    </row>
    <row r="488" ht="45.0" customHeight="true">
      <c r="A488" t="s" s="4">
        <v>2020</v>
      </c>
      <c r="B488" t="s" s="4">
        <v>54</v>
      </c>
      <c r="C488" t="s" s="4">
        <v>1896</v>
      </c>
      <c r="D488" t="s" s="4">
        <v>1897</v>
      </c>
      <c r="E488" t="s" s="4">
        <v>626</v>
      </c>
      <c r="F488" t="s" s="4">
        <v>627</v>
      </c>
      <c r="G488" t="s" s="4">
        <v>628</v>
      </c>
      <c r="H488" t="s" s="4">
        <v>89</v>
      </c>
      <c r="I488" t="s" s="4">
        <v>89</v>
      </c>
      <c r="J488" t="s" s="4">
        <v>78</v>
      </c>
      <c r="K488" t="s" s="4">
        <v>629</v>
      </c>
      <c r="L488" t="s" s="4">
        <v>80</v>
      </c>
      <c r="M488" t="s" s="4">
        <v>81</v>
      </c>
      <c r="N488" t="s" s="4">
        <v>2021</v>
      </c>
      <c r="O488" t="s" s="4">
        <v>1689</v>
      </c>
      <c r="P488" t="s" s="4">
        <v>67</v>
      </c>
      <c r="Q488" t="s" s="4">
        <v>68</v>
      </c>
      <c r="R488" t="s" s="4">
        <v>69</v>
      </c>
      <c r="S488" t="s" s="4">
        <v>1899</v>
      </c>
      <c r="T488" t="s" s="4">
        <v>1900</v>
      </c>
    </row>
    <row r="489" ht="45.0" customHeight="true">
      <c r="A489" t="s" s="4">
        <v>2022</v>
      </c>
      <c r="B489" t="s" s="4">
        <v>54</v>
      </c>
      <c r="C489" t="s" s="4">
        <v>1896</v>
      </c>
      <c r="D489" t="s" s="4">
        <v>1897</v>
      </c>
      <c r="E489" t="s" s="4">
        <v>353</v>
      </c>
      <c r="F489" t="s" s="4">
        <v>354</v>
      </c>
      <c r="G489" t="s" s="4">
        <v>355</v>
      </c>
      <c r="H489" t="s" s="4">
        <v>108</v>
      </c>
      <c r="I489" t="s" s="4">
        <v>356</v>
      </c>
      <c r="J489" t="s" s="4">
        <v>62</v>
      </c>
      <c r="K489" t="s" s="4">
        <v>357</v>
      </c>
      <c r="L489" t="s" s="4">
        <v>80</v>
      </c>
      <c r="M489" t="s" s="4">
        <v>340</v>
      </c>
      <c r="N489" t="s" s="4">
        <v>2023</v>
      </c>
      <c r="O489" t="s" s="4">
        <v>1631</v>
      </c>
      <c r="P489" t="s" s="4">
        <v>67</v>
      </c>
      <c r="Q489" t="s" s="4">
        <v>68</v>
      </c>
      <c r="R489" t="s" s="4">
        <v>69</v>
      </c>
      <c r="S489" t="s" s="4">
        <v>1899</v>
      </c>
      <c r="T489" t="s" s="4">
        <v>1900</v>
      </c>
    </row>
    <row r="490" ht="45.0" customHeight="true">
      <c r="A490" t="s" s="4">
        <v>2024</v>
      </c>
      <c r="B490" t="s" s="4">
        <v>54</v>
      </c>
      <c r="C490" t="s" s="4">
        <v>1896</v>
      </c>
      <c r="D490" t="s" s="4">
        <v>1897</v>
      </c>
      <c r="E490" t="s" s="4">
        <v>336</v>
      </c>
      <c r="F490" t="s" s="4">
        <v>337</v>
      </c>
      <c r="G490" t="s" s="4">
        <v>338</v>
      </c>
      <c r="H490" t="s" s="4">
        <v>156</v>
      </c>
      <c r="I490" t="s" s="4">
        <v>173</v>
      </c>
      <c r="J490" t="s" s="4">
        <v>78</v>
      </c>
      <c r="K490" t="s" s="4">
        <v>339</v>
      </c>
      <c r="L490" t="s" s="4">
        <v>80</v>
      </c>
      <c r="M490" t="s" s="4">
        <v>340</v>
      </c>
      <c r="N490" t="s" s="4">
        <v>2025</v>
      </c>
      <c r="O490" t="s" s="4">
        <v>1659</v>
      </c>
      <c r="P490" t="s" s="4">
        <v>67</v>
      </c>
      <c r="Q490" t="s" s="4">
        <v>68</v>
      </c>
      <c r="R490" t="s" s="4">
        <v>69</v>
      </c>
      <c r="S490" t="s" s="4">
        <v>1899</v>
      </c>
      <c r="T490" t="s" s="4">
        <v>1900</v>
      </c>
    </row>
    <row r="491" ht="45.0" customHeight="true">
      <c r="A491" t="s" s="4">
        <v>2026</v>
      </c>
      <c r="B491" t="s" s="4">
        <v>54</v>
      </c>
      <c r="C491" t="s" s="4">
        <v>1896</v>
      </c>
      <c r="D491" t="s" s="4">
        <v>1897</v>
      </c>
      <c r="E491" t="s" s="4">
        <v>344</v>
      </c>
      <c r="F491" t="s" s="4">
        <v>345</v>
      </c>
      <c r="G491" t="s" s="4">
        <v>346</v>
      </c>
      <c r="H491" t="s" s="4">
        <v>347</v>
      </c>
      <c r="I491" t="s" s="4">
        <v>348</v>
      </c>
      <c r="J491" t="s" s="4">
        <v>62</v>
      </c>
      <c r="K491" t="s" s="4">
        <v>349</v>
      </c>
      <c r="L491" t="s" s="4">
        <v>80</v>
      </c>
      <c r="M491" t="s" s="4">
        <v>340</v>
      </c>
      <c r="N491" t="s" s="4">
        <v>2027</v>
      </c>
      <c r="O491" t="s" s="4">
        <v>1662</v>
      </c>
      <c r="P491" t="s" s="4">
        <v>67</v>
      </c>
      <c r="Q491" t="s" s="4">
        <v>68</v>
      </c>
      <c r="R491" t="s" s="4">
        <v>69</v>
      </c>
      <c r="S491" t="s" s="4">
        <v>1899</v>
      </c>
      <c r="T491" t="s" s="4">
        <v>1900</v>
      </c>
    </row>
    <row r="492" ht="45.0" customHeight="true">
      <c r="A492" t="s" s="4">
        <v>2028</v>
      </c>
      <c r="B492" t="s" s="4">
        <v>54</v>
      </c>
      <c r="C492" t="s" s="4">
        <v>1896</v>
      </c>
      <c r="D492" t="s" s="4">
        <v>1897</v>
      </c>
      <c r="E492" t="s" s="4">
        <v>361</v>
      </c>
      <c r="F492" t="s" s="4">
        <v>362</v>
      </c>
      <c r="G492" t="s" s="4">
        <v>363</v>
      </c>
      <c r="H492" t="s" s="4">
        <v>117</v>
      </c>
      <c r="I492" t="s" s="4">
        <v>364</v>
      </c>
      <c r="J492" t="s" s="4">
        <v>62</v>
      </c>
      <c r="K492" t="s" s="4">
        <v>362</v>
      </c>
      <c r="L492" t="s" s="4">
        <v>63</v>
      </c>
      <c r="M492" t="s" s="4">
        <v>365</v>
      </c>
      <c r="N492" t="s" s="4">
        <v>2029</v>
      </c>
      <c r="O492" t="s" s="4">
        <v>1665</v>
      </c>
      <c r="P492" t="s" s="4">
        <v>67</v>
      </c>
      <c r="Q492" t="s" s="4">
        <v>68</v>
      </c>
      <c r="R492" t="s" s="4">
        <v>69</v>
      </c>
      <c r="S492" t="s" s="4">
        <v>1899</v>
      </c>
      <c r="T492" t="s" s="4">
        <v>1900</v>
      </c>
    </row>
    <row r="493" ht="45.0" customHeight="true">
      <c r="A493" t="s" s="4">
        <v>2030</v>
      </c>
      <c r="B493" t="s" s="4">
        <v>54</v>
      </c>
      <c r="C493" t="s" s="4">
        <v>1896</v>
      </c>
      <c r="D493" t="s" s="4">
        <v>1897</v>
      </c>
      <c r="E493" t="s" s="4">
        <v>464</v>
      </c>
      <c r="F493" t="s" s="4">
        <v>465</v>
      </c>
      <c r="G493" t="s" s="4">
        <v>466</v>
      </c>
      <c r="H493" t="s" s="4">
        <v>467</v>
      </c>
      <c r="I493" t="s" s="4">
        <v>216</v>
      </c>
      <c r="J493" t="s" s="4">
        <v>78</v>
      </c>
      <c r="K493" t="s" s="4">
        <v>468</v>
      </c>
      <c r="L493" t="s" s="4">
        <v>80</v>
      </c>
      <c r="M493" t="s" s="4">
        <v>191</v>
      </c>
      <c r="N493" t="s" s="4">
        <v>2031</v>
      </c>
      <c r="O493" t="s" s="4">
        <v>1530</v>
      </c>
      <c r="P493" t="s" s="4">
        <v>67</v>
      </c>
      <c r="Q493" t="s" s="4">
        <v>68</v>
      </c>
      <c r="R493" t="s" s="4">
        <v>69</v>
      </c>
      <c r="S493" t="s" s="4">
        <v>1899</v>
      </c>
      <c r="T493" t="s" s="4">
        <v>1900</v>
      </c>
    </row>
    <row r="494" ht="45.0" customHeight="true">
      <c r="A494" t="s" s="4">
        <v>2032</v>
      </c>
      <c r="B494" t="s" s="4">
        <v>54</v>
      </c>
      <c r="C494" t="s" s="4">
        <v>1896</v>
      </c>
      <c r="D494" t="s" s="4">
        <v>1897</v>
      </c>
      <c r="E494" t="s" s="4">
        <v>497</v>
      </c>
      <c r="F494" t="s" s="4">
        <v>498</v>
      </c>
      <c r="G494" t="s" s="4">
        <v>316</v>
      </c>
      <c r="H494" t="s" s="4">
        <v>499</v>
      </c>
      <c r="I494" t="s" s="4">
        <v>500</v>
      </c>
      <c r="J494" t="s" s="4">
        <v>78</v>
      </c>
      <c r="K494" t="s" s="4">
        <v>501</v>
      </c>
      <c r="L494" t="s" s="4">
        <v>80</v>
      </c>
      <c r="M494" t="s" s="4">
        <v>502</v>
      </c>
      <c r="N494" t="s" s="4">
        <v>2033</v>
      </c>
      <c r="O494" t="s" s="4">
        <v>1539</v>
      </c>
      <c r="P494" t="s" s="4">
        <v>67</v>
      </c>
      <c r="Q494" t="s" s="4">
        <v>68</v>
      </c>
      <c r="R494" t="s" s="4">
        <v>69</v>
      </c>
      <c r="S494" t="s" s="4">
        <v>1899</v>
      </c>
      <c r="T494" t="s" s="4">
        <v>1900</v>
      </c>
    </row>
    <row r="495" ht="45.0" customHeight="true">
      <c r="A495" t="s" s="4">
        <v>2034</v>
      </c>
      <c r="B495" t="s" s="4">
        <v>54</v>
      </c>
      <c r="C495" t="s" s="4">
        <v>1896</v>
      </c>
      <c r="D495" t="s" s="4">
        <v>1897</v>
      </c>
      <c r="E495" t="s" s="4">
        <v>472</v>
      </c>
      <c r="F495" t="s" s="4">
        <v>473</v>
      </c>
      <c r="G495" t="s" s="4">
        <v>474</v>
      </c>
      <c r="H495" t="s" s="4">
        <v>475</v>
      </c>
      <c r="I495" t="s" s="4">
        <v>476</v>
      </c>
      <c r="J495" t="s" s="4">
        <v>78</v>
      </c>
      <c r="K495" t="s" s="4">
        <v>473</v>
      </c>
      <c r="L495" t="s" s="4">
        <v>80</v>
      </c>
      <c r="M495" t="s" s="4">
        <v>81</v>
      </c>
      <c r="N495" t="s" s="4">
        <v>2035</v>
      </c>
      <c r="O495" t="s" s="4">
        <v>1542</v>
      </c>
      <c r="P495" t="s" s="4">
        <v>67</v>
      </c>
      <c r="Q495" t="s" s="4">
        <v>68</v>
      </c>
      <c r="R495" t="s" s="4">
        <v>69</v>
      </c>
      <c r="S495" t="s" s="4">
        <v>1899</v>
      </c>
      <c r="T495" t="s" s="4">
        <v>1900</v>
      </c>
    </row>
    <row r="496" ht="45.0" customHeight="true">
      <c r="A496" t="s" s="4">
        <v>2036</v>
      </c>
      <c r="B496" t="s" s="4">
        <v>54</v>
      </c>
      <c r="C496" t="s" s="4">
        <v>1896</v>
      </c>
      <c r="D496" t="s" s="4">
        <v>1897</v>
      </c>
      <c r="E496" t="s" s="4">
        <v>480</v>
      </c>
      <c r="F496" t="s" s="4">
        <v>481</v>
      </c>
      <c r="G496" t="s" s="4">
        <v>482</v>
      </c>
      <c r="H496" t="s" s="4">
        <v>483</v>
      </c>
      <c r="I496" t="s" s="4">
        <v>484</v>
      </c>
      <c r="J496" t="s" s="4">
        <v>62</v>
      </c>
      <c r="K496" t="s" s="4">
        <v>481</v>
      </c>
      <c r="L496" t="s" s="4">
        <v>80</v>
      </c>
      <c r="M496" t="s" s="4">
        <v>81</v>
      </c>
      <c r="N496" t="s" s="4">
        <v>2037</v>
      </c>
      <c r="O496" t="s" s="4">
        <v>1545</v>
      </c>
      <c r="P496" t="s" s="4">
        <v>67</v>
      </c>
      <c r="Q496" t="s" s="4">
        <v>68</v>
      </c>
      <c r="R496" t="s" s="4">
        <v>69</v>
      </c>
      <c r="S496" t="s" s="4">
        <v>1899</v>
      </c>
      <c r="T496" t="s" s="4">
        <v>1900</v>
      </c>
    </row>
    <row r="497" ht="45.0" customHeight="true">
      <c r="A497" t="s" s="4">
        <v>2038</v>
      </c>
      <c r="B497" t="s" s="4">
        <v>54</v>
      </c>
      <c r="C497" t="s" s="4">
        <v>1896</v>
      </c>
      <c r="D497" t="s" s="4">
        <v>1897</v>
      </c>
      <c r="E497" t="s" s="4">
        <v>617</v>
      </c>
      <c r="F497" t="s" s="4">
        <v>618</v>
      </c>
      <c r="G497" t="s" s="4">
        <v>619</v>
      </c>
      <c r="H497" t="s" s="4">
        <v>620</v>
      </c>
      <c r="I497" t="s" s="4">
        <v>621</v>
      </c>
      <c r="J497" t="s" s="4">
        <v>78</v>
      </c>
      <c r="K497" t="s" s="4">
        <v>622</v>
      </c>
      <c r="L497" t="s" s="4">
        <v>80</v>
      </c>
      <c r="M497" t="s" s="4">
        <v>81</v>
      </c>
      <c r="N497" t="s" s="4">
        <v>2039</v>
      </c>
      <c r="O497" t="s" s="4">
        <v>1692</v>
      </c>
      <c r="P497" t="s" s="4">
        <v>67</v>
      </c>
      <c r="Q497" t="s" s="4">
        <v>68</v>
      </c>
      <c r="R497" t="s" s="4">
        <v>69</v>
      </c>
      <c r="S497" t="s" s="4">
        <v>1899</v>
      </c>
      <c r="T497" t="s" s="4">
        <v>1900</v>
      </c>
    </row>
    <row r="498" ht="45.0" customHeight="true">
      <c r="A498" t="s" s="4">
        <v>2040</v>
      </c>
      <c r="B498" t="s" s="4">
        <v>54</v>
      </c>
      <c r="C498" t="s" s="4">
        <v>1896</v>
      </c>
      <c r="D498" t="s" s="4">
        <v>1897</v>
      </c>
      <c r="E498" t="s" s="4">
        <v>633</v>
      </c>
      <c r="F498" t="s" s="4">
        <v>634</v>
      </c>
      <c r="G498" t="s" s="4">
        <v>635</v>
      </c>
      <c r="H498" t="s" s="4">
        <v>636</v>
      </c>
      <c r="I498" t="s" s="4">
        <v>348</v>
      </c>
      <c r="J498" t="s" s="4">
        <v>78</v>
      </c>
      <c r="K498" t="s" s="4">
        <v>637</v>
      </c>
      <c r="L498" t="s" s="4">
        <v>80</v>
      </c>
      <c r="M498" t="s" s="4">
        <v>408</v>
      </c>
      <c r="N498" t="s" s="4">
        <v>2041</v>
      </c>
      <c r="O498" t="s" s="4">
        <v>1719</v>
      </c>
      <c r="P498" t="s" s="4">
        <v>67</v>
      </c>
      <c r="Q498" t="s" s="4">
        <v>68</v>
      </c>
      <c r="R498" t="s" s="4">
        <v>69</v>
      </c>
      <c r="S498" t="s" s="4">
        <v>1899</v>
      </c>
      <c r="T498" t="s" s="4">
        <v>1900</v>
      </c>
    </row>
    <row r="499" ht="45.0" customHeight="true">
      <c r="A499" t="s" s="4">
        <v>2042</v>
      </c>
      <c r="B499" t="s" s="4">
        <v>54</v>
      </c>
      <c r="C499" t="s" s="4">
        <v>1896</v>
      </c>
      <c r="D499" t="s" s="4">
        <v>1897</v>
      </c>
      <c r="E499" t="s" s="4">
        <v>641</v>
      </c>
      <c r="F499" t="s" s="4">
        <v>642</v>
      </c>
      <c r="G499" t="s" s="4">
        <v>643</v>
      </c>
      <c r="H499" t="s" s="4">
        <v>526</v>
      </c>
      <c r="I499" t="s" s="4">
        <v>138</v>
      </c>
      <c r="J499" t="s" s="4">
        <v>78</v>
      </c>
      <c r="K499" t="s" s="4">
        <v>644</v>
      </c>
      <c r="L499" t="s" s="4">
        <v>80</v>
      </c>
      <c r="M499" t="s" s="4">
        <v>81</v>
      </c>
      <c r="N499" t="s" s="4">
        <v>2043</v>
      </c>
      <c r="O499" t="s" s="4">
        <v>1722</v>
      </c>
      <c r="P499" t="s" s="4">
        <v>67</v>
      </c>
      <c r="Q499" t="s" s="4">
        <v>68</v>
      </c>
      <c r="R499" t="s" s="4">
        <v>69</v>
      </c>
      <c r="S499" t="s" s="4">
        <v>1899</v>
      </c>
      <c r="T499" t="s" s="4">
        <v>1900</v>
      </c>
    </row>
    <row r="500" ht="45.0" customHeight="true">
      <c r="A500" t="s" s="4">
        <v>2044</v>
      </c>
      <c r="B500" t="s" s="4">
        <v>54</v>
      </c>
      <c r="C500" t="s" s="4">
        <v>1896</v>
      </c>
      <c r="D500" t="s" s="4">
        <v>1897</v>
      </c>
      <c r="E500" t="s" s="4">
        <v>1299</v>
      </c>
      <c r="F500" t="s" s="4">
        <v>1300</v>
      </c>
      <c r="G500" t="s" s="4">
        <v>723</v>
      </c>
      <c r="H500" t="s" s="4">
        <v>1724</v>
      </c>
      <c r="I500" t="s" s="4">
        <v>1725</v>
      </c>
      <c r="J500" t="s" s="4">
        <v>62</v>
      </c>
      <c r="K500" t="s" s="4">
        <v>1300</v>
      </c>
      <c r="L500" t="s" s="4">
        <v>80</v>
      </c>
      <c r="M500" t="s" s="4">
        <v>340</v>
      </c>
      <c r="N500" t="s" s="4">
        <v>2045</v>
      </c>
      <c r="O500" t="s" s="4">
        <v>1727</v>
      </c>
      <c r="P500" t="s" s="4">
        <v>67</v>
      </c>
      <c r="Q500" t="s" s="4">
        <v>68</v>
      </c>
      <c r="R500" t="s" s="4">
        <v>69</v>
      </c>
      <c r="S500" t="s" s="4">
        <v>1899</v>
      </c>
      <c r="T500" t="s" s="4">
        <v>1900</v>
      </c>
    </row>
    <row r="501" ht="45.0" customHeight="true">
      <c r="A501" t="s" s="4">
        <v>2046</v>
      </c>
      <c r="B501" t="s" s="4">
        <v>54</v>
      </c>
      <c r="C501" t="s" s="4">
        <v>1896</v>
      </c>
      <c r="D501" t="s" s="4">
        <v>1897</v>
      </c>
      <c r="E501" t="s" s="4">
        <v>386</v>
      </c>
      <c r="F501" t="s" s="4">
        <v>387</v>
      </c>
      <c r="G501" t="s" s="4">
        <v>388</v>
      </c>
      <c r="H501" t="s" s="4">
        <v>389</v>
      </c>
      <c r="I501" t="s" s="4">
        <v>181</v>
      </c>
      <c r="J501" t="s" s="4">
        <v>78</v>
      </c>
      <c r="K501" t="s" s="4">
        <v>390</v>
      </c>
      <c r="L501" t="s" s="4">
        <v>80</v>
      </c>
      <c r="M501" t="s" s="4">
        <v>340</v>
      </c>
      <c r="N501" t="s" s="4">
        <v>2047</v>
      </c>
      <c r="O501" t="s" s="4">
        <v>1668</v>
      </c>
      <c r="P501" t="s" s="4">
        <v>67</v>
      </c>
      <c r="Q501" t="s" s="4">
        <v>68</v>
      </c>
      <c r="R501" t="s" s="4">
        <v>69</v>
      </c>
      <c r="S501" t="s" s="4">
        <v>1899</v>
      </c>
      <c r="T501" t="s" s="4">
        <v>1900</v>
      </c>
    </row>
    <row r="502" ht="45.0" customHeight="true">
      <c r="A502" t="s" s="4">
        <v>2048</v>
      </c>
      <c r="B502" t="s" s="4">
        <v>54</v>
      </c>
      <c r="C502" t="s" s="4">
        <v>1896</v>
      </c>
      <c r="D502" t="s" s="4">
        <v>1897</v>
      </c>
      <c r="E502" t="s" s="4">
        <v>369</v>
      </c>
      <c r="F502" t="s" s="4">
        <v>370</v>
      </c>
      <c r="G502" t="s" s="4">
        <v>371</v>
      </c>
      <c r="H502" t="s" s="4">
        <v>372</v>
      </c>
      <c r="I502" t="s" s="4">
        <v>215</v>
      </c>
      <c r="J502" t="s" s="4">
        <v>78</v>
      </c>
      <c r="K502" t="s" s="4">
        <v>373</v>
      </c>
      <c r="L502" t="s" s="4">
        <v>80</v>
      </c>
      <c r="M502" t="s" s="4">
        <v>374</v>
      </c>
      <c r="N502" t="s" s="4">
        <v>2049</v>
      </c>
      <c r="O502" t="s" s="4">
        <v>1695</v>
      </c>
      <c r="P502" t="s" s="4">
        <v>67</v>
      </c>
      <c r="Q502" t="s" s="4">
        <v>68</v>
      </c>
      <c r="R502" t="s" s="4">
        <v>69</v>
      </c>
      <c r="S502" t="s" s="4">
        <v>1899</v>
      </c>
      <c r="T502" t="s" s="4">
        <v>1900</v>
      </c>
    </row>
    <row r="503" ht="45.0" customHeight="true">
      <c r="A503" t="s" s="4">
        <v>2050</v>
      </c>
      <c r="B503" t="s" s="4">
        <v>54</v>
      </c>
      <c r="C503" t="s" s="4">
        <v>1896</v>
      </c>
      <c r="D503" t="s" s="4">
        <v>1897</v>
      </c>
      <c r="E503" t="s" s="4">
        <v>378</v>
      </c>
      <c r="F503" t="s" s="4">
        <v>379</v>
      </c>
      <c r="G503" t="s" s="4">
        <v>380</v>
      </c>
      <c r="H503" t="s" s="4">
        <v>123</v>
      </c>
      <c r="I503" t="s" s="4">
        <v>381</v>
      </c>
      <c r="J503" t="s" s="4">
        <v>62</v>
      </c>
      <c r="K503" t="s" s="4">
        <v>382</v>
      </c>
      <c r="L503" t="s" s="4">
        <v>80</v>
      </c>
      <c r="M503" t="s" s="4">
        <v>374</v>
      </c>
      <c r="N503" t="s" s="4">
        <v>2051</v>
      </c>
      <c r="O503" t="s" s="4">
        <v>1698</v>
      </c>
      <c r="P503" t="s" s="4">
        <v>67</v>
      </c>
      <c r="Q503" t="s" s="4">
        <v>68</v>
      </c>
      <c r="R503" t="s" s="4">
        <v>69</v>
      </c>
      <c r="S503" t="s" s="4">
        <v>1899</v>
      </c>
      <c r="T503" t="s" s="4">
        <v>1900</v>
      </c>
    </row>
    <row r="504" ht="45.0" customHeight="true">
      <c r="A504" t="s" s="4">
        <v>2052</v>
      </c>
      <c r="B504" t="s" s="4">
        <v>54</v>
      </c>
      <c r="C504" t="s" s="4">
        <v>1896</v>
      </c>
      <c r="D504" t="s" s="4">
        <v>1897</v>
      </c>
      <c r="E504" t="s" s="4">
        <v>685</v>
      </c>
      <c r="F504" t="s" s="4">
        <v>686</v>
      </c>
      <c r="G504" t="s" s="4">
        <v>687</v>
      </c>
      <c r="H504" t="s" s="4">
        <v>389</v>
      </c>
      <c r="I504" t="s" s="4">
        <v>688</v>
      </c>
      <c r="J504" t="s" s="4">
        <v>62</v>
      </c>
      <c r="K504" t="s" s="4">
        <v>686</v>
      </c>
      <c r="L504" t="s" s="4">
        <v>80</v>
      </c>
      <c r="M504" t="s" s="4">
        <v>689</v>
      </c>
      <c r="N504" t="s" s="4">
        <v>2053</v>
      </c>
      <c r="O504" t="s" s="4">
        <v>1701</v>
      </c>
      <c r="P504" t="s" s="4">
        <v>67</v>
      </c>
      <c r="Q504" t="s" s="4">
        <v>68</v>
      </c>
      <c r="R504" t="s" s="4">
        <v>69</v>
      </c>
      <c r="S504" t="s" s="4">
        <v>1899</v>
      </c>
      <c r="T504" t="s" s="4">
        <v>1900</v>
      </c>
    </row>
    <row r="505" ht="45.0" customHeight="true">
      <c r="A505" t="s" s="4">
        <v>2054</v>
      </c>
      <c r="B505" t="s" s="4">
        <v>54</v>
      </c>
      <c r="C505" t="s" s="4">
        <v>1896</v>
      </c>
      <c r="D505" t="s" s="4">
        <v>1897</v>
      </c>
      <c r="E505" t="s" s="4">
        <v>1053</v>
      </c>
      <c r="F505" t="s" s="4">
        <v>1054</v>
      </c>
      <c r="G505" t="s" s="4">
        <v>1055</v>
      </c>
      <c r="H505" t="s" s="4">
        <v>76</v>
      </c>
      <c r="I505" t="s" s="4">
        <v>348</v>
      </c>
      <c r="J505" t="s" s="4">
        <v>78</v>
      </c>
      <c r="K505" t="s" s="4">
        <v>1056</v>
      </c>
      <c r="L505" t="s" s="4">
        <v>80</v>
      </c>
      <c r="M505" t="s" s="4">
        <v>1049</v>
      </c>
      <c r="N505" t="s" s="4">
        <v>2055</v>
      </c>
      <c r="O505" t="s" s="4">
        <v>1879</v>
      </c>
      <c r="P505" t="s" s="4">
        <v>67</v>
      </c>
      <c r="Q505" t="s" s="4">
        <v>68</v>
      </c>
      <c r="R505" t="s" s="4">
        <v>69</v>
      </c>
      <c r="S505" t="s" s="4">
        <v>1899</v>
      </c>
      <c r="T505" t="s" s="4">
        <v>1900</v>
      </c>
    </row>
    <row r="506" ht="45.0" customHeight="true">
      <c r="A506" t="s" s="4">
        <v>2056</v>
      </c>
      <c r="B506" t="s" s="4">
        <v>54</v>
      </c>
      <c r="C506" t="s" s="4">
        <v>1896</v>
      </c>
      <c r="D506" t="s" s="4">
        <v>1897</v>
      </c>
      <c r="E506" t="s" s="4">
        <v>1060</v>
      </c>
      <c r="F506" t="s" s="4">
        <v>1061</v>
      </c>
      <c r="G506" t="s" s="4">
        <v>1062</v>
      </c>
      <c r="H506" t="s" s="4">
        <v>61</v>
      </c>
      <c r="I506" t="s" s="4">
        <v>216</v>
      </c>
      <c r="J506" t="s" s="4">
        <v>78</v>
      </c>
      <c r="K506" t="s" s="4">
        <v>1063</v>
      </c>
      <c r="L506" t="s" s="4">
        <v>80</v>
      </c>
      <c r="M506" t="s" s="4">
        <v>191</v>
      </c>
      <c r="N506" t="s" s="4">
        <v>2057</v>
      </c>
      <c r="O506" t="s" s="4">
        <v>1882</v>
      </c>
      <c r="P506" t="s" s="4">
        <v>67</v>
      </c>
      <c r="Q506" t="s" s="4">
        <v>68</v>
      </c>
      <c r="R506" t="s" s="4">
        <v>69</v>
      </c>
      <c r="S506" t="s" s="4">
        <v>1899</v>
      </c>
      <c r="T506" t="s" s="4">
        <v>1900</v>
      </c>
    </row>
    <row r="507" ht="45.0" customHeight="true">
      <c r="A507" t="s" s="4">
        <v>2058</v>
      </c>
      <c r="B507" t="s" s="4">
        <v>54</v>
      </c>
      <c r="C507" t="s" s="4">
        <v>1896</v>
      </c>
      <c r="D507" t="s" s="4">
        <v>1897</v>
      </c>
      <c r="E507" t="s" s="4">
        <v>1075</v>
      </c>
      <c r="F507" t="s" s="4">
        <v>1076</v>
      </c>
      <c r="G507" t="s" s="4">
        <v>1358</v>
      </c>
      <c r="H507" t="s" s="4">
        <v>1078</v>
      </c>
      <c r="I507" t="s" s="4">
        <v>389</v>
      </c>
      <c r="J507" t="s" s="4">
        <v>78</v>
      </c>
      <c r="K507" t="s" s="4">
        <v>1079</v>
      </c>
      <c r="L507" t="s" s="4">
        <v>80</v>
      </c>
      <c r="M507" t="s" s="4">
        <v>865</v>
      </c>
      <c r="N507" t="s" s="4">
        <v>2059</v>
      </c>
      <c r="O507" t="s" s="4">
        <v>1885</v>
      </c>
      <c r="P507" t="s" s="4">
        <v>67</v>
      </c>
      <c r="Q507" t="s" s="4">
        <v>68</v>
      </c>
      <c r="R507" t="s" s="4">
        <v>69</v>
      </c>
      <c r="S507" t="s" s="4">
        <v>1899</v>
      </c>
      <c r="T507" t="s" s="4">
        <v>1900</v>
      </c>
    </row>
    <row r="508" ht="45.0" customHeight="true">
      <c r="A508" t="s" s="4">
        <v>2060</v>
      </c>
      <c r="B508" t="s" s="4">
        <v>54</v>
      </c>
      <c r="C508" t="s" s="4">
        <v>1896</v>
      </c>
      <c r="D508" t="s" s="4">
        <v>1897</v>
      </c>
      <c r="E508" t="s" s="4">
        <v>1083</v>
      </c>
      <c r="F508" t="s" s="4">
        <v>1084</v>
      </c>
      <c r="G508" t="s" s="4">
        <v>1085</v>
      </c>
      <c r="H508" t="s" s="4">
        <v>767</v>
      </c>
      <c r="I508" t="s" s="4">
        <v>1086</v>
      </c>
      <c r="J508" t="s" s="4">
        <v>62</v>
      </c>
      <c r="K508" t="s" s="4">
        <v>1087</v>
      </c>
      <c r="L508" t="s" s="4">
        <v>80</v>
      </c>
      <c r="M508" t="s" s="4">
        <v>1088</v>
      </c>
      <c r="N508" t="s" s="4">
        <v>2061</v>
      </c>
      <c r="O508" t="s" s="4">
        <v>1888</v>
      </c>
      <c r="P508" t="s" s="4">
        <v>67</v>
      </c>
      <c r="Q508" t="s" s="4">
        <v>68</v>
      </c>
      <c r="R508" t="s" s="4">
        <v>69</v>
      </c>
      <c r="S508" t="s" s="4">
        <v>1899</v>
      </c>
      <c r="T508" t="s" s="4">
        <v>1900</v>
      </c>
    </row>
    <row r="509" ht="45.0" customHeight="true">
      <c r="A509" t="s" s="4">
        <v>2062</v>
      </c>
      <c r="B509" t="s" s="4">
        <v>54</v>
      </c>
      <c r="C509" t="s" s="4">
        <v>1896</v>
      </c>
      <c r="D509" t="s" s="4">
        <v>1897</v>
      </c>
      <c r="E509" t="s" s="4">
        <v>648</v>
      </c>
      <c r="F509" t="s" s="4">
        <v>649</v>
      </c>
      <c r="G509" t="s" s="4">
        <v>650</v>
      </c>
      <c r="H509" t="s" s="4">
        <v>574</v>
      </c>
      <c r="I509" t="s" s="4">
        <v>165</v>
      </c>
      <c r="J509" t="s" s="4">
        <v>62</v>
      </c>
      <c r="K509" t="s" s="4">
        <v>651</v>
      </c>
      <c r="L509" t="s" s="4">
        <v>80</v>
      </c>
      <c r="M509" t="s" s="4">
        <v>652</v>
      </c>
      <c r="N509" t="s" s="4">
        <v>2063</v>
      </c>
      <c r="O509" t="s" s="4">
        <v>1730</v>
      </c>
      <c r="P509" t="s" s="4">
        <v>67</v>
      </c>
      <c r="Q509" t="s" s="4">
        <v>68</v>
      </c>
      <c r="R509" t="s" s="4">
        <v>69</v>
      </c>
      <c r="S509" t="s" s="4">
        <v>1899</v>
      </c>
      <c r="T509" t="s" s="4">
        <v>1900</v>
      </c>
    </row>
    <row r="510" ht="45.0" customHeight="true">
      <c r="A510" t="s" s="4">
        <v>2064</v>
      </c>
      <c r="B510" t="s" s="4">
        <v>54</v>
      </c>
      <c r="C510" t="s" s="4">
        <v>1896</v>
      </c>
      <c r="D510" t="s" s="4">
        <v>1897</v>
      </c>
      <c r="E510" t="s" s="4">
        <v>656</v>
      </c>
      <c r="F510" t="s" s="4">
        <v>657</v>
      </c>
      <c r="G510" t="s" s="4">
        <v>658</v>
      </c>
      <c r="H510" t="s" s="4">
        <v>659</v>
      </c>
      <c r="I510" t="s" s="4">
        <v>139</v>
      </c>
      <c r="J510" t="s" s="4">
        <v>62</v>
      </c>
      <c r="K510" t="s" s="4">
        <v>660</v>
      </c>
      <c r="L510" t="s" s="4">
        <v>80</v>
      </c>
      <c r="M510" t="s" s="4">
        <v>340</v>
      </c>
      <c r="N510" t="s" s="4">
        <v>2065</v>
      </c>
      <c r="O510" t="s" s="4">
        <v>1485</v>
      </c>
      <c r="P510" t="s" s="4">
        <v>67</v>
      </c>
      <c r="Q510" t="s" s="4">
        <v>68</v>
      </c>
      <c r="R510" t="s" s="4">
        <v>69</v>
      </c>
      <c r="S510" t="s" s="4">
        <v>1899</v>
      </c>
      <c r="T510" t="s" s="4">
        <v>1900</v>
      </c>
    </row>
    <row r="511" ht="45.0" customHeight="true">
      <c r="A511" t="s" s="4">
        <v>2066</v>
      </c>
      <c r="B511" t="s" s="4">
        <v>54</v>
      </c>
      <c r="C511" t="s" s="4">
        <v>1896</v>
      </c>
      <c r="D511" t="s" s="4">
        <v>1897</v>
      </c>
      <c r="E511" t="s" s="4">
        <v>664</v>
      </c>
      <c r="F511" t="s" s="4">
        <v>665</v>
      </c>
      <c r="G511" t="s" s="4">
        <v>666</v>
      </c>
      <c r="H511" t="s" s="4">
        <v>216</v>
      </c>
      <c r="I511" t="s" s="4">
        <v>510</v>
      </c>
      <c r="J511" t="s" s="4">
        <v>78</v>
      </c>
      <c r="K511" t="s" s="4">
        <v>667</v>
      </c>
      <c r="L511" t="s" s="4">
        <v>80</v>
      </c>
      <c r="M511" t="s" s="4">
        <v>340</v>
      </c>
      <c r="N511" t="s" s="4">
        <v>2067</v>
      </c>
      <c r="O511" t="s" s="4">
        <v>1488</v>
      </c>
      <c r="P511" t="s" s="4">
        <v>67</v>
      </c>
      <c r="Q511" t="s" s="4">
        <v>68</v>
      </c>
      <c r="R511" t="s" s="4">
        <v>69</v>
      </c>
      <c r="S511" t="s" s="4">
        <v>1899</v>
      </c>
      <c r="T511" t="s" s="4">
        <v>1900</v>
      </c>
    </row>
    <row r="512" ht="45.0" customHeight="true">
      <c r="A512" t="s" s="4">
        <v>2068</v>
      </c>
      <c r="B512" t="s" s="4">
        <v>54</v>
      </c>
      <c r="C512" t="s" s="4">
        <v>1896</v>
      </c>
      <c r="D512" t="s" s="4">
        <v>1897</v>
      </c>
      <c r="E512" t="s" s="4">
        <v>220</v>
      </c>
      <c r="F512" t="s" s="4">
        <v>221</v>
      </c>
      <c r="G512" t="s" s="4">
        <v>222</v>
      </c>
      <c r="H512" t="s" s="4">
        <v>181</v>
      </c>
      <c r="I512" t="s" s="4">
        <v>61</v>
      </c>
      <c r="J512" t="s" s="4">
        <v>62</v>
      </c>
      <c r="K512" t="s" s="4">
        <v>221</v>
      </c>
      <c r="L512" t="s" s="4">
        <v>80</v>
      </c>
      <c r="M512" t="s" s="4">
        <v>81</v>
      </c>
      <c r="N512" t="s" s="4">
        <v>2069</v>
      </c>
      <c r="O512" t="s" s="4">
        <v>1491</v>
      </c>
      <c r="P512" t="s" s="4">
        <v>67</v>
      </c>
      <c r="Q512" t="s" s="4">
        <v>68</v>
      </c>
      <c r="R512" t="s" s="4">
        <v>69</v>
      </c>
      <c r="S512" t="s" s="4">
        <v>1899</v>
      </c>
      <c r="T512" t="s" s="4">
        <v>1900</v>
      </c>
    </row>
    <row r="513" ht="45.0" customHeight="true">
      <c r="A513" t="s" s="4">
        <v>2070</v>
      </c>
      <c r="B513" t="s" s="4">
        <v>54</v>
      </c>
      <c r="C513" t="s" s="4">
        <v>1896</v>
      </c>
      <c r="D513" t="s" s="4">
        <v>1897</v>
      </c>
      <c r="E513" t="s" s="4">
        <v>693</v>
      </c>
      <c r="F513" t="s" s="4">
        <v>694</v>
      </c>
      <c r="G513" t="s" s="4">
        <v>695</v>
      </c>
      <c r="H513" t="s" s="4">
        <v>389</v>
      </c>
      <c r="I513" t="s" s="4">
        <v>696</v>
      </c>
      <c r="J513" t="s" s="4">
        <v>62</v>
      </c>
      <c r="K513" t="s" s="4">
        <v>694</v>
      </c>
      <c r="L513" t="s" s="4">
        <v>80</v>
      </c>
      <c r="M513" t="s" s="4">
        <v>81</v>
      </c>
      <c r="N513" t="s" s="4">
        <v>2071</v>
      </c>
      <c r="O513" t="s" s="4">
        <v>1704</v>
      </c>
      <c r="P513" t="s" s="4">
        <v>67</v>
      </c>
      <c r="Q513" t="s" s="4">
        <v>68</v>
      </c>
      <c r="R513" t="s" s="4">
        <v>69</v>
      </c>
      <c r="S513" t="s" s="4">
        <v>1899</v>
      </c>
      <c r="T513" t="s" s="4">
        <v>1900</v>
      </c>
    </row>
    <row r="514" ht="45.0" customHeight="true">
      <c r="A514" t="s" s="4">
        <v>2072</v>
      </c>
      <c r="B514" t="s" s="4">
        <v>54</v>
      </c>
      <c r="C514" t="s" s="4">
        <v>1896</v>
      </c>
      <c r="D514" t="s" s="4">
        <v>1897</v>
      </c>
      <c r="E514" t="s" s="4">
        <v>700</v>
      </c>
      <c r="F514" t="s" s="4">
        <v>701</v>
      </c>
      <c r="G514" t="s" s="4">
        <v>702</v>
      </c>
      <c r="H514" t="s" s="4">
        <v>61</v>
      </c>
      <c r="I514" t="s" s="4">
        <v>156</v>
      </c>
      <c r="J514" t="s" s="4">
        <v>62</v>
      </c>
      <c r="K514" t="s" s="4">
        <v>701</v>
      </c>
      <c r="L514" t="s" s="4">
        <v>80</v>
      </c>
      <c r="M514" t="s" s="4">
        <v>149</v>
      </c>
      <c r="N514" t="s" s="4">
        <v>2073</v>
      </c>
      <c r="O514" t="s" s="4">
        <v>1733</v>
      </c>
      <c r="P514" t="s" s="4">
        <v>67</v>
      </c>
      <c r="Q514" t="s" s="4">
        <v>68</v>
      </c>
      <c r="R514" t="s" s="4">
        <v>69</v>
      </c>
      <c r="S514" t="s" s="4">
        <v>1899</v>
      </c>
      <c r="T514" t="s" s="4">
        <v>1900</v>
      </c>
    </row>
    <row r="515" ht="45.0" customHeight="true">
      <c r="A515" t="s" s="4">
        <v>2074</v>
      </c>
      <c r="B515" t="s" s="4">
        <v>54</v>
      </c>
      <c r="C515" t="s" s="4">
        <v>1896</v>
      </c>
      <c r="D515" t="s" s="4">
        <v>1897</v>
      </c>
      <c r="E515" t="s" s="4">
        <v>706</v>
      </c>
      <c r="F515" t="s" s="4">
        <v>707</v>
      </c>
      <c r="G515" t="s" s="4">
        <v>695</v>
      </c>
      <c r="H515" t="s" s="4">
        <v>708</v>
      </c>
      <c r="I515" t="s" s="4">
        <v>138</v>
      </c>
      <c r="J515" t="s" s="4">
        <v>62</v>
      </c>
      <c r="K515" t="s" s="4">
        <v>709</v>
      </c>
      <c r="L515" t="s" s="4">
        <v>80</v>
      </c>
      <c r="M515" t="s" s="4">
        <v>81</v>
      </c>
      <c r="N515" t="s" s="4">
        <v>2075</v>
      </c>
      <c r="O515" t="s" s="4">
        <v>1736</v>
      </c>
      <c r="P515" t="s" s="4">
        <v>67</v>
      </c>
      <c r="Q515" t="s" s="4">
        <v>68</v>
      </c>
      <c r="R515" t="s" s="4">
        <v>69</v>
      </c>
      <c r="S515" t="s" s="4">
        <v>1899</v>
      </c>
      <c r="T515" t="s" s="4">
        <v>1900</v>
      </c>
    </row>
    <row r="516" ht="45.0" customHeight="true">
      <c r="A516" t="s" s="4">
        <v>2076</v>
      </c>
      <c r="B516" t="s" s="4">
        <v>54</v>
      </c>
      <c r="C516" t="s" s="4">
        <v>1896</v>
      </c>
      <c r="D516" t="s" s="4">
        <v>1897</v>
      </c>
      <c r="E516" t="s" s="4">
        <v>713</v>
      </c>
      <c r="F516" t="s" s="4">
        <v>714</v>
      </c>
      <c r="G516" t="s" s="4">
        <v>715</v>
      </c>
      <c r="H516" t="s" s="4">
        <v>108</v>
      </c>
      <c r="I516" t="s" s="4">
        <v>131</v>
      </c>
      <c r="J516" t="s" s="4">
        <v>62</v>
      </c>
      <c r="K516" t="s" s="4">
        <v>716</v>
      </c>
      <c r="L516" t="s" s="4">
        <v>80</v>
      </c>
      <c r="M516" t="s" s="4">
        <v>717</v>
      </c>
      <c r="N516" t="s" s="4">
        <v>2077</v>
      </c>
      <c r="O516" t="s" s="4">
        <v>1739</v>
      </c>
      <c r="P516" t="s" s="4">
        <v>67</v>
      </c>
      <c r="Q516" t="s" s="4">
        <v>68</v>
      </c>
      <c r="R516" t="s" s="4">
        <v>69</v>
      </c>
      <c r="S516" t="s" s="4">
        <v>1899</v>
      </c>
      <c r="T516" t="s" s="4">
        <v>1900</v>
      </c>
    </row>
    <row r="517" ht="45.0" customHeight="true">
      <c r="A517" t="s" s="4">
        <v>2078</v>
      </c>
      <c r="B517" t="s" s="4">
        <v>54</v>
      </c>
      <c r="C517" t="s" s="4">
        <v>1896</v>
      </c>
      <c r="D517" t="s" s="4">
        <v>1897</v>
      </c>
      <c r="E517" t="s" s="4">
        <v>1379</v>
      </c>
      <c r="F517" t="s" s="4">
        <v>1380</v>
      </c>
      <c r="G517" t="s" s="4">
        <v>1381</v>
      </c>
      <c r="H517" t="s" s="4">
        <v>156</v>
      </c>
      <c r="I517" t="s" s="4">
        <v>1382</v>
      </c>
      <c r="J517" t="s" s="4">
        <v>62</v>
      </c>
      <c r="K517" t="s" s="4">
        <v>1383</v>
      </c>
      <c r="L517" t="s" s="4">
        <v>80</v>
      </c>
      <c r="M517" t="s" s="4">
        <v>1049</v>
      </c>
      <c r="N517" t="s" s="4">
        <v>2079</v>
      </c>
      <c r="O517" t="s" s="4">
        <v>1891</v>
      </c>
      <c r="P517" t="s" s="4">
        <v>67</v>
      </c>
      <c r="Q517" t="s" s="4">
        <v>68</v>
      </c>
      <c r="R517" t="s" s="4">
        <v>69</v>
      </c>
      <c r="S517" t="s" s="4">
        <v>1899</v>
      </c>
      <c r="T517" t="s" s="4">
        <v>1900</v>
      </c>
    </row>
    <row r="518" ht="45.0" customHeight="true">
      <c r="A518" t="s" s="4">
        <v>2080</v>
      </c>
      <c r="B518" t="s" s="4">
        <v>54</v>
      </c>
      <c r="C518" t="s" s="4">
        <v>1896</v>
      </c>
      <c r="D518" t="s" s="4">
        <v>1897</v>
      </c>
      <c r="E518" t="s" s="4">
        <v>1092</v>
      </c>
      <c r="F518" t="s" s="4">
        <v>1093</v>
      </c>
      <c r="G518" t="s" s="4">
        <v>1094</v>
      </c>
      <c r="H518" t="s" s="4">
        <v>1095</v>
      </c>
      <c r="I518" t="s" s="4">
        <v>1096</v>
      </c>
      <c r="J518" t="s" s="4">
        <v>78</v>
      </c>
      <c r="K518" t="s" s="4">
        <v>1097</v>
      </c>
      <c r="L518" t="s" s="4">
        <v>80</v>
      </c>
      <c r="M518" t="s" s="4">
        <v>968</v>
      </c>
      <c r="N518" t="s" s="4">
        <v>2081</v>
      </c>
      <c r="O518" t="s" s="4">
        <v>1894</v>
      </c>
      <c r="P518" t="s" s="4">
        <v>67</v>
      </c>
      <c r="Q518" t="s" s="4">
        <v>68</v>
      </c>
      <c r="R518" t="s" s="4">
        <v>69</v>
      </c>
      <c r="S518" t="s" s="4">
        <v>1899</v>
      </c>
      <c r="T518" t="s" s="4">
        <v>1900</v>
      </c>
    </row>
    <row r="519" ht="45.0" customHeight="true">
      <c r="A519" t="s" s="4">
        <v>2082</v>
      </c>
      <c r="B519" t="s" s="4">
        <v>54</v>
      </c>
      <c r="C519" t="s" s="4">
        <v>1896</v>
      </c>
      <c r="D519" t="s" s="4">
        <v>1897</v>
      </c>
      <c r="E519" t="s" s="4">
        <v>1101</v>
      </c>
      <c r="F519" t="s" s="4">
        <v>1102</v>
      </c>
      <c r="G519" t="s" s="4">
        <v>1103</v>
      </c>
      <c r="H519" t="s" s="4">
        <v>216</v>
      </c>
      <c r="I519" t="s" s="4">
        <v>1104</v>
      </c>
      <c r="J519" t="s" s="4">
        <v>62</v>
      </c>
      <c r="K519" t="s" s="4">
        <v>1105</v>
      </c>
      <c r="L519" t="s" s="4">
        <v>80</v>
      </c>
      <c r="M519" t="s" s="4">
        <v>111</v>
      </c>
      <c r="N519" t="s" s="4">
        <v>2083</v>
      </c>
      <c r="O519" t="s" s="4">
        <v>1754</v>
      </c>
      <c r="P519" t="s" s="4">
        <v>67</v>
      </c>
      <c r="Q519" t="s" s="4">
        <v>68</v>
      </c>
      <c r="R519" t="s" s="4">
        <v>69</v>
      </c>
      <c r="S519" t="s" s="4">
        <v>1899</v>
      </c>
      <c r="T519" t="s" s="4">
        <v>1900</v>
      </c>
    </row>
    <row r="520" ht="45.0" customHeight="true">
      <c r="A520" t="s" s="4">
        <v>2084</v>
      </c>
      <c r="B520" t="s" s="4">
        <v>54</v>
      </c>
      <c r="C520" t="s" s="4">
        <v>1896</v>
      </c>
      <c r="D520" t="s" s="4">
        <v>1897</v>
      </c>
      <c r="E520" t="s" s="4">
        <v>1133</v>
      </c>
      <c r="F520" t="s" s="4">
        <v>1134</v>
      </c>
      <c r="G520" t="s" s="4">
        <v>688</v>
      </c>
      <c r="H520" t="s" s="4">
        <v>208</v>
      </c>
      <c r="I520" t="s" s="4">
        <v>123</v>
      </c>
      <c r="J520" t="s" s="4">
        <v>62</v>
      </c>
      <c r="K520" t="s" s="4">
        <v>1135</v>
      </c>
      <c r="L520" t="s" s="4">
        <v>80</v>
      </c>
      <c r="M520" t="s" s="4">
        <v>81</v>
      </c>
      <c r="N520" t="s" s="4">
        <v>2085</v>
      </c>
      <c r="O520" t="s" s="4">
        <v>1757</v>
      </c>
      <c r="P520" t="s" s="4">
        <v>67</v>
      </c>
      <c r="Q520" t="s" s="4">
        <v>68</v>
      </c>
      <c r="R520" t="s" s="4">
        <v>69</v>
      </c>
      <c r="S520" t="s" s="4">
        <v>1899</v>
      </c>
      <c r="T520" t="s" s="4">
        <v>1900</v>
      </c>
    </row>
    <row r="521" ht="45.0" customHeight="true">
      <c r="A521" t="s" s="4">
        <v>2086</v>
      </c>
      <c r="B521" t="s" s="4">
        <v>54</v>
      </c>
      <c r="C521" t="s" s="4">
        <v>1896</v>
      </c>
      <c r="D521" t="s" s="4">
        <v>1897</v>
      </c>
      <c r="E521" t="s" s="4">
        <v>721</v>
      </c>
      <c r="F521" t="s" s="4">
        <v>722</v>
      </c>
      <c r="G521" t="s" s="4">
        <v>723</v>
      </c>
      <c r="H521" t="s" s="4">
        <v>612</v>
      </c>
      <c r="I521" t="s" s="4">
        <v>60</v>
      </c>
      <c r="J521" t="s" s="4">
        <v>62</v>
      </c>
      <c r="K521" t="s" s="4">
        <v>724</v>
      </c>
      <c r="L521" t="s" s="4">
        <v>80</v>
      </c>
      <c r="M521" t="s" s="4">
        <v>725</v>
      </c>
      <c r="N521" t="s" s="4">
        <v>2087</v>
      </c>
      <c r="O521" t="s" s="4">
        <v>1742</v>
      </c>
      <c r="P521" t="s" s="4">
        <v>67</v>
      </c>
      <c r="Q521" t="s" s="4">
        <v>68</v>
      </c>
      <c r="R521" t="s" s="4">
        <v>69</v>
      </c>
      <c r="S521" t="s" s="4">
        <v>1899</v>
      </c>
      <c r="T521" t="s" s="4">
        <v>1900</v>
      </c>
    </row>
    <row r="522" ht="45.0" customHeight="true">
      <c r="A522" t="s" s="4">
        <v>2088</v>
      </c>
      <c r="B522" t="s" s="4">
        <v>54</v>
      </c>
      <c r="C522" t="s" s="4">
        <v>1896</v>
      </c>
      <c r="D522" t="s" s="4">
        <v>1897</v>
      </c>
      <c r="E522" t="s" s="4">
        <v>729</v>
      </c>
      <c r="F522" t="s" s="4">
        <v>730</v>
      </c>
      <c r="G522" t="s" s="4">
        <v>731</v>
      </c>
      <c r="H522" t="s" s="4">
        <v>156</v>
      </c>
      <c r="I522" t="s" s="4">
        <v>139</v>
      </c>
      <c r="J522" t="s" s="4">
        <v>62</v>
      </c>
      <c r="K522" t="s" s="4">
        <v>732</v>
      </c>
      <c r="L522" t="s" s="4">
        <v>80</v>
      </c>
      <c r="M522" t="s" s="4">
        <v>81</v>
      </c>
      <c r="N522" t="s" s="4">
        <v>2089</v>
      </c>
      <c r="O522" t="s" s="4">
        <v>1745</v>
      </c>
      <c r="P522" t="s" s="4">
        <v>67</v>
      </c>
      <c r="Q522" t="s" s="4">
        <v>68</v>
      </c>
      <c r="R522" t="s" s="4">
        <v>69</v>
      </c>
      <c r="S522" t="s" s="4">
        <v>1899</v>
      </c>
      <c r="T522" t="s" s="4">
        <v>1900</v>
      </c>
    </row>
    <row r="523" ht="45.0" customHeight="true">
      <c r="A523" t="s" s="4">
        <v>2090</v>
      </c>
      <c r="B523" t="s" s="4">
        <v>54</v>
      </c>
      <c r="C523" t="s" s="4">
        <v>1896</v>
      </c>
      <c r="D523" t="s" s="4">
        <v>1897</v>
      </c>
      <c r="E523" t="s" s="4">
        <v>1463</v>
      </c>
      <c r="F523" t="s" s="4">
        <v>1464</v>
      </c>
      <c r="G523" t="s" s="4">
        <v>745</v>
      </c>
      <c r="H523" t="s" s="4">
        <v>138</v>
      </c>
      <c r="I523" t="s" s="4">
        <v>397</v>
      </c>
      <c r="J523" t="s" s="4">
        <v>62</v>
      </c>
      <c r="K523" t="s" s="4">
        <v>1464</v>
      </c>
      <c r="L523" t="s" s="4">
        <v>80</v>
      </c>
      <c r="M523" t="s" s="4">
        <v>111</v>
      </c>
      <c r="N523" t="s" s="4">
        <v>2091</v>
      </c>
      <c r="O523" t="s" s="4">
        <v>1497</v>
      </c>
      <c r="P523" t="s" s="4">
        <v>67</v>
      </c>
      <c r="Q523" t="s" s="4">
        <v>68</v>
      </c>
      <c r="R523" t="s" s="4">
        <v>69</v>
      </c>
      <c r="S523" t="s" s="4">
        <v>1899</v>
      </c>
      <c r="T523" t="s" s="4">
        <v>1900</v>
      </c>
    </row>
    <row r="524" ht="45.0" customHeight="true">
      <c r="A524" t="s" s="4">
        <v>2092</v>
      </c>
      <c r="B524" t="s" s="4">
        <v>54</v>
      </c>
      <c r="C524" t="s" s="4">
        <v>1896</v>
      </c>
      <c r="D524" t="s" s="4">
        <v>1897</v>
      </c>
      <c r="E524" t="s" s="4">
        <v>736</v>
      </c>
      <c r="F524" t="s" s="4">
        <v>737</v>
      </c>
      <c r="G524" t="s" s="4">
        <v>738</v>
      </c>
      <c r="H524" t="s" s="4">
        <v>138</v>
      </c>
      <c r="I524" t="s" s="4">
        <v>108</v>
      </c>
      <c r="J524" t="s" s="4">
        <v>78</v>
      </c>
      <c r="K524" t="s" s="4">
        <v>739</v>
      </c>
      <c r="L524" t="s" s="4">
        <v>80</v>
      </c>
      <c r="M524" t="s" s="4">
        <v>111</v>
      </c>
      <c r="N524" t="s" s="4">
        <v>2093</v>
      </c>
      <c r="O524" t="s" s="4">
        <v>1500</v>
      </c>
      <c r="P524" t="s" s="4">
        <v>67</v>
      </c>
      <c r="Q524" t="s" s="4">
        <v>68</v>
      </c>
      <c r="R524" t="s" s="4">
        <v>69</v>
      </c>
      <c r="S524" t="s" s="4">
        <v>1899</v>
      </c>
      <c r="T524" t="s" s="4">
        <v>1900</v>
      </c>
    </row>
    <row r="525" ht="45.0" customHeight="true">
      <c r="A525" t="s" s="4">
        <v>2094</v>
      </c>
      <c r="B525" t="s" s="4">
        <v>54</v>
      </c>
      <c r="C525" t="s" s="4">
        <v>1896</v>
      </c>
      <c r="D525" t="s" s="4">
        <v>1897</v>
      </c>
      <c r="E525" t="s" s="4">
        <v>743</v>
      </c>
      <c r="F525" t="s" s="4">
        <v>744</v>
      </c>
      <c r="G525" t="s" s="4">
        <v>1178</v>
      </c>
      <c r="H525" t="s" s="4">
        <v>949</v>
      </c>
      <c r="I525" t="s" s="4">
        <v>1179</v>
      </c>
      <c r="J525" t="s" s="4">
        <v>62</v>
      </c>
      <c r="K525" t="s" s="4">
        <v>746</v>
      </c>
      <c r="L525" t="s" s="4">
        <v>80</v>
      </c>
      <c r="M525" t="s" s="4">
        <v>111</v>
      </c>
      <c r="N525" t="s" s="4">
        <v>2095</v>
      </c>
      <c r="O525" t="s" s="4">
        <v>1503</v>
      </c>
      <c r="P525" t="s" s="4">
        <v>67</v>
      </c>
      <c r="Q525" t="s" s="4">
        <v>68</v>
      </c>
      <c r="R525" t="s" s="4">
        <v>69</v>
      </c>
      <c r="S525" t="s" s="4">
        <v>1899</v>
      </c>
      <c r="T525" t="s" s="4">
        <v>1900</v>
      </c>
    </row>
    <row r="526" ht="45.0" customHeight="true">
      <c r="A526" t="s" s="4">
        <v>2096</v>
      </c>
      <c r="B526" t="s" s="4">
        <v>54</v>
      </c>
      <c r="C526" t="s" s="4">
        <v>1896</v>
      </c>
      <c r="D526" t="s" s="4">
        <v>1897</v>
      </c>
      <c r="E526" t="s" s="4">
        <v>750</v>
      </c>
      <c r="F526" t="s" s="4">
        <v>751</v>
      </c>
      <c r="G526" t="s" s="4">
        <v>752</v>
      </c>
      <c r="H526" t="s" s="4">
        <v>156</v>
      </c>
      <c r="I526" t="s" s="4">
        <v>108</v>
      </c>
      <c r="J526" t="s" s="4">
        <v>62</v>
      </c>
      <c r="K526" t="s" s="4">
        <v>751</v>
      </c>
      <c r="L526" t="s" s="4">
        <v>80</v>
      </c>
      <c r="M526" t="s" s="4">
        <v>374</v>
      </c>
      <c r="N526" t="s" s="4">
        <v>2097</v>
      </c>
      <c r="O526" t="s" s="4">
        <v>1506</v>
      </c>
      <c r="P526" t="s" s="4">
        <v>67</v>
      </c>
      <c r="Q526" t="s" s="4">
        <v>68</v>
      </c>
      <c r="R526" t="s" s="4">
        <v>69</v>
      </c>
      <c r="S526" t="s" s="4">
        <v>1899</v>
      </c>
      <c r="T526" t="s" s="4">
        <v>1900</v>
      </c>
    </row>
    <row r="527" ht="45.0" customHeight="true">
      <c r="A527" t="s" s="4">
        <v>2098</v>
      </c>
      <c r="B527" t="s" s="4">
        <v>54</v>
      </c>
      <c r="C527" t="s" s="4">
        <v>1896</v>
      </c>
      <c r="D527" t="s" s="4">
        <v>1897</v>
      </c>
      <c r="E527" t="s" s="4">
        <v>756</v>
      </c>
      <c r="F527" t="s" s="4">
        <v>757</v>
      </c>
      <c r="G527" t="s" s="4">
        <v>758</v>
      </c>
      <c r="H527" t="s" s="4">
        <v>759</v>
      </c>
      <c r="I527" t="s" s="4">
        <v>208</v>
      </c>
      <c r="J527" t="s" s="4">
        <v>78</v>
      </c>
      <c r="K527" t="s" s="4">
        <v>760</v>
      </c>
      <c r="L527" t="s" s="4">
        <v>80</v>
      </c>
      <c r="M527" t="s" s="4">
        <v>81</v>
      </c>
      <c r="N527" t="s" s="4">
        <v>2099</v>
      </c>
      <c r="O527" t="s" s="4">
        <v>1813</v>
      </c>
      <c r="P527" t="s" s="4">
        <v>67</v>
      </c>
      <c r="Q527" t="s" s="4">
        <v>68</v>
      </c>
      <c r="R527" t="s" s="4">
        <v>69</v>
      </c>
      <c r="S527" t="s" s="4">
        <v>1899</v>
      </c>
      <c r="T527" t="s" s="4">
        <v>1900</v>
      </c>
    </row>
    <row r="528" ht="45.0" customHeight="true">
      <c r="A528" t="s" s="4">
        <v>2100</v>
      </c>
      <c r="B528" t="s" s="4">
        <v>54</v>
      </c>
      <c r="C528" t="s" s="4">
        <v>1896</v>
      </c>
      <c r="D528" t="s" s="4">
        <v>1897</v>
      </c>
      <c r="E528" t="s" s="4">
        <v>1109</v>
      </c>
      <c r="F528" t="s" s="4">
        <v>1110</v>
      </c>
      <c r="G528" t="s" s="4">
        <v>1111</v>
      </c>
      <c r="H528" t="s" s="4">
        <v>208</v>
      </c>
      <c r="I528" t="s" s="4">
        <v>216</v>
      </c>
      <c r="J528" t="s" s="4">
        <v>62</v>
      </c>
      <c r="K528" t="s" s="4">
        <v>1112</v>
      </c>
      <c r="L528" t="s" s="4">
        <v>80</v>
      </c>
      <c r="M528" t="s" s="4">
        <v>1113</v>
      </c>
      <c r="N528" t="s" s="4">
        <v>2101</v>
      </c>
      <c r="O528" t="s" s="4">
        <v>1760</v>
      </c>
      <c r="P528" t="s" s="4">
        <v>67</v>
      </c>
      <c r="Q528" t="s" s="4">
        <v>68</v>
      </c>
      <c r="R528" t="s" s="4">
        <v>69</v>
      </c>
      <c r="S528" t="s" s="4">
        <v>1899</v>
      </c>
      <c r="T528" t="s" s="4">
        <v>1900</v>
      </c>
    </row>
    <row r="529" ht="45.0" customHeight="true">
      <c r="A529" t="s" s="4">
        <v>2102</v>
      </c>
      <c r="B529" t="s" s="4">
        <v>54</v>
      </c>
      <c r="C529" t="s" s="4">
        <v>1896</v>
      </c>
      <c r="D529" t="s" s="4">
        <v>1897</v>
      </c>
      <c r="E529" t="s" s="4">
        <v>1117</v>
      </c>
      <c r="F529" t="s" s="4">
        <v>1118</v>
      </c>
      <c r="G529" t="s" s="4">
        <v>1119</v>
      </c>
      <c r="H529" t="s" s="4">
        <v>1120</v>
      </c>
      <c r="I529" t="s" s="4">
        <v>138</v>
      </c>
      <c r="J529" t="s" s="4">
        <v>78</v>
      </c>
      <c r="K529" t="s" s="4">
        <v>1121</v>
      </c>
      <c r="L529" t="s" s="4">
        <v>80</v>
      </c>
      <c r="M529" t="s" s="4">
        <v>340</v>
      </c>
      <c r="N529" t="s" s="4">
        <v>2103</v>
      </c>
      <c r="O529" t="s" s="4">
        <v>1763</v>
      </c>
      <c r="P529" t="s" s="4">
        <v>67</v>
      </c>
      <c r="Q529" t="s" s="4">
        <v>68</v>
      </c>
      <c r="R529" t="s" s="4">
        <v>69</v>
      </c>
      <c r="S529" t="s" s="4">
        <v>1899</v>
      </c>
      <c r="T529" t="s" s="4">
        <v>1900</v>
      </c>
    </row>
    <row r="530" ht="45.0" customHeight="true">
      <c r="A530" t="s" s="4">
        <v>2104</v>
      </c>
      <c r="B530" t="s" s="4">
        <v>54</v>
      </c>
      <c r="C530" t="s" s="4">
        <v>1896</v>
      </c>
      <c r="D530" t="s" s="4">
        <v>1897</v>
      </c>
      <c r="E530" t="s" s="4">
        <v>1125</v>
      </c>
      <c r="F530" t="s" s="4">
        <v>1126</v>
      </c>
      <c r="G530" t="s" s="4">
        <v>1127</v>
      </c>
      <c r="H530" t="s" s="4">
        <v>476</v>
      </c>
      <c r="I530" t="s" s="4">
        <v>89</v>
      </c>
      <c r="J530" t="s" s="4">
        <v>78</v>
      </c>
      <c r="K530" t="s" s="4">
        <v>1128</v>
      </c>
      <c r="L530" t="s" s="4">
        <v>80</v>
      </c>
      <c r="M530" t="s" s="4">
        <v>1129</v>
      </c>
      <c r="N530" t="s" s="4">
        <v>2105</v>
      </c>
      <c r="O530" t="s" s="4">
        <v>1778</v>
      </c>
      <c r="P530" t="s" s="4">
        <v>67</v>
      </c>
      <c r="Q530" t="s" s="4">
        <v>68</v>
      </c>
      <c r="R530" t="s" s="4">
        <v>69</v>
      </c>
      <c r="S530" t="s" s="4">
        <v>1899</v>
      </c>
      <c r="T530" t="s" s="4">
        <v>1900</v>
      </c>
    </row>
    <row r="531" ht="45.0" customHeight="true">
      <c r="A531" t="s" s="4">
        <v>2106</v>
      </c>
      <c r="B531" t="s" s="4">
        <v>54</v>
      </c>
      <c r="C531" t="s" s="4">
        <v>1896</v>
      </c>
      <c r="D531" t="s" s="4">
        <v>1897</v>
      </c>
      <c r="E531" t="s" s="4">
        <v>1139</v>
      </c>
      <c r="F531" t="s" s="4">
        <v>1140</v>
      </c>
      <c r="G531" t="s" s="4">
        <v>490</v>
      </c>
      <c r="H531" t="s" s="4">
        <v>131</v>
      </c>
      <c r="I531" t="s" s="4">
        <v>1141</v>
      </c>
      <c r="J531" t="s" s="4">
        <v>62</v>
      </c>
      <c r="K531" t="s" s="4">
        <v>1142</v>
      </c>
      <c r="L531" t="s" s="4">
        <v>80</v>
      </c>
      <c r="M531" t="s" s="4">
        <v>1143</v>
      </c>
      <c r="N531" t="s" s="4">
        <v>2107</v>
      </c>
      <c r="O531" t="s" s="4">
        <v>1781</v>
      </c>
      <c r="P531" t="s" s="4">
        <v>67</v>
      </c>
      <c r="Q531" t="s" s="4">
        <v>68</v>
      </c>
      <c r="R531" t="s" s="4">
        <v>69</v>
      </c>
      <c r="S531" t="s" s="4">
        <v>1899</v>
      </c>
      <c r="T531" t="s" s="4">
        <v>1900</v>
      </c>
    </row>
    <row r="532" ht="45.0" customHeight="true">
      <c r="A532" t="s" s="4">
        <v>2108</v>
      </c>
      <c r="B532" t="s" s="4">
        <v>54</v>
      </c>
      <c r="C532" t="s" s="4">
        <v>1896</v>
      </c>
      <c r="D532" t="s" s="4">
        <v>1897</v>
      </c>
      <c r="E532" t="s" s="4">
        <v>764</v>
      </c>
      <c r="F532" t="s" s="4">
        <v>765</v>
      </c>
      <c r="G532" t="s" s="4">
        <v>766</v>
      </c>
      <c r="H532" t="s" s="4">
        <v>767</v>
      </c>
      <c r="I532" t="s" s="4">
        <v>768</v>
      </c>
      <c r="J532" t="s" s="4">
        <v>62</v>
      </c>
      <c r="K532" t="s" s="4">
        <v>769</v>
      </c>
      <c r="L532" t="s" s="4">
        <v>80</v>
      </c>
      <c r="M532" t="s" s="4">
        <v>725</v>
      </c>
      <c r="N532" t="s" s="4">
        <v>2109</v>
      </c>
      <c r="O532" t="s" s="4">
        <v>1816</v>
      </c>
      <c r="P532" t="s" s="4">
        <v>67</v>
      </c>
      <c r="Q532" t="s" s="4">
        <v>68</v>
      </c>
      <c r="R532" t="s" s="4">
        <v>69</v>
      </c>
      <c r="S532" t="s" s="4">
        <v>1899</v>
      </c>
      <c r="T532" t="s" s="4">
        <v>1900</v>
      </c>
    </row>
    <row r="533" ht="45.0" customHeight="true">
      <c r="A533" t="s" s="4">
        <v>2110</v>
      </c>
      <c r="B533" t="s" s="4">
        <v>54</v>
      </c>
      <c r="C533" t="s" s="4">
        <v>1896</v>
      </c>
      <c r="D533" t="s" s="4">
        <v>1897</v>
      </c>
      <c r="E533" t="s" s="4">
        <v>773</v>
      </c>
      <c r="F533" t="s" s="4">
        <v>774</v>
      </c>
      <c r="G533" t="s" s="4">
        <v>2111</v>
      </c>
      <c r="H533" t="s" s="4">
        <v>2112</v>
      </c>
      <c r="I533" t="s" s="4">
        <v>131</v>
      </c>
      <c r="J533" t="s" s="4">
        <v>78</v>
      </c>
      <c r="K533" t="s" s="4">
        <v>777</v>
      </c>
      <c r="L533" t="s" s="4">
        <v>80</v>
      </c>
      <c r="M533" t="s" s="4">
        <v>2113</v>
      </c>
      <c r="N533" t="s" s="4">
        <v>2114</v>
      </c>
      <c r="O533" t="s" s="4">
        <v>2115</v>
      </c>
      <c r="P533" t="s" s="4">
        <v>67</v>
      </c>
      <c r="Q533" t="s" s="4">
        <v>68</v>
      </c>
      <c r="R533" t="s" s="4">
        <v>69</v>
      </c>
      <c r="S533" t="s" s="4">
        <v>1899</v>
      </c>
      <c r="T533" t="s" s="4">
        <v>1900</v>
      </c>
    </row>
    <row r="534" ht="45.0" customHeight="true">
      <c r="A534" t="s" s="4">
        <v>2116</v>
      </c>
      <c r="B534" t="s" s="4">
        <v>54</v>
      </c>
      <c r="C534" t="s" s="4">
        <v>1896</v>
      </c>
      <c r="D534" t="s" s="4">
        <v>1897</v>
      </c>
      <c r="E534" t="s" s="4">
        <v>782</v>
      </c>
      <c r="F534" t="s" s="4">
        <v>783</v>
      </c>
      <c r="G534" t="s" s="4">
        <v>784</v>
      </c>
      <c r="H534" t="s" s="4">
        <v>123</v>
      </c>
      <c r="I534" t="s" s="4">
        <v>785</v>
      </c>
      <c r="J534" t="s" s="4">
        <v>62</v>
      </c>
      <c r="K534" t="s" s="4">
        <v>783</v>
      </c>
      <c r="L534" t="s" s="4">
        <v>80</v>
      </c>
      <c r="M534" t="s" s="4">
        <v>191</v>
      </c>
      <c r="N534" t="s" s="4">
        <v>2117</v>
      </c>
      <c r="O534" t="s" s="4">
        <v>1822</v>
      </c>
      <c r="P534" t="s" s="4">
        <v>67</v>
      </c>
      <c r="Q534" t="s" s="4">
        <v>68</v>
      </c>
      <c r="R534" t="s" s="4">
        <v>69</v>
      </c>
      <c r="S534" t="s" s="4">
        <v>1899</v>
      </c>
      <c r="T534" t="s" s="4">
        <v>1900</v>
      </c>
    </row>
    <row r="535" ht="45.0" customHeight="true">
      <c r="A535" t="s" s="4">
        <v>2118</v>
      </c>
      <c r="B535" t="s" s="4">
        <v>54</v>
      </c>
      <c r="C535" t="s" s="4">
        <v>1896</v>
      </c>
      <c r="D535" t="s" s="4">
        <v>1897</v>
      </c>
      <c r="E535" t="s" s="4">
        <v>259</v>
      </c>
      <c r="F535" t="s" s="4">
        <v>260</v>
      </c>
      <c r="G535" t="s" s="4">
        <v>261</v>
      </c>
      <c r="H535" t="s" s="4">
        <v>173</v>
      </c>
      <c r="I535" t="s" s="4">
        <v>138</v>
      </c>
      <c r="J535" t="s" s="4">
        <v>62</v>
      </c>
      <c r="K535" t="s" s="4">
        <v>260</v>
      </c>
      <c r="L535" t="s" s="4">
        <v>80</v>
      </c>
      <c r="M535" t="s" s="4">
        <v>111</v>
      </c>
      <c r="N535" t="s" s="4">
        <v>2119</v>
      </c>
      <c r="O535" t="s" s="4">
        <v>1837</v>
      </c>
      <c r="P535" t="s" s="4">
        <v>67</v>
      </c>
      <c r="Q535" t="s" s="4">
        <v>68</v>
      </c>
      <c r="R535" t="s" s="4">
        <v>69</v>
      </c>
      <c r="S535" t="s" s="4">
        <v>1899</v>
      </c>
      <c r="T535" t="s" s="4">
        <v>1900</v>
      </c>
    </row>
    <row r="536" ht="45.0" customHeight="true">
      <c r="A536" t="s" s="4">
        <v>2120</v>
      </c>
      <c r="B536" t="s" s="4">
        <v>54</v>
      </c>
      <c r="C536" t="s" s="4">
        <v>1896</v>
      </c>
      <c r="D536" t="s" s="4">
        <v>1897</v>
      </c>
      <c r="E536" t="s" s="4">
        <v>1147</v>
      </c>
      <c r="F536" t="s" s="4">
        <v>1148</v>
      </c>
      <c r="G536" t="s" s="4">
        <v>999</v>
      </c>
      <c r="H536" t="s" s="4">
        <v>131</v>
      </c>
      <c r="I536" t="s" s="4">
        <v>1149</v>
      </c>
      <c r="J536" t="s" s="4">
        <v>62</v>
      </c>
      <c r="K536" t="s" s="4">
        <v>1150</v>
      </c>
      <c r="L536" t="s" s="4">
        <v>80</v>
      </c>
      <c r="M536" t="s" s="4">
        <v>1151</v>
      </c>
      <c r="N536" t="s" s="4">
        <v>2121</v>
      </c>
      <c r="O536" t="s" s="4">
        <v>1784</v>
      </c>
      <c r="P536" t="s" s="4">
        <v>67</v>
      </c>
      <c r="Q536" t="s" s="4">
        <v>68</v>
      </c>
      <c r="R536" t="s" s="4">
        <v>69</v>
      </c>
      <c r="S536" t="s" s="4">
        <v>1899</v>
      </c>
      <c r="T536" t="s" s="4">
        <v>1900</v>
      </c>
    </row>
    <row r="537" ht="45.0" customHeight="true">
      <c r="A537" t="s" s="4">
        <v>2122</v>
      </c>
      <c r="B537" t="s" s="4">
        <v>54</v>
      </c>
      <c r="C537" t="s" s="4">
        <v>1896</v>
      </c>
      <c r="D537" t="s" s="4">
        <v>1897</v>
      </c>
      <c r="E537" t="s" s="4">
        <v>1155</v>
      </c>
      <c r="F537" t="s" s="4">
        <v>1156</v>
      </c>
      <c r="G537" t="s" s="4">
        <v>1157</v>
      </c>
      <c r="H537" t="s" s="4">
        <v>1158</v>
      </c>
      <c r="I537" t="s" s="4">
        <v>863</v>
      </c>
      <c r="J537" t="s" s="4">
        <v>78</v>
      </c>
      <c r="K537" t="s" s="4">
        <v>1159</v>
      </c>
      <c r="L537" t="s" s="4">
        <v>80</v>
      </c>
      <c r="M537" t="s" s="4">
        <v>1160</v>
      </c>
      <c r="N537" t="s" s="4">
        <v>2123</v>
      </c>
      <c r="O537" t="s" s="4">
        <v>1787</v>
      </c>
      <c r="P537" t="s" s="4">
        <v>67</v>
      </c>
      <c r="Q537" t="s" s="4">
        <v>68</v>
      </c>
      <c r="R537" t="s" s="4">
        <v>69</v>
      </c>
      <c r="S537" t="s" s="4">
        <v>1899</v>
      </c>
      <c r="T537" t="s" s="4">
        <v>1900</v>
      </c>
    </row>
    <row r="538" ht="45.0" customHeight="true">
      <c r="A538" t="s" s="4">
        <v>2124</v>
      </c>
      <c r="B538" t="s" s="4">
        <v>54</v>
      </c>
      <c r="C538" t="s" s="4">
        <v>1896</v>
      </c>
      <c r="D538" t="s" s="4">
        <v>1897</v>
      </c>
      <c r="E538" t="s" s="4">
        <v>265</v>
      </c>
      <c r="F538" t="s" s="4">
        <v>266</v>
      </c>
      <c r="G538" t="s" s="4">
        <v>267</v>
      </c>
      <c r="H538" t="s" s="4">
        <v>61</v>
      </c>
      <c r="I538" t="s" s="4">
        <v>268</v>
      </c>
      <c r="J538" t="s" s="4">
        <v>62</v>
      </c>
      <c r="K538" t="s" s="4">
        <v>269</v>
      </c>
      <c r="L538" t="s" s="4">
        <v>80</v>
      </c>
      <c r="M538" t="s" s="4">
        <v>247</v>
      </c>
      <c r="N538" t="s" s="4">
        <v>2125</v>
      </c>
      <c r="O538" t="s" s="4">
        <v>1840</v>
      </c>
      <c r="P538" t="s" s="4">
        <v>67</v>
      </c>
      <c r="Q538" t="s" s="4">
        <v>68</v>
      </c>
      <c r="R538" t="s" s="4">
        <v>69</v>
      </c>
      <c r="S538" t="s" s="4">
        <v>1899</v>
      </c>
      <c r="T538" t="s" s="4">
        <v>1900</v>
      </c>
    </row>
    <row r="539" ht="45.0" customHeight="true">
      <c r="A539" t="s" s="4">
        <v>2126</v>
      </c>
      <c r="B539" t="s" s="4">
        <v>54</v>
      </c>
      <c r="C539" t="s" s="4">
        <v>1896</v>
      </c>
      <c r="D539" t="s" s="4">
        <v>1897</v>
      </c>
      <c r="E539" t="s" s="4">
        <v>273</v>
      </c>
      <c r="F539" t="s" s="4">
        <v>274</v>
      </c>
      <c r="G539" t="s" s="4">
        <v>275</v>
      </c>
      <c r="H539" t="s" s="4">
        <v>276</v>
      </c>
      <c r="I539" t="s" s="4">
        <v>181</v>
      </c>
      <c r="J539" t="s" s="4">
        <v>78</v>
      </c>
      <c r="K539" t="s" s="4">
        <v>277</v>
      </c>
      <c r="L539" t="s" s="4">
        <v>80</v>
      </c>
      <c r="M539" t="s" s="4">
        <v>81</v>
      </c>
      <c r="N539" t="s" s="4">
        <v>2127</v>
      </c>
      <c r="O539" t="s" s="4">
        <v>1843</v>
      </c>
      <c r="P539" t="s" s="4">
        <v>67</v>
      </c>
      <c r="Q539" t="s" s="4">
        <v>68</v>
      </c>
      <c r="R539" t="s" s="4">
        <v>69</v>
      </c>
      <c r="S539" t="s" s="4">
        <v>1899</v>
      </c>
      <c r="T539" t="s" s="4">
        <v>1900</v>
      </c>
    </row>
    <row r="540" ht="45.0" customHeight="true">
      <c r="A540" t="s" s="4">
        <v>2128</v>
      </c>
      <c r="B540" t="s" s="4">
        <v>54</v>
      </c>
      <c r="C540" t="s" s="4">
        <v>1896</v>
      </c>
      <c r="D540" t="s" s="4">
        <v>1897</v>
      </c>
      <c r="E540" t="s" s="4">
        <v>844</v>
      </c>
      <c r="F540" t="s" s="4">
        <v>845</v>
      </c>
      <c r="G540" t="s" s="4">
        <v>846</v>
      </c>
      <c r="H540" t="s" s="4">
        <v>534</v>
      </c>
      <c r="I540" t="s" s="4">
        <v>847</v>
      </c>
      <c r="J540" t="s" s="4">
        <v>78</v>
      </c>
      <c r="K540" t="s" s="4">
        <v>848</v>
      </c>
      <c r="L540" t="s" s="4">
        <v>80</v>
      </c>
      <c r="M540" t="s" s="4">
        <v>849</v>
      </c>
      <c r="N540" t="s" s="4">
        <v>2129</v>
      </c>
      <c r="O540" t="s" s="4">
        <v>1846</v>
      </c>
      <c r="P540" t="s" s="4">
        <v>67</v>
      </c>
      <c r="Q540" t="s" s="4">
        <v>68</v>
      </c>
      <c r="R540" t="s" s="4">
        <v>69</v>
      </c>
      <c r="S540" t="s" s="4">
        <v>1899</v>
      </c>
      <c r="T540" t="s" s="4">
        <v>1900</v>
      </c>
    </row>
    <row r="541" ht="45.0" customHeight="true">
      <c r="A541" t="s" s="4">
        <v>2130</v>
      </c>
      <c r="B541" t="s" s="4">
        <v>54</v>
      </c>
      <c r="C541" t="s" s="4">
        <v>1896</v>
      </c>
      <c r="D541" t="s" s="4">
        <v>1897</v>
      </c>
      <c r="E541" t="s" s="4">
        <v>835</v>
      </c>
      <c r="F541" t="s" s="4">
        <v>836</v>
      </c>
      <c r="G541" t="s" s="4">
        <v>837</v>
      </c>
      <c r="H541" t="s" s="4">
        <v>838</v>
      </c>
      <c r="I541" t="s" s="4">
        <v>165</v>
      </c>
      <c r="J541" t="s" s="4">
        <v>78</v>
      </c>
      <c r="K541" t="s" s="4">
        <v>839</v>
      </c>
      <c r="L541" t="s" s="4">
        <v>80</v>
      </c>
      <c r="M541" t="s" s="4">
        <v>840</v>
      </c>
      <c r="N541" t="s" s="4">
        <v>2131</v>
      </c>
      <c r="O541" t="s" s="4">
        <v>1861</v>
      </c>
      <c r="P541" t="s" s="4">
        <v>67</v>
      </c>
      <c r="Q541" t="s" s="4">
        <v>68</v>
      </c>
      <c r="R541" t="s" s="4">
        <v>69</v>
      </c>
      <c r="S541" t="s" s="4">
        <v>1899</v>
      </c>
      <c r="T541" t="s" s="4">
        <v>1900</v>
      </c>
    </row>
    <row r="542" ht="45.0" customHeight="true">
      <c r="A542" t="s" s="4">
        <v>2132</v>
      </c>
      <c r="B542" t="s" s="4">
        <v>54</v>
      </c>
      <c r="C542" t="s" s="4">
        <v>1896</v>
      </c>
      <c r="D542" t="s" s="4">
        <v>1897</v>
      </c>
      <c r="E542" t="s" s="4">
        <v>819</v>
      </c>
      <c r="F542" t="s" s="4">
        <v>820</v>
      </c>
      <c r="G542" t="s" s="4">
        <v>821</v>
      </c>
      <c r="H542" t="s" s="4">
        <v>822</v>
      </c>
      <c r="I542" t="s" s="4">
        <v>688</v>
      </c>
      <c r="J542" t="s" s="4">
        <v>62</v>
      </c>
      <c r="K542" t="s" s="4">
        <v>820</v>
      </c>
      <c r="L542" t="s" s="4">
        <v>80</v>
      </c>
      <c r="M542" t="s" s="4">
        <v>823</v>
      </c>
      <c r="N542" t="s" s="4">
        <v>2133</v>
      </c>
      <c r="O542" t="s" s="4">
        <v>1864</v>
      </c>
      <c r="P542" t="s" s="4">
        <v>67</v>
      </c>
      <c r="Q542" t="s" s="4">
        <v>68</v>
      </c>
      <c r="R542" t="s" s="4">
        <v>69</v>
      </c>
      <c r="S542" t="s" s="4">
        <v>1899</v>
      </c>
      <c r="T542" t="s" s="4">
        <v>1900</v>
      </c>
    </row>
    <row r="543" ht="45.0" customHeight="true">
      <c r="A543" t="s" s="4">
        <v>2134</v>
      </c>
      <c r="B543" t="s" s="4">
        <v>54</v>
      </c>
      <c r="C543" t="s" s="4">
        <v>1896</v>
      </c>
      <c r="D543" t="s" s="4">
        <v>1897</v>
      </c>
      <c r="E543" t="s" s="4">
        <v>827</v>
      </c>
      <c r="F543" t="s" s="4">
        <v>828</v>
      </c>
      <c r="G543" t="s" s="4">
        <v>829</v>
      </c>
      <c r="H543" t="s" s="4">
        <v>830</v>
      </c>
      <c r="I543" t="s" s="4">
        <v>509</v>
      </c>
      <c r="J543" t="s" s="4">
        <v>78</v>
      </c>
      <c r="K543" t="s" s="4">
        <v>831</v>
      </c>
      <c r="L543" t="s" s="4">
        <v>80</v>
      </c>
      <c r="M543" t="s" s="4">
        <v>149</v>
      </c>
      <c r="N543" t="s" s="4">
        <v>2135</v>
      </c>
      <c r="O543" t="s" s="4">
        <v>1867</v>
      </c>
      <c r="P543" t="s" s="4">
        <v>67</v>
      </c>
      <c r="Q543" t="s" s="4">
        <v>68</v>
      </c>
      <c r="R543" t="s" s="4">
        <v>69</v>
      </c>
      <c r="S543" t="s" s="4">
        <v>1899</v>
      </c>
      <c r="T543" t="s" s="4">
        <v>1900</v>
      </c>
    </row>
    <row r="544" ht="45.0" customHeight="true">
      <c r="A544" t="s" s="4">
        <v>2136</v>
      </c>
      <c r="B544" t="s" s="4">
        <v>54</v>
      </c>
      <c r="C544" t="s" s="4">
        <v>1896</v>
      </c>
      <c r="D544" t="s" s="4">
        <v>1897</v>
      </c>
      <c r="E544" t="s" s="4">
        <v>860</v>
      </c>
      <c r="F544" t="s" s="4">
        <v>861</v>
      </c>
      <c r="G544" t="s" s="4">
        <v>862</v>
      </c>
      <c r="H544" t="s" s="4">
        <v>863</v>
      </c>
      <c r="I544" t="s" s="4">
        <v>138</v>
      </c>
      <c r="J544" t="s" s="4">
        <v>62</v>
      </c>
      <c r="K544" t="s" s="4">
        <v>864</v>
      </c>
      <c r="L544" t="s" s="4">
        <v>80</v>
      </c>
      <c r="M544" t="s" s="4">
        <v>865</v>
      </c>
      <c r="N544" t="s" s="4">
        <v>2137</v>
      </c>
      <c r="O544" t="s" s="4">
        <v>1870</v>
      </c>
      <c r="P544" t="s" s="4">
        <v>67</v>
      </c>
      <c r="Q544" t="s" s="4">
        <v>68</v>
      </c>
      <c r="R544" t="s" s="4">
        <v>69</v>
      </c>
      <c r="S544" t="s" s="4">
        <v>1899</v>
      </c>
      <c r="T544" t="s" s="4">
        <v>1900</v>
      </c>
    </row>
    <row r="545" ht="45.0" customHeight="true">
      <c r="A545" t="s" s="4">
        <v>2138</v>
      </c>
      <c r="B545" t="s" s="4">
        <v>54</v>
      </c>
      <c r="C545" t="s" s="4">
        <v>1896</v>
      </c>
      <c r="D545" t="s" s="4">
        <v>1897</v>
      </c>
      <c r="E545" t="s" s="4">
        <v>853</v>
      </c>
      <c r="F545" t="s" s="4">
        <v>854</v>
      </c>
      <c r="G545" t="s" s="4">
        <v>855</v>
      </c>
      <c r="H545" t="s" s="4">
        <v>372</v>
      </c>
      <c r="I545" t="s" s="4">
        <v>612</v>
      </c>
      <c r="J545" t="s" s="4">
        <v>78</v>
      </c>
      <c r="K545" t="s" s="4">
        <v>854</v>
      </c>
      <c r="L545" t="s" s="4">
        <v>324</v>
      </c>
      <c r="M545" t="s" s="4">
        <v>856</v>
      </c>
      <c r="N545" t="s" s="4">
        <v>2139</v>
      </c>
      <c r="O545" t="s" s="4">
        <v>1748</v>
      </c>
      <c r="P545" t="s" s="4">
        <v>67</v>
      </c>
      <c r="Q545" t="s" s="4">
        <v>68</v>
      </c>
      <c r="R545" t="s" s="4">
        <v>69</v>
      </c>
      <c r="S545" t="s" s="4">
        <v>1899</v>
      </c>
      <c r="T545" t="s" s="4">
        <v>1900</v>
      </c>
    </row>
    <row r="546" ht="45.0" customHeight="true">
      <c r="A546" t="s" s="4">
        <v>2140</v>
      </c>
      <c r="B546" t="s" s="4">
        <v>54</v>
      </c>
      <c r="C546" t="s" s="4">
        <v>1896</v>
      </c>
      <c r="D546" t="s" s="4">
        <v>1897</v>
      </c>
      <c r="E546" t="s" s="4">
        <v>904</v>
      </c>
      <c r="F546" t="s" s="4">
        <v>905</v>
      </c>
      <c r="G546" t="s" s="4">
        <v>906</v>
      </c>
      <c r="H546" t="s" s="4">
        <v>61</v>
      </c>
      <c r="I546" t="s" s="4">
        <v>907</v>
      </c>
      <c r="J546" t="s" s="4">
        <v>78</v>
      </c>
      <c r="K546" t="s" s="4">
        <v>905</v>
      </c>
      <c r="L546" t="s" s="4">
        <v>80</v>
      </c>
      <c r="M546" t="s" s="4">
        <v>908</v>
      </c>
      <c r="N546" t="s" s="4">
        <v>2141</v>
      </c>
      <c r="O546" t="s" s="4">
        <v>1751</v>
      </c>
      <c r="P546" t="s" s="4">
        <v>67</v>
      </c>
      <c r="Q546" t="s" s="4">
        <v>68</v>
      </c>
      <c r="R546" t="s" s="4">
        <v>69</v>
      </c>
      <c r="S546" t="s" s="4">
        <v>1899</v>
      </c>
      <c r="T546" t="s" s="4">
        <v>1900</v>
      </c>
    </row>
    <row r="547" ht="45.0" customHeight="true">
      <c r="A547" t="s" s="4">
        <v>2142</v>
      </c>
      <c r="B547" t="s" s="4">
        <v>54</v>
      </c>
      <c r="C547" t="s" s="4">
        <v>1896</v>
      </c>
      <c r="D547" t="s" s="4">
        <v>1897</v>
      </c>
      <c r="E547" t="s" s="4">
        <v>896</v>
      </c>
      <c r="F547" t="s" s="4">
        <v>897</v>
      </c>
      <c r="G547" t="s" s="4">
        <v>898</v>
      </c>
      <c r="H547" t="s" s="4">
        <v>899</v>
      </c>
      <c r="I547" t="s" s="4">
        <v>800</v>
      </c>
      <c r="J547" t="s" s="4">
        <v>78</v>
      </c>
      <c r="K547" t="s" s="4">
        <v>897</v>
      </c>
      <c r="L547" t="s" s="4">
        <v>80</v>
      </c>
      <c r="M547" t="s" s="4">
        <v>900</v>
      </c>
      <c r="N547" t="s" s="4">
        <v>2143</v>
      </c>
      <c r="O547" t="s" s="4">
        <v>1766</v>
      </c>
      <c r="P547" t="s" s="4">
        <v>67</v>
      </c>
      <c r="Q547" t="s" s="4">
        <v>68</v>
      </c>
      <c r="R547" t="s" s="4">
        <v>69</v>
      </c>
      <c r="S547" t="s" s="4">
        <v>1899</v>
      </c>
      <c r="T547" t="s" s="4">
        <v>1900</v>
      </c>
    </row>
    <row r="548" ht="45.0" customHeight="true">
      <c r="A548" t="s" s="4">
        <v>2144</v>
      </c>
      <c r="B548" t="s" s="4">
        <v>54</v>
      </c>
      <c r="C548" t="s" s="4">
        <v>1896</v>
      </c>
      <c r="D548" t="s" s="4">
        <v>1897</v>
      </c>
      <c r="E548" t="s" s="4">
        <v>868</v>
      </c>
      <c r="F548" t="s" s="4">
        <v>869</v>
      </c>
      <c r="G548" t="s" s="4">
        <v>870</v>
      </c>
      <c r="H548" t="s" s="4">
        <v>526</v>
      </c>
      <c r="I548" t="s" s="4">
        <v>476</v>
      </c>
      <c r="J548" t="s" s="4">
        <v>78</v>
      </c>
      <c r="K548" t="s" s="4">
        <v>869</v>
      </c>
      <c r="L548" t="s" s="4">
        <v>80</v>
      </c>
      <c r="M548" t="s" s="4">
        <v>871</v>
      </c>
      <c r="N548" t="s" s="4">
        <v>2145</v>
      </c>
      <c r="O548" t="s" s="4">
        <v>1769</v>
      </c>
      <c r="P548" t="s" s="4">
        <v>67</v>
      </c>
      <c r="Q548" t="s" s="4">
        <v>68</v>
      </c>
      <c r="R548" t="s" s="4">
        <v>69</v>
      </c>
      <c r="S548" t="s" s="4">
        <v>1899</v>
      </c>
      <c r="T548" t="s" s="4">
        <v>1900</v>
      </c>
    </row>
    <row r="549" ht="45.0" customHeight="true">
      <c r="A549" t="s" s="4">
        <v>2146</v>
      </c>
      <c r="B549" t="s" s="4">
        <v>54</v>
      </c>
      <c r="C549" t="s" s="4">
        <v>1896</v>
      </c>
      <c r="D549" t="s" s="4">
        <v>1897</v>
      </c>
      <c r="E549" t="s" s="4">
        <v>875</v>
      </c>
      <c r="F549" t="s" s="4">
        <v>876</v>
      </c>
      <c r="G549" t="s" s="4">
        <v>877</v>
      </c>
      <c r="H549" t="s" s="4">
        <v>878</v>
      </c>
      <c r="I549" t="s" s="4">
        <v>189</v>
      </c>
      <c r="J549" t="s" s="4">
        <v>78</v>
      </c>
      <c r="K549" t="s" s="4">
        <v>879</v>
      </c>
      <c r="L549" t="s" s="4">
        <v>80</v>
      </c>
      <c r="M549" t="s" s="4">
        <v>111</v>
      </c>
      <c r="N549" t="s" s="4">
        <v>2147</v>
      </c>
      <c r="O549" t="s" s="4">
        <v>1772</v>
      </c>
      <c r="P549" t="s" s="4">
        <v>67</v>
      </c>
      <c r="Q549" t="s" s="4">
        <v>68</v>
      </c>
      <c r="R549" t="s" s="4">
        <v>69</v>
      </c>
      <c r="S549" t="s" s="4">
        <v>1899</v>
      </c>
      <c r="T549" t="s" s="4">
        <v>1900</v>
      </c>
    </row>
    <row r="550" ht="45.0" customHeight="true">
      <c r="A550" t="s" s="4">
        <v>2148</v>
      </c>
      <c r="B550" t="s" s="4">
        <v>54</v>
      </c>
      <c r="C550" t="s" s="4">
        <v>1896</v>
      </c>
      <c r="D550" t="s" s="4">
        <v>1897</v>
      </c>
      <c r="E550" t="s" s="4">
        <v>882</v>
      </c>
      <c r="F550" t="s" s="4">
        <v>883</v>
      </c>
      <c r="G550" t="s" s="4">
        <v>884</v>
      </c>
      <c r="H550" t="s" s="4">
        <v>108</v>
      </c>
      <c r="I550" t="s" s="4">
        <v>156</v>
      </c>
      <c r="J550" t="s" s="4">
        <v>62</v>
      </c>
      <c r="K550" t="s" s="4">
        <v>885</v>
      </c>
      <c r="L550" t="s" s="4">
        <v>80</v>
      </c>
      <c r="M550" t="s" s="4">
        <v>652</v>
      </c>
      <c r="N550" t="s" s="4">
        <v>2149</v>
      </c>
      <c r="O550" t="s" s="4">
        <v>1775</v>
      </c>
      <c r="P550" t="s" s="4">
        <v>67</v>
      </c>
      <c r="Q550" t="s" s="4">
        <v>68</v>
      </c>
      <c r="R550" t="s" s="4">
        <v>69</v>
      </c>
      <c r="S550" t="s" s="4">
        <v>1899</v>
      </c>
      <c r="T550" t="s" s="4">
        <v>1900</v>
      </c>
    </row>
    <row r="551" ht="45.0" customHeight="true">
      <c r="A551" t="s" s="4">
        <v>2150</v>
      </c>
      <c r="B551" t="s" s="4">
        <v>54</v>
      </c>
      <c r="C551" t="s" s="4">
        <v>1896</v>
      </c>
      <c r="D551" t="s" s="4">
        <v>1897</v>
      </c>
      <c r="E551" t="s" s="4">
        <v>889</v>
      </c>
      <c r="F551" t="s" s="4">
        <v>890</v>
      </c>
      <c r="G551" t="s" s="4">
        <v>891</v>
      </c>
      <c r="H551" t="s" s="4">
        <v>208</v>
      </c>
      <c r="I551" t="s" s="4">
        <v>892</v>
      </c>
      <c r="J551" t="s" s="4">
        <v>62</v>
      </c>
      <c r="K551" t="s" s="4">
        <v>893</v>
      </c>
      <c r="L551" t="s" s="4">
        <v>80</v>
      </c>
      <c r="M551" t="s" s="4">
        <v>247</v>
      </c>
      <c r="N551" t="s" s="4">
        <v>2151</v>
      </c>
      <c r="O551" t="s" s="4">
        <v>1790</v>
      </c>
      <c r="P551" t="s" s="4">
        <v>67</v>
      </c>
      <c r="Q551" t="s" s="4">
        <v>68</v>
      </c>
      <c r="R551" t="s" s="4">
        <v>69</v>
      </c>
      <c r="S551" t="s" s="4">
        <v>1899</v>
      </c>
      <c r="T551" t="s" s="4">
        <v>1900</v>
      </c>
    </row>
    <row r="552" ht="45.0" customHeight="true">
      <c r="A552" t="s" s="4">
        <v>2152</v>
      </c>
      <c r="B552" t="s" s="4">
        <v>54</v>
      </c>
      <c r="C552" t="s" s="4">
        <v>1896</v>
      </c>
      <c r="D552" t="s" s="4">
        <v>1897</v>
      </c>
      <c r="E552" t="s" s="4">
        <v>937</v>
      </c>
      <c r="F552" t="s" s="4">
        <v>938</v>
      </c>
      <c r="G552" t="s" s="4">
        <v>939</v>
      </c>
      <c r="H552" t="s" s="4">
        <v>940</v>
      </c>
      <c r="I552" t="s" s="4">
        <v>621</v>
      </c>
      <c r="J552" t="s" s="4">
        <v>78</v>
      </c>
      <c r="K552" t="s" s="4">
        <v>941</v>
      </c>
      <c r="L552" t="s" s="4">
        <v>80</v>
      </c>
      <c r="M552" t="s" s="4">
        <v>942</v>
      </c>
      <c r="N552" t="s" s="4">
        <v>2153</v>
      </c>
      <c r="O552" t="s" s="4">
        <v>1793</v>
      </c>
      <c r="P552" t="s" s="4">
        <v>67</v>
      </c>
      <c r="Q552" t="s" s="4">
        <v>68</v>
      </c>
      <c r="R552" t="s" s="4">
        <v>69</v>
      </c>
      <c r="S552" t="s" s="4">
        <v>1899</v>
      </c>
      <c r="T552" t="s" s="4">
        <v>1900</v>
      </c>
    </row>
    <row r="553" ht="45.0" customHeight="true">
      <c r="A553" t="s" s="4">
        <v>2154</v>
      </c>
      <c r="B553" t="s" s="4">
        <v>54</v>
      </c>
      <c r="C553" t="s" s="4">
        <v>1896</v>
      </c>
      <c r="D553" t="s" s="4">
        <v>1897</v>
      </c>
      <c r="E553" t="s" s="4">
        <v>946</v>
      </c>
      <c r="F553" t="s" s="4">
        <v>947</v>
      </c>
      <c r="G553" t="s" s="4">
        <v>948</v>
      </c>
      <c r="H553" t="s" s="4">
        <v>949</v>
      </c>
      <c r="I553" t="s" s="4">
        <v>364</v>
      </c>
      <c r="J553" t="s" s="4">
        <v>62</v>
      </c>
      <c r="K553" t="s" s="4">
        <v>947</v>
      </c>
      <c r="L553" t="s" s="4">
        <v>80</v>
      </c>
      <c r="M553" t="s" s="4">
        <v>950</v>
      </c>
      <c r="N553" t="s" s="4">
        <v>2155</v>
      </c>
      <c r="O553" t="s" s="4">
        <v>1796</v>
      </c>
      <c r="P553" t="s" s="4">
        <v>67</v>
      </c>
      <c r="Q553" t="s" s="4">
        <v>68</v>
      </c>
      <c r="R553" t="s" s="4">
        <v>69</v>
      </c>
      <c r="S553" t="s" s="4">
        <v>1899</v>
      </c>
      <c r="T553" t="s" s="4">
        <v>1900</v>
      </c>
    </row>
    <row r="554" ht="45.0" customHeight="true">
      <c r="A554" t="s" s="4">
        <v>2156</v>
      </c>
      <c r="B554" t="s" s="4">
        <v>54</v>
      </c>
      <c r="C554" t="s" s="4">
        <v>1896</v>
      </c>
      <c r="D554" t="s" s="4">
        <v>1897</v>
      </c>
      <c r="E554" t="s" s="4">
        <v>954</v>
      </c>
      <c r="F554" t="s" s="4">
        <v>955</v>
      </c>
      <c r="G554" t="s" s="4">
        <v>363</v>
      </c>
      <c r="H554" t="s" s="4">
        <v>138</v>
      </c>
      <c r="I554" t="s" s="4">
        <v>138</v>
      </c>
      <c r="J554" t="s" s="4">
        <v>62</v>
      </c>
      <c r="K554" t="s" s="4">
        <v>957</v>
      </c>
      <c r="L554" t="s" s="4">
        <v>80</v>
      </c>
      <c r="M554" t="s" s="4">
        <v>111</v>
      </c>
      <c r="N554" t="s" s="4">
        <v>2157</v>
      </c>
      <c r="O554" t="s" s="4">
        <v>2158</v>
      </c>
      <c r="P554" t="s" s="4">
        <v>67</v>
      </c>
      <c r="Q554" t="s" s="4">
        <v>68</v>
      </c>
      <c r="R554" t="s" s="4">
        <v>69</v>
      </c>
      <c r="S554" t="s" s="4">
        <v>1899</v>
      </c>
      <c r="T554" t="s" s="4">
        <v>1900</v>
      </c>
    </row>
    <row r="555" ht="45.0" customHeight="true">
      <c r="A555" t="s" s="4">
        <v>2159</v>
      </c>
      <c r="B555" t="s" s="4">
        <v>54</v>
      </c>
      <c r="C555" t="s" s="4">
        <v>1896</v>
      </c>
      <c r="D555" t="s" s="4">
        <v>1897</v>
      </c>
      <c r="E555" t="s" s="4">
        <v>963</v>
      </c>
      <c r="F555" t="s" s="4">
        <v>964</v>
      </c>
      <c r="G555" t="s" s="4">
        <v>965</v>
      </c>
      <c r="H555" t="s" s="4">
        <v>966</v>
      </c>
      <c r="I555" t="s" s="4">
        <v>415</v>
      </c>
      <c r="J555" t="s" s="4">
        <v>62</v>
      </c>
      <c r="K555" t="s" s="4">
        <v>967</v>
      </c>
      <c r="L555" t="s" s="4">
        <v>80</v>
      </c>
      <c r="M555" t="s" s="4">
        <v>968</v>
      </c>
      <c r="N555" t="s" s="4">
        <v>2160</v>
      </c>
      <c r="O555" t="s" s="4">
        <v>1799</v>
      </c>
      <c r="P555" t="s" s="4">
        <v>67</v>
      </c>
      <c r="Q555" t="s" s="4">
        <v>68</v>
      </c>
      <c r="R555" t="s" s="4">
        <v>69</v>
      </c>
      <c r="S555" t="s" s="4">
        <v>1899</v>
      </c>
      <c r="T555" t="s" s="4">
        <v>1900</v>
      </c>
    </row>
    <row r="556" ht="45.0" customHeight="true">
      <c r="A556" t="s" s="4">
        <v>2161</v>
      </c>
      <c r="B556" t="s" s="4">
        <v>54</v>
      </c>
      <c r="C556" t="s" s="4">
        <v>1896</v>
      </c>
      <c r="D556" t="s" s="4">
        <v>1897</v>
      </c>
      <c r="E556" t="s" s="4">
        <v>912</v>
      </c>
      <c r="F556" t="s" s="4">
        <v>913</v>
      </c>
      <c r="G556" t="s" s="4">
        <v>688</v>
      </c>
      <c r="H556" t="s" s="4">
        <v>61</v>
      </c>
      <c r="I556" t="s" s="4">
        <v>181</v>
      </c>
      <c r="J556" t="s" s="4">
        <v>62</v>
      </c>
      <c r="K556" t="s" s="4">
        <v>914</v>
      </c>
      <c r="L556" t="s" s="4">
        <v>80</v>
      </c>
      <c r="M556" t="s" s="4">
        <v>915</v>
      </c>
      <c r="N556" t="s" s="4">
        <v>2162</v>
      </c>
      <c r="O556" t="s" s="4">
        <v>1802</v>
      </c>
      <c r="P556" t="s" s="4">
        <v>67</v>
      </c>
      <c r="Q556" t="s" s="4">
        <v>68</v>
      </c>
      <c r="R556" t="s" s="4">
        <v>69</v>
      </c>
      <c r="S556" t="s" s="4">
        <v>1899</v>
      </c>
      <c r="T556" t="s" s="4">
        <v>1900</v>
      </c>
    </row>
    <row r="557" ht="45.0" customHeight="true">
      <c r="A557" t="s" s="4">
        <v>2163</v>
      </c>
      <c r="B557" t="s" s="4">
        <v>54</v>
      </c>
      <c r="C557" t="s" s="4">
        <v>1896</v>
      </c>
      <c r="D557" t="s" s="4">
        <v>1897</v>
      </c>
      <c r="E557" t="s" s="4">
        <v>919</v>
      </c>
      <c r="F557" t="s" s="4">
        <v>920</v>
      </c>
      <c r="G557" t="s" s="4">
        <v>921</v>
      </c>
      <c r="H557" t="s" s="4">
        <v>922</v>
      </c>
      <c r="I557" t="s" s="4">
        <v>923</v>
      </c>
      <c r="J557" t="s" s="4">
        <v>62</v>
      </c>
      <c r="K557" t="s" s="4">
        <v>924</v>
      </c>
      <c r="L557" t="s" s="4">
        <v>63</v>
      </c>
      <c r="M557" t="s" s="4">
        <v>925</v>
      </c>
      <c r="N557" t="s" s="4">
        <v>2164</v>
      </c>
      <c r="O557" t="s" s="4">
        <v>1802</v>
      </c>
      <c r="P557" t="s" s="4">
        <v>67</v>
      </c>
      <c r="Q557" t="s" s="4">
        <v>68</v>
      </c>
      <c r="R557" t="s" s="4">
        <v>69</v>
      </c>
      <c r="S557" t="s" s="4">
        <v>1899</v>
      </c>
      <c r="T557" t="s" s="4">
        <v>1900</v>
      </c>
    </row>
    <row r="558" ht="45.0" customHeight="true">
      <c r="A558" t="s" s="4">
        <v>2165</v>
      </c>
      <c r="B558" t="s" s="4">
        <v>54</v>
      </c>
      <c r="C558" t="s" s="4">
        <v>1896</v>
      </c>
      <c r="D558" t="s" s="4">
        <v>1897</v>
      </c>
      <c r="E558" t="s" s="4">
        <v>929</v>
      </c>
      <c r="F558" t="s" s="4">
        <v>930</v>
      </c>
      <c r="G558" t="s" s="4">
        <v>931</v>
      </c>
      <c r="H558" t="s" s="4">
        <v>932</v>
      </c>
      <c r="I558" t="s" s="4">
        <v>613</v>
      </c>
      <c r="J558" t="s" s="4">
        <v>62</v>
      </c>
      <c r="K558" t="s" s="4">
        <v>933</v>
      </c>
      <c r="L558" t="s" s="4">
        <v>80</v>
      </c>
      <c r="M558" t="s" s="4">
        <v>340</v>
      </c>
      <c r="N558" t="s" s="4">
        <v>2166</v>
      </c>
      <c r="O558" t="s" s="4">
        <v>1807</v>
      </c>
      <c r="P558" t="s" s="4">
        <v>67</v>
      </c>
      <c r="Q558" t="s" s="4">
        <v>68</v>
      </c>
      <c r="R558" t="s" s="4">
        <v>69</v>
      </c>
      <c r="S558" t="s" s="4">
        <v>1899</v>
      </c>
      <c r="T558" t="s" s="4">
        <v>1900</v>
      </c>
    </row>
    <row r="559" ht="45.0" customHeight="true">
      <c r="A559" t="s" s="4">
        <v>2167</v>
      </c>
      <c r="B559" t="s" s="4">
        <v>54</v>
      </c>
      <c r="C559" t="s" s="4">
        <v>1896</v>
      </c>
      <c r="D559" t="s" s="4">
        <v>1897</v>
      </c>
      <c r="E559" t="s" s="4">
        <v>1005</v>
      </c>
      <c r="F559" t="s" s="4">
        <v>1006</v>
      </c>
      <c r="G559" t="s" s="4">
        <v>1007</v>
      </c>
      <c r="H559" t="s" s="4">
        <v>1008</v>
      </c>
      <c r="I559" t="s" s="4">
        <v>621</v>
      </c>
      <c r="J559" t="s" s="4">
        <v>78</v>
      </c>
      <c r="K559" t="s" s="4">
        <v>1009</v>
      </c>
      <c r="L559" t="s" s="4">
        <v>80</v>
      </c>
      <c r="M559" t="s" s="4">
        <v>968</v>
      </c>
      <c r="N559" t="s" s="4">
        <v>2168</v>
      </c>
      <c r="O559" t="s" s="4">
        <v>1810</v>
      </c>
      <c r="P559" t="s" s="4">
        <v>67</v>
      </c>
      <c r="Q559" t="s" s="4">
        <v>68</v>
      </c>
      <c r="R559" t="s" s="4">
        <v>69</v>
      </c>
      <c r="S559" t="s" s="4">
        <v>1899</v>
      </c>
      <c r="T559" t="s" s="4">
        <v>1900</v>
      </c>
    </row>
    <row r="560" ht="45.0" customHeight="true">
      <c r="A560" t="s" s="4">
        <v>2169</v>
      </c>
      <c r="B560" t="s" s="4">
        <v>54</v>
      </c>
      <c r="C560" t="s" s="4">
        <v>1896</v>
      </c>
      <c r="D560" t="s" s="4">
        <v>1897</v>
      </c>
      <c r="E560" t="s" s="4">
        <v>1013</v>
      </c>
      <c r="F560" t="s" s="4">
        <v>1014</v>
      </c>
      <c r="G560" t="s" s="4">
        <v>1015</v>
      </c>
      <c r="H560" t="s" s="4">
        <v>1016</v>
      </c>
      <c r="I560" t="s" s="4">
        <v>1017</v>
      </c>
      <c r="J560" t="s" s="4">
        <v>78</v>
      </c>
      <c r="K560" t="s" s="4">
        <v>1018</v>
      </c>
      <c r="L560" t="s" s="4">
        <v>80</v>
      </c>
      <c r="M560" t="s" s="4">
        <v>399</v>
      </c>
      <c r="N560" t="s" s="4">
        <v>2170</v>
      </c>
      <c r="O560" t="s" s="4">
        <v>1825</v>
      </c>
      <c r="P560" t="s" s="4">
        <v>67</v>
      </c>
      <c r="Q560" t="s" s="4">
        <v>68</v>
      </c>
      <c r="R560" t="s" s="4">
        <v>69</v>
      </c>
      <c r="S560" t="s" s="4">
        <v>1899</v>
      </c>
      <c r="T560" t="s" s="4">
        <v>1900</v>
      </c>
    </row>
    <row r="561" ht="45.0" customHeight="true">
      <c r="A561" t="s" s="4">
        <v>2171</v>
      </c>
      <c r="B561" t="s" s="4">
        <v>54</v>
      </c>
      <c r="C561" t="s" s="4">
        <v>1896</v>
      </c>
      <c r="D561" t="s" s="4">
        <v>1897</v>
      </c>
      <c r="E561" t="s" s="4">
        <v>1022</v>
      </c>
      <c r="F561" t="s" s="4">
        <v>1023</v>
      </c>
      <c r="G561" t="s" s="4">
        <v>1024</v>
      </c>
      <c r="H561" t="s" s="4">
        <v>139</v>
      </c>
      <c r="I561" t="s" s="4">
        <v>108</v>
      </c>
      <c r="J561" t="s" s="4">
        <v>78</v>
      </c>
      <c r="K561" t="s" s="4">
        <v>1025</v>
      </c>
      <c r="L561" t="s" s="4">
        <v>80</v>
      </c>
      <c r="M561" t="s" s="4">
        <v>200</v>
      </c>
      <c r="N561" t="s" s="4">
        <v>2172</v>
      </c>
      <c r="O561" t="s" s="4">
        <v>1828</v>
      </c>
      <c r="P561" t="s" s="4">
        <v>67</v>
      </c>
      <c r="Q561" t="s" s="4">
        <v>68</v>
      </c>
      <c r="R561" t="s" s="4">
        <v>69</v>
      </c>
      <c r="S561" t="s" s="4">
        <v>1899</v>
      </c>
      <c r="T561" t="s" s="4">
        <v>1900</v>
      </c>
    </row>
    <row r="562" ht="45.0" customHeight="true">
      <c r="A562" t="s" s="4">
        <v>2173</v>
      </c>
      <c r="B562" t="s" s="4">
        <v>54</v>
      </c>
      <c r="C562" t="s" s="4">
        <v>1896</v>
      </c>
      <c r="D562" t="s" s="4">
        <v>1897</v>
      </c>
      <c r="E562" t="s" s="4">
        <v>1029</v>
      </c>
      <c r="F562" t="s" s="4">
        <v>1030</v>
      </c>
      <c r="G562" t="s" s="4">
        <v>1031</v>
      </c>
      <c r="H562" t="s" s="4">
        <v>1032</v>
      </c>
      <c r="I562" t="s" s="4">
        <v>389</v>
      </c>
      <c r="J562" t="s" s="4">
        <v>62</v>
      </c>
      <c r="K562" t="s" s="4">
        <v>1033</v>
      </c>
      <c r="L562" t="s" s="4">
        <v>80</v>
      </c>
      <c r="M562" t="s" s="4">
        <v>545</v>
      </c>
      <c r="N562" t="s" s="4">
        <v>2174</v>
      </c>
      <c r="O562" t="s" s="4">
        <v>1831</v>
      </c>
      <c r="P562" t="s" s="4">
        <v>67</v>
      </c>
      <c r="Q562" t="s" s="4">
        <v>68</v>
      </c>
      <c r="R562" t="s" s="4">
        <v>69</v>
      </c>
      <c r="S562" t="s" s="4">
        <v>1899</v>
      </c>
      <c r="T562" t="s" s="4">
        <v>1900</v>
      </c>
    </row>
    <row r="563" ht="45.0" customHeight="true">
      <c r="A563" t="s" s="4">
        <v>2175</v>
      </c>
      <c r="B563" t="s" s="4">
        <v>54</v>
      </c>
      <c r="C563" t="s" s="4">
        <v>1896</v>
      </c>
      <c r="D563" t="s" s="4">
        <v>1897</v>
      </c>
      <c r="E563" t="s" s="4">
        <v>972</v>
      </c>
      <c r="F563" t="s" s="4">
        <v>973</v>
      </c>
      <c r="G563" t="s" s="4">
        <v>974</v>
      </c>
      <c r="H563" t="s" s="4">
        <v>61</v>
      </c>
      <c r="I563" t="s" s="4">
        <v>181</v>
      </c>
      <c r="J563" t="s" s="4">
        <v>62</v>
      </c>
      <c r="K563" t="s" s="4">
        <v>975</v>
      </c>
      <c r="L563" t="s" s="4">
        <v>80</v>
      </c>
      <c r="M563" t="s" s="4">
        <v>340</v>
      </c>
      <c r="N563" t="s" s="4">
        <v>2176</v>
      </c>
      <c r="O563" t="s" s="4">
        <v>1834</v>
      </c>
      <c r="P563" t="s" s="4">
        <v>67</v>
      </c>
      <c r="Q563" t="s" s="4">
        <v>68</v>
      </c>
      <c r="R563" t="s" s="4">
        <v>69</v>
      </c>
      <c r="S563" t="s" s="4">
        <v>1899</v>
      </c>
      <c r="T563" t="s" s="4">
        <v>1900</v>
      </c>
    </row>
    <row r="564" ht="45.0" customHeight="true">
      <c r="A564" t="s" s="4">
        <v>2177</v>
      </c>
      <c r="B564" t="s" s="4">
        <v>54</v>
      </c>
      <c r="C564" t="s" s="4">
        <v>1896</v>
      </c>
      <c r="D564" t="s" s="4">
        <v>1897</v>
      </c>
      <c r="E564" t="s" s="4">
        <v>979</v>
      </c>
      <c r="F564" t="s" s="4">
        <v>980</v>
      </c>
      <c r="G564" t="s" s="4">
        <v>981</v>
      </c>
      <c r="H564" t="s" s="4">
        <v>300</v>
      </c>
      <c r="I564" t="s" s="4">
        <v>982</v>
      </c>
      <c r="J564" t="s" s="4">
        <v>78</v>
      </c>
      <c r="K564" t="s" s="4">
        <v>983</v>
      </c>
      <c r="L564" t="s" s="4">
        <v>80</v>
      </c>
      <c r="M564" t="s" s="4">
        <v>984</v>
      </c>
      <c r="N564" t="s" s="4">
        <v>2178</v>
      </c>
      <c r="O564" t="s" s="4">
        <v>1849</v>
      </c>
      <c r="P564" t="s" s="4">
        <v>67</v>
      </c>
      <c r="Q564" t="s" s="4">
        <v>68</v>
      </c>
      <c r="R564" t="s" s="4">
        <v>69</v>
      </c>
      <c r="S564" t="s" s="4">
        <v>1899</v>
      </c>
      <c r="T564" t="s" s="4">
        <v>1900</v>
      </c>
    </row>
    <row r="565" ht="45.0" customHeight="true">
      <c r="A565" t="s" s="4">
        <v>2179</v>
      </c>
      <c r="B565" t="s" s="4">
        <v>54</v>
      </c>
      <c r="C565" t="s" s="4">
        <v>1896</v>
      </c>
      <c r="D565" t="s" s="4">
        <v>1897</v>
      </c>
      <c r="E565" t="s" s="4">
        <v>988</v>
      </c>
      <c r="F565" t="s" s="4">
        <v>989</v>
      </c>
      <c r="G565" t="s" s="4">
        <v>990</v>
      </c>
      <c r="H565" t="s" s="4">
        <v>991</v>
      </c>
      <c r="I565" t="s" s="4">
        <v>621</v>
      </c>
      <c r="J565" t="s" s="4">
        <v>78</v>
      </c>
      <c r="K565" t="s" s="4">
        <v>992</v>
      </c>
      <c r="L565" t="s" s="4">
        <v>80</v>
      </c>
      <c r="M565" t="s" s="4">
        <v>993</v>
      </c>
      <c r="N565" t="s" s="4">
        <v>2180</v>
      </c>
      <c r="O565" t="s" s="4">
        <v>1852</v>
      </c>
      <c r="P565" t="s" s="4">
        <v>67</v>
      </c>
      <c r="Q565" t="s" s="4">
        <v>68</v>
      </c>
      <c r="R565" t="s" s="4">
        <v>69</v>
      </c>
      <c r="S565" t="s" s="4">
        <v>1899</v>
      </c>
      <c r="T565" t="s" s="4">
        <v>1900</v>
      </c>
    </row>
    <row r="566" ht="45.0" customHeight="true">
      <c r="A566" t="s" s="4">
        <v>2181</v>
      </c>
      <c r="B566" t="s" s="4">
        <v>54</v>
      </c>
      <c r="C566" t="s" s="4">
        <v>1896</v>
      </c>
      <c r="D566" t="s" s="4">
        <v>1897</v>
      </c>
      <c r="E566" t="s" s="4">
        <v>997</v>
      </c>
      <c r="F566" t="s" s="4">
        <v>998</v>
      </c>
      <c r="G566" t="s" s="4">
        <v>999</v>
      </c>
      <c r="H566" t="s" s="4">
        <v>61</v>
      </c>
      <c r="I566" t="s" s="4">
        <v>1000</v>
      </c>
      <c r="J566" t="s" s="4">
        <v>78</v>
      </c>
      <c r="K566" t="s" s="4">
        <v>1001</v>
      </c>
      <c r="L566" t="s" s="4">
        <v>80</v>
      </c>
      <c r="M566" t="s" s="4">
        <v>247</v>
      </c>
      <c r="N566" t="s" s="4">
        <v>2182</v>
      </c>
      <c r="O566" t="s" s="4">
        <v>1855</v>
      </c>
      <c r="P566" t="s" s="4">
        <v>67</v>
      </c>
      <c r="Q566" t="s" s="4">
        <v>68</v>
      </c>
      <c r="R566" t="s" s="4">
        <v>69</v>
      </c>
      <c r="S566" t="s" s="4">
        <v>1899</v>
      </c>
      <c r="T566" t="s" s="4">
        <v>1900</v>
      </c>
    </row>
    <row r="567" ht="45.0" customHeight="true">
      <c r="A567" t="s" s="4">
        <v>2183</v>
      </c>
      <c r="B567" t="s" s="4">
        <v>54</v>
      </c>
      <c r="C567" t="s" s="4">
        <v>1896</v>
      </c>
      <c r="D567" t="s" s="4">
        <v>1897</v>
      </c>
      <c r="E567" t="s" s="4">
        <v>1067</v>
      </c>
      <c r="F567" t="s" s="4">
        <v>1068</v>
      </c>
      <c r="G567" t="s" s="4">
        <v>1069</v>
      </c>
      <c r="H567" t="s" s="4">
        <v>1070</v>
      </c>
      <c r="I567" t="s" s="4">
        <v>173</v>
      </c>
      <c r="J567" t="s" s="4">
        <v>78</v>
      </c>
      <c r="K567" t="s" s="4">
        <v>1071</v>
      </c>
      <c r="L567" t="s" s="4">
        <v>80</v>
      </c>
      <c r="M567" t="s" s="4">
        <v>81</v>
      </c>
      <c r="N567" t="s" s="4">
        <v>2184</v>
      </c>
      <c r="O567" t="s" s="4">
        <v>1858</v>
      </c>
      <c r="P567" t="s" s="4">
        <v>67</v>
      </c>
      <c r="Q567" t="s" s="4">
        <v>68</v>
      </c>
      <c r="R567" t="s" s="4">
        <v>69</v>
      </c>
      <c r="S567" t="s" s="4">
        <v>1899</v>
      </c>
      <c r="T567" t="s" s="4">
        <v>1900</v>
      </c>
    </row>
    <row r="568" ht="45.0" customHeight="true">
      <c r="A568" t="s" s="4">
        <v>2185</v>
      </c>
      <c r="B568" t="s" s="4">
        <v>54</v>
      </c>
      <c r="C568" t="s" s="4">
        <v>1896</v>
      </c>
      <c r="D568" t="s" s="4">
        <v>1897</v>
      </c>
      <c r="E568" t="s" s="4">
        <v>1037</v>
      </c>
      <c r="F568" t="s" s="4">
        <v>1038</v>
      </c>
      <c r="G568" t="s" s="4">
        <v>1039</v>
      </c>
      <c r="H568" t="s" s="4">
        <v>108</v>
      </c>
      <c r="I568" t="s" s="4">
        <v>108</v>
      </c>
      <c r="J568" t="s" s="4">
        <v>78</v>
      </c>
      <c r="K568" t="s" s="4">
        <v>1040</v>
      </c>
      <c r="L568" t="s" s="4">
        <v>80</v>
      </c>
      <c r="M568" t="s" s="4">
        <v>81</v>
      </c>
      <c r="N568" t="s" s="4">
        <v>2186</v>
      </c>
      <c r="O568" t="s" s="4">
        <v>1873</v>
      </c>
      <c r="P568" t="s" s="4">
        <v>67</v>
      </c>
      <c r="Q568" t="s" s="4">
        <v>68</v>
      </c>
      <c r="R568" t="s" s="4">
        <v>69</v>
      </c>
      <c r="S568" t="s" s="4">
        <v>1899</v>
      </c>
      <c r="T568" t="s" s="4">
        <v>1900</v>
      </c>
    </row>
    <row r="569" ht="45.0" customHeight="true">
      <c r="A569" t="s" s="4">
        <v>2187</v>
      </c>
      <c r="B569" t="s" s="4">
        <v>54</v>
      </c>
      <c r="C569" t="s" s="4">
        <v>1896</v>
      </c>
      <c r="D569" t="s" s="4">
        <v>1897</v>
      </c>
      <c r="E569" t="s" s="4">
        <v>1044</v>
      </c>
      <c r="F569" t="s" s="4">
        <v>1045</v>
      </c>
      <c r="G569" t="s" s="4">
        <v>1046</v>
      </c>
      <c r="H569" t="s" s="4">
        <v>61</v>
      </c>
      <c r="I569" t="s" s="4">
        <v>1047</v>
      </c>
      <c r="J569" t="s" s="4">
        <v>78</v>
      </c>
      <c r="K569" t="s" s="4">
        <v>1048</v>
      </c>
      <c r="L569" t="s" s="4">
        <v>80</v>
      </c>
      <c r="M569" t="s" s="4">
        <v>1049</v>
      </c>
      <c r="N569" t="s" s="4">
        <v>2188</v>
      </c>
      <c r="O569" t="s" s="4">
        <v>1876</v>
      </c>
      <c r="P569" t="s" s="4">
        <v>67</v>
      </c>
      <c r="Q569" t="s" s="4">
        <v>68</v>
      </c>
      <c r="R569" t="s" s="4">
        <v>69</v>
      </c>
      <c r="S569" t="s" s="4">
        <v>1899</v>
      </c>
      <c r="T569" t="s" s="4">
        <v>1900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2189</v>
      </c>
    </row>
    <row r="2">
      <c r="A2" t="s">
        <v>2190</v>
      </c>
    </row>
    <row r="3">
      <c r="A3" t="s">
        <v>2191</v>
      </c>
    </row>
    <row r="4">
      <c r="A4" t="s">
        <v>2192</v>
      </c>
    </row>
    <row r="5">
      <c r="A5" t="s">
        <v>958</v>
      </c>
    </row>
    <row r="6">
      <c r="A6" t="s">
        <v>80</v>
      </c>
    </row>
    <row r="7">
      <c r="A7" t="s">
        <v>63</v>
      </c>
    </row>
    <row r="8">
      <c r="A8" t="s">
        <v>2193</v>
      </c>
    </row>
    <row r="9">
      <c r="A9" t="s">
        <v>324</v>
      </c>
    </row>
    <row r="10">
      <c r="A10" t="s">
        <v>2194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2195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831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35.96875" customWidth="true" bestFit="true"/>
    <col min="6" max="6" width="148.53125" customWidth="true" bestFit="true"/>
    <col min="7" max="7" width="24.09765625" customWidth="true" bestFit="true"/>
    <col min="1" max="1" width="9.43359375" customWidth="true" bestFit="true"/>
    <col min="2" max="2" width="37.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2196</v>
      </c>
      <c r="D2" t="s">
        <v>2197</v>
      </c>
      <c r="E2" t="s">
        <v>2198</v>
      </c>
      <c r="F2" t="s">
        <v>2199</v>
      </c>
      <c r="G2" t="s">
        <v>2200</v>
      </c>
    </row>
    <row r="3">
      <c r="A3" t="s" s="1">
        <v>2201</v>
      </c>
      <c r="B3" s="1"/>
      <c r="C3" t="s" s="1">
        <v>2202</v>
      </c>
      <c r="D3" t="s" s="1">
        <v>2203</v>
      </c>
      <c r="E3" t="s" s="1">
        <v>2204</v>
      </c>
      <c r="F3" t="s" s="1">
        <v>2205</v>
      </c>
      <c r="G3" t="s" s="1">
        <v>2206</v>
      </c>
    </row>
    <row r="4" ht="45.0" customHeight="true">
      <c r="A4" t="s" s="4">
        <v>65</v>
      </c>
      <c r="B4" t="s" s="4">
        <v>2207</v>
      </c>
      <c r="C4" t="s" s="4">
        <v>2208</v>
      </c>
      <c r="D4" t="s" s="4">
        <v>2209</v>
      </c>
      <c r="E4" t="s" s="4">
        <v>2210</v>
      </c>
      <c r="F4" t="s" s="4">
        <v>2211</v>
      </c>
      <c r="G4" t="s" s="4">
        <v>2212</v>
      </c>
    </row>
    <row r="5" ht="45.0" customHeight="true">
      <c r="A5" t="s" s="4">
        <v>65</v>
      </c>
      <c r="B5" t="s" s="4">
        <v>2213</v>
      </c>
      <c r="C5" t="s" s="4">
        <v>2214</v>
      </c>
      <c r="D5" t="s" s="4">
        <v>2215</v>
      </c>
      <c r="E5" t="s" s="4">
        <v>2216</v>
      </c>
      <c r="F5" t="s" s="4">
        <v>2217</v>
      </c>
      <c r="G5" t="s" s="4">
        <v>2218</v>
      </c>
    </row>
    <row r="6" ht="45.0" customHeight="true">
      <c r="A6" t="s" s="4">
        <v>65</v>
      </c>
      <c r="B6" t="s" s="4">
        <v>2219</v>
      </c>
      <c r="C6" t="s" s="4">
        <v>2220</v>
      </c>
      <c r="D6" t="s" s="4">
        <v>2221</v>
      </c>
      <c r="E6" t="s" s="4">
        <v>2222</v>
      </c>
      <c r="F6" t="s" s="4">
        <v>2223</v>
      </c>
      <c r="G6" t="s" s="4">
        <v>2224</v>
      </c>
    </row>
    <row r="7" ht="45.0" customHeight="true">
      <c r="A7" t="s" s="4">
        <v>65</v>
      </c>
      <c r="B7" t="s" s="4">
        <v>2225</v>
      </c>
      <c r="C7" t="s" s="4">
        <v>2226</v>
      </c>
      <c r="D7" t="s" s="4">
        <v>2227</v>
      </c>
      <c r="E7" t="s" s="4">
        <v>2228</v>
      </c>
      <c r="F7" t="s" s="4">
        <v>2229</v>
      </c>
      <c r="G7" t="s" s="4">
        <v>2230</v>
      </c>
    </row>
    <row r="8" ht="45.0" customHeight="true">
      <c r="A8" t="s" s="4">
        <v>65</v>
      </c>
      <c r="B8" t="s" s="4">
        <v>2231</v>
      </c>
      <c r="C8" t="s" s="4">
        <v>2232</v>
      </c>
      <c r="D8" t="s" s="4">
        <v>2233</v>
      </c>
      <c r="E8" t="s" s="4">
        <v>2234</v>
      </c>
      <c r="F8" t="s" s="4">
        <v>2235</v>
      </c>
      <c r="G8" t="s" s="4">
        <v>2230</v>
      </c>
    </row>
    <row r="9" ht="45.0" customHeight="true">
      <c r="A9" t="s" s="4">
        <v>82</v>
      </c>
      <c r="B9" t="s" s="4">
        <v>2236</v>
      </c>
      <c r="C9" t="s" s="4">
        <v>2208</v>
      </c>
      <c r="D9" t="s" s="4">
        <v>2209</v>
      </c>
      <c r="E9" t="s" s="4">
        <v>2210</v>
      </c>
      <c r="F9" t="s" s="4">
        <v>2211</v>
      </c>
      <c r="G9" t="s" s="4">
        <v>2212</v>
      </c>
    </row>
    <row r="10" ht="45.0" customHeight="true">
      <c r="A10" t="s" s="4">
        <v>82</v>
      </c>
      <c r="B10" t="s" s="4">
        <v>2237</v>
      </c>
      <c r="C10" t="s" s="4">
        <v>2214</v>
      </c>
      <c r="D10" t="s" s="4">
        <v>2215</v>
      </c>
      <c r="E10" t="s" s="4">
        <v>2216</v>
      </c>
      <c r="F10" t="s" s="4">
        <v>2217</v>
      </c>
      <c r="G10" t="s" s="4">
        <v>2218</v>
      </c>
    </row>
    <row r="11" ht="45.0" customHeight="true">
      <c r="A11" t="s" s="4">
        <v>82</v>
      </c>
      <c r="B11" t="s" s="4">
        <v>2238</v>
      </c>
      <c r="C11" t="s" s="4">
        <v>2220</v>
      </c>
      <c r="D11" t="s" s="4">
        <v>2221</v>
      </c>
      <c r="E11" t="s" s="4">
        <v>2222</v>
      </c>
      <c r="F11" t="s" s="4">
        <v>2223</v>
      </c>
      <c r="G11" t="s" s="4">
        <v>2224</v>
      </c>
    </row>
    <row r="12" ht="45.0" customHeight="true">
      <c r="A12" t="s" s="4">
        <v>82</v>
      </c>
      <c r="B12" t="s" s="4">
        <v>2239</v>
      </c>
      <c r="C12" t="s" s="4">
        <v>2226</v>
      </c>
      <c r="D12" t="s" s="4">
        <v>2227</v>
      </c>
      <c r="E12" t="s" s="4">
        <v>2228</v>
      </c>
      <c r="F12" t="s" s="4">
        <v>2229</v>
      </c>
      <c r="G12" t="s" s="4">
        <v>2230</v>
      </c>
    </row>
    <row r="13" ht="45.0" customHeight="true">
      <c r="A13" t="s" s="4">
        <v>82</v>
      </c>
      <c r="B13" t="s" s="4">
        <v>2240</v>
      </c>
      <c r="C13" t="s" s="4">
        <v>2232</v>
      </c>
      <c r="D13" t="s" s="4">
        <v>2233</v>
      </c>
      <c r="E13" t="s" s="4">
        <v>2234</v>
      </c>
      <c r="F13" t="s" s="4">
        <v>2235</v>
      </c>
      <c r="G13" t="s" s="4">
        <v>2230</v>
      </c>
    </row>
    <row r="14" ht="45.0" customHeight="true">
      <c r="A14" t="s" s="4">
        <v>90</v>
      </c>
      <c r="B14" t="s" s="4">
        <v>2241</v>
      </c>
      <c r="C14" t="s" s="4">
        <v>2208</v>
      </c>
      <c r="D14" t="s" s="4">
        <v>2209</v>
      </c>
      <c r="E14" t="s" s="4">
        <v>2210</v>
      </c>
      <c r="F14" t="s" s="4">
        <v>2211</v>
      </c>
      <c r="G14" t="s" s="4">
        <v>2212</v>
      </c>
    </row>
    <row r="15" ht="45.0" customHeight="true">
      <c r="A15" t="s" s="4">
        <v>90</v>
      </c>
      <c r="B15" t="s" s="4">
        <v>2242</v>
      </c>
      <c r="C15" t="s" s="4">
        <v>2214</v>
      </c>
      <c r="D15" t="s" s="4">
        <v>2215</v>
      </c>
      <c r="E15" t="s" s="4">
        <v>2216</v>
      </c>
      <c r="F15" t="s" s="4">
        <v>2217</v>
      </c>
      <c r="G15" t="s" s="4">
        <v>2218</v>
      </c>
    </row>
    <row r="16" ht="45.0" customHeight="true">
      <c r="A16" t="s" s="4">
        <v>90</v>
      </c>
      <c r="B16" t="s" s="4">
        <v>2243</v>
      </c>
      <c r="C16" t="s" s="4">
        <v>2220</v>
      </c>
      <c r="D16" t="s" s="4">
        <v>2221</v>
      </c>
      <c r="E16" t="s" s="4">
        <v>2222</v>
      </c>
      <c r="F16" t="s" s="4">
        <v>2223</v>
      </c>
      <c r="G16" t="s" s="4">
        <v>2224</v>
      </c>
    </row>
    <row r="17" ht="45.0" customHeight="true">
      <c r="A17" t="s" s="4">
        <v>90</v>
      </c>
      <c r="B17" t="s" s="4">
        <v>2244</v>
      </c>
      <c r="C17" t="s" s="4">
        <v>2226</v>
      </c>
      <c r="D17" t="s" s="4">
        <v>2227</v>
      </c>
      <c r="E17" t="s" s="4">
        <v>2228</v>
      </c>
      <c r="F17" t="s" s="4">
        <v>2229</v>
      </c>
      <c r="G17" t="s" s="4">
        <v>2230</v>
      </c>
    </row>
    <row r="18" ht="45.0" customHeight="true">
      <c r="A18" t="s" s="4">
        <v>90</v>
      </c>
      <c r="B18" t="s" s="4">
        <v>2245</v>
      </c>
      <c r="C18" t="s" s="4">
        <v>2232</v>
      </c>
      <c r="D18" t="s" s="4">
        <v>2233</v>
      </c>
      <c r="E18" t="s" s="4">
        <v>2234</v>
      </c>
      <c r="F18" t="s" s="4">
        <v>2235</v>
      </c>
      <c r="G18" t="s" s="4">
        <v>2230</v>
      </c>
    </row>
    <row r="19" ht="45.0" customHeight="true">
      <c r="A19" t="s" s="4">
        <v>96</v>
      </c>
      <c r="B19" t="s" s="4">
        <v>2246</v>
      </c>
      <c r="C19" t="s" s="4">
        <v>2208</v>
      </c>
      <c r="D19" t="s" s="4">
        <v>2209</v>
      </c>
      <c r="E19" t="s" s="4">
        <v>2210</v>
      </c>
      <c r="F19" t="s" s="4">
        <v>2211</v>
      </c>
      <c r="G19" t="s" s="4">
        <v>2212</v>
      </c>
    </row>
    <row r="20" ht="45.0" customHeight="true">
      <c r="A20" t="s" s="4">
        <v>96</v>
      </c>
      <c r="B20" t="s" s="4">
        <v>2247</v>
      </c>
      <c r="C20" t="s" s="4">
        <v>2214</v>
      </c>
      <c r="D20" t="s" s="4">
        <v>2215</v>
      </c>
      <c r="E20" t="s" s="4">
        <v>2216</v>
      </c>
      <c r="F20" t="s" s="4">
        <v>2217</v>
      </c>
      <c r="G20" t="s" s="4">
        <v>2218</v>
      </c>
    </row>
    <row r="21" ht="45.0" customHeight="true">
      <c r="A21" t="s" s="4">
        <v>96</v>
      </c>
      <c r="B21" t="s" s="4">
        <v>2248</v>
      </c>
      <c r="C21" t="s" s="4">
        <v>2220</v>
      </c>
      <c r="D21" t="s" s="4">
        <v>2221</v>
      </c>
      <c r="E21" t="s" s="4">
        <v>2222</v>
      </c>
      <c r="F21" t="s" s="4">
        <v>2223</v>
      </c>
      <c r="G21" t="s" s="4">
        <v>2224</v>
      </c>
    </row>
    <row r="22" ht="45.0" customHeight="true">
      <c r="A22" t="s" s="4">
        <v>96</v>
      </c>
      <c r="B22" t="s" s="4">
        <v>2249</v>
      </c>
      <c r="C22" t="s" s="4">
        <v>2226</v>
      </c>
      <c r="D22" t="s" s="4">
        <v>2227</v>
      </c>
      <c r="E22" t="s" s="4">
        <v>2228</v>
      </c>
      <c r="F22" t="s" s="4">
        <v>2229</v>
      </c>
      <c r="G22" t="s" s="4">
        <v>2230</v>
      </c>
    </row>
    <row r="23" ht="45.0" customHeight="true">
      <c r="A23" t="s" s="4">
        <v>96</v>
      </c>
      <c r="B23" t="s" s="4">
        <v>2250</v>
      </c>
      <c r="C23" t="s" s="4">
        <v>2232</v>
      </c>
      <c r="D23" t="s" s="4">
        <v>2233</v>
      </c>
      <c r="E23" t="s" s="4">
        <v>2234</v>
      </c>
      <c r="F23" t="s" s="4">
        <v>2235</v>
      </c>
      <c r="G23" t="s" s="4">
        <v>2230</v>
      </c>
    </row>
    <row r="24" ht="45.0" customHeight="true">
      <c r="A24" t="s" s="4">
        <v>102</v>
      </c>
      <c r="B24" t="s" s="4">
        <v>2251</v>
      </c>
      <c r="C24" t="s" s="4">
        <v>2208</v>
      </c>
      <c r="D24" t="s" s="4">
        <v>2209</v>
      </c>
      <c r="E24" t="s" s="4">
        <v>2210</v>
      </c>
      <c r="F24" t="s" s="4">
        <v>2211</v>
      </c>
      <c r="G24" t="s" s="4">
        <v>2212</v>
      </c>
    </row>
    <row r="25" ht="45.0" customHeight="true">
      <c r="A25" t="s" s="4">
        <v>102</v>
      </c>
      <c r="B25" t="s" s="4">
        <v>2252</v>
      </c>
      <c r="C25" t="s" s="4">
        <v>2214</v>
      </c>
      <c r="D25" t="s" s="4">
        <v>2215</v>
      </c>
      <c r="E25" t="s" s="4">
        <v>2216</v>
      </c>
      <c r="F25" t="s" s="4">
        <v>2217</v>
      </c>
      <c r="G25" t="s" s="4">
        <v>2218</v>
      </c>
    </row>
    <row r="26" ht="45.0" customHeight="true">
      <c r="A26" t="s" s="4">
        <v>102</v>
      </c>
      <c r="B26" t="s" s="4">
        <v>2253</v>
      </c>
      <c r="C26" t="s" s="4">
        <v>2220</v>
      </c>
      <c r="D26" t="s" s="4">
        <v>2221</v>
      </c>
      <c r="E26" t="s" s="4">
        <v>2222</v>
      </c>
      <c r="F26" t="s" s="4">
        <v>2223</v>
      </c>
      <c r="G26" t="s" s="4">
        <v>2224</v>
      </c>
    </row>
    <row r="27" ht="45.0" customHeight="true">
      <c r="A27" t="s" s="4">
        <v>102</v>
      </c>
      <c r="B27" t="s" s="4">
        <v>2254</v>
      </c>
      <c r="C27" t="s" s="4">
        <v>2226</v>
      </c>
      <c r="D27" t="s" s="4">
        <v>2227</v>
      </c>
      <c r="E27" t="s" s="4">
        <v>2228</v>
      </c>
      <c r="F27" t="s" s="4">
        <v>2229</v>
      </c>
      <c r="G27" t="s" s="4">
        <v>2230</v>
      </c>
    </row>
    <row r="28" ht="45.0" customHeight="true">
      <c r="A28" t="s" s="4">
        <v>102</v>
      </c>
      <c r="B28" t="s" s="4">
        <v>2255</v>
      </c>
      <c r="C28" t="s" s="4">
        <v>2232</v>
      </c>
      <c r="D28" t="s" s="4">
        <v>2233</v>
      </c>
      <c r="E28" t="s" s="4">
        <v>2234</v>
      </c>
      <c r="F28" t="s" s="4">
        <v>2235</v>
      </c>
      <c r="G28" t="s" s="4">
        <v>2230</v>
      </c>
    </row>
    <row r="29" ht="45.0" customHeight="true">
      <c r="A29" t="s" s="4">
        <v>112</v>
      </c>
      <c r="B29" t="s" s="4">
        <v>2256</v>
      </c>
      <c r="C29" t="s" s="4">
        <v>2257</v>
      </c>
      <c r="D29" t="s" s="4">
        <v>2258</v>
      </c>
      <c r="E29" t="s" s="4">
        <v>2259</v>
      </c>
      <c r="F29" t="s" s="4">
        <v>2260</v>
      </c>
      <c r="G29" t="s" s="4">
        <v>2218</v>
      </c>
    </row>
    <row r="30" ht="45.0" customHeight="true">
      <c r="A30" t="s" s="4">
        <v>112</v>
      </c>
      <c r="B30" t="s" s="4">
        <v>2261</v>
      </c>
      <c r="C30" t="s" s="4">
        <v>2262</v>
      </c>
      <c r="D30" t="s" s="4">
        <v>2263</v>
      </c>
      <c r="E30" t="s" s="4">
        <v>2264</v>
      </c>
      <c r="F30" t="s" s="4">
        <v>2265</v>
      </c>
      <c r="G30" t="s" s="4">
        <v>2230</v>
      </c>
    </row>
    <row r="31" ht="45.0" customHeight="true">
      <c r="A31" t="s" s="4">
        <v>112</v>
      </c>
      <c r="B31" t="s" s="4">
        <v>2266</v>
      </c>
      <c r="C31" t="s" s="4">
        <v>2267</v>
      </c>
      <c r="D31" t="s" s="4">
        <v>2268</v>
      </c>
      <c r="E31" t="s" s="4">
        <v>2269</v>
      </c>
      <c r="F31" t="s" s="4">
        <v>2270</v>
      </c>
      <c r="G31" t="s" s="4">
        <v>2271</v>
      </c>
    </row>
    <row r="32" ht="45.0" customHeight="true">
      <c r="A32" t="s" s="4">
        <v>112</v>
      </c>
      <c r="B32" t="s" s="4">
        <v>2272</v>
      </c>
      <c r="C32" t="s" s="4">
        <v>2267</v>
      </c>
      <c r="D32" t="s" s="4">
        <v>2273</v>
      </c>
      <c r="E32" t="s" s="4">
        <v>2274</v>
      </c>
      <c r="F32" t="s" s="4">
        <v>2275</v>
      </c>
      <c r="G32" t="s" s="4">
        <v>2230</v>
      </c>
    </row>
    <row r="33" ht="45.0" customHeight="true">
      <c r="A33" t="s" s="4">
        <v>112</v>
      </c>
      <c r="B33" t="s" s="4">
        <v>2276</v>
      </c>
      <c r="C33" t="s" s="4">
        <v>2277</v>
      </c>
      <c r="D33" t="s" s="4">
        <v>2221</v>
      </c>
      <c r="E33" t="s" s="4">
        <v>2216</v>
      </c>
      <c r="F33" t="s" s="4">
        <v>2278</v>
      </c>
      <c r="G33" t="s" s="4">
        <v>2279</v>
      </c>
    </row>
    <row r="34" ht="45.0" customHeight="true">
      <c r="A34" t="s" s="4">
        <v>112</v>
      </c>
      <c r="B34" t="s" s="4">
        <v>2280</v>
      </c>
      <c r="C34" t="s" s="4">
        <v>2281</v>
      </c>
      <c r="D34" t="s" s="4">
        <v>2282</v>
      </c>
      <c r="E34" t="s" s="4">
        <v>2283</v>
      </c>
      <c r="F34" t="s" s="4">
        <v>2284</v>
      </c>
      <c r="G34" t="s" s="4">
        <v>2279</v>
      </c>
    </row>
    <row r="35" ht="45.0" customHeight="true">
      <c r="A35" t="s" s="4">
        <v>118</v>
      </c>
      <c r="B35" t="s" s="4">
        <v>2285</v>
      </c>
      <c r="C35" t="s" s="4">
        <v>2286</v>
      </c>
      <c r="D35" t="s" s="4">
        <v>2221</v>
      </c>
      <c r="E35" t="s" s="4">
        <v>2287</v>
      </c>
      <c r="F35" t="s" s="4">
        <v>2288</v>
      </c>
      <c r="G35" t="s" s="4">
        <v>2289</v>
      </c>
    </row>
    <row r="36" ht="45.0" customHeight="true">
      <c r="A36" t="s" s="4">
        <v>118</v>
      </c>
      <c r="B36" t="s" s="4">
        <v>2290</v>
      </c>
      <c r="C36" t="s" s="4">
        <v>2291</v>
      </c>
      <c r="D36" t="s" s="4">
        <v>2221</v>
      </c>
      <c r="E36" t="s" s="4">
        <v>2292</v>
      </c>
      <c r="F36" t="s" s="4">
        <v>2293</v>
      </c>
      <c r="G36" t="s" s="4">
        <v>2289</v>
      </c>
    </row>
    <row r="37" ht="45.0" customHeight="true">
      <c r="A37" t="s" s="4">
        <v>118</v>
      </c>
      <c r="B37" t="s" s="4">
        <v>2294</v>
      </c>
      <c r="C37" t="s" s="4">
        <v>2295</v>
      </c>
      <c r="D37" t="s" s="4">
        <v>2226</v>
      </c>
      <c r="E37" t="s" s="4">
        <v>2264</v>
      </c>
      <c r="F37" t="s" s="4">
        <v>2296</v>
      </c>
      <c r="G37" t="s" s="4">
        <v>2289</v>
      </c>
    </row>
    <row r="38" ht="45.0" customHeight="true">
      <c r="A38" t="s" s="4">
        <v>118</v>
      </c>
      <c r="B38" t="s" s="4">
        <v>2297</v>
      </c>
      <c r="C38" t="s" s="4">
        <v>2215</v>
      </c>
      <c r="D38" t="s" s="4">
        <v>2298</v>
      </c>
      <c r="E38" t="s" s="4">
        <v>2299</v>
      </c>
      <c r="F38" t="s" s="4">
        <v>2300</v>
      </c>
      <c r="G38" t="s" s="4">
        <v>2289</v>
      </c>
    </row>
    <row r="39" ht="45.0" customHeight="true">
      <c r="A39" t="s" s="4">
        <v>118</v>
      </c>
      <c r="B39" t="s" s="4">
        <v>2301</v>
      </c>
      <c r="C39" t="s" s="4">
        <v>2302</v>
      </c>
      <c r="D39" t="s" s="4">
        <v>2303</v>
      </c>
      <c r="E39" t="s" s="4">
        <v>2264</v>
      </c>
      <c r="F39" t="s" s="4">
        <v>2304</v>
      </c>
      <c r="G39" t="s" s="4">
        <v>2289</v>
      </c>
    </row>
    <row r="40" ht="45.0" customHeight="true">
      <c r="A40" t="s" s="4">
        <v>118</v>
      </c>
      <c r="B40" t="s" s="4">
        <v>2305</v>
      </c>
      <c r="C40" t="s" s="4">
        <v>2306</v>
      </c>
      <c r="D40" t="s" s="4">
        <v>2307</v>
      </c>
      <c r="E40" t="s" s="4">
        <v>2308</v>
      </c>
      <c r="F40" t="s" s="4">
        <v>2309</v>
      </c>
      <c r="G40" t="s" s="4">
        <v>2289</v>
      </c>
    </row>
    <row r="41" ht="45.0" customHeight="true">
      <c r="A41" t="s" s="4">
        <v>118</v>
      </c>
      <c r="B41" t="s" s="4">
        <v>2310</v>
      </c>
      <c r="C41" t="s" s="4">
        <v>2311</v>
      </c>
      <c r="D41" t="s" s="4">
        <v>2262</v>
      </c>
      <c r="E41" t="s" s="4">
        <v>2312</v>
      </c>
      <c r="F41" t="s" s="4">
        <v>2313</v>
      </c>
      <c r="G41" t="s" s="4">
        <v>2224</v>
      </c>
    </row>
    <row r="42" ht="45.0" customHeight="true">
      <c r="A42" t="s" s="4">
        <v>118</v>
      </c>
      <c r="B42" t="s" s="4">
        <v>2314</v>
      </c>
      <c r="C42" t="s" s="4">
        <v>2315</v>
      </c>
      <c r="D42" t="s" s="4">
        <v>2316</v>
      </c>
      <c r="E42" t="s" s="4">
        <v>2264</v>
      </c>
      <c r="F42" t="s" s="4">
        <v>2317</v>
      </c>
      <c r="G42" t="s" s="4">
        <v>2289</v>
      </c>
    </row>
    <row r="43" ht="45.0" customHeight="true">
      <c r="A43" t="s" s="4">
        <v>118</v>
      </c>
      <c r="B43" t="s" s="4">
        <v>2318</v>
      </c>
      <c r="C43" t="s" s="4">
        <v>2319</v>
      </c>
      <c r="D43" t="s" s="4">
        <v>2320</v>
      </c>
      <c r="E43" t="s" s="4">
        <v>2264</v>
      </c>
      <c r="F43" t="s" s="4">
        <v>2321</v>
      </c>
      <c r="G43" t="s" s="4">
        <v>2230</v>
      </c>
    </row>
    <row r="44" ht="45.0" customHeight="true">
      <c r="A44" t="s" s="4">
        <v>118</v>
      </c>
      <c r="B44" t="s" s="4">
        <v>2322</v>
      </c>
      <c r="C44" t="s" s="4">
        <v>2323</v>
      </c>
      <c r="D44" t="s" s="4">
        <v>2324</v>
      </c>
      <c r="E44" t="s" s="4">
        <v>2325</v>
      </c>
      <c r="F44" t="s" s="4">
        <v>2326</v>
      </c>
      <c r="G44" t="s" s="4">
        <v>2230</v>
      </c>
    </row>
    <row r="45" ht="45.0" customHeight="true">
      <c r="A45" t="s" s="4">
        <v>125</v>
      </c>
      <c r="B45" t="s" s="4">
        <v>2327</v>
      </c>
      <c r="C45" t="s" s="4">
        <v>2257</v>
      </c>
      <c r="D45" t="s" s="4">
        <v>2258</v>
      </c>
      <c r="E45" t="s" s="4">
        <v>2259</v>
      </c>
      <c r="F45" t="s" s="4">
        <v>2260</v>
      </c>
      <c r="G45" t="s" s="4">
        <v>2218</v>
      </c>
    </row>
    <row r="46" ht="45.0" customHeight="true">
      <c r="A46" t="s" s="4">
        <v>125</v>
      </c>
      <c r="B46" t="s" s="4">
        <v>2328</v>
      </c>
      <c r="C46" t="s" s="4">
        <v>2262</v>
      </c>
      <c r="D46" t="s" s="4">
        <v>2263</v>
      </c>
      <c r="E46" t="s" s="4">
        <v>2264</v>
      </c>
      <c r="F46" t="s" s="4">
        <v>2265</v>
      </c>
      <c r="G46" t="s" s="4">
        <v>2230</v>
      </c>
    </row>
    <row r="47" ht="45.0" customHeight="true">
      <c r="A47" t="s" s="4">
        <v>125</v>
      </c>
      <c r="B47" t="s" s="4">
        <v>2329</v>
      </c>
      <c r="C47" t="s" s="4">
        <v>2267</v>
      </c>
      <c r="D47" t="s" s="4">
        <v>2268</v>
      </c>
      <c r="E47" t="s" s="4">
        <v>2269</v>
      </c>
      <c r="F47" t="s" s="4">
        <v>2270</v>
      </c>
      <c r="G47" t="s" s="4">
        <v>2271</v>
      </c>
    </row>
    <row r="48" ht="45.0" customHeight="true">
      <c r="A48" t="s" s="4">
        <v>125</v>
      </c>
      <c r="B48" t="s" s="4">
        <v>2330</v>
      </c>
      <c r="C48" t="s" s="4">
        <v>2267</v>
      </c>
      <c r="D48" t="s" s="4">
        <v>2273</v>
      </c>
      <c r="E48" t="s" s="4">
        <v>2274</v>
      </c>
      <c r="F48" t="s" s="4">
        <v>2275</v>
      </c>
      <c r="G48" t="s" s="4">
        <v>2230</v>
      </c>
    </row>
    <row r="49" ht="45.0" customHeight="true">
      <c r="A49" t="s" s="4">
        <v>125</v>
      </c>
      <c r="B49" t="s" s="4">
        <v>2331</v>
      </c>
      <c r="C49" t="s" s="4">
        <v>2277</v>
      </c>
      <c r="D49" t="s" s="4">
        <v>2221</v>
      </c>
      <c r="E49" t="s" s="4">
        <v>2216</v>
      </c>
      <c r="F49" t="s" s="4">
        <v>2278</v>
      </c>
      <c r="G49" t="s" s="4">
        <v>2279</v>
      </c>
    </row>
    <row r="50" ht="45.0" customHeight="true">
      <c r="A50" t="s" s="4">
        <v>125</v>
      </c>
      <c r="B50" t="s" s="4">
        <v>2332</v>
      </c>
      <c r="C50" t="s" s="4">
        <v>2281</v>
      </c>
      <c r="D50" t="s" s="4">
        <v>2282</v>
      </c>
      <c r="E50" t="s" s="4">
        <v>2283</v>
      </c>
      <c r="F50" t="s" s="4">
        <v>2284</v>
      </c>
      <c r="G50" t="s" s="4">
        <v>2279</v>
      </c>
    </row>
    <row r="51" ht="45.0" customHeight="true">
      <c r="A51" t="s" s="4">
        <v>132</v>
      </c>
      <c r="B51" t="s" s="4">
        <v>2333</v>
      </c>
      <c r="C51" t="s" s="4">
        <v>2286</v>
      </c>
      <c r="D51" t="s" s="4">
        <v>2221</v>
      </c>
      <c r="E51" t="s" s="4">
        <v>2287</v>
      </c>
      <c r="F51" t="s" s="4">
        <v>2288</v>
      </c>
      <c r="G51" t="s" s="4">
        <v>2289</v>
      </c>
    </row>
    <row r="52" ht="45.0" customHeight="true">
      <c r="A52" t="s" s="4">
        <v>132</v>
      </c>
      <c r="B52" t="s" s="4">
        <v>2334</v>
      </c>
      <c r="C52" t="s" s="4">
        <v>2291</v>
      </c>
      <c r="D52" t="s" s="4">
        <v>2221</v>
      </c>
      <c r="E52" t="s" s="4">
        <v>2292</v>
      </c>
      <c r="F52" t="s" s="4">
        <v>2293</v>
      </c>
      <c r="G52" t="s" s="4">
        <v>2289</v>
      </c>
    </row>
    <row r="53" ht="45.0" customHeight="true">
      <c r="A53" t="s" s="4">
        <v>132</v>
      </c>
      <c r="B53" t="s" s="4">
        <v>2335</v>
      </c>
      <c r="C53" t="s" s="4">
        <v>2295</v>
      </c>
      <c r="D53" t="s" s="4">
        <v>2226</v>
      </c>
      <c r="E53" t="s" s="4">
        <v>2264</v>
      </c>
      <c r="F53" t="s" s="4">
        <v>2296</v>
      </c>
      <c r="G53" t="s" s="4">
        <v>2289</v>
      </c>
    </row>
    <row r="54" ht="45.0" customHeight="true">
      <c r="A54" t="s" s="4">
        <v>132</v>
      </c>
      <c r="B54" t="s" s="4">
        <v>2336</v>
      </c>
      <c r="C54" t="s" s="4">
        <v>2215</v>
      </c>
      <c r="D54" t="s" s="4">
        <v>2298</v>
      </c>
      <c r="E54" t="s" s="4">
        <v>2299</v>
      </c>
      <c r="F54" t="s" s="4">
        <v>2300</v>
      </c>
      <c r="G54" t="s" s="4">
        <v>2289</v>
      </c>
    </row>
    <row r="55" ht="45.0" customHeight="true">
      <c r="A55" t="s" s="4">
        <v>132</v>
      </c>
      <c r="B55" t="s" s="4">
        <v>2337</v>
      </c>
      <c r="C55" t="s" s="4">
        <v>2302</v>
      </c>
      <c r="D55" t="s" s="4">
        <v>2303</v>
      </c>
      <c r="E55" t="s" s="4">
        <v>2264</v>
      </c>
      <c r="F55" t="s" s="4">
        <v>2304</v>
      </c>
      <c r="G55" t="s" s="4">
        <v>2289</v>
      </c>
    </row>
    <row r="56" ht="45.0" customHeight="true">
      <c r="A56" t="s" s="4">
        <v>132</v>
      </c>
      <c r="B56" t="s" s="4">
        <v>2338</v>
      </c>
      <c r="C56" t="s" s="4">
        <v>2306</v>
      </c>
      <c r="D56" t="s" s="4">
        <v>2307</v>
      </c>
      <c r="E56" t="s" s="4">
        <v>2308</v>
      </c>
      <c r="F56" t="s" s="4">
        <v>2309</v>
      </c>
      <c r="G56" t="s" s="4">
        <v>2289</v>
      </c>
    </row>
    <row r="57" ht="45.0" customHeight="true">
      <c r="A57" t="s" s="4">
        <v>132</v>
      </c>
      <c r="B57" t="s" s="4">
        <v>2339</v>
      </c>
      <c r="C57" t="s" s="4">
        <v>2311</v>
      </c>
      <c r="D57" t="s" s="4">
        <v>2262</v>
      </c>
      <c r="E57" t="s" s="4">
        <v>2312</v>
      </c>
      <c r="F57" t="s" s="4">
        <v>2313</v>
      </c>
      <c r="G57" t="s" s="4">
        <v>2224</v>
      </c>
    </row>
    <row r="58" ht="45.0" customHeight="true">
      <c r="A58" t="s" s="4">
        <v>132</v>
      </c>
      <c r="B58" t="s" s="4">
        <v>2340</v>
      </c>
      <c r="C58" t="s" s="4">
        <v>2315</v>
      </c>
      <c r="D58" t="s" s="4">
        <v>2316</v>
      </c>
      <c r="E58" t="s" s="4">
        <v>2264</v>
      </c>
      <c r="F58" t="s" s="4">
        <v>2317</v>
      </c>
      <c r="G58" t="s" s="4">
        <v>2289</v>
      </c>
    </row>
    <row r="59" ht="45.0" customHeight="true">
      <c r="A59" t="s" s="4">
        <v>132</v>
      </c>
      <c r="B59" t="s" s="4">
        <v>2341</v>
      </c>
      <c r="C59" t="s" s="4">
        <v>2319</v>
      </c>
      <c r="D59" t="s" s="4">
        <v>2320</v>
      </c>
      <c r="E59" t="s" s="4">
        <v>2264</v>
      </c>
      <c r="F59" t="s" s="4">
        <v>2321</v>
      </c>
      <c r="G59" t="s" s="4">
        <v>2230</v>
      </c>
    </row>
    <row r="60" ht="45.0" customHeight="true">
      <c r="A60" t="s" s="4">
        <v>132</v>
      </c>
      <c r="B60" t="s" s="4">
        <v>2342</v>
      </c>
      <c r="C60" t="s" s="4">
        <v>2323</v>
      </c>
      <c r="D60" t="s" s="4">
        <v>2324</v>
      </c>
      <c r="E60" t="s" s="4">
        <v>2325</v>
      </c>
      <c r="F60" t="s" s="4">
        <v>2326</v>
      </c>
      <c r="G60" t="s" s="4">
        <v>2230</v>
      </c>
    </row>
    <row r="61" ht="45.0" customHeight="true">
      <c r="A61" t="s" s="4">
        <v>141</v>
      </c>
      <c r="B61" t="s" s="4">
        <v>2343</v>
      </c>
      <c r="C61" t="s" s="4">
        <v>2286</v>
      </c>
      <c r="D61" t="s" s="4">
        <v>2221</v>
      </c>
      <c r="E61" t="s" s="4">
        <v>2287</v>
      </c>
      <c r="F61" t="s" s="4">
        <v>2288</v>
      </c>
      <c r="G61" t="s" s="4">
        <v>2289</v>
      </c>
    </row>
    <row r="62" ht="45.0" customHeight="true">
      <c r="A62" t="s" s="4">
        <v>141</v>
      </c>
      <c r="B62" t="s" s="4">
        <v>2344</v>
      </c>
      <c r="C62" t="s" s="4">
        <v>2291</v>
      </c>
      <c r="D62" t="s" s="4">
        <v>2221</v>
      </c>
      <c r="E62" t="s" s="4">
        <v>2292</v>
      </c>
      <c r="F62" t="s" s="4">
        <v>2293</v>
      </c>
      <c r="G62" t="s" s="4">
        <v>2289</v>
      </c>
    </row>
    <row r="63" ht="45.0" customHeight="true">
      <c r="A63" t="s" s="4">
        <v>141</v>
      </c>
      <c r="B63" t="s" s="4">
        <v>2345</v>
      </c>
      <c r="C63" t="s" s="4">
        <v>2295</v>
      </c>
      <c r="D63" t="s" s="4">
        <v>2226</v>
      </c>
      <c r="E63" t="s" s="4">
        <v>2264</v>
      </c>
      <c r="F63" t="s" s="4">
        <v>2296</v>
      </c>
      <c r="G63" t="s" s="4">
        <v>2289</v>
      </c>
    </row>
    <row r="64" ht="45.0" customHeight="true">
      <c r="A64" t="s" s="4">
        <v>141</v>
      </c>
      <c r="B64" t="s" s="4">
        <v>2346</v>
      </c>
      <c r="C64" t="s" s="4">
        <v>2215</v>
      </c>
      <c r="D64" t="s" s="4">
        <v>2298</v>
      </c>
      <c r="E64" t="s" s="4">
        <v>2299</v>
      </c>
      <c r="F64" t="s" s="4">
        <v>2300</v>
      </c>
      <c r="G64" t="s" s="4">
        <v>2289</v>
      </c>
    </row>
    <row r="65" ht="45.0" customHeight="true">
      <c r="A65" t="s" s="4">
        <v>141</v>
      </c>
      <c r="B65" t="s" s="4">
        <v>2347</v>
      </c>
      <c r="C65" t="s" s="4">
        <v>2302</v>
      </c>
      <c r="D65" t="s" s="4">
        <v>2303</v>
      </c>
      <c r="E65" t="s" s="4">
        <v>2264</v>
      </c>
      <c r="F65" t="s" s="4">
        <v>2304</v>
      </c>
      <c r="G65" t="s" s="4">
        <v>2289</v>
      </c>
    </row>
    <row r="66" ht="45.0" customHeight="true">
      <c r="A66" t="s" s="4">
        <v>141</v>
      </c>
      <c r="B66" t="s" s="4">
        <v>2348</v>
      </c>
      <c r="C66" t="s" s="4">
        <v>2306</v>
      </c>
      <c r="D66" t="s" s="4">
        <v>2307</v>
      </c>
      <c r="E66" t="s" s="4">
        <v>2308</v>
      </c>
      <c r="F66" t="s" s="4">
        <v>2309</v>
      </c>
      <c r="G66" t="s" s="4">
        <v>2289</v>
      </c>
    </row>
    <row r="67" ht="45.0" customHeight="true">
      <c r="A67" t="s" s="4">
        <v>141</v>
      </c>
      <c r="B67" t="s" s="4">
        <v>2349</v>
      </c>
      <c r="C67" t="s" s="4">
        <v>2311</v>
      </c>
      <c r="D67" t="s" s="4">
        <v>2262</v>
      </c>
      <c r="E67" t="s" s="4">
        <v>2312</v>
      </c>
      <c r="F67" t="s" s="4">
        <v>2313</v>
      </c>
      <c r="G67" t="s" s="4">
        <v>2224</v>
      </c>
    </row>
    <row r="68" ht="45.0" customHeight="true">
      <c r="A68" t="s" s="4">
        <v>141</v>
      </c>
      <c r="B68" t="s" s="4">
        <v>2350</v>
      </c>
      <c r="C68" t="s" s="4">
        <v>2315</v>
      </c>
      <c r="D68" t="s" s="4">
        <v>2316</v>
      </c>
      <c r="E68" t="s" s="4">
        <v>2264</v>
      </c>
      <c r="F68" t="s" s="4">
        <v>2317</v>
      </c>
      <c r="G68" t="s" s="4">
        <v>2289</v>
      </c>
    </row>
    <row r="69" ht="45.0" customHeight="true">
      <c r="A69" t="s" s="4">
        <v>141</v>
      </c>
      <c r="B69" t="s" s="4">
        <v>2351</v>
      </c>
      <c r="C69" t="s" s="4">
        <v>2319</v>
      </c>
      <c r="D69" t="s" s="4">
        <v>2320</v>
      </c>
      <c r="E69" t="s" s="4">
        <v>2264</v>
      </c>
      <c r="F69" t="s" s="4">
        <v>2321</v>
      </c>
      <c r="G69" t="s" s="4">
        <v>2230</v>
      </c>
    </row>
    <row r="70" ht="45.0" customHeight="true">
      <c r="A70" t="s" s="4">
        <v>141</v>
      </c>
      <c r="B70" t="s" s="4">
        <v>2352</v>
      </c>
      <c r="C70" t="s" s="4">
        <v>2323</v>
      </c>
      <c r="D70" t="s" s="4">
        <v>2324</v>
      </c>
      <c r="E70" t="s" s="4">
        <v>2325</v>
      </c>
      <c r="F70" t="s" s="4">
        <v>2326</v>
      </c>
      <c r="G70" t="s" s="4">
        <v>2230</v>
      </c>
    </row>
    <row r="71" ht="45.0" customHeight="true">
      <c r="A71" t="s" s="4">
        <v>150</v>
      </c>
      <c r="B71" t="s" s="4">
        <v>2353</v>
      </c>
      <c r="C71" t="s" s="4">
        <v>2286</v>
      </c>
      <c r="D71" t="s" s="4">
        <v>2221</v>
      </c>
      <c r="E71" t="s" s="4">
        <v>2287</v>
      </c>
      <c r="F71" t="s" s="4">
        <v>2288</v>
      </c>
      <c r="G71" t="s" s="4">
        <v>2289</v>
      </c>
    </row>
    <row r="72" ht="45.0" customHeight="true">
      <c r="A72" t="s" s="4">
        <v>150</v>
      </c>
      <c r="B72" t="s" s="4">
        <v>2354</v>
      </c>
      <c r="C72" t="s" s="4">
        <v>2291</v>
      </c>
      <c r="D72" t="s" s="4">
        <v>2221</v>
      </c>
      <c r="E72" t="s" s="4">
        <v>2292</v>
      </c>
      <c r="F72" t="s" s="4">
        <v>2293</v>
      </c>
      <c r="G72" t="s" s="4">
        <v>2289</v>
      </c>
    </row>
    <row r="73" ht="45.0" customHeight="true">
      <c r="A73" t="s" s="4">
        <v>150</v>
      </c>
      <c r="B73" t="s" s="4">
        <v>2355</v>
      </c>
      <c r="C73" t="s" s="4">
        <v>2295</v>
      </c>
      <c r="D73" t="s" s="4">
        <v>2226</v>
      </c>
      <c r="E73" t="s" s="4">
        <v>2264</v>
      </c>
      <c r="F73" t="s" s="4">
        <v>2296</v>
      </c>
      <c r="G73" t="s" s="4">
        <v>2289</v>
      </c>
    </row>
    <row r="74" ht="45.0" customHeight="true">
      <c r="A74" t="s" s="4">
        <v>150</v>
      </c>
      <c r="B74" t="s" s="4">
        <v>2356</v>
      </c>
      <c r="C74" t="s" s="4">
        <v>2215</v>
      </c>
      <c r="D74" t="s" s="4">
        <v>2298</v>
      </c>
      <c r="E74" t="s" s="4">
        <v>2299</v>
      </c>
      <c r="F74" t="s" s="4">
        <v>2300</v>
      </c>
      <c r="G74" t="s" s="4">
        <v>2289</v>
      </c>
    </row>
    <row r="75" ht="45.0" customHeight="true">
      <c r="A75" t="s" s="4">
        <v>150</v>
      </c>
      <c r="B75" t="s" s="4">
        <v>2357</v>
      </c>
      <c r="C75" t="s" s="4">
        <v>2302</v>
      </c>
      <c r="D75" t="s" s="4">
        <v>2303</v>
      </c>
      <c r="E75" t="s" s="4">
        <v>2264</v>
      </c>
      <c r="F75" t="s" s="4">
        <v>2304</v>
      </c>
      <c r="G75" t="s" s="4">
        <v>2289</v>
      </c>
    </row>
    <row r="76" ht="45.0" customHeight="true">
      <c r="A76" t="s" s="4">
        <v>150</v>
      </c>
      <c r="B76" t="s" s="4">
        <v>2358</v>
      </c>
      <c r="C76" t="s" s="4">
        <v>2306</v>
      </c>
      <c r="D76" t="s" s="4">
        <v>2307</v>
      </c>
      <c r="E76" t="s" s="4">
        <v>2308</v>
      </c>
      <c r="F76" t="s" s="4">
        <v>2309</v>
      </c>
      <c r="G76" t="s" s="4">
        <v>2289</v>
      </c>
    </row>
    <row r="77" ht="45.0" customHeight="true">
      <c r="A77" t="s" s="4">
        <v>150</v>
      </c>
      <c r="B77" t="s" s="4">
        <v>2359</v>
      </c>
      <c r="C77" t="s" s="4">
        <v>2311</v>
      </c>
      <c r="D77" t="s" s="4">
        <v>2262</v>
      </c>
      <c r="E77" t="s" s="4">
        <v>2312</v>
      </c>
      <c r="F77" t="s" s="4">
        <v>2313</v>
      </c>
      <c r="G77" t="s" s="4">
        <v>2224</v>
      </c>
    </row>
    <row r="78" ht="45.0" customHeight="true">
      <c r="A78" t="s" s="4">
        <v>150</v>
      </c>
      <c r="B78" t="s" s="4">
        <v>2360</v>
      </c>
      <c r="C78" t="s" s="4">
        <v>2315</v>
      </c>
      <c r="D78" t="s" s="4">
        <v>2316</v>
      </c>
      <c r="E78" t="s" s="4">
        <v>2264</v>
      </c>
      <c r="F78" t="s" s="4">
        <v>2317</v>
      </c>
      <c r="G78" t="s" s="4">
        <v>2289</v>
      </c>
    </row>
    <row r="79" ht="45.0" customHeight="true">
      <c r="A79" t="s" s="4">
        <v>150</v>
      </c>
      <c r="B79" t="s" s="4">
        <v>2361</v>
      </c>
      <c r="C79" t="s" s="4">
        <v>2319</v>
      </c>
      <c r="D79" t="s" s="4">
        <v>2320</v>
      </c>
      <c r="E79" t="s" s="4">
        <v>2264</v>
      </c>
      <c r="F79" t="s" s="4">
        <v>2321</v>
      </c>
      <c r="G79" t="s" s="4">
        <v>2230</v>
      </c>
    </row>
    <row r="80" ht="45.0" customHeight="true">
      <c r="A80" t="s" s="4">
        <v>150</v>
      </c>
      <c r="B80" t="s" s="4">
        <v>2362</v>
      </c>
      <c r="C80" t="s" s="4">
        <v>2323</v>
      </c>
      <c r="D80" t="s" s="4">
        <v>2324</v>
      </c>
      <c r="E80" t="s" s="4">
        <v>2325</v>
      </c>
      <c r="F80" t="s" s="4">
        <v>2326</v>
      </c>
      <c r="G80" t="s" s="4">
        <v>2230</v>
      </c>
    </row>
    <row r="81" ht="45.0" customHeight="true">
      <c r="A81" t="s" s="4">
        <v>159</v>
      </c>
      <c r="B81" t="s" s="4">
        <v>2363</v>
      </c>
      <c r="C81" t="s" s="4">
        <v>2286</v>
      </c>
      <c r="D81" t="s" s="4">
        <v>2221</v>
      </c>
      <c r="E81" t="s" s="4">
        <v>2287</v>
      </c>
      <c r="F81" t="s" s="4">
        <v>2288</v>
      </c>
      <c r="G81" t="s" s="4">
        <v>2289</v>
      </c>
    </row>
    <row r="82" ht="45.0" customHeight="true">
      <c r="A82" t="s" s="4">
        <v>159</v>
      </c>
      <c r="B82" t="s" s="4">
        <v>2364</v>
      </c>
      <c r="C82" t="s" s="4">
        <v>2291</v>
      </c>
      <c r="D82" t="s" s="4">
        <v>2221</v>
      </c>
      <c r="E82" t="s" s="4">
        <v>2292</v>
      </c>
      <c r="F82" t="s" s="4">
        <v>2293</v>
      </c>
      <c r="G82" t="s" s="4">
        <v>2289</v>
      </c>
    </row>
    <row r="83" ht="45.0" customHeight="true">
      <c r="A83" t="s" s="4">
        <v>159</v>
      </c>
      <c r="B83" t="s" s="4">
        <v>2365</v>
      </c>
      <c r="C83" t="s" s="4">
        <v>2295</v>
      </c>
      <c r="D83" t="s" s="4">
        <v>2226</v>
      </c>
      <c r="E83" t="s" s="4">
        <v>2264</v>
      </c>
      <c r="F83" t="s" s="4">
        <v>2296</v>
      </c>
      <c r="G83" t="s" s="4">
        <v>2289</v>
      </c>
    </row>
    <row r="84" ht="45.0" customHeight="true">
      <c r="A84" t="s" s="4">
        <v>159</v>
      </c>
      <c r="B84" t="s" s="4">
        <v>2366</v>
      </c>
      <c r="C84" t="s" s="4">
        <v>2215</v>
      </c>
      <c r="D84" t="s" s="4">
        <v>2298</v>
      </c>
      <c r="E84" t="s" s="4">
        <v>2299</v>
      </c>
      <c r="F84" t="s" s="4">
        <v>2300</v>
      </c>
      <c r="G84" t="s" s="4">
        <v>2289</v>
      </c>
    </row>
    <row r="85" ht="45.0" customHeight="true">
      <c r="A85" t="s" s="4">
        <v>159</v>
      </c>
      <c r="B85" t="s" s="4">
        <v>2367</v>
      </c>
      <c r="C85" t="s" s="4">
        <v>2302</v>
      </c>
      <c r="D85" t="s" s="4">
        <v>2303</v>
      </c>
      <c r="E85" t="s" s="4">
        <v>2264</v>
      </c>
      <c r="F85" t="s" s="4">
        <v>2304</v>
      </c>
      <c r="G85" t="s" s="4">
        <v>2289</v>
      </c>
    </row>
    <row r="86" ht="45.0" customHeight="true">
      <c r="A86" t="s" s="4">
        <v>159</v>
      </c>
      <c r="B86" t="s" s="4">
        <v>2368</v>
      </c>
      <c r="C86" t="s" s="4">
        <v>2306</v>
      </c>
      <c r="D86" t="s" s="4">
        <v>2307</v>
      </c>
      <c r="E86" t="s" s="4">
        <v>2308</v>
      </c>
      <c r="F86" t="s" s="4">
        <v>2309</v>
      </c>
      <c r="G86" t="s" s="4">
        <v>2289</v>
      </c>
    </row>
    <row r="87" ht="45.0" customHeight="true">
      <c r="A87" t="s" s="4">
        <v>159</v>
      </c>
      <c r="B87" t="s" s="4">
        <v>2369</v>
      </c>
      <c r="C87" t="s" s="4">
        <v>2311</v>
      </c>
      <c r="D87" t="s" s="4">
        <v>2262</v>
      </c>
      <c r="E87" t="s" s="4">
        <v>2312</v>
      </c>
      <c r="F87" t="s" s="4">
        <v>2313</v>
      </c>
      <c r="G87" t="s" s="4">
        <v>2224</v>
      </c>
    </row>
    <row r="88" ht="45.0" customHeight="true">
      <c r="A88" t="s" s="4">
        <v>159</v>
      </c>
      <c r="B88" t="s" s="4">
        <v>2370</v>
      </c>
      <c r="C88" t="s" s="4">
        <v>2315</v>
      </c>
      <c r="D88" t="s" s="4">
        <v>2316</v>
      </c>
      <c r="E88" t="s" s="4">
        <v>2264</v>
      </c>
      <c r="F88" t="s" s="4">
        <v>2317</v>
      </c>
      <c r="G88" t="s" s="4">
        <v>2289</v>
      </c>
    </row>
    <row r="89" ht="45.0" customHeight="true">
      <c r="A89" t="s" s="4">
        <v>159</v>
      </c>
      <c r="B89" t="s" s="4">
        <v>2371</v>
      </c>
      <c r="C89" t="s" s="4">
        <v>2319</v>
      </c>
      <c r="D89" t="s" s="4">
        <v>2320</v>
      </c>
      <c r="E89" t="s" s="4">
        <v>2264</v>
      </c>
      <c r="F89" t="s" s="4">
        <v>2321</v>
      </c>
      <c r="G89" t="s" s="4">
        <v>2230</v>
      </c>
    </row>
    <row r="90" ht="45.0" customHeight="true">
      <c r="A90" t="s" s="4">
        <v>159</v>
      </c>
      <c r="B90" t="s" s="4">
        <v>2372</v>
      </c>
      <c r="C90" t="s" s="4">
        <v>2323</v>
      </c>
      <c r="D90" t="s" s="4">
        <v>2324</v>
      </c>
      <c r="E90" t="s" s="4">
        <v>2325</v>
      </c>
      <c r="F90" t="s" s="4">
        <v>2326</v>
      </c>
      <c r="G90" t="s" s="4">
        <v>2230</v>
      </c>
    </row>
    <row r="91" ht="45.0" customHeight="true">
      <c r="A91" t="s" s="4">
        <v>167</v>
      </c>
      <c r="B91" t="s" s="4">
        <v>2373</v>
      </c>
      <c r="C91" t="s" s="4">
        <v>2323</v>
      </c>
      <c r="D91" t="s" s="4">
        <v>2324</v>
      </c>
      <c r="E91" t="s" s="4">
        <v>2325</v>
      </c>
      <c r="F91" t="s" s="4">
        <v>2326</v>
      </c>
      <c r="G91" t="s" s="4">
        <v>2230</v>
      </c>
    </row>
    <row r="92" ht="45.0" customHeight="true">
      <c r="A92" t="s" s="4">
        <v>167</v>
      </c>
      <c r="B92" t="s" s="4">
        <v>2374</v>
      </c>
      <c r="C92" t="s" s="4">
        <v>2286</v>
      </c>
      <c r="D92" t="s" s="4">
        <v>2221</v>
      </c>
      <c r="E92" t="s" s="4">
        <v>2287</v>
      </c>
      <c r="F92" t="s" s="4">
        <v>2288</v>
      </c>
      <c r="G92" t="s" s="4">
        <v>2289</v>
      </c>
    </row>
    <row r="93" ht="45.0" customHeight="true">
      <c r="A93" t="s" s="4">
        <v>167</v>
      </c>
      <c r="B93" t="s" s="4">
        <v>2375</v>
      </c>
      <c r="C93" t="s" s="4">
        <v>2291</v>
      </c>
      <c r="D93" t="s" s="4">
        <v>2221</v>
      </c>
      <c r="E93" t="s" s="4">
        <v>2292</v>
      </c>
      <c r="F93" t="s" s="4">
        <v>2293</v>
      </c>
      <c r="G93" t="s" s="4">
        <v>2289</v>
      </c>
    </row>
    <row r="94" ht="45.0" customHeight="true">
      <c r="A94" t="s" s="4">
        <v>167</v>
      </c>
      <c r="B94" t="s" s="4">
        <v>2376</v>
      </c>
      <c r="C94" t="s" s="4">
        <v>2295</v>
      </c>
      <c r="D94" t="s" s="4">
        <v>2226</v>
      </c>
      <c r="E94" t="s" s="4">
        <v>2264</v>
      </c>
      <c r="F94" t="s" s="4">
        <v>2296</v>
      </c>
      <c r="G94" t="s" s="4">
        <v>2289</v>
      </c>
    </row>
    <row r="95" ht="45.0" customHeight="true">
      <c r="A95" t="s" s="4">
        <v>167</v>
      </c>
      <c r="B95" t="s" s="4">
        <v>2377</v>
      </c>
      <c r="C95" t="s" s="4">
        <v>2215</v>
      </c>
      <c r="D95" t="s" s="4">
        <v>2298</v>
      </c>
      <c r="E95" t="s" s="4">
        <v>2299</v>
      </c>
      <c r="F95" t="s" s="4">
        <v>2300</v>
      </c>
      <c r="G95" t="s" s="4">
        <v>2289</v>
      </c>
    </row>
    <row r="96" ht="45.0" customHeight="true">
      <c r="A96" t="s" s="4">
        <v>167</v>
      </c>
      <c r="B96" t="s" s="4">
        <v>2378</v>
      </c>
      <c r="C96" t="s" s="4">
        <v>2302</v>
      </c>
      <c r="D96" t="s" s="4">
        <v>2303</v>
      </c>
      <c r="E96" t="s" s="4">
        <v>2264</v>
      </c>
      <c r="F96" t="s" s="4">
        <v>2304</v>
      </c>
      <c r="G96" t="s" s="4">
        <v>2289</v>
      </c>
    </row>
    <row r="97" ht="45.0" customHeight="true">
      <c r="A97" t="s" s="4">
        <v>167</v>
      </c>
      <c r="B97" t="s" s="4">
        <v>2379</v>
      </c>
      <c r="C97" t="s" s="4">
        <v>2306</v>
      </c>
      <c r="D97" t="s" s="4">
        <v>2307</v>
      </c>
      <c r="E97" t="s" s="4">
        <v>2308</v>
      </c>
      <c r="F97" t="s" s="4">
        <v>2309</v>
      </c>
      <c r="G97" t="s" s="4">
        <v>2289</v>
      </c>
    </row>
    <row r="98" ht="45.0" customHeight="true">
      <c r="A98" t="s" s="4">
        <v>167</v>
      </c>
      <c r="B98" t="s" s="4">
        <v>2380</v>
      </c>
      <c r="C98" t="s" s="4">
        <v>2311</v>
      </c>
      <c r="D98" t="s" s="4">
        <v>2262</v>
      </c>
      <c r="E98" t="s" s="4">
        <v>2312</v>
      </c>
      <c r="F98" t="s" s="4">
        <v>2313</v>
      </c>
      <c r="G98" t="s" s="4">
        <v>2224</v>
      </c>
    </row>
    <row r="99" ht="45.0" customHeight="true">
      <c r="A99" t="s" s="4">
        <v>167</v>
      </c>
      <c r="B99" t="s" s="4">
        <v>2381</v>
      </c>
      <c r="C99" t="s" s="4">
        <v>2315</v>
      </c>
      <c r="D99" t="s" s="4">
        <v>2316</v>
      </c>
      <c r="E99" t="s" s="4">
        <v>2264</v>
      </c>
      <c r="F99" t="s" s="4">
        <v>2317</v>
      </c>
      <c r="G99" t="s" s="4">
        <v>2289</v>
      </c>
    </row>
    <row r="100" ht="45.0" customHeight="true">
      <c r="A100" t="s" s="4">
        <v>167</v>
      </c>
      <c r="B100" t="s" s="4">
        <v>2382</v>
      </c>
      <c r="C100" t="s" s="4">
        <v>2319</v>
      </c>
      <c r="D100" t="s" s="4">
        <v>2320</v>
      </c>
      <c r="E100" t="s" s="4">
        <v>2264</v>
      </c>
      <c r="F100" t="s" s="4">
        <v>2321</v>
      </c>
      <c r="G100" t="s" s="4">
        <v>2230</v>
      </c>
    </row>
    <row r="101" ht="45.0" customHeight="true">
      <c r="A101" t="s" s="4">
        <v>175</v>
      </c>
      <c r="B101" t="s" s="4">
        <v>2383</v>
      </c>
      <c r="C101" t="s" s="4">
        <v>2257</v>
      </c>
      <c r="D101" t="s" s="4">
        <v>2258</v>
      </c>
      <c r="E101" t="s" s="4">
        <v>2259</v>
      </c>
      <c r="F101" t="s" s="4">
        <v>2260</v>
      </c>
      <c r="G101" t="s" s="4">
        <v>2218</v>
      </c>
    </row>
    <row r="102" ht="45.0" customHeight="true">
      <c r="A102" t="s" s="4">
        <v>175</v>
      </c>
      <c r="B102" t="s" s="4">
        <v>2384</v>
      </c>
      <c r="C102" t="s" s="4">
        <v>2262</v>
      </c>
      <c r="D102" t="s" s="4">
        <v>2263</v>
      </c>
      <c r="E102" t="s" s="4">
        <v>2264</v>
      </c>
      <c r="F102" t="s" s="4">
        <v>2265</v>
      </c>
      <c r="G102" t="s" s="4">
        <v>2230</v>
      </c>
    </row>
    <row r="103" ht="45.0" customHeight="true">
      <c r="A103" t="s" s="4">
        <v>175</v>
      </c>
      <c r="B103" t="s" s="4">
        <v>2385</v>
      </c>
      <c r="C103" t="s" s="4">
        <v>2267</v>
      </c>
      <c r="D103" t="s" s="4">
        <v>2268</v>
      </c>
      <c r="E103" t="s" s="4">
        <v>2269</v>
      </c>
      <c r="F103" t="s" s="4">
        <v>2270</v>
      </c>
      <c r="G103" t="s" s="4">
        <v>2271</v>
      </c>
    </row>
    <row r="104" ht="45.0" customHeight="true">
      <c r="A104" t="s" s="4">
        <v>175</v>
      </c>
      <c r="B104" t="s" s="4">
        <v>2386</v>
      </c>
      <c r="C104" t="s" s="4">
        <v>2267</v>
      </c>
      <c r="D104" t="s" s="4">
        <v>2273</v>
      </c>
      <c r="E104" t="s" s="4">
        <v>2274</v>
      </c>
      <c r="F104" t="s" s="4">
        <v>2275</v>
      </c>
      <c r="G104" t="s" s="4">
        <v>2230</v>
      </c>
    </row>
    <row r="105" ht="45.0" customHeight="true">
      <c r="A105" t="s" s="4">
        <v>175</v>
      </c>
      <c r="B105" t="s" s="4">
        <v>2387</v>
      </c>
      <c r="C105" t="s" s="4">
        <v>2277</v>
      </c>
      <c r="D105" t="s" s="4">
        <v>2221</v>
      </c>
      <c r="E105" t="s" s="4">
        <v>2216</v>
      </c>
      <c r="F105" t="s" s="4">
        <v>2278</v>
      </c>
      <c r="G105" t="s" s="4">
        <v>2279</v>
      </c>
    </row>
    <row r="106" ht="45.0" customHeight="true">
      <c r="A106" t="s" s="4">
        <v>175</v>
      </c>
      <c r="B106" t="s" s="4">
        <v>2388</v>
      </c>
      <c r="C106" t="s" s="4">
        <v>2281</v>
      </c>
      <c r="D106" t="s" s="4">
        <v>2282</v>
      </c>
      <c r="E106" t="s" s="4">
        <v>2283</v>
      </c>
      <c r="F106" t="s" s="4">
        <v>2284</v>
      </c>
      <c r="G106" t="s" s="4">
        <v>2279</v>
      </c>
    </row>
    <row r="107" ht="45.0" customHeight="true">
      <c r="A107" t="s" s="4">
        <v>183</v>
      </c>
      <c r="B107" t="s" s="4">
        <v>2389</v>
      </c>
      <c r="C107" t="s" s="4">
        <v>2257</v>
      </c>
      <c r="D107" t="s" s="4">
        <v>2258</v>
      </c>
      <c r="E107" t="s" s="4">
        <v>2259</v>
      </c>
      <c r="F107" t="s" s="4">
        <v>2260</v>
      </c>
      <c r="G107" t="s" s="4">
        <v>2218</v>
      </c>
    </row>
    <row r="108" ht="45.0" customHeight="true">
      <c r="A108" t="s" s="4">
        <v>183</v>
      </c>
      <c r="B108" t="s" s="4">
        <v>2390</v>
      </c>
      <c r="C108" t="s" s="4">
        <v>2262</v>
      </c>
      <c r="D108" t="s" s="4">
        <v>2263</v>
      </c>
      <c r="E108" t="s" s="4">
        <v>2264</v>
      </c>
      <c r="F108" t="s" s="4">
        <v>2265</v>
      </c>
      <c r="G108" t="s" s="4">
        <v>2230</v>
      </c>
    </row>
    <row r="109" ht="45.0" customHeight="true">
      <c r="A109" t="s" s="4">
        <v>183</v>
      </c>
      <c r="B109" t="s" s="4">
        <v>2391</v>
      </c>
      <c r="C109" t="s" s="4">
        <v>2267</v>
      </c>
      <c r="D109" t="s" s="4">
        <v>2268</v>
      </c>
      <c r="E109" t="s" s="4">
        <v>2269</v>
      </c>
      <c r="F109" t="s" s="4">
        <v>2270</v>
      </c>
      <c r="G109" t="s" s="4">
        <v>2271</v>
      </c>
    </row>
    <row r="110" ht="45.0" customHeight="true">
      <c r="A110" t="s" s="4">
        <v>183</v>
      </c>
      <c r="B110" t="s" s="4">
        <v>2392</v>
      </c>
      <c r="C110" t="s" s="4">
        <v>2267</v>
      </c>
      <c r="D110" t="s" s="4">
        <v>2273</v>
      </c>
      <c r="E110" t="s" s="4">
        <v>2274</v>
      </c>
      <c r="F110" t="s" s="4">
        <v>2275</v>
      </c>
      <c r="G110" t="s" s="4">
        <v>2230</v>
      </c>
    </row>
    <row r="111" ht="45.0" customHeight="true">
      <c r="A111" t="s" s="4">
        <v>183</v>
      </c>
      <c r="B111" t="s" s="4">
        <v>2393</v>
      </c>
      <c r="C111" t="s" s="4">
        <v>2277</v>
      </c>
      <c r="D111" t="s" s="4">
        <v>2221</v>
      </c>
      <c r="E111" t="s" s="4">
        <v>2216</v>
      </c>
      <c r="F111" t="s" s="4">
        <v>2278</v>
      </c>
      <c r="G111" t="s" s="4">
        <v>2279</v>
      </c>
    </row>
    <row r="112" ht="45.0" customHeight="true">
      <c r="A112" t="s" s="4">
        <v>183</v>
      </c>
      <c r="B112" t="s" s="4">
        <v>2394</v>
      </c>
      <c r="C112" t="s" s="4">
        <v>2281</v>
      </c>
      <c r="D112" t="s" s="4">
        <v>2282</v>
      </c>
      <c r="E112" t="s" s="4">
        <v>2283</v>
      </c>
      <c r="F112" t="s" s="4">
        <v>2284</v>
      </c>
      <c r="G112" t="s" s="4">
        <v>2279</v>
      </c>
    </row>
    <row r="113" ht="45.0" customHeight="true">
      <c r="A113" t="s" s="4">
        <v>192</v>
      </c>
      <c r="B113" t="s" s="4">
        <v>2395</v>
      </c>
      <c r="C113" t="s" s="4">
        <v>2267</v>
      </c>
      <c r="D113" t="s" s="4">
        <v>2273</v>
      </c>
      <c r="E113" t="s" s="4">
        <v>2274</v>
      </c>
      <c r="F113" t="s" s="4">
        <v>2275</v>
      </c>
      <c r="G113" t="s" s="4">
        <v>2230</v>
      </c>
    </row>
    <row r="114" ht="45.0" customHeight="true">
      <c r="A114" t="s" s="4">
        <v>192</v>
      </c>
      <c r="B114" t="s" s="4">
        <v>2396</v>
      </c>
      <c r="C114" t="s" s="4">
        <v>2277</v>
      </c>
      <c r="D114" t="s" s="4">
        <v>2221</v>
      </c>
      <c r="E114" t="s" s="4">
        <v>2216</v>
      </c>
      <c r="F114" t="s" s="4">
        <v>2278</v>
      </c>
      <c r="G114" t="s" s="4">
        <v>2279</v>
      </c>
    </row>
    <row r="115" ht="45.0" customHeight="true">
      <c r="A115" t="s" s="4">
        <v>192</v>
      </c>
      <c r="B115" t="s" s="4">
        <v>2397</v>
      </c>
      <c r="C115" t="s" s="4">
        <v>2281</v>
      </c>
      <c r="D115" t="s" s="4">
        <v>2282</v>
      </c>
      <c r="E115" t="s" s="4">
        <v>2283</v>
      </c>
      <c r="F115" t="s" s="4">
        <v>2284</v>
      </c>
      <c r="G115" t="s" s="4">
        <v>2279</v>
      </c>
    </row>
    <row r="116" ht="45.0" customHeight="true">
      <c r="A116" t="s" s="4">
        <v>192</v>
      </c>
      <c r="B116" t="s" s="4">
        <v>2398</v>
      </c>
      <c r="C116" t="s" s="4">
        <v>2257</v>
      </c>
      <c r="D116" t="s" s="4">
        <v>2258</v>
      </c>
      <c r="E116" t="s" s="4">
        <v>2259</v>
      </c>
      <c r="F116" t="s" s="4">
        <v>2260</v>
      </c>
      <c r="G116" t="s" s="4">
        <v>2218</v>
      </c>
    </row>
    <row r="117" ht="45.0" customHeight="true">
      <c r="A117" t="s" s="4">
        <v>192</v>
      </c>
      <c r="B117" t="s" s="4">
        <v>2399</v>
      </c>
      <c r="C117" t="s" s="4">
        <v>2262</v>
      </c>
      <c r="D117" t="s" s="4">
        <v>2263</v>
      </c>
      <c r="E117" t="s" s="4">
        <v>2264</v>
      </c>
      <c r="F117" t="s" s="4">
        <v>2265</v>
      </c>
      <c r="G117" t="s" s="4">
        <v>2230</v>
      </c>
    </row>
    <row r="118" ht="45.0" customHeight="true">
      <c r="A118" t="s" s="4">
        <v>192</v>
      </c>
      <c r="B118" t="s" s="4">
        <v>2400</v>
      </c>
      <c r="C118" t="s" s="4">
        <v>2267</v>
      </c>
      <c r="D118" t="s" s="4">
        <v>2268</v>
      </c>
      <c r="E118" t="s" s="4">
        <v>2269</v>
      </c>
      <c r="F118" t="s" s="4">
        <v>2270</v>
      </c>
      <c r="G118" t="s" s="4">
        <v>2271</v>
      </c>
    </row>
    <row r="119" ht="45.0" customHeight="true">
      <c r="A119" t="s" s="4">
        <v>201</v>
      </c>
      <c r="B119" t="s" s="4">
        <v>2401</v>
      </c>
      <c r="C119" t="s" s="4">
        <v>2257</v>
      </c>
      <c r="D119" t="s" s="4">
        <v>2258</v>
      </c>
      <c r="E119" t="s" s="4">
        <v>2259</v>
      </c>
      <c r="F119" t="s" s="4">
        <v>2260</v>
      </c>
      <c r="G119" t="s" s="4">
        <v>2218</v>
      </c>
    </row>
    <row r="120" ht="45.0" customHeight="true">
      <c r="A120" t="s" s="4">
        <v>201</v>
      </c>
      <c r="B120" t="s" s="4">
        <v>2402</v>
      </c>
      <c r="C120" t="s" s="4">
        <v>2262</v>
      </c>
      <c r="D120" t="s" s="4">
        <v>2263</v>
      </c>
      <c r="E120" t="s" s="4">
        <v>2264</v>
      </c>
      <c r="F120" t="s" s="4">
        <v>2265</v>
      </c>
      <c r="G120" t="s" s="4">
        <v>2230</v>
      </c>
    </row>
    <row r="121" ht="45.0" customHeight="true">
      <c r="A121" t="s" s="4">
        <v>201</v>
      </c>
      <c r="B121" t="s" s="4">
        <v>2403</v>
      </c>
      <c r="C121" t="s" s="4">
        <v>2267</v>
      </c>
      <c r="D121" t="s" s="4">
        <v>2268</v>
      </c>
      <c r="E121" t="s" s="4">
        <v>2269</v>
      </c>
      <c r="F121" t="s" s="4">
        <v>2270</v>
      </c>
      <c r="G121" t="s" s="4">
        <v>2271</v>
      </c>
    </row>
    <row r="122" ht="45.0" customHeight="true">
      <c r="A122" t="s" s="4">
        <v>201</v>
      </c>
      <c r="B122" t="s" s="4">
        <v>2404</v>
      </c>
      <c r="C122" t="s" s="4">
        <v>2267</v>
      </c>
      <c r="D122" t="s" s="4">
        <v>2273</v>
      </c>
      <c r="E122" t="s" s="4">
        <v>2274</v>
      </c>
      <c r="F122" t="s" s="4">
        <v>2275</v>
      </c>
      <c r="G122" t="s" s="4">
        <v>2230</v>
      </c>
    </row>
    <row r="123" ht="45.0" customHeight="true">
      <c r="A123" t="s" s="4">
        <v>201</v>
      </c>
      <c r="B123" t="s" s="4">
        <v>2405</v>
      </c>
      <c r="C123" t="s" s="4">
        <v>2277</v>
      </c>
      <c r="D123" t="s" s="4">
        <v>2221</v>
      </c>
      <c r="E123" t="s" s="4">
        <v>2216</v>
      </c>
      <c r="F123" t="s" s="4">
        <v>2278</v>
      </c>
      <c r="G123" t="s" s="4">
        <v>2279</v>
      </c>
    </row>
    <row r="124" ht="45.0" customHeight="true">
      <c r="A124" t="s" s="4">
        <v>201</v>
      </c>
      <c r="B124" t="s" s="4">
        <v>2406</v>
      </c>
      <c r="C124" t="s" s="4">
        <v>2281</v>
      </c>
      <c r="D124" t="s" s="4">
        <v>2282</v>
      </c>
      <c r="E124" t="s" s="4">
        <v>2283</v>
      </c>
      <c r="F124" t="s" s="4">
        <v>2284</v>
      </c>
      <c r="G124" t="s" s="4">
        <v>2279</v>
      </c>
    </row>
    <row r="125" ht="45.0" customHeight="true">
      <c r="A125" t="s" s="4">
        <v>209</v>
      </c>
      <c r="B125" t="s" s="4">
        <v>2407</v>
      </c>
      <c r="C125" t="s" s="4">
        <v>2408</v>
      </c>
      <c r="D125" t="s" s="4">
        <v>2409</v>
      </c>
      <c r="E125" t="s" s="4">
        <v>2410</v>
      </c>
      <c r="F125" t="s" s="4">
        <v>2411</v>
      </c>
      <c r="G125" t="s" s="4">
        <v>2230</v>
      </c>
    </row>
    <row r="126" ht="45.0" customHeight="true">
      <c r="A126" t="s" s="4">
        <v>209</v>
      </c>
      <c r="B126" t="s" s="4">
        <v>2412</v>
      </c>
      <c r="C126" t="s" s="4">
        <v>2413</v>
      </c>
      <c r="D126" t="s" s="4">
        <v>2414</v>
      </c>
      <c r="E126" t="s" s="4">
        <v>2325</v>
      </c>
      <c r="F126" t="s" s="4">
        <v>2415</v>
      </c>
      <c r="G126" t="s" s="4">
        <v>2289</v>
      </c>
    </row>
    <row r="127" ht="45.0" customHeight="true">
      <c r="A127" t="s" s="4">
        <v>209</v>
      </c>
      <c r="B127" t="s" s="4">
        <v>2416</v>
      </c>
      <c r="C127" t="s" s="4">
        <v>2417</v>
      </c>
      <c r="D127" t="s" s="4">
        <v>2418</v>
      </c>
      <c r="E127" t="s" s="4">
        <v>2410</v>
      </c>
      <c r="F127" t="s" s="4">
        <v>2419</v>
      </c>
      <c r="G127" t="s" s="4">
        <v>2230</v>
      </c>
    </row>
    <row r="128" ht="45.0" customHeight="true">
      <c r="A128" t="s" s="4">
        <v>209</v>
      </c>
      <c r="B128" t="s" s="4">
        <v>2420</v>
      </c>
      <c r="C128" t="s" s="4">
        <v>2421</v>
      </c>
      <c r="D128" t="s" s="4">
        <v>2422</v>
      </c>
      <c r="E128" t="s" s="4">
        <v>2410</v>
      </c>
      <c r="F128" t="s" s="4">
        <v>2423</v>
      </c>
      <c r="G128" t="s" s="4">
        <v>2230</v>
      </c>
    </row>
    <row r="129" ht="45.0" customHeight="true">
      <c r="A129" t="s" s="4">
        <v>209</v>
      </c>
      <c r="B129" t="s" s="4">
        <v>2424</v>
      </c>
      <c r="C129" t="s" s="4">
        <v>2277</v>
      </c>
      <c r="D129" t="s" s="4">
        <v>2425</v>
      </c>
      <c r="E129" t="s" s="4">
        <v>2410</v>
      </c>
      <c r="F129" t="s" s="4">
        <v>2426</v>
      </c>
      <c r="G129" t="s" s="4">
        <v>2230</v>
      </c>
    </row>
    <row r="130" ht="45.0" customHeight="true">
      <c r="A130" t="s" s="4">
        <v>209</v>
      </c>
      <c r="B130" t="s" s="4">
        <v>2427</v>
      </c>
      <c r="C130" t="s" s="4">
        <v>2428</v>
      </c>
      <c r="D130" t="s" s="4">
        <v>2291</v>
      </c>
      <c r="E130" t="s" s="4">
        <v>2429</v>
      </c>
      <c r="F130" t="s" s="4">
        <v>2430</v>
      </c>
      <c r="G130" t="s" s="4">
        <v>2230</v>
      </c>
    </row>
    <row r="131" ht="45.0" customHeight="true">
      <c r="A131" t="s" s="4">
        <v>209</v>
      </c>
      <c r="B131" t="s" s="4">
        <v>2431</v>
      </c>
      <c r="C131" t="s" s="4">
        <v>2432</v>
      </c>
      <c r="D131" t="s" s="4">
        <v>2433</v>
      </c>
      <c r="E131" t="s" s="4">
        <v>2434</v>
      </c>
      <c r="F131" t="s" s="4">
        <v>2435</v>
      </c>
      <c r="G131" t="s" s="4">
        <v>2289</v>
      </c>
    </row>
    <row r="132" ht="45.0" customHeight="true">
      <c r="A132" t="s" s="4">
        <v>209</v>
      </c>
      <c r="B132" t="s" s="4">
        <v>2436</v>
      </c>
      <c r="C132" t="s" s="4">
        <v>2437</v>
      </c>
      <c r="D132" t="s" s="4">
        <v>2302</v>
      </c>
      <c r="E132" t="s" s="4">
        <v>2325</v>
      </c>
      <c r="F132" t="s" s="4">
        <v>2438</v>
      </c>
      <c r="G132" t="s" s="4">
        <v>2230</v>
      </c>
    </row>
    <row r="133" ht="45.0" customHeight="true">
      <c r="A133" t="s" s="4">
        <v>209</v>
      </c>
      <c r="B133" t="s" s="4">
        <v>2439</v>
      </c>
      <c r="C133" t="s" s="4">
        <v>2440</v>
      </c>
      <c r="D133" t="s" s="4">
        <v>2295</v>
      </c>
      <c r="E133" t="s" s="4">
        <v>2441</v>
      </c>
      <c r="F133" t="s" s="4">
        <v>2442</v>
      </c>
      <c r="G133" t="s" s="4">
        <v>2230</v>
      </c>
    </row>
    <row r="134" ht="45.0" customHeight="true">
      <c r="A134" t="s" s="4">
        <v>209</v>
      </c>
      <c r="B134" t="s" s="4">
        <v>2443</v>
      </c>
      <c r="C134" t="s" s="4">
        <v>2444</v>
      </c>
      <c r="D134" t="s" s="4">
        <v>2214</v>
      </c>
      <c r="E134" t="s" s="4">
        <v>2445</v>
      </c>
      <c r="F134" t="s" s="4">
        <v>2446</v>
      </c>
      <c r="G134" t="s" s="4">
        <v>2289</v>
      </c>
    </row>
    <row r="135" ht="45.0" customHeight="true">
      <c r="A135" t="s" s="4">
        <v>209</v>
      </c>
      <c r="B135" t="s" s="4">
        <v>2447</v>
      </c>
      <c r="C135" t="s" s="4">
        <v>2448</v>
      </c>
      <c r="D135" t="s" s="4">
        <v>2449</v>
      </c>
      <c r="E135" t="s" s="4">
        <v>2410</v>
      </c>
      <c r="F135" t="s" s="4">
        <v>2450</v>
      </c>
      <c r="G135" t="s" s="4">
        <v>2289</v>
      </c>
    </row>
    <row r="136" ht="45.0" customHeight="true">
      <c r="A136" t="s" s="4">
        <v>209</v>
      </c>
      <c r="B136" t="s" s="4">
        <v>2451</v>
      </c>
      <c r="C136" t="s" s="4">
        <v>2421</v>
      </c>
      <c r="D136" t="s" s="4">
        <v>2452</v>
      </c>
      <c r="E136" t="s" s="4">
        <v>2410</v>
      </c>
      <c r="F136" t="s" s="4">
        <v>2453</v>
      </c>
      <c r="G136" t="s" s="4">
        <v>2289</v>
      </c>
    </row>
    <row r="137" ht="45.0" customHeight="true">
      <c r="A137" t="s" s="4">
        <v>209</v>
      </c>
      <c r="B137" t="s" s="4">
        <v>2454</v>
      </c>
      <c r="C137" t="s" s="4">
        <v>2455</v>
      </c>
      <c r="D137" t="s" s="4">
        <v>2452</v>
      </c>
      <c r="E137" t="s" s="4">
        <v>2410</v>
      </c>
      <c r="F137" t="s" s="4">
        <v>2456</v>
      </c>
      <c r="G137" t="s" s="4">
        <v>2230</v>
      </c>
    </row>
    <row r="138" ht="45.0" customHeight="true">
      <c r="A138" t="s" s="4">
        <v>209</v>
      </c>
      <c r="B138" t="s" s="4">
        <v>2457</v>
      </c>
      <c r="C138" t="s" s="4">
        <v>2458</v>
      </c>
      <c r="D138" t="s" s="4">
        <v>2414</v>
      </c>
      <c r="E138" t="s" s="4">
        <v>2459</v>
      </c>
      <c r="F138" t="s" s="4">
        <v>2460</v>
      </c>
      <c r="G138" t="s" s="4">
        <v>2230</v>
      </c>
    </row>
    <row r="139" ht="45.0" customHeight="true">
      <c r="A139" t="s" s="4">
        <v>217</v>
      </c>
      <c r="B139" t="s" s="4">
        <v>2461</v>
      </c>
      <c r="C139" t="s" s="4">
        <v>2408</v>
      </c>
      <c r="D139" t="s" s="4">
        <v>2409</v>
      </c>
      <c r="E139" t="s" s="4">
        <v>2410</v>
      </c>
      <c r="F139" t="s" s="4">
        <v>2411</v>
      </c>
      <c r="G139" t="s" s="4">
        <v>2230</v>
      </c>
    </row>
    <row r="140" ht="45.0" customHeight="true">
      <c r="A140" t="s" s="4">
        <v>217</v>
      </c>
      <c r="B140" t="s" s="4">
        <v>2462</v>
      </c>
      <c r="C140" t="s" s="4">
        <v>2413</v>
      </c>
      <c r="D140" t="s" s="4">
        <v>2414</v>
      </c>
      <c r="E140" t="s" s="4">
        <v>2325</v>
      </c>
      <c r="F140" t="s" s="4">
        <v>2415</v>
      </c>
      <c r="G140" t="s" s="4">
        <v>2289</v>
      </c>
    </row>
    <row r="141" ht="45.0" customHeight="true">
      <c r="A141" t="s" s="4">
        <v>217</v>
      </c>
      <c r="B141" t="s" s="4">
        <v>2463</v>
      </c>
      <c r="C141" t="s" s="4">
        <v>2417</v>
      </c>
      <c r="D141" t="s" s="4">
        <v>2418</v>
      </c>
      <c r="E141" t="s" s="4">
        <v>2410</v>
      </c>
      <c r="F141" t="s" s="4">
        <v>2419</v>
      </c>
      <c r="G141" t="s" s="4">
        <v>2230</v>
      </c>
    </row>
    <row r="142" ht="45.0" customHeight="true">
      <c r="A142" t="s" s="4">
        <v>217</v>
      </c>
      <c r="B142" t="s" s="4">
        <v>2464</v>
      </c>
      <c r="C142" t="s" s="4">
        <v>2421</v>
      </c>
      <c r="D142" t="s" s="4">
        <v>2422</v>
      </c>
      <c r="E142" t="s" s="4">
        <v>2410</v>
      </c>
      <c r="F142" t="s" s="4">
        <v>2423</v>
      </c>
      <c r="G142" t="s" s="4">
        <v>2230</v>
      </c>
    </row>
    <row r="143" ht="45.0" customHeight="true">
      <c r="A143" t="s" s="4">
        <v>217</v>
      </c>
      <c r="B143" t="s" s="4">
        <v>2465</v>
      </c>
      <c r="C143" t="s" s="4">
        <v>2277</v>
      </c>
      <c r="D143" t="s" s="4">
        <v>2425</v>
      </c>
      <c r="E143" t="s" s="4">
        <v>2410</v>
      </c>
      <c r="F143" t="s" s="4">
        <v>2426</v>
      </c>
      <c r="G143" t="s" s="4">
        <v>2230</v>
      </c>
    </row>
    <row r="144" ht="45.0" customHeight="true">
      <c r="A144" t="s" s="4">
        <v>217</v>
      </c>
      <c r="B144" t="s" s="4">
        <v>2466</v>
      </c>
      <c r="C144" t="s" s="4">
        <v>2428</v>
      </c>
      <c r="D144" t="s" s="4">
        <v>2291</v>
      </c>
      <c r="E144" t="s" s="4">
        <v>2429</v>
      </c>
      <c r="F144" t="s" s="4">
        <v>2430</v>
      </c>
      <c r="G144" t="s" s="4">
        <v>2230</v>
      </c>
    </row>
    <row r="145" ht="45.0" customHeight="true">
      <c r="A145" t="s" s="4">
        <v>217</v>
      </c>
      <c r="B145" t="s" s="4">
        <v>2467</v>
      </c>
      <c r="C145" t="s" s="4">
        <v>2432</v>
      </c>
      <c r="D145" t="s" s="4">
        <v>2433</v>
      </c>
      <c r="E145" t="s" s="4">
        <v>2434</v>
      </c>
      <c r="F145" t="s" s="4">
        <v>2435</v>
      </c>
      <c r="G145" t="s" s="4">
        <v>2289</v>
      </c>
    </row>
    <row r="146" ht="45.0" customHeight="true">
      <c r="A146" t="s" s="4">
        <v>217</v>
      </c>
      <c r="B146" t="s" s="4">
        <v>2468</v>
      </c>
      <c r="C146" t="s" s="4">
        <v>2437</v>
      </c>
      <c r="D146" t="s" s="4">
        <v>2302</v>
      </c>
      <c r="E146" t="s" s="4">
        <v>2325</v>
      </c>
      <c r="F146" t="s" s="4">
        <v>2438</v>
      </c>
      <c r="G146" t="s" s="4">
        <v>2230</v>
      </c>
    </row>
    <row r="147" ht="45.0" customHeight="true">
      <c r="A147" t="s" s="4">
        <v>217</v>
      </c>
      <c r="B147" t="s" s="4">
        <v>2469</v>
      </c>
      <c r="C147" t="s" s="4">
        <v>2440</v>
      </c>
      <c r="D147" t="s" s="4">
        <v>2295</v>
      </c>
      <c r="E147" t="s" s="4">
        <v>2441</v>
      </c>
      <c r="F147" t="s" s="4">
        <v>2442</v>
      </c>
      <c r="G147" t="s" s="4">
        <v>2230</v>
      </c>
    </row>
    <row r="148" ht="45.0" customHeight="true">
      <c r="A148" t="s" s="4">
        <v>217</v>
      </c>
      <c r="B148" t="s" s="4">
        <v>2470</v>
      </c>
      <c r="C148" t="s" s="4">
        <v>2444</v>
      </c>
      <c r="D148" t="s" s="4">
        <v>2214</v>
      </c>
      <c r="E148" t="s" s="4">
        <v>2445</v>
      </c>
      <c r="F148" t="s" s="4">
        <v>2446</v>
      </c>
      <c r="G148" t="s" s="4">
        <v>2289</v>
      </c>
    </row>
    <row r="149" ht="45.0" customHeight="true">
      <c r="A149" t="s" s="4">
        <v>217</v>
      </c>
      <c r="B149" t="s" s="4">
        <v>2471</v>
      </c>
      <c r="C149" t="s" s="4">
        <v>2448</v>
      </c>
      <c r="D149" t="s" s="4">
        <v>2449</v>
      </c>
      <c r="E149" t="s" s="4">
        <v>2410</v>
      </c>
      <c r="F149" t="s" s="4">
        <v>2450</v>
      </c>
      <c r="G149" t="s" s="4">
        <v>2289</v>
      </c>
    </row>
    <row r="150" ht="45.0" customHeight="true">
      <c r="A150" t="s" s="4">
        <v>217</v>
      </c>
      <c r="B150" t="s" s="4">
        <v>2472</v>
      </c>
      <c r="C150" t="s" s="4">
        <v>2421</v>
      </c>
      <c r="D150" t="s" s="4">
        <v>2452</v>
      </c>
      <c r="E150" t="s" s="4">
        <v>2410</v>
      </c>
      <c r="F150" t="s" s="4">
        <v>2453</v>
      </c>
      <c r="G150" t="s" s="4">
        <v>2289</v>
      </c>
    </row>
    <row r="151" ht="45.0" customHeight="true">
      <c r="A151" t="s" s="4">
        <v>217</v>
      </c>
      <c r="B151" t="s" s="4">
        <v>2473</v>
      </c>
      <c r="C151" t="s" s="4">
        <v>2455</v>
      </c>
      <c r="D151" t="s" s="4">
        <v>2452</v>
      </c>
      <c r="E151" t="s" s="4">
        <v>2410</v>
      </c>
      <c r="F151" t="s" s="4">
        <v>2456</v>
      </c>
      <c r="G151" t="s" s="4">
        <v>2230</v>
      </c>
    </row>
    <row r="152" ht="45.0" customHeight="true">
      <c r="A152" t="s" s="4">
        <v>217</v>
      </c>
      <c r="B152" t="s" s="4">
        <v>2474</v>
      </c>
      <c r="C152" t="s" s="4">
        <v>2458</v>
      </c>
      <c r="D152" t="s" s="4">
        <v>2414</v>
      </c>
      <c r="E152" t="s" s="4">
        <v>2459</v>
      </c>
      <c r="F152" t="s" s="4">
        <v>2460</v>
      </c>
      <c r="G152" t="s" s="4">
        <v>2230</v>
      </c>
    </row>
    <row r="153" ht="45.0" customHeight="true">
      <c r="A153" t="s" s="4">
        <v>223</v>
      </c>
      <c r="B153" t="s" s="4">
        <v>2475</v>
      </c>
      <c r="C153" t="s" s="4">
        <v>2476</v>
      </c>
      <c r="D153" t="s" s="4">
        <v>2477</v>
      </c>
      <c r="E153" t="s" s="4">
        <v>2410</v>
      </c>
      <c r="F153" t="s" s="4">
        <v>2478</v>
      </c>
      <c r="G153" t="s" s="4">
        <v>2289</v>
      </c>
    </row>
    <row r="154" ht="45.0" customHeight="true">
      <c r="A154" t="s" s="4">
        <v>223</v>
      </c>
      <c r="B154" t="s" s="4">
        <v>2479</v>
      </c>
      <c r="C154" t="s" s="4">
        <v>2480</v>
      </c>
      <c r="D154" t="s" s="4">
        <v>2481</v>
      </c>
      <c r="E154" t="s" s="4">
        <v>2410</v>
      </c>
      <c r="F154" t="s" s="4">
        <v>2482</v>
      </c>
      <c r="G154" t="s" s="4">
        <v>2289</v>
      </c>
    </row>
    <row r="155" ht="45.0" customHeight="true">
      <c r="A155" t="s" s="4">
        <v>223</v>
      </c>
      <c r="B155" t="s" s="4">
        <v>2483</v>
      </c>
      <c r="C155" t="s" s="4">
        <v>2481</v>
      </c>
      <c r="D155" t="s" s="4">
        <v>2414</v>
      </c>
      <c r="E155" t="s" s="4">
        <v>2410</v>
      </c>
      <c r="F155" t="s" s="4">
        <v>2484</v>
      </c>
      <c r="G155" t="s" s="4">
        <v>2289</v>
      </c>
    </row>
    <row r="156" ht="45.0" customHeight="true">
      <c r="A156" t="s" s="4">
        <v>223</v>
      </c>
      <c r="B156" t="s" s="4">
        <v>2485</v>
      </c>
      <c r="C156" t="s" s="4">
        <v>2486</v>
      </c>
      <c r="D156" t="s" s="4">
        <v>2487</v>
      </c>
      <c r="E156" t="s" s="4">
        <v>2410</v>
      </c>
      <c r="F156" t="s" s="4">
        <v>2488</v>
      </c>
      <c r="G156" t="s" s="4">
        <v>2289</v>
      </c>
    </row>
    <row r="157" ht="45.0" customHeight="true">
      <c r="A157" t="s" s="4">
        <v>223</v>
      </c>
      <c r="B157" t="s" s="4">
        <v>2489</v>
      </c>
      <c r="C157" t="s" s="4">
        <v>2490</v>
      </c>
      <c r="D157" t="s" s="4">
        <v>2491</v>
      </c>
      <c r="E157" t="s" s="4">
        <v>2410</v>
      </c>
      <c r="F157" t="s" s="4">
        <v>2492</v>
      </c>
      <c r="G157" t="s" s="4">
        <v>2289</v>
      </c>
    </row>
    <row r="158" ht="45.0" customHeight="true">
      <c r="A158" t="s" s="4">
        <v>223</v>
      </c>
      <c r="B158" t="s" s="4">
        <v>2493</v>
      </c>
      <c r="C158" t="s" s="4">
        <v>2494</v>
      </c>
      <c r="D158" t="s" s="4">
        <v>2495</v>
      </c>
      <c r="E158" t="s" s="4">
        <v>2410</v>
      </c>
      <c r="F158" t="s" s="4">
        <v>2492</v>
      </c>
      <c r="G158" t="s" s="4">
        <v>2289</v>
      </c>
    </row>
    <row r="159" ht="45.0" customHeight="true">
      <c r="A159" t="s" s="4">
        <v>223</v>
      </c>
      <c r="B159" t="s" s="4">
        <v>2496</v>
      </c>
      <c r="C159" t="s" s="4">
        <v>2323</v>
      </c>
      <c r="D159" t="s" s="4">
        <v>2324</v>
      </c>
      <c r="E159" t="s" s="4">
        <v>2497</v>
      </c>
      <c r="F159" t="s" s="4">
        <v>2498</v>
      </c>
      <c r="G159" t="s" s="4">
        <v>2279</v>
      </c>
    </row>
    <row r="160" ht="45.0" customHeight="true">
      <c r="A160" t="s" s="4">
        <v>223</v>
      </c>
      <c r="B160" t="s" s="4">
        <v>2499</v>
      </c>
      <c r="C160" t="s" s="4">
        <v>2500</v>
      </c>
      <c r="D160" t="s" s="4">
        <v>2501</v>
      </c>
      <c r="E160" t="s" s="4">
        <v>2502</v>
      </c>
      <c r="F160" t="s" s="4">
        <v>2503</v>
      </c>
      <c r="G160" t="s" s="4">
        <v>2279</v>
      </c>
    </row>
    <row r="161" ht="45.0" customHeight="true">
      <c r="A161" t="s" s="4">
        <v>223</v>
      </c>
      <c r="B161" t="s" s="4">
        <v>2504</v>
      </c>
      <c r="C161" t="s" s="4">
        <v>2491</v>
      </c>
      <c r="D161" t="s" s="4">
        <v>2227</v>
      </c>
      <c r="E161" t="s" s="4">
        <v>2505</v>
      </c>
      <c r="F161" t="s" s="4">
        <v>2506</v>
      </c>
      <c r="G161" t="s" s="4">
        <v>2279</v>
      </c>
    </row>
    <row r="162" ht="45.0" customHeight="true">
      <c r="A162" t="s" s="4">
        <v>223</v>
      </c>
      <c r="B162" t="s" s="4">
        <v>2507</v>
      </c>
      <c r="C162" t="s" s="4">
        <v>2508</v>
      </c>
      <c r="D162" t="s" s="4">
        <v>2509</v>
      </c>
      <c r="E162" t="s" s="4">
        <v>2510</v>
      </c>
      <c r="F162" t="s" s="4">
        <v>2511</v>
      </c>
      <c r="G162" t="s" s="4">
        <v>2279</v>
      </c>
    </row>
    <row r="163" ht="45.0" customHeight="true">
      <c r="A163" t="s" s="4">
        <v>223</v>
      </c>
      <c r="B163" t="s" s="4">
        <v>2512</v>
      </c>
      <c r="C163" t="s" s="4">
        <v>2513</v>
      </c>
      <c r="D163" t="s" s="4">
        <v>2262</v>
      </c>
      <c r="E163" t="s" s="4">
        <v>2514</v>
      </c>
      <c r="F163" t="s" s="4">
        <v>2515</v>
      </c>
      <c r="G163" t="s" s="4">
        <v>2279</v>
      </c>
    </row>
    <row r="164" ht="45.0" customHeight="true">
      <c r="A164" t="s" s="4">
        <v>223</v>
      </c>
      <c r="B164" t="s" s="4">
        <v>2516</v>
      </c>
      <c r="C164" t="s" s="4">
        <v>2487</v>
      </c>
      <c r="D164" t="s" s="4">
        <v>2517</v>
      </c>
      <c r="E164" t="s" s="4">
        <v>2518</v>
      </c>
      <c r="F164" t="s" s="4">
        <v>2519</v>
      </c>
      <c r="G164" t="s" s="4">
        <v>2279</v>
      </c>
    </row>
    <row r="165" ht="45.0" customHeight="true">
      <c r="A165" t="s" s="4">
        <v>223</v>
      </c>
      <c r="B165" t="s" s="4">
        <v>2520</v>
      </c>
      <c r="C165" t="s" s="4">
        <v>2221</v>
      </c>
      <c r="D165" t="s" s="4">
        <v>2521</v>
      </c>
      <c r="E165" t="s" s="4">
        <v>2522</v>
      </c>
      <c r="F165" t="s" s="4">
        <v>2523</v>
      </c>
      <c r="G165" t="s" s="4">
        <v>2279</v>
      </c>
    </row>
    <row r="166" ht="45.0" customHeight="true">
      <c r="A166" t="s" s="4">
        <v>223</v>
      </c>
      <c r="B166" t="s" s="4">
        <v>2524</v>
      </c>
      <c r="C166" t="s" s="4">
        <v>2302</v>
      </c>
      <c r="D166" t="s" s="4">
        <v>2501</v>
      </c>
      <c r="E166" t="s" s="4">
        <v>2525</v>
      </c>
      <c r="F166" t="s" s="4">
        <v>2526</v>
      </c>
      <c r="G166" t="s" s="4">
        <v>2279</v>
      </c>
    </row>
    <row r="167" ht="45.0" customHeight="true">
      <c r="A167" t="s" s="4">
        <v>223</v>
      </c>
      <c r="B167" t="s" s="4">
        <v>2527</v>
      </c>
      <c r="C167" t="s" s="4">
        <v>2302</v>
      </c>
      <c r="D167" t="s" s="4">
        <v>2501</v>
      </c>
      <c r="E167" t="s" s="4">
        <v>2528</v>
      </c>
      <c r="F167" t="s" s="4">
        <v>2529</v>
      </c>
      <c r="G167" t="s" s="4">
        <v>2279</v>
      </c>
    </row>
    <row r="168" ht="45.0" customHeight="true">
      <c r="A168" t="s" s="4">
        <v>223</v>
      </c>
      <c r="B168" t="s" s="4">
        <v>2530</v>
      </c>
      <c r="C168" t="s" s="4">
        <v>2531</v>
      </c>
      <c r="D168" t="s" s="4">
        <v>2277</v>
      </c>
      <c r="E168" t="s" s="4">
        <v>2532</v>
      </c>
      <c r="F168" t="s" s="4">
        <v>2533</v>
      </c>
      <c r="G168" t="s" s="4">
        <v>2279</v>
      </c>
    </row>
    <row r="169" ht="45.0" customHeight="true">
      <c r="A169" t="s" s="4">
        <v>223</v>
      </c>
      <c r="B169" t="s" s="4">
        <v>2534</v>
      </c>
      <c r="C169" t="s" s="4">
        <v>2535</v>
      </c>
      <c r="D169" t="s" s="4">
        <v>2536</v>
      </c>
      <c r="E169" t="s" s="4">
        <v>2537</v>
      </c>
      <c r="F169" t="s" s="4">
        <v>2538</v>
      </c>
      <c r="G169" t="s" s="4">
        <v>2279</v>
      </c>
    </row>
    <row r="170" ht="45.0" customHeight="true">
      <c r="A170" t="s" s="4">
        <v>223</v>
      </c>
      <c r="B170" t="s" s="4">
        <v>2539</v>
      </c>
      <c r="C170" t="s" s="4">
        <v>2540</v>
      </c>
      <c r="D170" t="s" s="4">
        <v>2513</v>
      </c>
      <c r="E170" t="s" s="4">
        <v>2541</v>
      </c>
      <c r="F170" t="s" s="4">
        <v>2235</v>
      </c>
      <c r="G170" t="s" s="4">
        <v>2212</v>
      </c>
    </row>
    <row r="171" ht="45.0" customHeight="true">
      <c r="A171" t="s" s="4">
        <v>223</v>
      </c>
      <c r="B171" t="s" s="4">
        <v>2542</v>
      </c>
      <c r="C171" t="s" s="4">
        <v>2543</v>
      </c>
      <c r="D171" t="s" s="4">
        <v>2221</v>
      </c>
      <c r="E171" t="s" s="4">
        <v>2544</v>
      </c>
      <c r="F171" t="s" s="4">
        <v>2545</v>
      </c>
      <c r="G171" t="s" s="4">
        <v>2546</v>
      </c>
    </row>
    <row r="172" ht="45.0" customHeight="true">
      <c r="A172" t="s" s="4">
        <v>223</v>
      </c>
      <c r="B172" t="s" s="4">
        <v>2547</v>
      </c>
      <c r="C172" t="s" s="4">
        <v>2548</v>
      </c>
      <c r="D172" t="s" s="4">
        <v>2549</v>
      </c>
      <c r="E172" t="s" s="4">
        <v>2550</v>
      </c>
      <c r="F172" t="s" s="4">
        <v>2551</v>
      </c>
      <c r="G172" t="s" s="4">
        <v>2289</v>
      </c>
    </row>
    <row r="173" ht="45.0" customHeight="true">
      <c r="A173" t="s" s="4">
        <v>223</v>
      </c>
      <c r="B173" t="s" s="4">
        <v>2552</v>
      </c>
      <c r="C173" t="s" s="4">
        <v>2553</v>
      </c>
      <c r="D173" t="s" s="4">
        <v>2554</v>
      </c>
      <c r="E173" t="s" s="4">
        <v>2555</v>
      </c>
      <c r="F173" t="s" s="4">
        <v>2556</v>
      </c>
      <c r="G173" t="s" s="4">
        <v>2230</v>
      </c>
    </row>
    <row r="174" ht="45.0" customHeight="true">
      <c r="A174" t="s" s="4">
        <v>223</v>
      </c>
      <c r="B174" t="s" s="4">
        <v>2557</v>
      </c>
      <c r="C174" t="s" s="4">
        <v>2209</v>
      </c>
      <c r="D174" t="s" s="4">
        <v>2221</v>
      </c>
      <c r="E174" t="s" s="4">
        <v>2550</v>
      </c>
      <c r="F174" t="s" s="4">
        <v>2558</v>
      </c>
      <c r="G174" t="s" s="4">
        <v>2271</v>
      </c>
    </row>
    <row r="175" ht="45.0" customHeight="true">
      <c r="A175" t="s" s="4">
        <v>223</v>
      </c>
      <c r="B175" t="s" s="4">
        <v>2559</v>
      </c>
      <c r="C175" t="s" s="4">
        <v>2560</v>
      </c>
      <c r="D175" t="s" s="4">
        <v>2422</v>
      </c>
      <c r="E175" t="s" s="4">
        <v>2561</v>
      </c>
      <c r="F175" t="s" s="4">
        <v>2562</v>
      </c>
      <c r="G175" t="s" s="4">
        <v>2230</v>
      </c>
    </row>
    <row r="176" ht="45.0" customHeight="true">
      <c r="A176" t="s" s="4">
        <v>223</v>
      </c>
      <c r="B176" t="s" s="4">
        <v>2563</v>
      </c>
      <c r="C176" t="s" s="4">
        <v>2564</v>
      </c>
      <c r="D176" t="s" s="4">
        <v>2565</v>
      </c>
      <c r="E176" t="s" s="4">
        <v>2566</v>
      </c>
      <c r="F176" t="s" s="4">
        <v>2567</v>
      </c>
      <c r="G176" t="s" s="4">
        <v>2289</v>
      </c>
    </row>
    <row r="177" ht="45.0" customHeight="true">
      <c r="A177" t="s" s="4">
        <v>223</v>
      </c>
      <c r="B177" t="s" s="4">
        <v>2568</v>
      </c>
      <c r="C177" t="s" s="4">
        <v>2569</v>
      </c>
      <c r="D177" t="s" s="4">
        <v>2570</v>
      </c>
      <c r="E177" t="s" s="4">
        <v>2410</v>
      </c>
      <c r="F177" t="s" s="4">
        <v>2571</v>
      </c>
      <c r="G177" t="s" s="4">
        <v>2289</v>
      </c>
    </row>
    <row r="178" ht="45.0" customHeight="true">
      <c r="A178" t="s" s="4">
        <v>223</v>
      </c>
      <c r="B178" t="s" s="4">
        <v>2572</v>
      </c>
      <c r="C178" t="s" s="4">
        <v>2573</v>
      </c>
      <c r="D178" t="s" s="4">
        <v>2258</v>
      </c>
      <c r="E178" t="s" s="4">
        <v>2574</v>
      </c>
      <c r="F178" t="s" s="4">
        <v>2260</v>
      </c>
      <c r="G178" t="s" s="4">
        <v>2289</v>
      </c>
    </row>
    <row r="179" ht="45.0" customHeight="true">
      <c r="A179" t="s" s="4">
        <v>223</v>
      </c>
      <c r="B179" t="s" s="4">
        <v>2575</v>
      </c>
      <c r="C179" t="s" s="4">
        <v>2576</v>
      </c>
      <c r="D179" t="s" s="4">
        <v>2577</v>
      </c>
      <c r="E179" t="s" s="4">
        <v>2578</v>
      </c>
      <c r="F179" t="s" s="4">
        <v>2579</v>
      </c>
      <c r="G179" t="s" s="4">
        <v>2230</v>
      </c>
    </row>
    <row r="180" ht="45.0" customHeight="true">
      <c r="A180" t="s" s="4">
        <v>223</v>
      </c>
      <c r="B180" t="s" s="4">
        <v>2580</v>
      </c>
      <c r="C180" t="s" s="4">
        <v>2581</v>
      </c>
      <c r="D180" t="s" s="4">
        <v>2582</v>
      </c>
      <c r="E180" t="s" s="4">
        <v>2583</v>
      </c>
      <c r="F180" t="s" s="4">
        <v>2584</v>
      </c>
      <c r="G180" t="s" s="4">
        <v>2289</v>
      </c>
    </row>
    <row r="181" ht="45.0" customHeight="true">
      <c r="A181" t="s" s="4">
        <v>223</v>
      </c>
      <c r="B181" t="s" s="4">
        <v>2585</v>
      </c>
      <c r="C181" t="s" s="4">
        <v>2531</v>
      </c>
      <c r="D181" t="s" s="4">
        <v>2586</v>
      </c>
      <c r="E181" t="s" s="4">
        <v>2410</v>
      </c>
      <c r="F181" t="s" s="4">
        <v>2587</v>
      </c>
      <c r="G181" t="s" s="4">
        <v>2230</v>
      </c>
    </row>
    <row r="182" ht="45.0" customHeight="true">
      <c r="A182" t="s" s="4">
        <v>223</v>
      </c>
      <c r="B182" t="s" s="4">
        <v>2588</v>
      </c>
      <c r="C182" t="s" s="4">
        <v>2589</v>
      </c>
      <c r="D182" t="s" s="4">
        <v>2590</v>
      </c>
      <c r="E182" t="s" s="4">
        <v>2566</v>
      </c>
      <c r="F182" t="s" s="4">
        <v>2591</v>
      </c>
      <c r="G182" t="s" s="4">
        <v>2230</v>
      </c>
    </row>
    <row r="183" ht="45.0" customHeight="true">
      <c r="A183" t="s" s="4">
        <v>223</v>
      </c>
      <c r="B183" t="s" s="4">
        <v>2592</v>
      </c>
      <c r="C183" t="s" s="4">
        <v>2531</v>
      </c>
      <c r="D183" t="s" s="4">
        <v>2487</v>
      </c>
      <c r="E183" t="s" s="4">
        <v>2566</v>
      </c>
      <c r="F183" t="s" s="4">
        <v>2593</v>
      </c>
      <c r="G183" t="s" s="4">
        <v>2546</v>
      </c>
    </row>
    <row r="184" ht="45.0" customHeight="true">
      <c r="A184" t="s" s="4">
        <v>223</v>
      </c>
      <c r="B184" t="s" s="4">
        <v>2594</v>
      </c>
      <c r="C184" t="s" s="4">
        <v>2476</v>
      </c>
      <c r="D184" t="s" s="4">
        <v>2262</v>
      </c>
      <c r="E184" t="s" s="4">
        <v>2595</v>
      </c>
      <c r="F184" t="s" s="4">
        <v>2596</v>
      </c>
      <c r="G184" t="s" s="4">
        <v>2597</v>
      </c>
    </row>
    <row r="185" ht="45.0" customHeight="true">
      <c r="A185" t="s" s="4">
        <v>223</v>
      </c>
      <c r="B185" t="s" s="4">
        <v>2598</v>
      </c>
      <c r="C185" t="s" s="4">
        <v>2599</v>
      </c>
      <c r="D185" t="s" s="4">
        <v>2425</v>
      </c>
      <c r="E185" t="s" s="4">
        <v>2410</v>
      </c>
      <c r="F185" t="s" s="4">
        <v>2600</v>
      </c>
      <c r="G185" t="s" s="4">
        <v>2289</v>
      </c>
    </row>
    <row r="186" ht="45.0" customHeight="true">
      <c r="A186" t="s" s="4">
        <v>223</v>
      </c>
      <c r="B186" t="s" s="4">
        <v>2601</v>
      </c>
      <c r="C186" t="s" s="4">
        <v>2602</v>
      </c>
      <c r="D186" t="s" s="4">
        <v>2267</v>
      </c>
      <c r="E186" t="s" s="4">
        <v>2410</v>
      </c>
      <c r="F186" t="s" s="4">
        <v>2603</v>
      </c>
      <c r="G186" t="s" s="4">
        <v>2289</v>
      </c>
    </row>
    <row r="187" ht="45.0" customHeight="true">
      <c r="A187" t="s" s="4">
        <v>223</v>
      </c>
      <c r="B187" t="s" s="4">
        <v>2604</v>
      </c>
      <c r="C187" t="s" s="4">
        <v>2298</v>
      </c>
      <c r="D187" t="s" s="4">
        <v>2425</v>
      </c>
      <c r="E187" t="s" s="4">
        <v>2410</v>
      </c>
      <c r="F187" t="s" s="4">
        <v>2605</v>
      </c>
      <c r="G187" t="s" s="4">
        <v>2289</v>
      </c>
    </row>
    <row r="188" ht="45.0" customHeight="true">
      <c r="A188" t="s" s="4">
        <v>223</v>
      </c>
      <c r="B188" t="s" s="4">
        <v>2606</v>
      </c>
      <c r="C188" t="s" s="4">
        <v>2476</v>
      </c>
      <c r="D188" t="s" s="4">
        <v>2267</v>
      </c>
      <c r="E188" t="s" s="4">
        <v>2410</v>
      </c>
      <c r="F188" t="s" s="4">
        <v>2607</v>
      </c>
      <c r="G188" t="s" s="4">
        <v>2289</v>
      </c>
    </row>
    <row r="189" ht="45.0" customHeight="true">
      <c r="A189" t="s" s="4">
        <v>223</v>
      </c>
      <c r="B189" t="s" s="4">
        <v>2608</v>
      </c>
      <c r="C189" t="s" s="4">
        <v>2267</v>
      </c>
      <c r="D189" t="s" s="4">
        <v>2491</v>
      </c>
      <c r="E189" t="s" s="4">
        <v>2609</v>
      </c>
      <c r="F189" t="s" s="4">
        <v>2610</v>
      </c>
      <c r="G189" t="s" s="4">
        <v>2279</v>
      </c>
    </row>
    <row r="190" ht="45.0" customHeight="true">
      <c r="A190" t="s" s="4">
        <v>223</v>
      </c>
      <c r="B190" t="s" s="4">
        <v>2611</v>
      </c>
      <c r="C190" t="s" s="4">
        <v>2612</v>
      </c>
      <c r="D190" t="s" s="4">
        <v>2262</v>
      </c>
      <c r="E190" t="s" s="4">
        <v>2613</v>
      </c>
      <c r="F190" t="s" s="4">
        <v>2519</v>
      </c>
      <c r="G190" t="s" s="4">
        <v>2279</v>
      </c>
    </row>
    <row r="191" ht="45.0" customHeight="true">
      <c r="A191" t="s" s="4">
        <v>223</v>
      </c>
      <c r="B191" t="s" s="4">
        <v>2614</v>
      </c>
      <c r="C191" t="s" s="4">
        <v>2267</v>
      </c>
      <c r="D191" t="s" s="4">
        <v>2477</v>
      </c>
      <c r="E191" t="s" s="4">
        <v>2615</v>
      </c>
      <c r="F191" t="s" s="4">
        <v>2616</v>
      </c>
      <c r="G191" t="s" s="4">
        <v>2279</v>
      </c>
    </row>
    <row r="192" ht="45.0" customHeight="true">
      <c r="A192" t="s" s="4">
        <v>223</v>
      </c>
      <c r="B192" t="s" s="4">
        <v>2617</v>
      </c>
      <c r="C192" t="s" s="4">
        <v>2258</v>
      </c>
      <c r="D192" t="s" s="4">
        <v>2618</v>
      </c>
      <c r="E192" t="s" s="4">
        <v>2619</v>
      </c>
      <c r="F192" t="s" s="4">
        <v>2620</v>
      </c>
      <c r="G192" t="s" s="4">
        <v>2279</v>
      </c>
    </row>
    <row r="193" ht="45.0" customHeight="true">
      <c r="A193" t="s" s="4">
        <v>223</v>
      </c>
      <c r="B193" t="s" s="4">
        <v>2621</v>
      </c>
      <c r="C193" t="s" s="4">
        <v>2487</v>
      </c>
      <c r="D193" t="s" s="4">
        <v>2298</v>
      </c>
      <c r="E193" t="s" s="4">
        <v>2622</v>
      </c>
      <c r="F193" t="s" s="4">
        <v>2450</v>
      </c>
      <c r="G193" t="s" s="4">
        <v>2279</v>
      </c>
    </row>
    <row r="194" ht="45.0" customHeight="true">
      <c r="A194" t="s" s="4">
        <v>223</v>
      </c>
      <c r="B194" t="s" s="4">
        <v>2623</v>
      </c>
      <c r="C194" t="s" s="4">
        <v>2221</v>
      </c>
      <c r="D194" t="s" s="4">
        <v>2298</v>
      </c>
      <c r="E194" t="s" s="4">
        <v>2624</v>
      </c>
      <c r="F194" t="s" s="4">
        <v>2625</v>
      </c>
      <c r="G194" t="s" s="4">
        <v>2279</v>
      </c>
    </row>
    <row r="195" ht="45.0" customHeight="true">
      <c r="A195" t="s" s="4">
        <v>223</v>
      </c>
      <c r="B195" t="s" s="4">
        <v>2626</v>
      </c>
      <c r="C195" t="s" s="4">
        <v>2268</v>
      </c>
      <c r="D195" t="s" s="4">
        <v>2262</v>
      </c>
      <c r="E195" t="s" s="4">
        <v>2627</v>
      </c>
      <c r="F195" t="s" s="4">
        <v>2628</v>
      </c>
      <c r="G195" t="s" s="4">
        <v>2279</v>
      </c>
    </row>
    <row r="196" ht="45.0" customHeight="true">
      <c r="A196" t="s" s="4">
        <v>223</v>
      </c>
      <c r="B196" t="s" s="4">
        <v>2629</v>
      </c>
      <c r="C196" t="s" s="4">
        <v>2262</v>
      </c>
      <c r="D196" t="s" s="4">
        <v>2630</v>
      </c>
      <c r="E196" t="s" s="4">
        <v>2631</v>
      </c>
      <c r="F196" t="s" s="4">
        <v>2632</v>
      </c>
      <c r="G196" t="s" s="4">
        <v>2279</v>
      </c>
    </row>
    <row r="197" ht="45.0" customHeight="true">
      <c r="A197" t="s" s="4">
        <v>223</v>
      </c>
      <c r="B197" t="s" s="4">
        <v>2633</v>
      </c>
      <c r="C197" t="s" s="4">
        <v>2599</v>
      </c>
      <c r="D197" t="s" s="4">
        <v>2262</v>
      </c>
      <c r="E197" t="s" s="4">
        <v>2634</v>
      </c>
      <c r="F197" t="s" s="4">
        <v>2635</v>
      </c>
      <c r="G197" t="s" s="4">
        <v>2279</v>
      </c>
    </row>
    <row r="198" ht="45.0" customHeight="true">
      <c r="A198" t="s" s="4">
        <v>223</v>
      </c>
      <c r="B198" t="s" s="4">
        <v>2636</v>
      </c>
      <c r="C198" t="s" s="4">
        <v>2637</v>
      </c>
      <c r="D198" t="s" s="4">
        <v>2487</v>
      </c>
      <c r="E198" t="s" s="4">
        <v>2638</v>
      </c>
      <c r="F198" t="s" s="4">
        <v>2639</v>
      </c>
      <c r="G198" t="s" s="4">
        <v>2279</v>
      </c>
    </row>
    <row r="199" ht="45.0" customHeight="true">
      <c r="A199" t="s" s="4">
        <v>223</v>
      </c>
      <c r="B199" t="s" s="4">
        <v>2640</v>
      </c>
      <c r="C199" t="s" s="4">
        <v>2517</v>
      </c>
      <c r="D199" t="s" s="4">
        <v>2641</v>
      </c>
      <c r="E199" t="s" s="4">
        <v>2642</v>
      </c>
      <c r="F199" t="s" s="4">
        <v>2533</v>
      </c>
      <c r="G199" t="s" s="4">
        <v>2279</v>
      </c>
    </row>
    <row r="200" ht="45.0" customHeight="true">
      <c r="A200" t="s" s="4">
        <v>223</v>
      </c>
      <c r="B200" t="s" s="4">
        <v>2643</v>
      </c>
      <c r="C200" t="s" s="4">
        <v>2486</v>
      </c>
      <c r="D200" t="s" s="4">
        <v>2477</v>
      </c>
      <c r="E200" t="s" s="4">
        <v>2644</v>
      </c>
      <c r="F200" t="s" s="4">
        <v>2645</v>
      </c>
      <c r="G200" t="s" s="4">
        <v>2279</v>
      </c>
    </row>
    <row r="201" ht="45.0" customHeight="true">
      <c r="A201" t="s" s="4">
        <v>223</v>
      </c>
      <c r="B201" t="s" s="4">
        <v>2646</v>
      </c>
      <c r="C201" t="s" s="4">
        <v>2267</v>
      </c>
      <c r="D201" t="s" s="4">
        <v>2637</v>
      </c>
      <c r="E201" t="s" s="4">
        <v>2647</v>
      </c>
      <c r="F201" t="s" s="4">
        <v>2648</v>
      </c>
      <c r="G201" t="s" s="4">
        <v>2279</v>
      </c>
    </row>
    <row r="202" ht="45.0" customHeight="true">
      <c r="A202" t="s" s="4">
        <v>223</v>
      </c>
      <c r="B202" t="s" s="4">
        <v>2649</v>
      </c>
      <c r="C202" t="s" s="4">
        <v>2650</v>
      </c>
      <c r="D202" t="s" s="4">
        <v>2517</v>
      </c>
      <c r="E202" t="s" s="4">
        <v>2651</v>
      </c>
      <c r="F202" t="s" s="4">
        <v>2652</v>
      </c>
      <c r="G202" t="s" s="4">
        <v>2279</v>
      </c>
    </row>
    <row r="203" ht="45.0" customHeight="true">
      <c r="A203" t="s" s="4">
        <v>223</v>
      </c>
      <c r="B203" t="s" s="4">
        <v>2653</v>
      </c>
      <c r="C203" t="s" s="4">
        <v>2654</v>
      </c>
      <c r="D203" t="s" s="4">
        <v>2655</v>
      </c>
      <c r="E203" t="s" s="4">
        <v>2410</v>
      </c>
      <c r="F203" t="s" s="4">
        <v>2656</v>
      </c>
      <c r="G203" t="s" s="4">
        <v>2279</v>
      </c>
    </row>
    <row r="204" ht="45.0" customHeight="true">
      <c r="A204" t="s" s="4">
        <v>223</v>
      </c>
      <c r="B204" t="s" s="4">
        <v>2657</v>
      </c>
      <c r="C204" t="s" s="4">
        <v>2422</v>
      </c>
      <c r="D204" t="s" s="4">
        <v>2323</v>
      </c>
      <c r="E204" t="s" s="4">
        <v>2658</v>
      </c>
      <c r="F204" t="s" s="4">
        <v>2659</v>
      </c>
      <c r="G204" t="s" s="4">
        <v>2279</v>
      </c>
    </row>
    <row r="205" ht="45.0" customHeight="true">
      <c r="A205" t="s" s="4">
        <v>231</v>
      </c>
      <c r="B205" t="s" s="4">
        <v>2660</v>
      </c>
      <c r="C205" t="s" s="4">
        <v>2540</v>
      </c>
      <c r="D205" t="s" s="4">
        <v>2513</v>
      </c>
      <c r="E205" t="s" s="4">
        <v>2541</v>
      </c>
      <c r="F205" t="s" s="4">
        <v>2235</v>
      </c>
      <c r="G205" t="s" s="4">
        <v>2212</v>
      </c>
    </row>
    <row r="206" ht="45.0" customHeight="true">
      <c r="A206" t="s" s="4">
        <v>231</v>
      </c>
      <c r="B206" t="s" s="4">
        <v>2661</v>
      </c>
      <c r="C206" t="s" s="4">
        <v>2543</v>
      </c>
      <c r="D206" t="s" s="4">
        <v>2221</v>
      </c>
      <c r="E206" t="s" s="4">
        <v>2544</v>
      </c>
      <c r="F206" t="s" s="4">
        <v>2545</v>
      </c>
      <c r="G206" t="s" s="4">
        <v>2546</v>
      </c>
    </row>
    <row r="207" ht="45.0" customHeight="true">
      <c r="A207" t="s" s="4">
        <v>231</v>
      </c>
      <c r="B207" t="s" s="4">
        <v>2662</v>
      </c>
      <c r="C207" t="s" s="4">
        <v>2548</v>
      </c>
      <c r="D207" t="s" s="4">
        <v>2549</v>
      </c>
      <c r="E207" t="s" s="4">
        <v>2550</v>
      </c>
      <c r="F207" t="s" s="4">
        <v>2551</v>
      </c>
      <c r="G207" t="s" s="4">
        <v>2289</v>
      </c>
    </row>
    <row r="208" ht="45.0" customHeight="true">
      <c r="A208" t="s" s="4">
        <v>231</v>
      </c>
      <c r="B208" t="s" s="4">
        <v>2663</v>
      </c>
      <c r="C208" t="s" s="4">
        <v>2553</v>
      </c>
      <c r="D208" t="s" s="4">
        <v>2554</v>
      </c>
      <c r="E208" t="s" s="4">
        <v>2555</v>
      </c>
      <c r="F208" t="s" s="4">
        <v>2556</v>
      </c>
      <c r="G208" t="s" s="4">
        <v>2230</v>
      </c>
    </row>
    <row r="209" ht="45.0" customHeight="true">
      <c r="A209" t="s" s="4">
        <v>231</v>
      </c>
      <c r="B209" t="s" s="4">
        <v>2664</v>
      </c>
      <c r="C209" t="s" s="4">
        <v>2209</v>
      </c>
      <c r="D209" t="s" s="4">
        <v>2221</v>
      </c>
      <c r="E209" t="s" s="4">
        <v>2550</v>
      </c>
      <c r="F209" t="s" s="4">
        <v>2558</v>
      </c>
      <c r="G209" t="s" s="4">
        <v>2271</v>
      </c>
    </row>
    <row r="210" ht="45.0" customHeight="true">
      <c r="A210" t="s" s="4">
        <v>231</v>
      </c>
      <c r="B210" t="s" s="4">
        <v>2665</v>
      </c>
      <c r="C210" t="s" s="4">
        <v>2560</v>
      </c>
      <c r="D210" t="s" s="4">
        <v>2422</v>
      </c>
      <c r="E210" t="s" s="4">
        <v>2561</v>
      </c>
      <c r="F210" t="s" s="4">
        <v>2562</v>
      </c>
      <c r="G210" t="s" s="4">
        <v>2230</v>
      </c>
    </row>
    <row r="211" ht="45.0" customHeight="true">
      <c r="A211" t="s" s="4">
        <v>231</v>
      </c>
      <c r="B211" t="s" s="4">
        <v>2666</v>
      </c>
      <c r="C211" t="s" s="4">
        <v>2564</v>
      </c>
      <c r="D211" t="s" s="4">
        <v>2565</v>
      </c>
      <c r="E211" t="s" s="4">
        <v>2566</v>
      </c>
      <c r="F211" t="s" s="4">
        <v>2567</v>
      </c>
      <c r="G211" t="s" s="4">
        <v>2289</v>
      </c>
    </row>
    <row r="212" ht="45.0" customHeight="true">
      <c r="A212" t="s" s="4">
        <v>231</v>
      </c>
      <c r="B212" t="s" s="4">
        <v>2667</v>
      </c>
      <c r="C212" t="s" s="4">
        <v>2569</v>
      </c>
      <c r="D212" t="s" s="4">
        <v>2570</v>
      </c>
      <c r="E212" t="s" s="4">
        <v>2410</v>
      </c>
      <c r="F212" t="s" s="4">
        <v>2571</v>
      </c>
      <c r="G212" t="s" s="4">
        <v>2289</v>
      </c>
    </row>
    <row r="213" ht="45.0" customHeight="true">
      <c r="A213" t="s" s="4">
        <v>231</v>
      </c>
      <c r="B213" t="s" s="4">
        <v>2668</v>
      </c>
      <c r="C213" t="s" s="4">
        <v>2573</v>
      </c>
      <c r="D213" t="s" s="4">
        <v>2258</v>
      </c>
      <c r="E213" t="s" s="4">
        <v>2574</v>
      </c>
      <c r="F213" t="s" s="4">
        <v>2260</v>
      </c>
      <c r="G213" t="s" s="4">
        <v>2289</v>
      </c>
    </row>
    <row r="214" ht="45.0" customHeight="true">
      <c r="A214" t="s" s="4">
        <v>231</v>
      </c>
      <c r="B214" t="s" s="4">
        <v>2669</v>
      </c>
      <c r="C214" t="s" s="4">
        <v>2581</v>
      </c>
      <c r="D214" t="s" s="4">
        <v>2582</v>
      </c>
      <c r="E214" t="s" s="4">
        <v>2583</v>
      </c>
      <c r="F214" t="s" s="4">
        <v>2584</v>
      </c>
      <c r="G214" t="s" s="4">
        <v>2289</v>
      </c>
    </row>
    <row r="215" ht="45.0" customHeight="true">
      <c r="A215" t="s" s="4">
        <v>231</v>
      </c>
      <c r="B215" t="s" s="4">
        <v>2670</v>
      </c>
      <c r="C215" t="s" s="4">
        <v>2531</v>
      </c>
      <c r="D215" t="s" s="4">
        <v>2586</v>
      </c>
      <c r="E215" t="s" s="4">
        <v>2410</v>
      </c>
      <c r="F215" t="s" s="4">
        <v>2587</v>
      </c>
      <c r="G215" t="s" s="4">
        <v>2230</v>
      </c>
    </row>
    <row r="216" ht="45.0" customHeight="true">
      <c r="A216" t="s" s="4">
        <v>231</v>
      </c>
      <c r="B216" t="s" s="4">
        <v>2671</v>
      </c>
      <c r="C216" t="s" s="4">
        <v>2589</v>
      </c>
      <c r="D216" t="s" s="4">
        <v>2590</v>
      </c>
      <c r="E216" t="s" s="4">
        <v>2566</v>
      </c>
      <c r="F216" t="s" s="4">
        <v>2591</v>
      </c>
      <c r="G216" t="s" s="4">
        <v>2230</v>
      </c>
    </row>
    <row r="217" ht="45.0" customHeight="true">
      <c r="A217" t="s" s="4">
        <v>231</v>
      </c>
      <c r="B217" t="s" s="4">
        <v>2672</v>
      </c>
      <c r="C217" t="s" s="4">
        <v>2531</v>
      </c>
      <c r="D217" t="s" s="4">
        <v>2487</v>
      </c>
      <c r="E217" t="s" s="4">
        <v>2566</v>
      </c>
      <c r="F217" t="s" s="4">
        <v>2593</v>
      </c>
      <c r="G217" t="s" s="4">
        <v>2546</v>
      </c>
    </row>
    <row r="218" ht="45.0" customHeight="true">
      <c r="A218" t="s" s="4">
        <v>231</v>
      </c>
      <c r="B218" t="s" s="4">
        <v>2673</v>
      </c>
      <c r="C218" t="s" s="4">
        <v>2476</v>
      </c>
      <c r="D218" t="s" s="4">
        <v>2262</v>
      </c>
      <c r="E218" t="s" s="4">
        <v>2595</v>
      </c>
      <c r="F218" t="s" s="4">
        <v>2596</v>
      </c>
      <c r="G218" t="s" s="4">
        <v>2597</v>
      </c>
    </row>
    <row r="219" ht="45.0" customHeight="true">
      <c r="A219" t="s" s="4">
        <v>231</v>
      </c>
      <c r="B219" t="s" s="4">
        <v>2674</v>
      </c>
      <c r="C219" t="s" s="4">
        <v>2599</v>
      </c>
      <c r="D219" t="s" s="4">
        <v>2425</v>
      </c>
      <c r="E219" t="s" s="4">
        <v>2410</v>
      </c>
      <c r="F219" t="s" s="4">
        <v>2600</v>
      </c>
      <c r="G219" t="s" s="4">
        <v>2289</v>
      </c>
    </row>
    <row r="220" ht="45.0" customHeight="true">
      <c r="A220" t="s" s="4">
        <v>231</v>
      </c>
      <c r="B220" t="s" s="4">
        <v>2675</v>
      </c>
      <c r="C220" t="s" s="4">
        <v>2602</v>
      </c>
      <c r="D220" t="s" s="4">
        <v>2267</v>
      </c>
      <c r="E220" t="s" s="4">
        <v>2410</v>
      </c>
      <c r="F220" t="s" s="4">
        <v>2603</v>
      </c>
      <c r="G220" t="s" s="4">
        <v>2289</v>
      </c>
    </row>
    <row r="221" ht="45.0" customHeight="true">
      <c r="A221" t="s" s="4">
        <v>231</v>
      </c>
      <c r="B221" t="s" s="4">
        <v>2676</v>
      </c>
      <c r="C221" t="s" s="4">
        <v>2298</v>
      </c>
      <c r="D221" t="s" s="4">
        <v>2425</v>
      </c>
      <c r="E221" t="s" s="4">
        <v>2410</v>
      </c>
      <c r="F221" t="s" s="4">
        <v>2605</v>
      </c>
      <c r="G221" t="s" s="4">
        <v>2289</v>
      </c>
    </row>
    <row r="222" ht="45.0" customHeight="true">
      <c r="A222" t="s" s="4">
        <v>231</v>
      </c>
      <c r="B222" t="s" s="4">
        <v>2677</v>
      </c>
      <c r="C222" t="s" s="4">
        <v>2576</v>
      </c>
      <c r="D222" t="s" s="4">
        <v>2577</v>
      </c>
      <c r="E222" t="s" s="4">
        <v>2578</v>
      </c>
      <c r="F222" t="s" s="4">
        <v>2579</v>
      </c>
      <c r="G222" t="s" s="4">
        <v>2230</v>
      </c>
    </row>
    <row r="223" ht="45.0" customHeight="true">
      <c r="A223" t="s" s="4">
        <v>231</v>
      </c>
      <c r="B223" t="s" s="4">
        <v>2678</v>
      </c>
      <c r="C223" t="s" s="4">
        <v>2476</v>
      </c>
      <c r="D223" t="s" s="4">
        <v>2267</v>
      </c>
      <c r="E223" t="s" s="4">
        <v>2410</v>
      </c>
      <c r="F223" t="s" s="4">
        <v>2607</v>
      </c>
      <c r="G223" t="s" s="4">
        <v>2289</v>
      </c>
    </row>
    <row r="224" ht="45.0" customHeight="true">
      <c r="A224" t="s" s="4">
        <v>231</v>
      </c>
      <c r="B224" t="s" s="4">
        <v>2679</v>
      </c>
      <c r="C224" t="s" s="4">
        <v>2476</v>
      </c>
      <c r="D224" t="s" s="4">
        <v>2477</v>
      </c>
      <c r="E224" t="s" s="4">
        <v>2410</v>
      </c>
      <c r="F224" t="s" s="4">
        <v>2478</v>
      </c>
      <c r="G224" t="s" s="4">
        <v>2289</v>
      </c>
    </row>
    <row r="225" ht="45.0" customHeight="true">
      <c r="A225" t="s" s="4">
        <v>231</v>
      </c>
      <c r="B225" t="s" s="4">
        <v>2680</v>
      </c>
      <c r="C225" t="s" s="4">
        <v>2480</v>
      </c>
      <c r="D225" t="s" s="4">
        <v>2481</v>
      </c>
      <c r="E225" t="s" s="4">
        <v>2410</v>
      </c>
      <c r="F225" t="s" s="4">
        <v>2482</v>
      </c>
      <c r="G225" t="s" s="4">
        <v>2289</v>
      </c>
    </row>
    <row r="226" ht="45.0" customHeight="true">
      <c r="A226" t="s" s="4">
        <v>231</v>
      </c>
      <c r="B226" t="s" s="4">
        <v>2681</v>
      </c>
      <c r="C226" t="s" s="4">
        <v>2481</v>
      </c>
      <c r="D226" t="s" s="4">
        <v>2414</v>
      </c>
      <c r="E226" t="s" s="4">
        <v>2410</v>
      </c>
      <c r="F226" t="s" s="4">
        <v>2484</v>
      </c>
      <c r="G226" t="s" s="4">
        <v>2289</v>
      </c>
    </row>
    <row r="227" ht="45.0" customHeight="true">
      <c r="A227" t="s" s="4">
        <v>231</v>
      </c>
      <c r="B227" t="s" s="4">
        <v>2682</v>
      </c>
      <c r="C227" t="s" s="4">
        <v>2486</v>
      </c>
      <c r="D227" t="s" s="4">
        <v>2487</v>
      </c>
      <c r="E227" t="s" s="4">
        <v>2410</v>
      </c>
      <c r="F227" t="s" s="4">
        <v>2488</v>
      </c>
      <c r="G227" t="s" s="4">
        <v>2289</v>
      </c>
    </row>
    <row r="228" ht="45.0" customHeight="true">
      <c r="A228" t="s" s="4">
        <v>231</v>
      </c>
      <c r="B228" t="s" s="4">
        <v>2683</v>
      </c>
      <c r="C228" t="s" s="4">
        <v>2490</v>
      </c>
      <c r="D228" t="s" s="4">
        <v>2491</v>
      </c>
      <c r="E228" t="s" s="4">
        <v>2410</v>
      </c>
      <c r="F228" t="s" s="4">
        <v>2492</v>
      </c>
      <c r="G228" t="s" s="4">
        <v>2289</v>
      </c>
    </row>
    <row r="229" ht="45.0" customHeight="true">
      <c r="A229" t="s" s="4">
        <v>231</v>
      </c>
      <c r="B229" t="s" s="4">
        <v>2684</v>
      </c>
      <c r="C229" t="s" s="4">
        <v>2500</v>
      </c>
      <c r="D229" t="s" s="4">
        <v>2501</v>
      </c>
      <c r="E229" t="s" s="4">
        <v>2502</v>
      </c>
      <c r="F229" t="s" s="4">
        <v>2503</v>
      </c>
      <c r="G229" t="s" s="4">
        <v>2279</v>
      </c>
    </row>
    <row r="230" ht="45.0" customHeight="true">
      <c r="A230" t="s" s="4">
        <v>231</v>
      </c>
      <c r="B230" t="s" s="4">
        <v>2685</v>
      </c>
      <c r="C230" t="s" s="4">
        <v>2491</v>
      </c>
      <c r="D230" t="s" s="4">
        <v>2227</v>
      </c>
      <c r="E230" t="s" s="4">
        <v>2505</v>
      </c>
      <c r="F230" t="s" s="4">
        <v>2506</v>
      </c>
      <c r="G230" t="s" s="4">
        <v>2279</v>
      </c>
    </row>
    <row r="231" ht="45.0" customHeight="true">
      <c r="A231" t="s" s="4">
        <v>231</v>
      </c>
      <c r="B231" t="s" s="4">
        <v>2686</v>
      </c>
      <c r="C231" t="s" s="4">
        <v>2508</v>
      </c>
      <c r="D231" t="s" s="4">
        <v>2509</v>
      </c>
      <c r="E231" t="s" s="4">
        <v>2510</v>
      </c>
      <c r="F231" t="s" s="4">
        <v>2511</v>
      </c>
      <c r="G231" t="s" s="4">
        <v>2279</v>
      </c>
    </row>
    <row r="232" ht="45.0" customHeight="true">
      <c r="A232" t="s" s="4">
        <v>231</v>
      </c>
      <c r="B232" t="s" s="4">
        <v>2687</v>
      </c>
      <c r="C232" t="s" s="4">
        <v>2513</v>
      </c>
      <c r="D232" t="s" s="4">
        <v>2262</v>
      </c>
      <c r="E232" t="s" s="4">
        <v>2514</v>
      </c>
      <c r="F232" t="s" s="4">
        <v>2515</v>
      </c>
      <c r="G232" t="s" s="4">
        <v>2279</v>
      </c>
    </row>
    <row r="233" ht="45.0" customHeight="true">
      <c r="A233" t="s" s="4">
        <v>231</v>
      </c>
      <c r="B233" t="s" s="4">
        <v>2688</v>
      </c>
      <c r="C233" t="s" s="4">
        <v>2487</v>
      </c>
      <c r="D233" t="s" s="4">
        <v>2517</v>
      </c>
      <c r="E233" t="s" s="4">
        <v>2518</v>
      </c>
      <c r="F233" t="s" s="4">
        <v>2519</v>
      </c>
      <c r="G233" t="s" s="4">
        <v>2279</v>
      </c>
    </row>
    <row r="234" ht="45.0" customHeight="true">
      <c r="A234" t="s" s="4">
        <v>231</v>
      </c>
      <c r="B234" t="s" s="4">
        <v>2689</v>
      </c>
      <c r="C234" t="s" s="4">
        <v>2221</v>
      </c>
      <c r="D234" t="s" s="4">
        <v>2521</v>
      </c>
      <c r="E234" t="s" s="4">
        <v>2522</v>
      </c>
      <c r="F234" t="s" s="4">
        <v>2523</v>
      </c>
      <c r="G234" t="s" s="4">
        <v>2279</v>
      </c>
    </row>
    <row r="235" ht="45.0" customHeight="true">
      <c r="A235" t="s" s="4">
        <v>231</v>
      </c>
      <c r="B235" t="s" s="4">
        <v>2690</v>
      </c>
      <c r="C235" t="s" s="4">
        <v>2302</v>
      </c>
      <c r="D235" t="s" s="4">
        <v>2501</v>
      </c>
      <c r="E235" t="s" s="4">
        <v>2525</v>
      </c>
      <c r="F235" t="s" s="4">
        <v>2526</v>
      </c>
      <c r="G235" t="s" s="4">
        <v>2279</v>
      </c>
    </row>
    <row r="236" ht="45.0" customHeight="true">
      <c r="A236" t="s" s="4">
        <v>231</v>
      </c>
      <c r="B236" t="s" s="4">
        <v>2691</v>
      </c>
      <c r="C236" t="s" s="4">
        <v>2302</v>
      </c>
      <c r="D236" t="s" s="4">
        <v>2501</v>
      </c>
      <c r="E236" t="s" s="4">
        <v>2528</v>
      </c>
      <c r="F236" t="s" s="4">
        <v>2529</v>
      </c>
      <c r="G236" t="s" s="4">
        <v>2279</v>
      </c>
    </row>
    <row r="237" ht="45.0" customHeight="true">
      <c r="A237" t="s" s="4">
        <v>231</v>
      </c>
      <c r="B237" t="s" s="4">
        <v>2692</v>
      </c>
      <c r="C237" t="s" s="4">
        <v>2494</v>
      </c>
      <c r="D237" t="s" s="4">
        <v>2495</v>
      </c>
      <c r="E237" t="s" s="4">
        <v>2410</v>
      </c>
      <c r="F237" t="s" s="4">
        <v>2492</v>
      </c>
      <c r="G237" t="s" s="4">
        <v>2289</v>
      </c>
    </row>
    <row r="238" ht="45.0" customHeight="true">
      <c r="A238" t="s" s="4">
        <v>231</v>
      </c>
      <c r="B238" t="s" s="4">
        <v>2693</v>
      </c>
      <c r="C238" t="s" s="4">
        <v>2323</v>
      </c>
      <c r="D238" t="s" s="4">
        <v>2324</v>
      </c>
      <c r="E238" t="s" s="4">
        <v>2497</v>
      </c>
      <c r="F238" t="s" s="4">
        <v>2498</v>
      </c>
      <c r="G238" t="s" s="4">
        <v>2279</v>
      </c>
    </row>
    <row r="239" ht="45.0" customHeight="true">
      <c r="A239" t="s" s="4">
        <v>231</v>
      </c>
      <c r="B239" t="s" s="4">
        <v>2694</v>
      </c>
      <c r="C239" t="s" s="4">
        <v>2531</v>
      </c>
      <c r="D239" t="s" s="4">
        <v>2277</v>
      </c>
      <c r="E239" t="s" s="4">
        <v>2532</v>
      </c>
      <c r="F239" t="s" s="4">
        <v>2533</v>
      </c>
      <c r="G239" t="s" s="4">
        <v>2279</v>
      </c>
    </row>
    <row r="240" ht="45.0" customHeight="true">
      <c r="A240" t="s" s="4">
        <v>231</v>
      </c>
      <c r="B240" t="s" s="4">
        <v>2695</v>
      </c>
      <c r="C240" t="s" s="4">
        <v>2535</v>
      </c>
      <c r="D240" t="s" s="4">
        <v>2536</v>
      </c>
      <c r="E240" t="s" s="4">
        <v>2537</v>
      </c>
      <c r="F240" t="s" s="4">
        <v>2538</v>
      </c>
      <c r="G240" t="s" s="4">
        <v>2279</v>
      </c>
    </row>
    <row r="241" ht="45.0" customHeight="true">
      <c r="A241" t="s" s="4">
        <v>231</v>
      </c>
      <c r="B241" t="s" s="4">
        <v>2696</v>
      </c>
      <c r="C241" t="s" s="4">
        <v>2267</v>
      </c>
      <c r="D241" t="s" s="4">
        <v>2491</v>
      </c>
      <c r="E241" t="s" s="4">
        <v>2609</v>
      </c>
      <c r="F241" t="s" s="4">
        <v>2610</v>
      </c>
      <c r="G241" t="s" s="4">
        <v>2279</v>
      </c>
    </row>
    <row r="242" ht="45.0" customHeight="true">
      <c r="A242" t="s" s="4">
        <v>231</v>
      </c>
      <c r="B242" t="s" s="4">
        <v>2697</v>
      </c>
      <c r="C242" t="s" s="4">
        <v>2612</v>
      </c>
      <c r="D242" t="s" s="4">
        <v>2262</v>
      </c>
      <c r="E242" t="s" s="4">
        <v>2613</v>
      </c>
      <c r="F242" t="s" s="4">
        <v>2519</v>
      </c>
      <c r="G242" t="s" s="4">
        <v>2279</v>
      </c>
    </row>
    <row r="243" ht="45.0" customHeight="true">
      <c r="A243" t="s" s="4">
        <v>231</v>
      </c>
      <c r="B243" t="s" s="4">
        <v>2698</v>
      </c>
      <c r="C243" t="s" s="4">
        <v>2267</v>
      </c>
      <c r="D243" t="s" s="4">
        <v>2477</v>
      </c>
      <c r="E243" t="s" s="4">
        <v>2615</v>
      </c>
      <c r="F243" t="s" s="4">
        <v>2616</v>
      </c>
      <c r="G243" t="s" s="4">
        <v>2279</v>
      </c>
    </row>
    <row r="244" ht="45.0" customHeight="true">
      <c r="A244" t="s" s="4">
        <v>231</v>
      </c>
      <c r="B244" t="s" s="4">
        <v>2699</v>
      </c>
      <c r="C244" t="s" s="4">
        <v>2258</v>
      </c>
      <c r="D244" t="s" s="4">
        <v>2618</v>
      </c>
      <c r="E244" t="s" s="4">
        <v>2619</v>
      </c>
      <c r="F244" t="s" s="4">
        <v>2620</v>
      </c>
      <c r="G244" t="s" s="4">
        <v>2279</v>
      </c>
    </row>
    <row r="245" ht="45.0" customHeight="true">
      <c r="A245" t="s" s="4">
        <v>231</v>
      </c>
      <c r="B245" t="s" s="4">
        <v>2700</v>
      </c>
      <c r="C245" t="s" s="4">
        <v>2487</v>
      </c>
      <c r="D245" t="s" s="4">
        <v>2298</v>
      </c>
      <c r="E245" t="s" s="4">
        <v>2622</v>
      </c>
      <c r="F245" t="s" s="4">
        <v>2450</v>
      </c>
      <c r="G245" t="s" s="4">
        <v>2279</v>
      </c>
    </row>
    <row r="246" ht="45.0" customHeight="true">
      <c r="A246" t="s" s="4">
        <v>231</v>
      </c>
      <c r="B246" t="s" s="4">
        <v>2701</v>
      </c>
      <c r="C246" t="s" s="4">
        <v>2221</v>
      </c>
      <c r="D246" t="s" s="4">
        <v>2298</v>
      </c>
      <c r="E246" t="s" s="4">
        <v>2624</v>
      </c>
      <c r="F246" t="s" s="4">
        <v>2625</v>
      </c>
      <c r="G246" t="s" s="4">
        <v>2279</v>
      </c>
    </row>
    <row r="247" ht="45.0" customHeight="true">
      <c r="A247" t="s" s="4">
        <v>231</v>
      </c>
      <c r="B247" t="s" s="4">
        <v>2702</v>
      </c>
      <c r="C247" t="s" s="4">
        <v>2268</v>
      </c>
      <c r="D247" t="s" s="4">
        <v>2262</v>
      </c>
      <c r="E247" t="s" s="4">
        <v>2627</v>
      </c>
      <c r="F247" t="s" s="4">
        <v>2628</v>
      </c>
      <c r="G247" t="s" s="4">
        <v>2279</v>
      </c>
    </row>
    <row r="248" ht="45.0" customHeight="true">
      <c r="A248" t="s" s="4">
        <v>231</v>
      </c>
      <c r="B248" t="s" s="4">
        <v>2703</v>
      </c>
      <c r="C248" t="s" s="4">
        <v>2599</v>
      </c>
      <c r="D248" t="s" s="4">
        <v>2262</v>
      </c>
      <c r="E248" t="s" s="4">
        <v>2634</v>
      </c>
      <c r="F248" t="s" s="4">
        <v>2635</v>
      </c>
      <c r="G248" t="s" s="4">
        <v>2279</v>
      </c>
    </row>
    <row r="249" ht="45.0" customHeight="true">
      <c r="A249" t="s" s="4">
        <v>231</v>
      </c>
      <c r="B249" t="s" s="4">
        <v>2704</v>
      </c>
      <c r="C249" t="s" s="4">
        <v>2637</v>
      </c>
      <c r="D249" t="s" s="4">
        <v>2487</v>
      </c>
      <c r="E249" t="s" s="4">
        <v>2638</v>
      </c>
      <c r="F249" t="s" s="4">
        <v>2639</v>
      </c>
      <c r="G249" t="s" s="4">
        <v>2279</v>
      </c>
    </row>
    <row r="250" ht="45.0" customHeight="true">
      <c r="A250" t="s" s="4">
        <v>231</v>
      </c>
      <c r="B250" t="s" s="4">
        <v>2705</v>
      </c>
      <c r="C250" t="s" s="4">
        <v>2517</v>
      </c>
      <c r="D250" t="s" s="4">
        <v>2641</v>
      </c>
      <c r="E250" t="s" s="4">
        <v>2642</v>
      </c>
      <c r="F250" t="s" s="4">
        <v>2533</v>
      </c>
      <c r="G250" t="s" s="4">
        <v>2279</v>
      </c>
    </row>
    <row r="251" ht="45.0" customHeight="true">
      <c r="A251" t="s" s="4">
        <v>231</v>
      </c>
      <c r="B251" t="s" s="4">
        <v>2706</v>
      </c>
      <c r="C251" t="s" s="4">
        <v>2486</v>
      </c>
      <c r="D251" t="s" s="4">
        <v>2477</v>
      </c>
      <c r="E251" t="s" s="4">
        <v>2644</v>
      </c>
      <c r="F251" t="s" s="4">
        <v>2645</v>
      </c>
      <c r="G251" t="s" s="4">
        <v>2279</v>
      </c>
    </row>
    <row r="252" ht="45.0" customHeight="true">
      <c r="A252" t="s" s="4">
        <v>231</v>
      </c>
      <c r="B252" t="s" s="4">
        <v>2707</v>
      </c>
      <c r="C252" t="s" s="4">
        <v>2267</v>
      </c>
      <c r="D252" t="s" s="4">
        <v>2637</v>
      </c>
      <c r="E252" t="s" s="4">
        <v>2647</v>
      </c>
      <c r="F252" t="s" s="4">
        <v>2648</v>
      </c>
      <c r="G252" t="s" s="4">
        <v>2279</v>
      </c>
    </row>
    <row r="253" ht="45.0" customHeight="true">
      <c r="A253" t="s" s="4">
        <v>231</v>
      </c>
      <c r="B253" t="s" s="4">
        <v>2708</v>
      </c>
      <c r="C253" t="s" s="4">
        <v>2650</v>
      </c>
      <c r="D253" t="s" s="4">
        <v>2517</v>
      </c>
      <c r="E253" t="s" s="4">
        <v>2651</v>
      </c>
      <c r="F253" t="s" s="4">
        <v>2652</v>
      </c>
      <c r="G253" t="s" s="4">
        <v>2279</v>
      </c>
    </row>
    <row r="254" ht="45.0" customHeight="true">
      <c r="A254" t="s" s="4">
        <v>231</v>
      </c>
      <c r="B254" t="s" s="4">
        <v>2709</v>
      </c>
      <c r="C254" t="s" s="4">
        <v>2654</v>
      </c>
      <c r="D254" t="s" s="4">
        <v>2655</v>
      </c>
      <c r="E254" t="s" s="4">
        <v>2410</v>
      </c>
      <c r="F254" t="s" s="4">
        <v>2656</v>
      </c>
      <c r="G254" t="s" s="4">
        <v>2279</v>
      </c>
    </row>
    <row r="255" ht="45.0" customHeight="true">
      <c r="A255" t="s" s="4">
        <v>231</v>
      </c>
      <c r="B255" t="s" s="4">
        <v>2710</v>
      </c>
      <c r="C255" t="s" s="4">
        <v>2422</v>
      </c>
      <c r="D255" t="s" s="4">
        <v>2323</v>
      </c>
      <c r="E255" t="s" s="4">
        <v>2658</v>
      </c>
      <c r="F255" t="s" s="4">
        <v>2659</v>
      </c>
      <c r="G255" t="s" s="4">
        <v>2279</v>
      </c>
    </row>
    <row r="256" ht="45.0" customHeight="true">
      <c r="A256" t="s" s="4">
        <v>231</v>
      </c>
      <c r="B256" t="s" s="4">
        <v>2711</v>
      </c>
      <c r="C256" t="s" s="4">
        <v>2262</v>
      </c>
      <c r="D256" t="s" s="4">
        <v>2630</v>
      </c>
      <c r="E256" t="s" s="4">
        <v>2631</v>
      </c>
      <c r="F256" t="s" s="4">
        <v>2632</v>
      </c>
      <c r="G256" t="s" s="4">
        <v>2279</v>
      </c>
    </row>
    <row r="257" ht="45.0" customHeight="true">
      <c r="A257" t="s" s="4">
        <v>239</v>
      </c>
      <c r="B257" t="s" s="4">
        <v>2712</v>
      </c>
      <c r="C257" t="s" s="4">
        <v>2540</v>
      </c>
      <c r="D257" t="s" s="4">
        <v>2513</v>
      </c>
      <c r="E257" t="s" s="4">
        <v>2541</v>
      </c>
      <c r="F257" t="s" s="4">
        <v>2235</v>
      </c>
      <c r="G257" t="s" s="4">
        <v>2212</v>
      </c>
    </row>
    <row r="258" ht="45.0" customHeight="true">
      <c r="A258" t="s" s="4">
        <v>239</v>
      </c>
      <c r="B258" t="s" s="4">
        <v>2713</v>
      </c>
      <c r="C258" t="s" s="4">
        <v>2543</v>
      </c>
      <c r="D258" t="s" s="4">
        <v>2221</v>
      </c>
      <c r="E258" t="s" s="4">
        <v>2544</v>
      </c>
      <c r="F258" t="s" s="4">
        <v>2545</v>
      </c>
      <c r="G258" t="s" s="4">
        <v>2546</v>
      </c>
    </row>
    <row r="259" ht="45.0" customHeight="true">
      <c r="A259" t="s" s="4">
        <v>239</v>
      </c>
      <c r="B259" t="s" s="4">
        <v>2714</v>
      </c>
      <c r="C259" t="s" s="4">
        <v>2548</v>
      </c>
      <c r="D259" t="s" s="4">
        <v>2549</v>
      </c>
      <c r="E259" t="s" s="4">
        <v>2550</v>
      </c>
      <c r="F259" t="s" s="4">
        <v>2551</v>
      </c>
      <c r="G259" t="s" s="4">
        <v>2289</v>
      </c>
    </row>
    <row r="260" ht="45.0" customHeight="true">
      <c r="A260" t="s" s="4">
        <v>239</v>
      </c>
      <c r="B260" t="s" s="4">
        <v>2715</v>
      </c>
      <c r="C260" t="s" s="4">
        <v>2553</v>
      </c>
      <c r="D260" t="s" s="4">
        <v>2554</v>
      </c>
      <c r="E260" t="s" s="4">
        <v>2555</v>
      </c>
      <c r="F260" t="s" s="4">
        <v>2556</v>
      </c>
      <c r="G260" t="s" s="4">
        <v>2230</v>
      </c>
    </row>
    <row r="261" ht="45.0" customHeight="true">
      <c r="A261" t="s" s="4">
        <v>239</v>
      </c>
      <c r="B261" t="s" s="4">
        <v>2716</v>
      </c>
      <c r="C261" t="s" s="4">
        <v>2209</v>
      </c>
      <c r="D261" t="s" s="4">
        <v>2221</v>
      </c>
      <c r="E261" t="s" s="4">
        <v>2550</v>
      </c>
      <c r="F261" t="s" s="4">
        <v>2558</v>
      </c>
      <c r="G261" t="s" s="4">
        <v>2271</v>
      </c>
    </row>
    <row r="262" ht="45.0" customHeight="true">
      <c r="A262" t="s" s="4">
        <v>239</v>
      </c>
      <c r="B262" t="s" s="4">
        <v>2717</v>
      </c>
      <c r="C262" t="s" s="4">
        <v>2560</v>
      </c>
      <c r="D262" t="s" s="4">
        <v>2422</v>
      </c>
      <c r="E262" t="s" s="4">
        <v>2561</v>
      </c>
      <c r="F262" t="s" s="4">
        <v>2562</v>
      </c>
      <c r="G262" t="s" s="4">
        <v>2230</v>
      </c>
    </row>
    <row r="263" ht="45.0" customHeight="true">
      <c r="A263" t="s" s="4">
        <v>239</v>
      </c>
      <c r="B263" t="s" s="4">
        <v>2718</v>
      </c>
      <c r="C263" t="s" s="4">
        <v>2564</v>
      </c>
      <c r="D263" t="s" s="4">
        <v>2565</v>
      </c>
      <c r="E263" t="s" s="4">
        <v>2566</v>
      </c>
      <c r="F263" t="s" s="4">
        <v>2567</v>
      </c>
      <c r="G263" t="s" s="4">
        <v>2289</v>
      </c>
    </row>
    <row r="264" ht="45.0" customHeight="true">
      <c r="A264" t="s" s="4">
        <v>239</v>
      </c>
      <c r="B264" t="s" s="4">
        <v>2719</v>
      </c>
      <c r="C264" t="s" s="4">
        <v>2569</v>
      </c>
      <c r="D264" t="s" s="4">
        <v>2570</v>
      </c>
      <c r="E264" t="s" s="4">
        <v>2410</v>
      </c>
      <c r="F264" t="s" s="4">
        <v>2571</v>
      </c>
      <c r="G264" t="s" s="4">
        <v>2289</v>
      </c>
    </row>
    <row r="265" ht="45.0" customHeight="true">
      <c r="A265" t="s" s="4">
        <v>239</v>
      </c>
      <c r="B265" t="s" s="4">
        <v>2720</v>
      </c>
      <c r="C265" t="s" s="4">
        <v>2573</v>
      </c>
      <c r="D265" t="s" s="4">
        <v>2258</v>
      </c>
      <c r="E265" t="s" s="4">
        <v>2574</v>
      </c>
      <c r="F265" t="s" s="4">
        <v>2260</v>
      </c>
      <c r="G265" t="s" s="4">
        <v>2289</v>
      </c>
    </row>
    <row r="266" ht="45.0" customHeight="true">
      <c r="A266" t="s" s="4">
        <v>239</v>
      </c>
      <c r="B266" t="s" s="4">
        <v>2721</v>
      </c>
      <c r="C266" t="s" s="4">
        <v>2581</v>
      </c>
      <c r="D266" t="s" s="4">
        <v>2582</v>
      </c>
      <c r="E266" t="s" s="4">
        <v>2583</v>
      </c>
      <c r="F266" t="s" s="4">
        <v>2584</v>
      </c>
      <c r="G266" t="s" s="4">
        <v>2289</v>
      </c>
    </row>
    <row r="267" ht="45.0" customHeight="true">
      <c r="A267" t="s" s="4">
        <v>239</v>
      </c>
      <c r="B267" t="s" s="4">
        <v>2722</v>
      </c>
      <c r="C267" t="s" s="4">
        <v>2531</v>
      </c>
      <c r="D267" t="s" s="4">
        <v>2586</v>
      </c>
      <c r="E267" t="s" s="4">
        <v>2410</v>
      </c>
      <c r="F267" t="s" s="4">
        <v>2587</v>
      </c>
      <c r="G267" t="s" s="4">
        <v>2230</v>
      </c>
    </row>
    <row r="268" ht="45.0" customHeight="true">
      <c r="A268" t="s" s="4">
        <v>239</v>
      </c>
      <c r="B268" t="s" s="4">
        <v>2723</v>
      </c>
      <c r="C268" t="s" s="4">
        <v>2589</v>
      </c>
      <c r="D268" t="s" s="4">
        <v>2590</v>
      </c>
      <c r="E268" t="s" s="4">
        <v>2566</v>
      </c>
      <c r="F268" t="s" s="4">
        <v>2591</v>
      </c>
      <c r="G268" t="s" s="4">
        <v>2230</v>
      </c>
    </row>
    <row r="269" ht="45.0" customHeight="true">
      <c r="A269" t="s" s="4">
        <v>239</v>
      </c>
      <c r="B269" t="s" s="4">
        <v>2724</v>
      </c>
      <c r="C269" t="s" s="4">
        <v>2531</v>
      </c>
      <c r="D269" t="s" s="4">
        <v>2487</v>
      </c>
      <c r="E269" t="s" s="4">
        <v>2566</v>
      </c>
      <c r="F269" t="s" s="4">
        <v>2593</v>
      </c>
      <c r="G269" t="s" s="4">
        <v>2546</v>
      </c>
    </row>
    <row r="270" ht="45.0" customHeight="true">
      <c r="A270" t="s" s="4">
        <v>239</v>
      </c>
      <c r="B270" t="s" s="4">
        <v>2725</v>
      </c>
      <c r="C270" t="s" s="4">
        <v>2476</v>
      </c>
      <c r="D270" t="s" s="4">
        <v>2262</v>
      </c>
      <c r="E270" t="s" s="4">
        <v>2595</v>
      </c>
      <c r="F270" t="s" s="4">
        <v>2596</v>
      </c>
      <c r="G270" t="s" s="4">
        <v>2597</v>
      </c>
    </row>
    <row r="271" ht="45.0" customHeight="true">
      <c r="A271" t="s" s="4">
        <v>239</v>
      </c>
      <c r="B271" t="s" s="4">
        <v>2726</v>
      </c>
      <c r="C271" t="s" s="4">
        <v>2599</v>
      </c>
      <c r="D271" t="s" s="4">
        <v>2425</v>
      </c>
      <c r="E271" t="s" s="4">
        <v>2410</v>
      </c>
      <c r="F271" t="s" s="4">
        <v>2600</v>
      </c>
      <c r="G271" t="s" s="4">
        <v>2289</v>
      </c>
    </row>
    <row r="272" ht="45.0" customHeight="true">
      <c r="A272" t="s" s="4">
        <v>239</v>
      </c>
      <c r="B272" t="s" s="4">
        <v>2727</v>
      </c>
      <c r="C272" t="s" s="4">
        <v>2602</v>
      </c>
      <c r="D272" t="s" s="4">
        <v>2267</v>
      </c>
      <c r="E272" t="s" s="4">
        <v>2410</v>
      </c>
      <c r="F272" t="s" s="4">
        <v>2603</v>
      </c>
      <c r="G272" t="s" s="4">
        <v>2289</v>
      </c>
    </row>
    <row r="273" ht="45.0" customHeight="true">
      <c r="A273" t="s" s="4">
        <v>239</v>
      </c>
      <c r="B273" t="s" s="4">
        <v>2728</v>
      </c>
      <c r="C273" t="s" s="4">
        <v>2298</v>
      </c>
      <c r="D273" t="s" s="4">
        <v>2425</v>
      </c>
      <c r="E273" t="s" s="4">
        <v>2410</v>
      </c>
      <c r="F273" t="s" s="4">
        <v>2605</v>
      </c>
      <c r="G273" t="s" s="4">
        <v>2289</v>
      </c>
    </row>
    <row r="274" ht="45.0" customHeight="true">
      <c r="A274" t="s" s="4">
        <v>239</v>
      </c>
      <c r="B274" t="s" s="4">
        <v>2729</v>
      </c>
      <c r="C274" t="s" s="4">
        <v>2576</v>
      </c>
      <c r="D274" t="s" s="4">
        <v>2577</v>
      </c>
      <c r="E274" t="s" s="4">
        <v>2578</v>
      </c>
      <c r="F274" t="s" s="4">
        <v>2579</v>
      </c>
      <c r="G274" t="s" s="4">
        <v>2230</v>
      </c>
    </row>
    <row r="275" ht="45.0" customHeight="true">
      <c r="A275" t="s" s="4">
        <v>239</v>
      </c>
      <c r="B275" t="s" s="4">
        <v>2730</v>
      </c>
      <c r="C275" t="s" s="4">
        <v>2476</v>
      </c>
      <c r="D275" t="s" s="4">
        <v>2267</v>
      </c>
      <c r="E275" t="s" s="4">
        <v>2410</v>
      </c>
      <c r="F275" t="s" s="4">
        <v>2607</v>
      </c>
      <c r="G275" t="s" s="4">
        <v>2289</v>
      </c>
    </row>
    <row r="276" ht="45.0" customHeight="true">
      <c r="A276" t="s" s="4">
        <v>239</v>
      </c>
      <c r="B276" t="s" s="4">
        <v>2731</v>
      </c>
      <c r="C276" t="s" s="4">
        <v>2476</v>
      </c>
      <c r="D276" t="s" s="4">
        <v>2477</v>
      </c>
      <c r="E276" t="s" s="4">
        <v>2410</v>
      </c>
      <c r="F276" t="s" s="4">
        <v>2478</v>
      </c>
      <c r="G276" t="s" s="4">
        <v>2289</v>
      </c>
    </row>
    <row r="277" ht="45.0" customHeight="true">
      <c r="A277" t="s" s="4">
        <v>239</v>
      </c>
      <c r="B277" t="s" s="4">
        <v>2732</v>
      </c>
      <c r="C277" t="s" s="4">
        <v>2480</v>
      </c>
      <c r="D277" t="s" s="4">
        <v>2481</v>
      </c>
      <c r="E277" t="s" s="4">
        <v>2410</v>
      </c>
      <c r="F277" t="s" s="4">
        <v>2482</v>
      </c>
      <c r="G277" t="s" s="4">
        <v>2289</v>
      </c>
    </row>
    <row r="278" ht="45.0" customHeight="true">
      <c r="A278" t="s" s="4">
        <v>239</v>
      </c>
      <c r="B278" t="s" s="4">
        <v>2733</v>
      </c>
      <c r="C278" t="s" s="4">
        <v>2481</v>
      </c>
      <c r="D278" t="s" s="4">
        <v>2414</v>
      </c>
      <c r="E278" t="s" s="4">
        <v>2410</v>
      </c>
      <c r="F278" t="s" s="4">
        <v>2484</v>
      </c>
      <c r="G278" t="s" s="4">
        <v>2289</v>
      </c>
    </row>
    <row r="279" ht="45.0" customHeight="true">
      <c r="A279" t="s" s="4">
        <v>239</v>
      </c>
      <c r="B279" t="s" s="4">
        <v>2734</v>
      </c>
      <c r="C279" t="s" s="4">
        <v>2486</v>
      </c>
      <c r="D279" t="s" s="4">
        <v>2487</v>
      </c>
      <c r="E279" t="s" s="4">
        <v>2410</v>
      </c>
      <c r="F279" t="s" s="4">
        <v>2488</v>
      </c>
      <c r="G279" t="s" s="4">
        <v>2289</v>
      </c>
    </row>
    <row r="280" ht="45.0" customHeight="true">
      <c r="A280" t="s" s="4">
        <v>239</v>
      </c>
      <c r="B280" t="s" s="4">
        <v>2735</v>
      </c>
      <c r="C280" t="s" s="4">
        <v>2490</v>
      </c>
      <c r="D280" t="s" s="4">
        <v>2491</v>
      </c>
      <c r="E280" t="s" s="4">
        <v>2410</v>
      </c>
      <c r="F280" t="s" s="4">
        <v>2492</v>
      </c>
      <c r="G280" t="s" s="4">
        <v>2289</v>
      </c>
    </row>
    <row r="281" ht="45.0" customHeight="true">
      <c r="A281" t="s" s="4">
        <v>239</v>
      </c>
      <c r="B281" t="s" s="4">
        <v>2736</v>
      </c>
      <c r="C281" t="s" s="4">
        <v>2500</v>
      </c>
      <c r="D281" t="s" s="4">
        <v>2501</v>
      </c>
      <c r="E281" t="s" s="4">
        <v>2502</v>
      </c>
      <c r="F281" t="s" s="4">
        <v>2503</v>
      </c>
      <c r="G281" t="s" s="4">
        <v>2279</v>
      </c>
    </row>
    <row r="282" ht="45.0" customHeight="true">
      <c r="A282" t="s" s="4">
        <v>239</v>
      </c>
      <c r="B282" t="s" s="4">
        <v>2737</v>
      </c>
      <c r="C282" t="s" s="4">
        <v>2491</v>
      </c>
      <c r="D282" t="s" s="4">
        <v>2227</v>
      </c>
      <c r="E282" t="s" s="4">
        <v>2505</v>
      </c>
      <c r="F282" t="s" s="4">
        <v>2506</v>
      </c>
      <c r="G282" t="s" s="4">
        <v>2279</v>
      </c>
    </row>
    <row r="283" ht="45.0" customHeight="true">
      <c r="A283" t="s" s="4">
        <v>239</v>
      </c>
      <c r="B283" t="s" s="4">
        <v>2738</v>
      </c>
      <c r="C283" t="s" s="4">
        <v>2508</v>
      </c>
      <c r="D283" t="s" s="4">
        <v>2509</v>
      </c>
      <c r="E283" t="s" s="4">
        <v>2510</v>
      </c>
      <c r="F283" t="s" s="4">
        <v>2511</v>
      </c>
      <c r="G283" t="s" s="4">
        <v>2279</v>
      </c>
    </row>
    <row r="284" ht="45.0" customHeight="true">
      <c r="A284" t="s" s="4">
        <v>239</v>
      </c>
      <c r="B284" t="s" s="4">
        <v>2739</v>
      </c>
      <c r="C284" t="s" s="4">
        <v>2513</v>
      </c>
      <c r="D284" t="s" s="4">
        <v>2262</v>
      </c>
      <c r="E284" t="s" s="4">
        <v>2514</v>
      </c>
      <c r="F284" t="s" s="4">
        <v>2515</v>
      </c>
      <c r="G284" t="s" s="4">
        <v>2279</v>
      </c>
    </row>
    <row r="285" ht="45.0" customHeight="true">
      <c r="A285" t="s" s="4">
        <v>239</v>
      </c>
      <c r="B285" t="s" s="4">
        <v>2740</v>
      </c>
      <c r="C285" t="s" s="4">
        <v>2487</v>
      </c>
      <c r="D285" t="s" s="4">
        <v>2517</v>
      </c>
      <c r="E285" t="s" s="4">
        <v>2518</v>
      </c>
      <c r="F285" t="s" s="4">
        <v>2519</v>
      </c>
      <c r="G285" t="s" s="4">
        <v>2279</v>
      </c>
    </row>
    <row r="286" ht="45.0" customHeight="true">
      <c r="A286" t="s" s="4">
        <v>239</v>
      </c>
      <c r="B286" t="s" s="4">
        <v>2741</v>
      </c>
      <c r="C286" t="s" s="4">
        <v>2221</v>
      </c>
      <c r="D286" t="s" s="4">
        <v>2521</v>
      </c>
      <c r="E286" t="s" s="4">
        <v>2522</v>
      </c>
      <c r="F286" t="s" s="4">
        <v>2523</v>
      </c>
      <c r="G286" t="s" s="4">
        <v>2279</v>
      </c>
    </row>
    <row r="287" ht="45.0" customHeight="true">
      <c r="A287" t="s" s="4">
        <v>239</v>
      </c>
      <c r="B287" t="s" s="4">
        <v>2742</v>
      </c>
      <c r="C287" t="s" s="4">
        <v>2302</v>
      </c>
      <c r="D287" t="s" s="4">
        <v>2501</v>
      </c>
      <c r="E287" t="s" s="4">
        <v>2525</v>
      </c>
      <c r="F287" t="s" s="4">
        <v>2526</v>
      </c>
      <c r="G287" t="s" s="4">
        <v>2279</v>
      </c>
    </row>
    <row r="288" ht="45.0" customHeight="true">
      <c r="A288" t="s" s="4">
        <v>239</v>
      </c>
      <c r="B288" t="s" s="4">
        <v>2743</v>
      </c>
      <c r="C288" t="s" s="4">
        <v>2302</v>
      </c>
      <c r="D288" t="s" s="4">
        <v>2501</v>
      </c>
      <c r="E288" t="s" s="4">
        <v>2528</v>
      </c>
      <c r="F288" t="s" s="4">
        <v>2529</v>
      </c>
      <c r="G288" t="s" s="4">
        <v>2279</v>
      </c>
    </row>
    <row r="289" ht="45.0" customHeight="true">
      <c r="A289" t="s" s="4">
        <v>239</v>
      </c>
      <c r="B289" t="s" s="4">
        <v>2744</v>
      </c>
      <c r="C289" t="s" s="4">
        <v>2494</v>
      </c>
      <c r="D289" t="s" s="4">
        <v>2495</v>
      </c>
      <c r="E289" t="s" s="4">
        <v>2410</v>
      </c>
      <c r="F289" t="s" s="4">
        <v>2492</v>
      </c>
      <c r="G289" t="s" s="4">
        <v>2289</v>
      </c>
    </row>
    <row r="290" ht="45.0" customHeight="true">
      <c r="A290" t="s" s="4">
        <v>239</v>
      </c>
      <c r="B290" t="s" s="4">
        <v>2745</v>
      </c>
      <c r="C290" t="s" s="4">
        <v>2323</v>
      </c>
      <c r="D290" t="s" s="4">
        <v>2324</v>
      </c>
      <c r="E290" t="s" s="4">
        <v>2497</v>
      </c>
      <c r="F290" t="s" s="4">
        <v>2498</v>
      </c>
      <c r="G290" t="s" s="4">
        <v>2279</v>
      </c>
    </row>
    <row r="291" ht="45.0" customHeight="true">
      <c r="A291" t="s" s="4">
        <v>239</v>
      </c>
      <c r="B291" t="s" s="4">
        <v>2746</v>
      </c>
      <c r="C291" t="s" s="4">
        <v>2531</v>
      </c>
      <c r="D291" t="s" s="4">
        <v>2277</v>
      </c>
      <c r="E291" t="s" s="4">
        <v>2532</v>
      </c>
      <c r="F291" t="s" s="4">
        <v>2533</v>
      </c>
      <c r="G291" t="s" s="4">
        <v>2279</v>
      </c>
    </row>
    <row r="292" ht="45.0" customHeight="true">
      <c r="A292" t="s" s="4">
        <v>239</v>
      </c>
      <c r="B292" t="s" s="4">
        <v>2747</v>
      </c>
      <c r="C292" t="s" s="4">
        <v>2535</v>
      </c>
      <c r="D292" t="s" s="4">
        <v>2536</v>
      </c>
      <c r="E292" t="s" s="4">
        <v>2537</v>
      </c>
      <c r="F292" t="s" s="4">
        <v>2538</v>
      </c>
      <c r="G292" t="s" s="4">
        <v>2279</v>
      </c>
    </row>
    <row r="293" ht="45.0" customHeight="true">
      <c r="A293" t="s" s="4">
        <v>239</v>
      </c>
      <c r="B293" t="s" s="4">
        <v>2748</v>
      </c>
      <c r="C293" t="s" s="4">
        <v>2267</v>
      </c>
      <c r="D293" t="s" s="4">
        <v>2491</v>
      </c>
      <c r="E293" t="s" s="4">
        <v>2609</v>
      </c>
      <c r="F293" t="s" s="4">
        <v>2610</v>
      </c>
      <c r="G293" t="s" s="4">
        <v>2279</v>
      </c>
    </row>
    <row r="294" ht="45.0" customHeight="true">
      <c r="A294" t="s" s="4">
        <v>239</v>
      </c>
      <c r="B294" t="s" s="4">
        <v>2749</v>
      </c>
      <c r="C294" t="s" s="4">
        <v>2612</v>
      </c>
      <c r="D294" t="s" s="4">
        <v>2262</v>
      </c>
      <c r="E294" t="s" s="4">
        <v>2613</v>
      </c>
      <c r="F294" t="s" s="4">
        <v>2519</v>
      </c>
      <c r="G294" t="s" s="4">
        <v>2279</v>
      </c>
    </row>
    <row r="295" ht="45.0" customHeight="true">
      <c r="A295" t="s" s="4">
        <v>239</v>
      </c>
      <c r="B295" t="s" s="4">
        <v>2750</v>
      </c>
      <c r="C295" t="s" s="4">
        <v>2267</v>
      </c>
      <c r="D295" t="s" s="4">
        <v>2477</v>
      </c>
      <c r="E295" t="s" s="4">
        <v>2615</v>
      </c>
      <c r="F295" t="s" s="4">
        <v>2616</v>
      </c>
      <c r="G295" t="s" s="4">
        <v>2279</v>
      </c>
    </row>
    <row r="296" ht="45.0" customHeight="true">
      <c r="A296" t="s" s="4">
        <v>239</v>
      </c>
      <c r="B296" t="s" s="4">
        <v>2751</v>
      </c>
      <c r="C296" t="s" s="4">
        <v>2258</v>
      </c>
      <c r="D296" t="s" s="4">
        <v>2618</v>
      </c>
      <c r="E296" t="s" s="4">
        <v>2619</v>
      </c>
      <c r="F296" t="s" s="4">
        <v>2620</v>
      </c>
      <c r="G296" t="s" s="4">
        <v>2279</v>
      </c>
    </row>
    <row r="297" ht="45.0" customHeight="true">
      <c r="A297" t="s" s="4">
        <v>239</v>
      </c>
      <c r="B297" t="s" s="4">
        <v>2752</v>
      </c>
      <c r="C297" t="s" s="4">
        <v>2487</v>
      </c>
      <c r="D297" t="s" s="4">
        <v>2298</v>
      </c>
      <c r="E297" t="s" s="4">
        <v>2622</v>
      </c>
      <c r="F297" t="s" s="4">
        <v>2450</v>
      </c>
      <c r="G297" t="s" s="4">
        <v>2279</v>
      </c>
    </row>
    <row r="298" ht="45.0" customHeight="true">
      <c r="A298" t="s" s="4">
        <v>239</v>
      </c>
      <c r="B298" t="s" s="4">
        <v>2753</v>
      </c>
      <c r="C298" t="s" s="4">
        <v>2221</v>
      </c>
      <c r="D298" t="s" s="4">
        <v>2298</v>
      </c>
      <c r="E298" t="s" s="4">
        <v>2624</v>
      </c>
      <c r="F298" t="s" s="4">
        <v>2625</v>
      </c>
      <c r="G298" t="s" s="4">
        <v>2279</v>
      </c>
    </row>
    <row r="299" ht="45.0" customHeight="true">
      <c r="A299" t="s" s="4">
        <v>239</v>
      </c>
      <c r="B299" t="s" s="4">
        <v>2754</v>
      </c>
      <c r="C299" t="s" s="4">
        <v>2268</v>
      </c>
      <c r="D299" t="s" s="4">
        <v>2262</v>
      </c>
      <c r="E299" t="s" s="4">
        <v>2627</v>
      </c>
      <c r="F299" t="s" s="4">
        <v>2628</v>
      </c>
      <c r="G299" t="s" s="4">
        <v>2279</v>
      </c>
    </row>
    <row r="300" ht="45.0" customHeight="true">
      <c r="A300" t="s" s="4">
        <v>239</v>
      </c>
      <c r="B300" t="s" s="4">
        <v>2755</v>
      </c>
      <c r="C300" t="s" s="4">
        <v>2599</v>
      </c>
      <c r="D300" t="s" s="4">
        <v>2262</v>
      </c>
      <c r="E300" t="s" s="4">
        <v>2634</v>
      </c>
      <c r="F300" t="s" s="4">
        <v>2635</v>
      </c>
      <c r="G300" t="s" s="4">
        <v>2279</v>
      </c>
    </row>
    <row r="301" ht="45.0" customHeight="true">
      <c r="A301" t="s" s="4">
        <v>239</v>
      </c>
      <c r="B301" t="s" s="4">
        <v>2756</v>
      </c>
      <c r="C301" t="s" s="4">
        <v>2637</v>
      </c>
      <c r="D301" t="s" s="4">
        <v>2487</v>
      </c>
      <c r="E301" t="s" s="4">
        <v>2638</v>
      </c>
      <c r="F301" t="s" s="4">
        <v>2639</v>
      </c>
      <c r="G301" t="s" s="4">
        <v>2279</v>
      </c>
    </row>
    <row r="302" ht="45.0" customHeight="true">
      <c r="A302" t="s" s="4">
        <v>239</v>
      </c>
      <c r="B302" t="s" s="4">
        <v>2757</v>
      </c>
      <c r="C302" t="s" s="4">
        <v>2517</v>
      </c>
      <c r="D302" t="s" s="4">
        <v>2641</v>
      </c>
      <c r="E302" t="s" s="4">
        <v>2642</v>
      </c>
      <c r="F302" t="s" s="4">
        <v>2533</v>
      </c>
      <c r="G302" t="s" s="4">
        <v>2279</v>
      </c>
    </row>
    <row r="303" ht="45.0" customHeight="true">
      <c r="A303" t="s" s="4">
        <v>239</v>
      </c>
      <c r="B303" t="s" s="4">
        <v>2758</v>
      </c>
      <c r="C303" t="s" s="4">
        <v>2486</v>
      </c>
      <c r="D303" t="s" s="4">
        <v>2477</v>
      </c>
      <c r="E303" t="s" s="4">
        <v>2644</v>
      </c>
      <c r="F303" t="s" s="4">
        <v>2645</v>
      </c>
      <c r="G303" t="s" s="4">
        <v>2279</v>
      </c>
    </row>
    <row r="304" ht="45.0" customHeight="true">
      <c r="A304" t="s" s="4">
        <v>239</v>
      </c>
      <c r="B304" t="s" s="4">
        <v>2759</v>
      </c>
      <c r="C304" t="s" s="4">
        <v>2267</v>
      </c>
      <c r="D304" t="s" s="4">
        <v>2637</v>
      </c>
      <c r="E304" t="s" s="4">
        <v>2647</v>
      </c>
      <c r="F304" t="s" s="4">
        <v>2648</v>
      </c>
      <c r="G304" t="s" s="4">
        <v>2279</v>
      </c>
    </row>
    <row r="305" ht="45.0" customHeight="true">
      <c r="A305" t="s" s="4">
        <v>239</v>
      </c>
      <c r="B305" t="s" s="4">
        <v>2760</v>
      </c>
      <c r="C305" t="s" s="4">
        <v>2650</v>
      </c>
      <c r="D305" t="s" s="4">
        <v>2517</v>
      </c>
      <c r="E305" t="s" s="4">
        <v>2651</v>
      </c>
      <c r="F305" t="s" s="4">
        <v>2652</v>
      </c>
      <c r="G305" t="s" s="4">
        <v>2279</v>
      </c>
    </row>
    <row r="306" ht="45.0" customHeight="true">
      <c r="A306" t="s" s="4">
        <v>239</v>
      </c>
      <c r="B306" t="s" s="4">
        <v>2761</v>
      </c>
      <c r="C306" t="s" s="4">
        <v>2654</v>
      </c>
      <c r="D306" t="s" s="4">
        <v>2655</v>
      </c>
      <c r="E306" t="s" s="4">
        <v>2410</v>
      </c>
      <c r="F306" t="s" s="4">
        <v>2656</v>
      </c>
      <c r="G306" t="s" s="4">
        <v>2279</v>
      </c>
    </row>
    <row r="307" ht="45.0" customHeight="true">
      <c r="A307" t="s" s="4">
        <v>239</v>
      </c>
      <c r="B307" t="s" s="4">
        <v>2762</v>
      </c>
      <c r="C307" t="s" s="4">
        <v>2422</v>
      </c>
      <c r="D307" t="s" s="4">
        <v>2323</v>
      </c>
      <c r="E307" t="s" s="4">
        <v>2658</v>
      </c>
      <c r="F307" t="s" s="4">
        <v>2659</v>
      </c>
      <c r="G307" t="s" s="4">
        <v>2279</v>
      </c>
    </row>
    <row r="308" ht="45.0" customHeight="true">
      <c r="A308" t="s" s="4">
        <v>239</v>
      </c>
      <c r="B308" t="s" s="4">
        <v>2763</v>
      </c>
      <c r="C308" t="s" s="4">
        <v>2262</v>
      </c>
      <c r="D308" t="s" s="4">
        <v>2630</v>
      </c>
      <c r="E308" t="s" s="4">
        <v>2631</v>
      </c>
      <c r="F308" t="s" s="4">
        <v>2632</v>
      </c>
      <c r="G308" t="s" s="4">
        <v>2279</v>
      </c>
    </row>
    <row r="309" ht="45.0" customHeight="true">
      <c r="A309" t="s" s="4">
        <v>248</v>
      </c>
      <c r="B309" t="s" s="4">
        <v>2764</v>
      </c>
      <c r="C309" t="s" s="4">
        <v>2413</v>
      </c>
      <c r="D309" t="s" s="4">
        <v>2414</v>
      </c>
      <c r="E309" t="s" s="4">
        <v>2325</v>
      </c>
      <c r="F309" t="s" s="4">
        <v>2415</v>
      </c>
      <c r="G309" t="s" s="4">
        <v>2289</v>
      </c>
    </row>
    <row r="310" ht="45.0" customHeight="true">
      <c r="A310" t="s" s="4">
        <v>248</v>
      </c>
      <c r="B310" t="s" s="4">
        <v>2765</v>
      </c>
      <c r="C310" t="s" s="4">
        <v>2417</v>
      </c>
      <c r="D310" t="s" s="4">
        <v>2418</v>
      </c>
      <c r="E310" t="s" s="4">
        <v>2410</v>
      </c>
      <c r="F310" t="s" s="4">
        <v>2419</v>
      </c>
      <c r="G310" t="s" s="4">
        <v>2230</v>
      </c>
    </row>
    <row r="311" ht="45.0" customHeight="true">
      <c r="A311" t="s" s="4">
        <v>248</v>
      </c>
      <c r="B311" t="s" s="4">
        <v>2766</v>
      </c>
      <c r="C311" t="s" s="4">
        <v>2421</v>
      </c>
      <c r="D311" t="s" s="4">
        <v>2422</v>
      </c>
      <c r="E311" t="s" s="4">
        <v>2410</v>
      </c>
      <c r="F311" t="s" s="4">
        <v>2423</v>
      </c>
      <c r="G311" t="s" s="4">
        <v>2230</v>
      </c>
    </row>
    <row r="312" ht="45.0" customHeight="true">
      <c r="A312" t="s" s="4">
        <v>248</v>
      </c>
      <c r="B312" t="s" s="4">
        <v>2767</v>
      </c>
      <c r="C312" t="s" s="4">
        <v>2277</v>
      </c>
      <c r="D312" t="s" s="4">
        <v>2425</v>
      </c>
      <c r="E312" t="s" s="4">
        <v>2410</v>
      </c>
      <c r="F312" t="s" s="4">
        <v>2426</v>
      </c>
      <c r="G312" t="s" s="4">
        <v>2230</v>
      </c>
    </row>
    <row r="313" ht="45.0" customHeight="true">
      <c r="A313" t="s" s="4">
        <v>248</v>
      </c>
      <c r="B313" t="s" s="4">
        <v>2768</v>
      </c>
      <c r="C313" t="s" s="4">
        <v>2428</v>
      </c>
      <c r="D313" t="s" s="4">
        <v>2291</v>
      </c>
      <c r="E313" t="s" s="4">
        <v>2429</v>
      </c>
      <c r="F313" t="s" s="4">
        <v>2430</v>
      </c>
      <c r="G313" t="s" s="4">
        <v>2230</v>
      </c>
    </row>
    <row r="314" ht="45.0" customHeight="true">
      <c r="A314" t="s" s="4">
        <v>248</v>
      </c>
      <c r="B314" t="s" s="4">
        <v>2769</v>
      </c>
      <c r="C314" t="s" s="4">
        <v>2432</v>
      </c>
      <c r="D314" t="s" s="4">
        <v>2433</v>
      </c>
      <c r="E314" t="s" s="4">
        <v>2434</v>
      </c>
      <c r="F314" t="s" s="4">
        <v>2435</v>
      </c>
      <c r="G314" t="s" s="4">
        <v>2289</v>
      </c>
    </row>
    <row r="315" ht="45.0" customHeight="true">
      <c r="A315" t="s" s="4">
        <v>248</v>
      </c>
      <c r="B315" t="s" s="4">
        <v>2770</v>
      </c>
      <c r="C315" t="s" s="4">
        <v>2437</v>
      </c>
      <c r="D315" t="s" s="4">
        <v>2302</v>
      </c>
      <c r="E315" t="s" s="4">
        <v>2325</v>
      </c>
      <c r="F315" t="s" s="4">
        <v>2438</v>
      </c>
      <c r="G315" t="s" s="4">
        <v>2230</v>
      </c>
    </row>
    <row r="316" ht="45.0" customHeight="true">
      <c r="A316" t="s" s="4">
        <v>248</v>
      </c>
      <c r="B316" t="s" s="4">
        <v>2771</v>
      </c>
      <c r="C316" t="s" s="4">
        <v>2440</v>
      </c>
      <c r="D316" t="s" s="4">
        <v>2295</v>
      </c>
      <c r="E316" t="s" s="4">
        <v>2441</v>
      </c>
      <c r="F316" t="s" s="4">
        <v>2442</v>
      </c>
      <c r="G316" t="s" s="4">
        <v>2230</v>
      </c>
    </row>
    <row r="317" ht="45.0" customHeight="true">
      <c r="A317" t="s" s="4">
        <v>248</v>
      </c>
      <c r="B317" t="s" s="4">
        <v>2772</v>
      </c>
      <c r="C317" t="s" s="4">
        <v>2444</v>
      </c>
      <c r="D317" t="s" s="4">
        <v>2214</v>
      </c>
      <c r="E317" t="s" s="4">
        <v>2445</v>
      </c>
      <c r="F317" t="s" s="4">
        <v>2446</v>
      </c>
      <c r="G317" t="s" s="4">
        <v>2289</v>
      </c>
    </row>
    <row r="318" ht="45.0" customHeight="true">
      <c r="A318" t="s" s="4">
        <v>248</v>
      </c>
      <c r="B318" t="s" s="4">
        <v>2773</v>
      </c>
      <c r="C318" t="s" s="4">
        <v>2448</v>
      </c>
      <c r="D318" t="s" s="4">
        <v>2449</v>
      </c>
      <c r="E318" t="s" s="4">
        <v>2410</v>
      </c>
      <c r="F318" t="s" s="4">
        <v>2450</v>
      </c>
      <c r="G318" t="s" s="4">
        <v>2289</v>
      </c>
    </row>
    <row r="319" ht="45.0" customHeight="true">
      <c r="A319" t="s" s="4">
        <v>248</v>
      </c>
      <c r="B319" t="s" s="4">
        <v>2774</v>
      </c>
      <c r="C319" t="s" s="4">
        <v>2421</v>
      </c>
      <c r="D319" t="s" s="4">
        <v>2452</v>
      </c>
      <c r="E319" t="s" s="4">
        <v>2410</v>
      </c>
      <c r="F319" t="s" s="4">
        <v>2453</v>
      </c>
      <c r="G319" t="s" s="4">
        <v>2289</v>
      </c>
    </row>
    <row r="320" ht="45.0" customHeight="true">
      <c r="A320" t="s" s="4">
        <v>248</v>
      </c>
      <c r="B320" t="s" s="4">
        <v>2775</v>
      </c>
      <c r="C320" t="s" s="4">
        <v>2455</v>
      </c>
      <c r="D320" t="s" s="4">
        <v>2452</v>
      </c>
      <c r="E320" t="s" s="4">
        <v>2410</v>
      </c>
      <c r="F320" t="s" s="4">
        <v>2456</v>
      </c>
      <c r="G320" t="s" s="4">
        <v>2230</v>
      </c>
    </row>
    <row r="321" ht="45.0" customHeight="true">
      <c r="A321" t="s" s="4">
        <v>248</v>
      </c>
      <c r="B321" t="s" s="4">
        <v>2776</v>
      </c>
      <c r="C321" t="s" s="4">
        <v>2458</v>
      </c>
      <c r="D321" t="s" s="4">
        <v>2414</v>
      </c>
      <c r="E321" t="s" s="4">
        <v>2459</v>
      </c>
      <c r="F321" t="s" s="4">
        <v>2460</v>
      </c>
      <c r="G321" t="s" s="4">
        <v>2230</v>
      </c>
    </row>
    <row r="322" ht="45.0" customHeight="true">
      <c r="A322" t="s" s="4">
        <v>248</v>
      </c>
      <c r="B322" t="s" s="4">
        <v>2777</v>
      </c>
      <c r="C322" t="s" s="4">
        <v>2408</v>
      </c>
      <c r="D322" t="s" s="4">
        <v>2409</v>
      </c>
      <c r="E322" t="s" s="4">
        <v>2410</v>
      </c>
      <c r="F322" t="s" s="4">
        <v>2411</v>
      </c>
      <c r="G322" t="s" s="4">
        <v>2230</v>
      </c>
    </row>
    <row r="323" ht="45.0" customHeight="true">
      <c r="A323" t="s" s="4">
        <v>256</v>
      </c>
      <c r="B323" t="s" s="4">
        <v>2778</v>
      </c>
      <c r="C323" t="s" s="4">
        <v>2581</v>
      </c>
      <c r="D323" t="s" s="4">
        <v>2582</v>
      </c>
      <c r="E323" t="s" s="4">
        <v>2583</v>
      </c>
      <c r="F323" t="s" s="4">
        <v>2584</v>
      </c>
      <c r="G323" t="s" s="4">
        <v>2289</v>
      </c>
    </row>
    <row r="324" ht="45.0" customHeight="true">
      <c r="A324" t="s" s="4">
        <v>256</v>
      </c>
      <c r="B324" t="s" s="4">
        <v>2779</v>
      </c>
      <c r="C324" t="s" s="4">
        <v>2531</v>
      </c>
      <c r="D324" t="s" s="4">
        <v>2586</v>
      </c>
      <c r="E324" t="s" s="4">
        <v>2410</v>
      </c>
      <c r="F324" t="s" s="4">
        <v>2587</v>
      </c>
      <c r="G324" t="s" s="4">
        <v>2230</v>
      </c>
    </row>
    <row r="325" ht="45.0" customHeight="true">
      <c r="A325" t="s" s="4">
        <v>256</v>
      </c>
      <c r="B325" t="s" s="4">
        <v>2780</v>
      </c>
      <c r="C325" t="s" s="4">
        <v>2589</v>
      </c>
      <c r="D325" t="s" s="4">
        <v>2590</v>
      </c>
      <c r="E325" t="s" s="4">
        <v>2566</v>
      </c>
      <c r="F325" t="s" s="4">
        <v>2591</v>
      </c>
      <c r="G325" t="s" s="4">
        <v>2230</v>
      </c>
    </row>
    <row r="326" ht="45.0" customHeight="true">
      <c r="A326" t="s" s="4">
        <v>256</v>
      </c>
      <c r="B326" t="s" s="4">
        <v>2781</v>
      </c>
      <c r="C326" t="s" s="4">
        <v>2531</v>
      </c>
      <c r="D326" t="s" s="4">
        <v>2487</v>
      </c>
      <c r="E326" t="s" s="4">
        <v>2566</v>
      </c>
      <c r="F326" t="s" s="4">
        <v>2593</v>
      </c>
      <c r="G326" t="s" s="4">
        <v>2546</v>
      </c>
    </row>
    <row r="327" ht="45.0" customHeight="true">
      <c r="A327" t="s" s="4">
        <v>256</v>
      </c>
      <c r="B327" t="s" s="4">
        <v>2782</v>
      </c>
      <c r="C327" t="s" s="4">
        <v>2476</v>
      </c>
      <c r="D327" t="s" s="4">
        <v>2262</v>
      </c>
      <c r="E327" t="s" s="4">
        <v>2595</v>
      </c>
      <c r="F327" t="s" s="4">
        <v>2596</v>
      </c>
      <c r="G327" t="s" s="4">
        <v>2597</v>
      </c>
    </row>
    <row r="328" ht="45.0" customHeight="true">
      <c r="A328" t="s" s="4">
        <v>256</v>
      </c>
      <c r="B328" t="s" s="4">
        <v>2783</v>
      </c>
      <c r="C328" t="s" s="4">
        <v>2599</v>
      </c>
      <c r="D328" t="s" s="4">
        <v>2425</v>
      </c>
      <c r="E328" t="s" s="4">
        <v>2410</v>
      </c>
      <c r="F328" t="s" s="4">
        <v>2600</v>
      </c>
      <c r="G328" t="s" s="4">
        <v>2289</v>
      </c>
    </row>
    <row r="329" ht="45.0" customHeight="true">
      <c r="A329" t="s" s="4">
        <v>256</v>
      </c>
      <c r="B329" t="s" s="4">
        <v>2784</v>
      </c>
      <c r="C329" t="s" s="4">
        <v>2602</v>
      </c>
      <c r="D329" t="s" s="4">
        <v>2267</v>
      </c>
      <c r="E329" t="s" s="4">
        <v>2410</v>
      </c>
      <c r="F329" t="s" s="4">
        <v>2603</v>
      </c>
      <c r="G329" t="s" s="4">
        <v>2289</v>
      </c>
    </row>
    <row r="330" ht="45.0" customHeight="true">
      <c r="A330" t="s" s="4">
        <v>256</v>
      </c>
      <c r="B330" t="s" s="4">
        <v>2785</v>
      </c>
      <c r="C330" t="s" s="4">
        <v>2298</v>
      </c>
      <c r="D330" t="s" s="4">
        <v>2425</v>
      </c>
      <c r="E330" t="s" s="4">
        <v>2410</v>
      </c>
      <c r="F330" t="s" s="4">
        <v>2605</v>
      </c>
      <c r="G330" t="s" s="4">
        <v>2289</v>
      </c>
    </row>
    <row r="331" ht="45.0" customHeight="true">
      <c r="A331" t="s" s="4">
        <v>256</v>
      </c>
      <c r="B331" t="s" s="4">
        <v>2786</v>
      </c>
      <c r="C331" t="s" s="4">
        <v>2576</v>
      </c>
      <c r="D331" t="s" s="4">
        <v>2577</v>
      </c>
      <c r="E331" t="s" s="4">
        <v>2578</v>
      </c>
      <c r="F331" t="s" s="4">
        <v>2579</v>
      </c>
      <c r="G331" t="s" s="4">
        <v>2230</v>
      </c>
    </row>
    <row r="332" ht="45.0" customHeight="true">
      <c r="A332" t="s" s="4">
        <v>256</v>
      </c>
      <c r="B332" t="s" s="4">
        <v>2787</v>
      </c>
      <c r="C332" t="s" s="4">
        <v>2476</v>
      </c>
      <c r="D332" t="s" s="4">
        <v>2267</v>
      </c>
      <c r="E332" t="s" s="4">
        <v>2410</v>
      </c>
      <c r="F332" t="s" s="4">
        <v>2607</v>
      </c>
      <c r="G332" t="s" s="4">
        <v>2289</v>
      </c>
    </row>
    <row r="333" ht="45.0" customHeight="true">
      <c r="A333" t="s" s="4">
        <v>256</v>
      </c>
      <c r="B333" t="s" s="4">
        <v>2788</v>
      </c>
      <c r="C333" t="s" s="4">
        <v>2476</v>
      </c>
      <c r="D333" t="s" s="4">
        <v>2477</v>
      </c>
      <c r="E333" t="s" s="4">
        <v>2410</v>
      </c>
      <c r="F333" t="s" s="4">
        <v>2478</v>
      </c>
      <c r="G333" t="s" s="4">
        <v>2289</v>
      </c>
    </row>
    <row r="334" ht="45.0" customHeight="true">
      <c r="A334" t="s" s="4">
        <v>256</v>
      </c>
      <c r="B334" t="s" s="4">
        <v>2789</v>
      </c>
      <c r="C334" t="s" s="4">
        <v>2480</v>
      </c>
      <c r="D334" t="s" s="4">
        <v>2481</v>
      </c>
      <c r="E334" t="s" s="4">
        <v>2410</v>
      </c>
      <c r="F334" t="s" s="4">
        <v>2482</v>
      </c>
      <c r="G334" t="s" s="4">
        <v>2289</v>
      </c>
    </row>
    <row r="335" ht="45.0" customHeight="true">
      <c r="A335" t="s" s="4">
        <v>256</v>
      </c>
      <c r="B335" t="s" s="4">
        <v>2790</v>
      </c>
      <c r="C335" t="s" s="4">
        <v>2481</v>
      </c>
      <c r="D335" t="s" s="4">
        <v>2414</v>
      </c>
      <c r="E335" t="s" s="4">
        <v>2410</v>
      </c>
      <c r="F335" t="s" s="4">
        <v>2484</v>
      </c>
      <c r="G335" t="s" s="4">
        <v>2289</v>
      </c>
    </row>
    <row r="336" ht="45.0" customHeight="true">
      <c r="A336" t="s" s="4">
        <v>256</v>
      </c>
      <c r="B336" t="s" s="4">
        <v>2791</v>
      </c>
      <c r="C336" t="s" s="4">
        <v>2486</v>
      </c>
      <c r="D336" t="s" s="4">
        <v>2487</v>
      </c>
      <c r="E336" t="s" s="4">
        <v>2410</v>
      </c>
      <c r="F336" t="s" s="4">
        <v>2488</v>
      </c>
      <c r="G336" t="s" s="4">
        <v>2289</v>
      </c>
    </row>
    <row r="337" ht="45.0" customHeight="true">
      <c r="A337" t="s" s="4">
        <v>256</v>
      </c>
      <c r="B337" t="s" s="4">
        <v>2792</v>
      </c>
      <c r="C337" t="s" s="4">
        <v>2490</v>
      </c>
      <c r="D337" t="s" s="4">
        <v>2491</v>
      </c>
      <c r="E337" t="s" s="4">
        <v>2410</v>
      </c>
      <c r="F337" t="s" s="4">
        <v>2492</v>
      </c>
      <c r="G337" t="s" s="4">
        <v>2289</v>
      </c>
    </row>
    <row r="338" ht="45.0" customHeight="true">
      <c r="A338" t="s" s="4">
        <v>256</v>
      </c>
      <c r="B338" t="s" s="4">
        <v>2793</v>
      </c>
      <c r="C338" t="s" s="4">
        <v>2500</v>
      </c>
      <c r="D338" t="s" s="4">
        <v>2501</v>
      </c>
      <c r="E338" t="s" s="4">
        <v>2502</v>
      </c>
      <c r="F338" t="s" s="4">
        <v>2503</v>
      </c>
      <c r="G338" t="s" s="4">
        <v>2279</v>
      </c>
    </row>
    <row r="339" ht="45.0" customHeight="true">
      <c r="A339" t="s" s="4">
        <v>256</v>
      </c>
      <c r="B339" t="s" s="4">
        <v>2794</v>
      </c>
      <c r="C339" t="s" s="4">
        <v>2491</v>
      </c>
      <c r="D339" t="s" s="4">
        <v>2227</v>
      </c>
      <c r="E339" t="s" s="4">
        <v>2505</v>
      </c>
      <c r="F339" t="s" s="4">
        <v>2506</v>
      </c>
      <c r="G339" t="s" s="4">
        <v>2279</v>
      </c>
    </row>
    <row r="340" ht="45.0" customHeight="true">
      <c r="A340" t="s" s="4">
        <v>256</v>
      </c>
      <c r="B340" t="s" s="4">
        <v>2795</v>
      </c>
      <c r="C340" t="s" s="4">
        <v>2508</v>
      </c>
      <c r="D340" t="s" s="4">
        <v>2509</v>
      </c>
      <c r="E340" t="s" s="4">
        <v>2510</v>
      </c>
      <c r="F340" t="s" s="4">
        <v>2511</v>
      </c>
      <c r="G340" t="s" s="4">
        <v>2279</v>
      </c>
    </row>
    <row r="341" ht="45.0" customHeight="true">
      <c r="A341" t="s" s="4">
        <v>256</v>
      </c>
      <c r="B341" t="s" s="4">
        <v>2796</v>
      </c>
      <c r="C341" t="s" s="4">
        <v>2513</v>
      </c>
      <c r="D341" t="s" s="4">
        <v>2262</v>
      </c>
      <c r="E341" t="s" s="4">
        <v>2514</v>
      </c>
      <c r="F341" t="s" s="4">
        <v>2515</v>
      </c>
      <c r="G341" t="s" s="4">
        <v>2279</v>
      </c>
    </row>
    <row r="342" ht="45.0" customHeight="true">
      <c r="A342" t="s" s="4">
        <v>256</v>
      </c>
      <c r="B342" t="s" s="4">
        <v>2797</v>
      </c>
      <c r="C342" t="s" s="4">
        <v>2487</v>
      </c>
      <c r="D342" t="s" s="4">
        <v>2517</v>
      </c>
      <c r="E342" t="s" s="4">
        <v>2518</v>
      </c>
      <c r="F342" t="s" s="4">
        <v>2519</v>
      </c>
      <c r="G342" t="s" s="4">
        <v>2279</v>
      </c>
    </row>
    <row r="343" ht="45.0" customHeight="true">
      <c r="A343" t="s" s="4">
        <v>256</v>
      </c>
      <c r="B343" t="s" s="4">
        <v>2798</v>
      </c>
      <c r="C343" t="s" s="4">
        <v>2221</v>
      </c>
      <c r="D343" t="s" s="4">
        <v>2521</v>
      </c>
      <c r="E343" t="s" s="4">
        <v>2522</v>
      </c>
      <c r="F343" t="s" s="4">
        <v>2523</v>
      </c>
      <c r="G343" t="s" s="4">
        <v>2279</v>
      </c>
    </row>
    <row r="344" ht="45.0" customHeight="true">
      <c r="A344" t="s" s="4">
        <v>256</v>
      </c>
      <c r="B344" t="s" s="4">
        <v>2799</v>
      </c>
      <c r="C344" t="s" s="4">
        <v>2302</v>
      </c>
      <c r="D344" t="s" s="4">
        <v>2501</v>
      </c>
      <c r="E344" t="s" s="4">
        <v>2525</v>
      </c>
      <c r="F344" t="s" s="4">
        <v>2526</v>
      </c>
      <c r="G344" t="s" s="4">
        <v>2279</v>
      </c>
    </row>
    <row r="345" ht="45.0" customHeight="true">
      <c r="A345" t="s" s="4">
        <v>256</v>
      </c>
      <c r="B345" t="s" s="4">
        <v>2800</v>
      </c>
      <c r="C345" t="s" s="4">
        <v>2302</v>
      </c>
      <c r="D345" t="s" s="4">
        <v>2501</v>
      </c>
      <c r="E345" t="s" s="4">
        <v>2528</v>
      </c>
      <c r="F345" t="s" s="4">
        <v>2529</v>
      </c>
      <c r="G345" t="s" s="4">
        <v>2279</v>
      </c>
    </row>
    <row r="346" ht="45.0" customHeight="true">
      <c r="A346" t="s" s="4">
        <v>256</v>
      </c>
      <c r="B346" t="s" s="4">
        <v>2801</v>
      </c>
      <c r="C346" t="s" s="4">
        <v>2494</v>
      </c>
      <c r="D346" t="s" s="4">
        <v>2495</v>
      </c>
      <c r="E346" t="s" s="4">
        <v>2410</v>
      </c>
      <c r="F346" t="s" s="4">
        <v>2492</v>
      </c>
      <c r="G346" t="s" s="4">
        <v>2289</v>
      </c>
    </row>
    <row r="347" ht="45.0" customHeight="true">
      <c r="A347" t="s" s="4">
        <v>256</v>
      </c>
      <c r="B347" t="s" s="4">
        <v>2802</v>
      </c>
      <c r="C347" t="s" s="4">
        <v>2323</v>
      </c>
      <c r="D347" t="s" s="4">
        <v>2324</v>
      </c>
      <c r="E347" t="s" s="4">
        <v>2497</v>
      </c>
      <c r="F347" t="s" s="4">
        <v>2498</v>
      </c>
      <c r="G347" t="s" s="4">
        <v>2279</v>
      </c>
    </row>
    <row r="348" ht="45.0" customHeight="true">
      <c r="A348" t="s" s="4">
        <v>256</v>
      </c>
      <c r="B348" t="s" s="4">
        <v>2803</v>
      </c>
      <c r="C348" t="s" s="4">
        <v>2531</v>
      </c>
      <c r="D348" t="s" s="4">
        <v>2277</v>
      </c>
      <c r="E348" t="s" s="4">
        <v>2532</v>
      </c>
      <c r="F348" t="s" s="4">
        <v>2533</v>
      </c>
      <c r="G348" t="s" s="4">
        <v>2279</v>
      </c>
    </row>
    <row r="349" ht="45.0" customHeight="true">
      <c r="A349" t="s" s="4">
        <v>256</v>
      </c>
      <c r="B349" t="s" s="4">
        <v>2804</v>
      </c>
      <c r="C349" t="s" s="4">
        <v>2535</v>
      </c>
      <c r="D349" t="s" s="4">
        <v>2536</v>
      </c>
      <c r="E349" t="s" s="4">
        <v>2537</v>
      </c>
      <c r="F349" t="s" s="4">
        <v>2538</v>
      </c>
      <c r="G349" t="s" s="4">
        <v>2279</v>
      </c>
    </row>
    <row r="350" ht="45.0" customHeight="true">
      <c r="A350" t="s" s="4">
        <v>256</v>
      </c>
      <c r="B350" t="s" s="4">
        <v>2805</v>
      </c>
      <c r="C350" t="s" s="4">
        <v>2267</v>
      </c>
      <c r="D350" t="s" s="4">
        <v>2491</v>
      </c>
      <c r="E350" t="s" s="4">
        <v>2609</v>
      </c>
      <c r="F350" t="s" s="4">
        <v>2610</v>
      </c>
      <c r="G350" t="s" s="4">
        <v>2279</v>
      </c>
    </row>
    <row r="351" ht="45.0" customHeight="true">
      <c r="A351" t="s" s="4">
        <v>256</v>
      </c>
      <c r="B351" t="s" s="4">
        <v>2806</v>
      </c>
      <c r="C351" t="s" s="4">
        <v>2612</v>
      </c>
      <c r="D351" t="s" s="4">
        <v>2262</v>
      </c>
      <c r="E351" t="s" s="4">
        <v>2613</v>
      </c>
      <c r="F351" t="s" s="4">
        <v>2519</v>
      </c>
      <c r="G351" t="s" s="4">
        <v>2279</v>
      </c>
    </row>
    <row r="352" ht="45.0" customHeight="true">
      <c r="A352" t="s" s="4">
        <v>256</v>
      </c>
      <c r="B352" t="s" s="4">
        <v>2807</v>
      </c>
      <c r="C352" t="s" s="4">
        <v>2267</v>
      </c>
      <c r="D352" t="s" s="4">
        <v>2477</v>
      </c>
      <c r="E352" t="s" s="4">
        <v>2615</v>
      </c>
      <c r="F352" t="s" s="4">
        <v>2616</v>
      </c>
      <c r="G352" t="s" s="4">
        <v>2279</v>
      </c>
    </row>
    <row r="353" ht="45.0" customHeight="true">
      <c r="A353" t="s" s="4">
        <v>256</v>
      </c>
      <c r="B353" t="s" s="4">
        <v>2808</v>
      </c>
      <c r="C353" t="s" s="4">
        <v>2258</v>
      </c>
      <c r="D353" t="s" s="4">
        <v>2618</v>
      </c>
      <c r="E353" t="s" s="4">
        <v>2619</v>
      </c>
      <c r="F353" t="s" s="4">
        <v>2620</v>
      </c>
      <c r="G353" t="s" s="4">
        <v>2279</v>
      </c>
    </row>
    <row r="354" ht="45.0" customHeight="true">
      <c r="A354" t="s" s="4">
        <v>256</v>
      </c>
      <c r="B354" t="s" s="4">
        <v>2809</v>
      </c>
      <c r="C354" t="s" s="4">
        <v>2487</v>
      </c>
      <c r="D354" t="s" s="4">
        <v>2298</v>
      </c>
      <c r="E354" t="s" s="4">
        <v>2622</v>
      </c>
      <c r="F354" t="s" s="4">
        <v>2450</v>
      </c>
      <c r="G354" t="s" s="4">
        <v>2279</v>
      </c>
    </row>
    <row r="355" ht="45.0" customHeight="true">
      <c r="A355" t="s" s="4">
        <v>256</v>
      </c>
      <c r="B355" t="s" s="4">
        <v>2810</v>
      </c>
      <c r="C355" t="s" s="4">
        <v>2221</v>
      </c>
      <c r="D355" t="s" s="4">
        <v>2298</v>
      </c>
      <c r="E355" t="s" s="4">
        <v>2624</v>
      </c>
      <c r="F355" t="s" s="4">
        <v>2625</v>
      </c>
      <c r="G355" t="s" s="4">
        <v>2279</v>
      </c>
    </row>
    <row r="356" ht="45.0" customHeight="true">
      <c r="A356" t="s" s="4">
        <v>256</v>
      </c>
      <c r="B356" t="s" s="4">
        <v>2811</v>
      </c>
      <c r="C356" t="s" s="4">
        <v>2268</v>
      </c>
      <c r="D356" t="s" s="4">
        <v>2262</v>
      </c>
      <c r="E356" t="s" s="4">
        <v>2627</v>
      </c>
      <c r="F356" t="s" s="4">
        <v>2628</v>
      </c>
      <c r="G356" t="s" s="4">
        <v>2279</v>
      </c>
    </row>
    <row r="357" ht="45.0" customHeight="true">
      <c r="A357" t="s" s="4">
        <v>256</v>
      </c>
      <c r="B357" t="s" s="4">
        <v>2812</v>
      </c>
      <c r="C357" t="s" s="4">
        <v>2599</v>
      </c>
      <c r="D357" t="s" s="4">
        <v>2262</v>
      </c>
      <c r="E357" t="s" s="4">
        <v>2634</v>
      </c>
      <c r="F357" t="s" s="4">
        <v>2635</v>
      </c>
      <c r="G357" t="s" s="4">
        <v>2279</v>
      </c>
    </row>
    <row r="358" ht="45.0" customHeight="true">
      <c r="A358" t="s" s="4">
        <v>256</v>
      </c>
      <c r="B358" t="s" s="4">
        <v>2813</v>
      </c>
      <c r="C358" t="s" s="4">
        <v>2637</v>
      </c>
      <c r="D358" t="s" s="4">
        <v>2487</v>
      </c>
      <c r="E358" t="s" s="4">
        <v>2638</v>
      </c>
      <c r="F358" t="s" s="4">
        <v>2639</v>
      </c>
      <c r="G358" t="s" s="4">
        <v>2279</v>
      </c>
    </row>
    <row r="359" ht="45.0" customHeight="true">
      <c r="A359" t="s" s="4">
        <v>256</v>
      </c>
      <c r="B359" t="s" s="4">
        <v>2814</v>
      </c>
      <c r="C359" t="s" s="4">
        <v>2517</v>
      </c>
      <c r="D359" t="s" s="4">
        <v>2641</v>
      </c>
      <c r="E359" t="s" s="4">
        <v>2642</v>
      </c>
      <c r="F359" t="s" s="4">
        <v>2533</v>
      </c>
      <c r="G359" t="s" s="4">
        <v>2279</v>
      </c>
    </row>
    <row r="360" ht="45.0" customHeight="true">
      <c r="A360" t="s" s="4">
        <v>256</v>
      </c>
      <c r="B360" t="s" s="4">
        <v>2815</v>
      </c>
      <c r="C360" t="s" s="4">
        <v>2486</v>
      </c>
      <c r="D360" t="s" s="4">
        <v>2477</v>
      </c>
      <c r="E360" t="s" s="4">
        <v>2644</v>
      </c>
      <c r="F360" t="s" s="4">
        <v>2645</v>
      </c>
      <c r="G360" t="s" s="4">
        <v>2279</v>
      </c>
    </row>
    <row r="361" ht="45.0" customHeight="true">
      <c r="A361" t="s" s="4">
        <v>256</v>
      </c>
      <c r="B361" t="s" s="4">
        <v>2816</v>
      </c>
      <c r="C361" t="s" s="4">
        <v>2267</v>
      </c>
      <c r="D361" t="s" s="4">
        <v>2637</v>
      </c>
      <c r="E361" t="s" s="4">
        <v>2647</v>
      </c>
      <c r="F361" t="s" s="4">
        <v>2648</v>
      </c>
      <c r="G361" t="s" s="4">
        <v>2279</v>
      </c>
    </row>
    <row r="362" ht="45.0" customHeight="true">
      <c r="A362" t="s" s="4">
        <v>256</v>
      </c>
      <c r="B362" t="s" s="4">
        <v>2817</v>
      </c>
      <c r="C362" t="s" s="4">
        <v>2650</v>
      </c>
      <c r="D362" t="s" s="4">
        <v>2517</v>
      </c>
      <c r="E362" t="s" s="4">
        <v>2651</v>
      </c>
      <c r="F362" t="s" s="4">
        <v>2652</v>
      </c>
      <c r="G362" t="s" s="4">
        <v>2279</v>
      </c>
    </row>
    <row r="363" ht="45.0" customHeight="true">
      <c r="A363" t="s" s="4">
        <v>256</v>
      </c>
      <c r="B363" t="s" s="4">
        <v>2818</v>
      </c>
      <c r="C363" t="s" s="4">
        <v>2654</v>
      </c>
      <c r="D363" t="s" s="4">
        <v>2655</v>
      </c>
      <c r="E363" t="s" s="4">
        <v>2410</v>
      </c>
      <c r="F363" t="s" s="4">
        <v>2656</v>
      </c>
      <c r="G363" t="s" s="4">
        <v>2279</v>
      </c>
    </row>
    <row r="364" ht="45.0" customHeight="true">
      <c r="A364" t="s" s="4">
        <v>256</v>
      </c>
      <c r="B364" t="s" s="4">
        <v>2819</v>
      </c>
      <c r="C364" t="s" s="4">
        <v>2422</v>
      </c>
      <c r="D364" t="s" s="4">
        <v>2323</v>
      </c>
      <c r="E364" t="s" s="4">
        <v>2658</v>
      </c>
      <c r="F364" t="s" s="4">
        <v>2659</v>
      </c>
      <c r="G364" t="s" s="4">
        <v>2279</v>
      </c>
    </row>
    <row r="365" ht="45.0" customHeight="true">
      <c r="A365" t="s" s="4">
        <v>256</v>
      </c>
      <c r="B365" t="s" s="4">
        <v>2820</v>
      </c>
      <c r="C365" t="s" s="4">
        <v>2262</v>
      </c>
      <c r="D365" t="s" s="4">
        <v>2630</v>
      </c>
      <c r="E365" t="s" s="4">
        <v>2631</v>
      </c>
      <c r="F365" t="s" s="4">
        <v>2632</v>
      </c>
      <c r="G365" t="s" s="4">
        <v>2279</v>
      </c>
    </row>
    <row r="366" ht="45.0" customHeight="true">
      <c r="A366" t="s" s="4">
        <v>256</v>
      </c>
      <c r="B366" t="s" s="4">
        <v>2821</v>
      </c>
      <c r="C366" t="s" s="4">
        <v>2540</v>
      </c>
      <c r="D366" t="s" s="4">
        <v>2513</v>
      </c>
      <c r="E366" t="s" s="4">
        <v>2541</v>
      </c>
      <c r="F366" t="s" s="4">
        <v>2235</v>
      </c>
      <c r="G366" t="s" s="4">
        <v>2212</v>
      </c>
    </row>
    <row r="367" ht="45.0" customHeight="true">
      <c r="A367" t="s" s="4">
        <v>256</v>
      </c>
      <c r="B367" t="s" s="4">
        <v>2822</v>
      </c>
      <c r="C367" t="s" s="4">
        <v>2543</v>
      </c>
      <c r="D367" t="s" s="4">
        <v>2221</v>
      </c>
      <c r="E367" t="s" s="4">
        <v>2544</v>
      </c>
      <c r="F367" t="s" s="4">
        <v>2545</v>
      </c>
      <c r="G367" t="s" s="4">
        <v>2546</v>
      </c>
    </row>
    <row r="368" ht="45.0" customHeight="true">
      <c r="A368" t="s" s="4">
        <v>256</v>
      </c>
      <c r="B368" t="s" s="4">
        <v>2823</v>
      </c>
      <c r="C368" t="s" s="4">
        <v>2548</v>
      </c>
      <c r="D368" t="s" s="4">
        <v>2549</v>
      </c>
      <c r="E368" t="s" s="4">
        <v>2550</v>
      </c>
      <c r="F368" t="s" s="4">
        <v>2551</v>
      </c>
      <c r="G368" t="s" s="4">
        <v>2289</v>
      </c>
    </row>
    <row r="369" ht="45.0" customHeight="true">
      <c r="A369" t="s" s="4">
        <v>256</v>
      </c>
      <c r="B369" t="s" s="4">
        <v>2824</v>
      </c>
      <c r="C369" t="s" s="4">
        <v>2553</v>
      </c>
      <c r="D369" t="s" s="4">
        <v>2554</v>
      </c>
      <c r="E369" t="s" s="4">
        <v>2555</v>
      </c>
      <c r="F369" t="s" s="4">
        <v>2556</v>
      </c>
      <c r="G369" t="s" s="4">
        <v>2230</v>
      </c>
    </row>
    <row r="370" ht="45.0" customHeight="true">
      <c r="A370" t="s" s="4">
        <v>256</v>
      </c>
      <c r="B370" t="s" s="4">
        <v>2825</v>
      </c>
      <c r="C370" t="s" s="4">
        <v>2209</v>
      </c>
      <c r="D370" t="s" s="4">
        <v>2221</v>
      </c>
      <c r="E370" t="s" s="4">
        <v>2550</v>
      </c>
      <c r="F370" t="s" s="4">
        <v>2558</v>
      </c>
      <c r="G370" t="s" s="4">
        <v>2271</v>
      </c>
    </row>
    <row r="371" ht="45.0" customHeight="true">
      <c r="A371" t="s" s="4">
        <v>256</v>
      </c>
      <c r="B371" t="s" s="4">
        <v>2826</v>
      </c>
      <c r="C371" t="s" s="4">
        <v>2560</v>
      </c>
      <c r="D371" t="s" s="4">
        <v>2422</v>
      </c>
      <c r="E371" t="s" s="4">
        <v>2561</v>
      </c>
      <c r="F371" t="s" s="4">
        <v>2562</v>
      </c>
      <c r="G371" t="s" s="4">
        <v>2230</v>
      </c>
    </row>
    <row r="372" ht="45.0" customHeight="true">
      <c r="A372" t="s" s="4">
        <v>256</v>
      </c>
      <c r="B372" t="s" s="4">
        <v>2827</v>
      </c>
      <c r="C372" t="s" s="4">
        <v>2564</v>
      </c>
      <c r="D372" t="s" s="4">
        <v>2565</v>
      </c>
      <c r="E372" t="s" s="4">
        <v>2566</v>
      </c>
      <c r="F372" t="s" s="4">
        <v>2567</v>
      </c>
      <c r="G372" t="s" s="4">
        <v>2289</v>
      </c>
    </row>
    <row r="373" ht="45.0" customHeight="true">
      <c r="A373" t="s" s="4">
        <v>256</v>
      </c>
      <c r="B373" t="s" s="4">
        <v>2828</v>
      </c>
      <c r="C373" t="s" s="4">
        <v>2569</v>
      </c>
      <c r="D373" t="s" s="4">
        <v>2570</v>
      </c>
      <c r="E373" t="s" s="4">
        <v>2410</v>
      </c>
      <c r="F373" t="s" s="4">
        <v>2571</v>
      </c>
      <c r="G373" t="s" s="4">
        <v>2289</v>
      </c>
    </row>
    <row r="374" ht="45.0" customHeight="true">
      <c r="A374" t="s" s="4">
        <v>256</v>
      </c>
      <c r="B374" t="s" s="4">
        <v>2829</v>
      </c>
      <c r="C374" t="s" s="4">
        <v>2573</v>
      </c>
      <c r="D374" t="s" s="4">
        <v>2258</v>
      </c>
      <c r="E374" t="s" s="4">
        <v>2574</v>
      </c>
      <c r="F374" t="s" s="4">
        <v>2260</v>
      </c>
      <c r="G374" t="s" s="4">
        <v>2289</v>
      </c>
    </row>
    <row r="375" ht="45.0" customHeight="true">
      <c r="A375" t="s" s="4">
        <v>262</v>
      </c>
      <c r="B375" t="s" s="4">
        <v>2830</v>
      </c>
      <c r="C375" t="s" s="4">
        <v>2831</v>
      </c>
      <c r="D375" t="s" s="4">
        <v>2832</v>
      </c>
      <c r="E375" t="s" s="4">
        <v>2833</v>
      </c>
      <c r="F375" t="s" s="4">
        <v>2834</v>
      </c>
      <c r="G375" t="s" s="4">
        <v>2279</v>
      </c>
    </row>
    <row r="376" ht="45.0" customHeight="true">
      <c r="A376" t="s" s="4">
        <v>262</v>
      </c>
      <c r="B376" t="s" s="4">
        <v>2835</v>
      </c>
      <c r="C376" t="s" s="4">
        <v>2455</v>
      </c>
      <c r="D376" t="s" s="4">
        <v>2215</v>
      </c>
      <c r="E376" t="s" s="4">
        <v>2836</v>
      </c>
      <c r="F376" t="s" s="4">
        <v>2260</v>
      </c>
      <c r="G376" t="s" s="4">
        <v>2279</v>
      </c>
    </row>
    <row r="377" ht="45.0" customHeight="true">
      <c r="A377" t="s" s="4">
        <v>262</v>
      </c>
      <c r="B377" t="s" s="4">
        <v>2837</v>
      </c>
      <c r="C377" t="s" s="4">
        <v>2302</v>
      </c>
      <c r="D377" t="s" s="4">
        <v>2221</v>
      </c>
      <c r="E377" t="s" s="4">
        <v>2838</v>
      </c>
      <c r="F377" t="s" s="4">
        <v>2839</v>
      </c>
      <c r="G377" t="s" s="4">
        <v>2230</v>
      </c>
    </row>
    <row r="378" ht="45.0" customHeight="true">
      <c r="A378" t="s" s="4">
        <v>262</v>
      </c>
      <c r="B378" t="s" s="4">
        <v>2840</v>
      </c>
      <c r="C378" t="s" s="4">
        <v>2841</v>
      </c>
      <c r="D378" t="s" s="4">
        <v>2487</v>
      </c>
      <c r="E378" t="s" s="4">
        <v>2595</v>
      </c>
      <c r="F378" t="s" s="4">
        <v>2842</v>
      </c>
      <c r="G378" t="s" s="4">
        <v>2289</v>
      </c>
    </row>
    <row r="379" ht="45.0" customHeight="true">
      <c r="A379" t="s" s="4">
        <v>262</v>
      </c>
      <c r="B379" t="s" s="4">
        <v>2843</v>
      </c>
      <c r="C379" t="s" s="4">
        <v>2549</v>
      </c>
      <c r="D379" t="s" s="4">
        <v>2298</v>
      </c>
      <c r="E379" t="s" s="4">
        <v>2566</v>
      </c>
      <c r="F379" t="s" s="4">
        <v>2844</v>
      </c>
      <c r="G379" t="s" s="4">
        <v>2279</v>
      </c>
    </row>
    <row r="380" ht="45.0" customHeight="true">
      <c r="A380" t="s" s="4">
        <v>262</v>
      </c>
      <c r="B380" t="s" s="4">
        <v>2845</v>
      </c>
      <c r="C380" t="s" s="4">
        <v>2291</v>
      </c>
      <c r="D380" t="s" s="4">
        <v>2444</v>
      </c>
      <c r="E380" t="s" s="4">
        <v>2846</v>
      </c>
      <c r="F380" t="s" s="4">
        <v>2847</v>
      </c>
      <c r="G380" t="s" s="4">
        <v>2279</v>
      </c>
    </row>
    <row r="381" ht="45.0" customHeight="true">
      <c r="A381" t="s" s="4">
        <v>262</v>
      </c>
      <c r="B381" t="s" s="4">
        <v>2848</v>
      </c>
      <c r="C381" t="s" s="4">
        <v>2849</v>
      </c>
      <c r="D381" t="s" s="4">
        <v>2850</v>
      </c>
      <c r="E381" t="s" s="4">
        <v>2851</v>
      </c>
      <c r="F381" t="s" s="4">
        <v>2852</v>
      </c>
      <c r="G381" t="s" s="4">
        <v>2853</v>
      </c>
    </row>
    <row r="382" ht="45.0" customHeight="true">
      <c r="A382" t="s" s="4">
        <v>262</v>
      </c>
      <c r="B382" t="s" s="4">
        <v>2854</v>
      </c>
      <c r="C382" t="s" s="4">
        <v>2855</v>
      </c>
      <c r="D382" t="s" s="4">
        <v>2577</v>
      </c>
      <c r="E382" t="s" s="4">
        <v>2851</v>
      </c>
      <c r="F382" t="s" s="4">
        <v>2856</v>
      </c>
      <c r="G382" t="s" s="4">
        <v>2857</v>
      </c>
    </row>
    <row r="383" ht="45.0" customHeight="true">
      <c r="A383" t="s" s="4">
        <v>262</v>
      </c>
      <c r="B383" t="s" s="4">
        <v>2858</v>
      </c>
      <c r="C383" t="s" s="4">
        <v>2859</v>
      </c>
      <c r="D383" t="s" s="4">
        <v>2860</v>
      </c>
      <c r="E383" t="s" s="4">
        <v>2861</v>
      </c>
      <c r="F383" t="s" s="4">
        <v>2862</v>
      </c>
      <c r="G383" t="s" s="4">
        <v>2279</v>
      </c>
    </row>
    <row r="384" ht="45.0" customHeight="true">
      <c r="A384" t="s" s="4">
        <v>262</v>
      </c>
      <c r="B384" t="s" s="4">
        <v>2863</v>
      </c>
      <c r="C384" t="s" s="4">
        <v>2864</v>
      </c>
      <c r="D384" t="s" s="4">
        <v>2865</v>
      </c>
      <c r="E384" t="s" s="4">
        <v>2566</v>
      </c>
      <c r="F384" t="s" s="4">
        <v>2456</v>
      </c>
      <c r="G384" t="s" s="4">
        <v>2279</v>
      </c>
    </row>
    <row r="385" ht="45.0" customHeight="true">
      <c r="A385" t="s" s="4">
        <v>262</v>
      </c>
      <c r="B385" t="s" s="4">
        <v>2866</v>
      </c>
      <c r="C385" t="s" s="4">
        <v>2214</v>
      </c>
      <c r="D385" t="s" s="4">
        <v>2455</v>
      </c>
      <c r="E385" t="s" s="4">
        <v>2264</v>
      </c>
      <c r="F385" t="s" s="4">
        <v>2867</v>
      </c>
      <c r="G385" t="s" s="4">
        <v>2279</v>
      </c>
    </row>
    <row r="386" ht="45.0" customHeight="true">
      <c r="A386" t="s" s="4">
        <v>262</v>
      </c>
      <c r="B386" t="s" s="4">
        <v>2868</v>
      </c>
      <c r="C386" t="s" s="4">
        <v>2869</v>
      </c>
      <c r="D386" t="s" s="4">
        <v>2455</v>
      </c>
      <c r="E386" t="s" s="4">
        <v>2870</v>
      </c>
      <c r="F386" t="s" s="4">
        <v>2533</v>
      </c>
      <c r="G386" t="s" s="4">
        <v>2279</v>
      </c>
    </row>
    <row r="387" ht="45.0" customHeight="true">
      <c r="A387" t="s" s="4">
        <v>262</v>
      </c>
      <c r="B387" t="s" s="4">
        <v>2871</v>
      </c>
      <c r="C387" t="s" s="4">
        <v>2323</v>
      </c>
      <c r="D387" t="s" s="4">
        <v>2320</v>
      </c>
      <c r="E387" t="s" s="4">
        <v>2836</v>
      </c>
      <c r="F387" t="s" s="4">
        <v>2260</v>
      </c>
      <c r="G387" t="s" s="4">
        <v>2279</v>
      </c>
    </row>
    <row r="388" ht="45.0" customHeight="true">
      <c r="A388" t="s" s="4">
        <v>262</v>
      </c>
      <c r="B388" t="s" s="4">
        <v>2872</v>
      </c>
      <c r="C388" t="s" s="4">
        <v>2215</v>
      </c>
      <c r="D388" t="s" s="4">
        <v>2233</v>
      </c>
      <c r="E388" t="s" s="4">
        <v>2410</v>
      </c>
      <c r="F388" t="s" s="4">
        <v>2873</v>
      </c>
      <c r="G388" t="s" s="4">
        <v>2279</v>
      </c>
    </row>
    <row r="389" ht="45.0" customHeight="true">
      <c r="A389" t="s" s="4">
        <v>262</v>
      </c>
      <c r="B389" t="s" s="4">
        <v>2874</v>
      </c>
      <c r="C389" t="s" s="4">
        <v>2860</v>
      </c>
      <c r="D389" t="s" s="4">
        <v>2302</v>
      </c>
      <c r="E389" t="s" s="4">
        <v>2410</v>
      </c>
      <c r="F389" t="s" s="4">
        <v>2875</v>
      </c>
      <c r="G389" t="s" s="4">
        <v>2279</v>
      </c>
    </row>
    <row r="390" ht="45.0" customHeight="true">
      <c r="A390" t="s" s="4">
        <v>262</v>
      </c>
      <c r="B390" t="s" s="4">
        <v>2876</v>
      </c>
      <c r="C390" t="s" s="4">
        <v>2549</v>
      </c>
      <c r="D390" t="s" s="4">
        <v>2408</v>
      </c>
      <c r="E390" t="s" s="4">
        <v>2877</v>
      </c>
      <c r="F390" t="s" s="4">
        <v>2878</v>
      </c>
      <c r="G390" t="s" s="4">
        <v>2279</v>
      </c>
    </row>
    <row r="391" ht="45.0" customHeight="true">
      <c r="A391" t="s" s="4">
        <v>262</v>
      </c>
      <c r="B391" t="s" s="4">
        <v>2879</v>
      </c>
      <c r="C391" t="s" s="4">
        <v>2500</v>
      </c>
      <c r="D391" t="s" s="4">
        <v>2262</v>
      </c>
      <c r="E391" t="s" s="4">
        <v>2880</v>
      </c>
      <c r="F391" t="s" s="4">
        <v>2881</v>
      </c>
      <c r="G391" t="s" s="4">
        <v>2279</v>
      </c>
    </row>
    <row r="392" ht="45.0" customHeight="true">
      <c r="A392" t="s" s="4">
        <v>262</v>
      </c>
      <c r="B392" t="s" s="4">
        <v>2882</v>
      </c>
      <c r="C392" t="s" s="4">
        <v>2612</v>
      </c>
      <c r="D392" t="s" s="4">
        <v>2215</v>
      </c>
      <c r="E392" t="s" s="4">
        <v>2883</v>
      </c>
      <c r="F392" t="s" s="4">
        <v>2884</v>
      </c>
      <c r="G392" t="s" s="4">
        <v>2279</v>
      </c>
    </row>
    <row r="393" ht="45.0" customHeight="true">
      <c r="A393" t="s" s="4">
        <v>262</v>
      </c>
      <c r="B393" t="s" s="4">
        <v>2885</v>
      </c>
      <c r="C393" t="s" s="4">
        <v>2577</v>
      </c>
      <c r="D393" t="s" s="4">
        <v>2549</v>
      </c>
      <c r="E393" t="s" s="4">
        <v>2886</v>
      </c>
      <c r="F393" t="s" s="4">
        <v>2887</v>
      </c>
      <c r="G393" t="s" s="4">
        <v>2279</v>
      </c>
    </row>
    <row r="394" ht="45.0" customHeight="true">
      <c r="A394" t="s" s="4">
        <v>262</v>
      </c>
      <c r="B394" t="s" s="4">
        <v>2888</v>
      </c>
      <c r="C394" t="s" s="4">
        <v>2889</v>
      </c>
      <c r="D394" t="s" s="4">
        <v>2581</v>
      </c>
      <c r="E394" t="s" s="4">
        <v>2890</v>
      </c>
      <c r="F394" t="s" s="4">
        <v>2891</v>
      </c>
      <c r="G394" t="s" s="4">
        <v>2279</v>
      </c>
    </row>
    <row r="395" ht="45.0" customHeight="true">
      <c r="A395" t="s" s="4">
        <v>262</v>
      </c>
      <c r="B395" t="s" s="4">
        <v>2892</v>
      </c>
      <c r="C395" t="s" s="4">
        <v>2323</v>
      </c>
      <c r="D395" t="s" s="4">
        <v>2298</v>
      </c>
      <c r="E395" t="s" s="4">
        <v>2886</v>
      </c>
      <c r="F395" t="s" s="4">
        <v>2893</v>
      </c>
      <c r="G395" t="s" s="4">
        <v>2279</v>
      </c>
    </row>
    <row r="396" ht="45.0" customHeight="true">
      <c r="A396" t="s" s="4">
        <v>262</v>
      </c>
      <c r="B396" t="s" s="4">
        <v>2894</v>
      </c>
      <c r="C396" t="s" s="4">
        <v>2422</v>
      </c>
      <c r="D396" t="s" s="4">
        <v>2221</v>
      </c>
      <c r="E396" t="s" s="4">
        <v>2566</v>
      </c>
      <c r="F396" t="s" s="4">
        <v>2895</v>
      </c>
      <c r="G396" t="s" s="4">
        <v>2279</v>
      </c>
    </row>
    <row r="397" ht="45.0" customHeight="true">
      <c r="A397" t="s" s="4">
        <v>262</v>
      </c>
      <c r="B397" t="s" s="4">
        <v>2896</v>
      </c>
      <c r="C397" t="s" s="4">
        <v>2295</v>
      </c>
      <c r="D397" t="s" s="4">
        <v>2860</v>
      </c>
      <c r="E397" t="s" s="4">
        <v>2836</v>
      </c>
      <c r="F397" t="s" s="4">
        <v>2897</v>
      </c>
      <c r="G397" t="s" s="4">
        <v>2279</v>
      </c>
    </row>
    <row r="398" ht="45.0" customHeight="true">
      <c r="A398" t="s" s="4">
        <v>262</v>
      </c>
      <c r="B398" t="s" s="4">
        <v>2898</v>
      </c>
      <c r="C398" t="s" s="4">
        <v>2899</v>
      </c>
      <c r="D398" t="s" s="4">
        <v>2306</v>
      </c>
      <c r="E398" t="s" s="4">
        <v>2836</v>
      </c>
      <c r="F398" t="s" s="4">
        <v>2900</v>
      </c>
      <c r="G398" t="s" s="4">
        <v>2279</v>
      </c>
    </row>
    <row r="399" ht="45.0" customHeight="true">
      <c r="A399" t="s" s="4">
        <v>262</v>
      </c>
      <c r="B399" t="s" s="4">
        <v>2901</v>
      </c>
      <c r="C399" t="s" s="4">
        <v>2444</v>
      </c>
      <c r="D399" t="s" s="4">
        <v>2226</v>
      </c>
      <c r="E399" t="s" s="4">
        <v>2836</v>
      </c>
      <c r="F399" t="s" s="4">
        <v>2902</v>
      </c>
      <c r="G399" t="s" s="4">
        <v>2279</v>
      </c>
    </row>
    <row r="400" ht="45.0" customHeight="true">
      <c r="A400" t="s" s="4">
        <v>262</v>
      </c>
      <c r="B400" t="s" s="4">
        <v>2903</v>
      </c>
      <c r="C400" t="s" s="4">
        <v>2437</v>
      </c>
      <c r="D400" t="s" s="4">
        <v>2295</v>
      </c>
      <c r="E400" t="s" s="4">
        <v>2836</v>
      </c>
      <c r="F400" t="s" s="4">
        <v>2904</v>
      </c>
      <c r="G400" t="s" s="4">
        <v>2279</v>
      </c>
    </row>
    <row r="401" ht="45.0" customHeight="true">
      <c r="A401" t="s" s="4">
        <v>262</v>
      </c>
      <c r="B401" t="s" s="4">
        <v>2905</v>
      </c>
      <c r="C401" t="s" s="4">
        <v>2869</v>
      </c>
      <c r="D401" t="s" s="4">
        <v>2860</v>
      </c>
      <c r="E401" t="s" s="4">
        <v>2836</v>
      </c>
      <c r="F401" t="s" s="4">
        <v>2906</v>
      </c>
      <c r="G401" t="s" s="4">
        <v>2279</v>
      </c>
    </row>
    <row r="402" ht="45.0" customHeight="true">
      <c r="A402" t="s" s="4">
        <v>262</v>
      </c>
      <c r="B402" t="s" s="4">
        <v>2907</v>
      </c>
      <c r="C402" t="s" s="4">
        <v>2570</v>
      </c>
      <c r="D402" t="s" s="4">
        <v>2908</v>
      </c>
      <c r="E402" t="s" s="4">
        <v>2909</v>
      </c>
      <c r="F402" t="s" s="4">
        <v>2910</v>
      </c>
      <c r="G402" t="s" s="4">
        <v>2279</v>
      </c>
    </row>
    <row r="403" ht="45.0" customHeight="true">
      <c r="A403" t="s" s="4">
        <v>262</v>
      </c>
      <c r="B403" t="s" s="4">
        <v>2911</v>
      </c>
      <c r="C403" t="s" s="4">
        <v>2912</v>
      </c>
      <c r="D403" t="s" s="4">
        <v>2549</v>
      </c>
      <c r="E403" t="s" s="4">
        <v>2836</v>
      </c>
      <c r="F403" t="s" s="4">
        <v>2913</v>
      </c>
      <c r="G403" t="s" s="4">
        <v>2279</v>
      </c>
    </row>
    <row r="404" ht="45.0" customHeight="true">
      <c r="A404" t="s" s="4">
        <v>262</v>
      </c>
      <c r="B404" t="s" s="4">
        <v>2914</v>
      </c>
      <c r="C404" t="s" s="4">
        <v>2323</v>
      </c>
      <c r="D404" t="s" s="4">
        <v>2226</v>
      </c>
      <c r="E404" t="s" s="4">
        <v>2836</v>
      </c>
      <c r="F404" t="s" s="4">
        <v>2915</v>
      </c>
      <c r="G404" t="s" s="4">
        <v>2279</v>
      </c>
    </row>
    <row r="405" ht="45.0" customHeight="true">
      <c r="A405" t="s" s="4">
        <v>262</v>
      </c>
      <c r="B405" t="s" s="4">
        <v>2916</v>
      </c>
      <c r="C405" t="s" s="4">
        <v>2864</v>
      </c>
      <c r="D405" t="s" s="4">
        <v>2487</v>
      </c>
      <c r="E405" t="s" s="4">
        <v>2917</v>
      </c>
      <c r="F405" t="s" s="4">
        <v>2918</v>
      </c>
      <c r="G405" t="s" s="4">
        <v>2279</v>
      </c>
    </row>
    <row r="406" ht="45.0" customHeight="true">
      <c r="A406" t="s" s="4">
        <v>262</v>
      </c>
      <c r="B406" t="s" s="4">
        <v>2919</v>
      </c>
      <c r="C406" t="s" s="4">
        <v>2408</v>
      </c>
      <c r="D406" t="s" s="4">
        <v>2215</v>
      </c>
      <c r="E406" t="s" s="4">
        <v>2264</v>
      </c>
      <c r="F406" t="s" s="4">
        <v>2920</v>
      </c>
      <c r="G406" t="s" s="4">
        <v>2230</v>
      </c>
    </row>
    <row r="407" ht="45.0" customHeight="true">
      <c r="A407" t="s" s="4">
        <v>262</v>
      </c>
      <c r="B407" t="s" s="4">
        <v>2921</v>
      </c>
      <c r="C407" t="s" s="4">
        <v>2612</v>
      </c>
      <c r="D407" t="s" s="4">
        <v>2215</v>
      </c>
      <c r="E407" t="s" s="4">
        <v>2264</v>
      </c>
      <c r="F407" t="s" s="4">
        <v>2922</v>
      </c>
      <c r="G407" t="s" s="4">
        <v>2230</v>
      </c>
    </row>
    <row r="408" ht="45.0" customHeight="true">
      <c r="A408" t="s" s="4">
        <v>270</v>
      </c>
      <c r="B408" t="s" s="4">
        <v>2923</v>
      </c>
      <c r="C408" t="s" s="4">
        <v>2831</v>
      </c>
      <c r="D408" t="s" s="4">
        <v>2832</v>
      </c>
      <c r="E408" t="s" s="4">
        <v>2833</v>
      </c>
      <c r="F408" t="s" s="4">
        <v>2834</v>
      </c>
      <c r="G408" t="s" s="4">
        <v>2279</v>
      </c>
    </row>
    <row r="409" ht="45.0" customHeight="true">
      <c r="A409" t="s" s="4">
        <v>270</v>
      </c>
      <c r="B409" t="s" s="4">
        <v>2924</v>
      </c>
      <c r="C409" t="s" s="4">
        <v>2455</v>
      </c>
      <c r="D409" t="s" s="4">
        <v>2215</v>
      </c>
      <c r="E409" t="s" s="4">
        <v>2836</v>
      </c>
      <c r="F409" t="s" s="4">
        <v>2260</v>
      </c>
      <c r="G409" t="s" s="4">
        <v>2279</v>
      </c>
    </row>
    <row r="410" ht="45.0" customHeight="true">
      <c r="A410" t="s" s="4">
        <v>270</v>
      </c>
      <c r="B410" t="s" s="4">
        <v>2925</v>
      </c>
      <c r="C410" t="s" s="4">
        <v>2302</v>
      </c>
      <c r="D410" t="s" s="4">
        <v>2221</v>
      </c>
      <c r="E410" t="s" s="4">
        <v>2838</v>
      </c>
      <c r="F410" t="s" s="4">
        <v>2839</v>
      </c>
      <c r="G410" t="s" s="4">
        <v>2230</v>
      </c>
    </row>
    <row r="411" ht="45.0" customHeight="true">
      <c r="A411" t="s" s="4">
        <v>270</v>
      </c>
      <c r="B411" t="s" s="4">
        <v>2926</v>
      </c>
      <c r="C411" t="s" s="4">
        <v>2841</v>
      </c>
      <c r="D411" t="s" s="4">
        <v>2487</v>
      </c>
      <c r="E411" t="s" s="4">
        <v>2595</v>
      </c>
      <c r="F411" t="s" s="4">
        <v>2842</v>
      </c>
      <c r="G411" t="s" s="4">
        <v>2289</v>
      </c>
    </row>
    <row r="412" ht="45.0" customHeight="true">
      <c r="A412" t="s" s="4">
        <v>270</v>
      </c>
      <c r="B412" t="s" s="4">
        <v>2927</v>
      </c>
      <c r="C412" t="s" s="4">
        <v>2549</v>
      </c>
      <c r="D412" t="s" s="4">
        <v>2298</v>
      </c>
      <c r="E412" t="s" s="4">
        <v>2566</v>
      </c>
      <c r="F412" t="s" s="4">
        <v>2844</v>
      </c>
      <c r="G412" t="s" s="4">
        <v>2279</v>
      </c>
    </row>
    <row r="413" ht="45.0" customHeight="true">
      <c r="A413" t="s" s="4">
        <v>270</v>
      </c>
      <c r="B413" t="s" s="4">
        <v>2928</v>
      </c>
      <c r="C413" t="s" s="4">
        <v>2291</v>
      </c>
      <c r="D413" t="s" s="4">
        <v>2444</v>
      </c>
      <c r="E413" t="s" s="4">
        <v>2846</v>
      </c>
      <c r="F413" t="s" s="4">
        <v>2847</v>
      </c>
      <c r="G413" t="s" s="4">
        <v>2279</v>
      </c>
    </row>
    <row r="414" ht="45.0" customHeight="true">
      <c r="A414" t="s" s="4">
        <v>270</v>
      </c>
      <c r="B414" t="s" s="4">
        <v>2929</v>
      </c>
      <c r="C414" t="s" s="4">
        <v>2849</v>
      </c>
      <c r="D414" t="s" s="4">
        <v>2850</v>
      </c>
      <c r="E414" t="s" s="4">
        <v>2851</v>
      </c>
      <c r="F414" t="s" s="4">
        <v>2852</v>
      </c>
      <c r="G414" t="s" s="4">
        <v>2853</v>
      </c>
    </row>
    <row r="415" ht="45.0" customHeight="true">
      <c r="A415" t="s" s="4">
        <v>270</v>
      </c>
      <c r="B415" t="s" s="4">
        <v>2930</v>
      </c>
      <c r="C415" t="s" s="4">
        <v>2855</v>
      </c>
      <c r="D415" t="s" s="4">
        <v>2577</v>
      </c>
      <c r="E415" t="s" s="4">
        <v>2851</v>
      </c>
      <c r="F415" t="s" s="4">
        <v>2856</v>
      </c>
      <c r="G415" t="s" s="4">
        <v>2857</v>
      </c>
    </row>
    <row r="416" ht="45.0" customHeight="true">
      <c r="A416" t="s" s="4">
        <v>270</v>
      </c>
      <c r="B416" t="s" s="4">
        <v>2931</v>
      </c>
      <c r="C416" t="s" s="4">
        <v>2859</v>
      </c>
      <c r="D416" t="s" s="4">
        <v>2860</v>
      </c>
      <c r="E416" t="s" s="4">
        <v>2861</v>
      </c>
      <c r="F416" t="s" s="4">
        <v>2862</v>
      </c>
      <c r="G416" t="s" s="4">
        <v>2279</v>
      </c>
    </row>
    <row r="417" ht="45.0" customHeight="true">
      <c r="A417" t="s" s="4">
        <v>270</v>
      </c>
      <c r="B417" t="s" s="4">
        <v>2932</v>
      </c>
      <c r="C417" t="s" s="4">
        <v>2864</v>
      </c>
      <c r="D417" t="s" s="4">
        <v>2865</v>
      </c>
      <c r="E417" t="s" s="4">
        <v>2566</v>
      </c>
      <c r="F417" t="s" s="4">
        <v>2456</v>
      </c>
      <c r="G417" t="s" s="4">
        <v>2279</v>
      </c>
    </row>
    <row r="418" ht="45.0" customHeight="true">
      <c r="A418" t="s" s="4">
        <v>270</v>
      </c>
      <c r="B418" t="s" s="4">
        <v>2933</v>
      </c>
      <c r="C418" t="s" s="4">
        <v>2500</v>
      </c>
      <c r="D418" t="s" s="4">
        <v>2262</v>
      </c>
      <c r="E418" t="s" s="4">
        <v>2880</v>
      </c>
      <c r="F418" t="s" s="4">
        <v>2881</v>
      </c>
      <c r="G418" t="s" s="4">
        <v>2279</v>
      </c>
    </row>
    <row r="419" ht="45.0" customHeight="true">
      <c r="A419" t="s" s="4">
        <v>270</v>
      </c>
      <c r="B419" t="s" s="4">
        <v>2934</v>
      </c>
      <c r="C419" t="s" s="4">
        <v>2869</v>
      </c>
      <c r="D419" t="s" s="4">
        <v>2455</v>
      </c>
      <c r="E419" t="s" s="4">
        <v>2870</v>
      </c>
      <c r="F419" t="s" s="4">
        <v>2533</v>
      </c>
      <c r="G419" t="s" s="4">
        <v>2279</v>
      </c>
    </row>
    <row r="420" ht="45.0" customHeight="true">
      <c r="A420" t="s" s="4">
        <v>270</v>
      </c>
      <c r="B420" t="s" s="4">
        <v>2935</v>
      </c>
      <c r="C420" t="s" s="4">
        <v>2323</v>
      </c>
      <c r="D420" t="s" s="4">
        <v>2320</v>
      </c>
      <c r="E420" t="s" s="4">
        <v>2836</v>
      </c>
      <c r="F420" t="s" s="4">
        <v>2260</v>
      </c>
      <c r="G420" t="s" s="4">
        <v>2279</v>
      </c>
    </row>
    <row r="421" ht="45.0" customHeight="true">
      <c r="A421" t="s" s="4">
        <v>270</v>
      </c>
      <c r="B421" t="s" s="4">
        <v>2936</v>
      </c>
      <c r="C421" t="s" s="4">
        <v>2215</v>
      </c>
      <c r="D421" t="s" s="4">
        <v>2233</v>
      </c>
      <c r="E421" t="s" s="4">
        <v>2410</v>
      </c>
      <c r="F421" t="s" s="4">
        <v>2873</v>
      </c>
      <c r="G421" t="s" s="4">
        <v>2279</v>
      </c>
    </row>
    <row r="422" ht="45.0" customHeight="true">
      <c r="A422" t="s" s="4">
        <v>270</v>
      </c>
      <c r="B422" t="s" s="4">
        <v>2937</v>
      </c>
      <c r="C422" t="s" s="4">
        <v>2860</v>
      </c>
      <c r="D422" t="s" s="4">
        <v>2302</v>
      </c>
      <c r="E422" t="s" s="4">
        <v>2410</v>
      </c>
      <c r="F422" t="s" s="4">
        <v>2875</v>
      </c>
      <c r="G422" t="s" s="4">
        <v>2279</v>
      </c>
    </row>
    <row r="423" ht="45.0" customHeight="true">
      <c r="A423" t="s" s="4">
        <v>270</v>
      </c>
      <c r="B423" t="s" s="4">
        <v>2938</v>
      </c>
      <c r="C423" t="s" s="4">
        <v>2549</v>
      </c>
      <c r="D423" t="s" s="4">
        <v>2408</v>
      </c>
      <c r="E423" t="s" s="4">
        <v>2877</v>
      </c>
      <c r="F423" t="s" s="4">
        <v>2878</v>
      </c>
      <c r="G423" t="s" s="4">
        <v>2279</v>
      </c>
    </row>
    <row r="424" ht="45.0" customHeight="true">
      <c r="A424" t="s" s="4">
        <v>270</v>
      </c>
      <c r="B424" t="s" s="4">
        <v>2939</v>
      </c>
      <c r="C424" t="s" s="4">
        <v>2612</v>
      </c>
      <c r="D424" t="s" s="4">
        <v>2215</v>
      </c>
      <c r="E424" t="s" s="4">
        <v>2883</v>
      </c>
      <c r="F424" t="s" s="4">
        <v>2884</v>
      </c>
      <c r="G424" t="s" s="4">
        <v>2279</v>
      </c>
    </row>
    <row r="425" ht="45.0" customHeight="true">
      <c r="A425" t="s" s="4">
        <v>270</v>
      </c>
      <c r="B425" t="s" s="4">
        <v>2940</v>
      </c>
      <c r="C425" t="s" s="4">
        <v>2577</v>
      </c>
      <c r="D425" t="s" s="4">
        <v>2549</v>
      </c>
      <c r="E425" t="s" s="4">
        <v>2886</v>
      </c>
      <c r="F425" t="s" s="4">
        <v>2887</v>
      </c>
      <c r="G425" t="s" s="4">
        <v>2279</v>
      </c>
    </row>
    <row r="426" ht="45.0" customHeight="true">
      <c r="A426" t="s" s="4">
        <v>270</v>
      </c>
      <c r="B426" t="s" s="4">
        <v>2941</v>
      </c>
      <c r="C426" t="s" s="4">
        <v>2889</v>
      </c>
      <c r="D426" t="s" s="4">
        <v>2581</v>
      </c>
      <c r="E426" t="s" s="4">
        <v>2890</v>
      </c>
      <c r="F426" t="s" s="4">
        <v>2891</v>
      </c>
      <c r="G426" t="s" s="4">
        <v>2279</v>
      </c>
    </row>
    <row r="427" ht="45.0" customHeight="true">
      <c r="A427" t="s" s="4">
        <v>270</v>
      </c>
      <c r="B427" t="s" s="4">
        <v>2942</v>
      </c>
      <c r="C427" t="s" s="4">
        <v>2323</v>
      </c>
      <c r="D427" t="s" s="4">
        <v>2298</v>
      </c>
      <c r="E427" t="s" s="4">
        <v>2886</v>
      </c>
      <c r="F427" t="s" s="4">
        <v>2893</v>
      </c>
      <c r="G427" t="s" s="4">
        <v>2279</v>
      </c>
    </row>
    <row r="428" ht="45.0" customHeight="true">
      <c r="A428" t="s" s="4">
        <v>270</v>
      </c>
      <c r="B428" t="s" s="4">
        <v>2943</v>
      </c>
      <c r="C428" t="s" s="4">
        <v>2422</v>
      </c>
      <c r="D428" t="s" s="4">
        <v>2221</v>
      </c>
      <c r="E428" t="s" s="4">
        <v>2566</v>
      </c>
      <c r="F428" t="s" s="4">
        <v>2895</v>
      </c>
      <c r="G428" t="s" s="4">
        <v>2279</v>
      </c>
    </row>
    <row r="429" ht="45.0" customHeight="true">
      <c r="A429" t="s" s="4">
        <v>270</v>
      </c>
      <c r="B429" t="s" s="4">
        <v>2944</v>
      </c>
      <c r="C429" t="s" s="4">
        <v>2295</v>
      </c>
      <c r="D429" t="s" s="4">
        <v>2860</v>
      </c>
      <c r="E429" t="s" s="4">
        <v>2836</v>
      </c>
      <c r="F429" t="s" s="4">
        <v>2897</v>
      </c>
      <c r="G429" t="s" s="4">
        <v>2279</v>
      </c>
    </row>
    <row r="430" ht="45.0" customHeight="true">
      <c r="A430" t="s" s="4">
        <v>270</v>
      </c>
      <c r="B430" t="s" s="4">
        <v>2945</v>
      </c>
      <c r="C430" t="s" s="4">
        <v>2899</v>
      </c>
      <c r="D430" t="s" s="4">
        <v>2306</v>
      </c>
      <c r="E430" t="s" s="4">
        <v>2836</v>
      </c>
      <c r="F430" t="s" s="4">
        <v>2900</v>
      </c>
      <c r="G430" t="s" s="4">
        <v>2279</v>
      </c>
    </row>
    <row r="431" ht="45.0" customHeight="true">
      <c r="A431" t="s" s="4">
        <v>270</v>
      </c>
      <c r="B431" t="s" s="4">
        <v>2946</v>
      </c>
      <c r="C431" t="s" s="4">
        <v>2444</v>
      </c>
      <c r="D431" t="s" s="4">
        <v>2226</v>
      </c>
      <c r="E431" t="s" s="4">
        <v>2836</v>
      </c>
      <c r="F431" t="s" s="4">
        <v>2902</v>
      </c>
      <c r="G431" t="s" s="4">
        <v>2279</v>
      </c>
    </row>
    <row r="432" ht="45.0" customHeight="true">
      <c r="A432" t="s" s="4">
        <v>270</v>
      </c>
      <c r="B432" t="s" s="4">
        <v>2947</v>
      </c>
      <c r="C432" t="s" s="4">
        <v>2437</v>
      </c>
      <c r="D432" t="s" s="4">
        <v>2295</v>
      </c>
      <c r="E432" t="s" s="4">
        <v>2836</v>
      </c>
      <c r="F432" t="s" s="4">
        <v>2904</v>
      </c>
      <c r="G432" t="s" s="4">
        <v>2279</v>
      </c>
    </row>
    <row r="433" ht="45.0" customHeight="true">
      <c r="A433" t="s" s="4">
        <v>270</v>
      </c>
      <c r="B433" t="s" s="4">
        <v>2948</v>
      </c>
      <c r="C433" t="s" s="4">
        <v>2869</v>
      </c>
      <c r="D433" t="s" s="4">
        <v>2860</v>
      </c>
      <c r="E433" t="s" s="4">
        <v>2836</v>
      </c>
      <c r="F433" t="s" s="4">
        <v>2906</v>
      </c>
      <c r="G433" t="s" s="4">
        <v>2279</v>
      </c>
    </row>
    <row r="434" ht="45.0" customHeight="true">
      <c r="A434" t="s" s="4">
        <v>270</v>
      </c>
      <c r="B434" t="s" s="4">
        <v>2949</v>
      </c>
      <c r="C434" t="s" s="4">
        <v>2570</v>
      </c>
      <c r="D434" t="s" s="4">
        <v>2908</v>
      </c>
      <c r="E434" t="s" s="4">
        <v>2909</v>
      </c>
      <c r="F434" t="s" s="4">
        <v>2910</v>
      </c>
      <c r="G434" t="s" s="4">
        <v>2279</v>
      </c>
    </row>
    <row r="435" ht="45.0" customHeight="true">
      <c r="A435" t="s" s="4">
        <v>270</v>
      </c>
      <c r="B435" t="s" s="4">
        <v>2950</v>
      </c>
      <c r="C435" t="s" s="4">
        <v>2912</v>
      </c>
      <c r="D435" t="s" s="4">
        <v>2549</v>
      </c>
      <c r="E435" t="s" s="4">
        <v>2836</v>
      </c>
      <c r="F435" t="s" s="4">
        <v>2913</v>
      </c>
      <c r="G435" t="s" s="4">
        <v>2279</v>
      </c>
    </row>
    <row r="436" ht="45.0" customHeight="true">
      <c r="A436" t="s" s="4">
        <v>270</v>
      </c>
      <c r="B436" t="s" s="4">
        <v>2951</v>
      </c>
      <c r="C436" t="s" s="4">
        <v>2323</v>
      </c>
      <c r="D436" t="s" s="4">
        <v>2226</v>
      </c>
      <c r="E436" t="s" s="4">
        <v>2836</v>
      </c>
      <c r="F436" t="s" s="4">
        <v>2915</v>
      </c>
      <c r="G436" t="s" s="4">
        <v>2279</v>
      </c>
    </row>
    <row r="437" ht="45.0" customHeight="true">
      <c r="A437" t="s" s="4">
        <v>270</v>
      </c>
      <c r="B437" t="s" s="4">
        <v>2952</v>
      </c>
      <c r="C437" t="s" s="4">
        <v>2864</v>
      </c>
      <c r="D437" t="s" s="4">
        <v>2487</v>
      </c>
      <c r="E437" t="s" s="4">
        <v>2917</v>
      </c>
      <c r="F437" t="s" s="4">
        <v>2918</v>
      </c>
      <c r="G437" t="s" s="4">
        <v>2279</v>
      </c>
    </row>
    <row r="438" ht="45.0" customHeight="true">
      <c r="A438" t="s" s="4">
        <v>270</v>
      </c>
      <c r="B438" t="s" s="4">
        <v>2953</v>
      </c>
      <c r="C438" t="s" s="4">
        <v>2408</v>
      </c>
      <c r="D438" t="s" s="4">
        <v>2215</v>
      </c>
      <c r="E438" t="s" s="4">
        <v>2264</v>
      </c>
      <c r="F438" t="s" s="4">
        <v>2920</v>
      </c>
      <c r="G438" t="s" s="4">
        <v>2230</v>
      </c>
    </row>
    <row r="439" ht="45.0" customHeight="true">
      <c r="A439" t="s" s="4">
        <v>270</v>
      </c>
      <c r="B439" t="s" s="4">
        <v>2954</v>
      </c>
      <c r="C439" t="s" s="4">
        <v>2612</v>
      </c>
      <c r="D439" t="s" s="4">
        <v>2215</v>
      </c>
      <c r="E439" t="s" s="4">
        <v>2264</v>
      </c>
      <c r="F439" t="s" s="4">
        <v>2922</v>
      </c>
      <c r="G439" t="s" s="4">
        <v>2230</v>
      </c>
    </row>
    <row r="440" ht="45.0" customHeight="true">
      <c r="A440" t="s" s="4">
        <v>270</v>
      </c>
      <c r="B440" t="s" s="4">
        <v>2955</v>
      </c>
      <c r="C440" t="s" s="4">
        <v>2214</v>
      </c>
      <c r="D440" t="s" s="4">
        <v>2455</v>
      </c>
      <c r="E440" t="s" s="4">
        <v>2264</v>
      </c>
      <c r="F440" t="s" s="4">
        <v>2867</v>
      </c>
      <c r="G440" t="s" s="4">
        <v>2279</v>
      </c>
    </row>
    <row r="441" ht="45.0" customHeight="true">
      <c r="A441" t="s" s="4">
        <v>278</v>
      </c>
      <c r="B441" t="s" s="4">
        <v>2956</v>
      </c>
      <c r="C441" t="s" s="4">
        <v>2831</v>
      </c>
      <c r="D441" t="s" s="4">
        <v>2832</v>
      </c>
      <c r="E441" t="s" s="4">
        <v>2833</v>
      </c>
      <c r="F441" t="s" s="4">
        <v>2834</v>
      </c>
      <c r="G441" t="s" s="4">
        <v>2279</v>
      </c>
    </row>
    <row r="442" ht="45.0" customHeight="true">
      <c r="A442" t="s" s="4">
        <v>278</v>
      </c>
      <c r="B442" t="s" s="4">
        <v>2957</v>
      </c>
      <c r="C442" t="s" s="4">
        <v>2455</v>
      </c>
      <c r="D442" t="s" s="4">
        <v>2215</v>
      </c>
      <c r="E442" t="s" s="4">
        <v>2836</v>
      </c>
      <c r="F442" t="s" s="4">
        <v>2260</v>
      </c>
      <c r="G442" t="s" s="4">
        <v>2279</v>
      </c>
    </row>
    <row r="443" ht="45.0" customHeight="true">
      <c r="A443" t="s" s="4">
        <v>278</v>
      </c>
      <c r="B443" t="s" s="4">
        <v>2958</v>
      </c>
      <c r="C443" t="s" s="4">
        <v>2302</v>
      </c>
      <c r="D443" t="s" s="4">
        <v>2221</v>
      </c>
      <c r="E443" t="s" s="4">
        <v>2838</v>
      </c>
      <c r="F443" t="s" s="4">
        <v>2839</v>
      </c>
      <c r="G443" t="s" s="4">
        <v>2230</v>
      </c>
    </row>
    <row r="444" ht="45.0" customHeight="true">
      <c r="A444" t="s" s="4">
        <v>278</v>
      </c>
      <c r="B444" t="s" s="4">
        <v>2959</v>
      </c>
      <c r="C444" t="s" s="4">
        <v>2841</v>
      </c>
      <c r="D444" t="s" s="4">
        <v>2487</v>
      </c>
      <c r="E444" t="s" s="4">
        <v>2595</v>
      </c>
      <c r="F444" t="s" s="4">
        <v>2842</v>
      </c>
      <c r="G444" t="s" s="4">
        <v>2289</v>
      </c>
    </row>
    <row r="445" ht="45.0" customHeight="true">
      <c r="A445" t="s" s="4">
        <v>278</v>
      </c>
      <c r="B445" t="s" s="4">
        <v>2960</v>
      </c>
      <c r="C445" t="s" s="4">
        <v>2549</v>
      </c>
      <c r="D445" t="s" s="4">
        <v>2298</v>
      </c>
      <c r="E445" t="s" s="4">
        <v>2566</v>
      </c>
      <c r="F445" t="s" s="4">
        <v>2844</v>
      </c>
      <c r="G445" t="s" s="4">
        <v>2279</v>
      </c>
    </row>
    <row r="446" ht="45.0" customHeight="true">
      <c r="A446" t="s" s="4">
        <v>278</v>
      </c>
      <c r="B446" t="s" s="4">
        <v>2961</v>
      </c>
      <c r="C446" t="s" s="4">
        <v>2291</v>
      </c>
      <c r="D446" t="s" s="4">
        <v>2444</v>
      </c>
      <c r="E446" t="s" s="4">
        <v>2846</v>
      </c>
      <c r="F446" t="s" s="4">
        <v>2847</v>
      </c>
      <c r="G446" t="s" s="4">
        <v>2279</v>
      </c>
    </row>
    <row r="447" ht="45.0" customHeight="true">
      <c r="A447" t="s" s="4">
        <v>278</v>
      </c>
      <c r="B447" t="s" s="4">
        <v>2962</v>
      </c>
      <c r="C447" t="s" s="4">
        <v>2849</v>
      </c>
      <c r="D447" t="s" s="4">
        <v>2850</v>
      </c>
      <c r="E447" t="s" s="4">
        <v>2851</v>
      </c>
      <c r="F447" t="s" s="4">
        <v>2852</v>
      </c>
      <c r="G447" t="s" s="4">
        <v>2853</v>
      </c>
    </row>
    <row r="448" ht="45.0" customHeight="true">
      <c r="A448" t="s" s="4">
        <v>278</v>
      </c>
      <c r="B448" t="s" s="4">
        <v>2963</v>
      </c>
      <c r="C448" t="s" s="4">
        <v>2855</v>
      </c>
      <c r="D448" t="s" s="4">
        <v>2577</v>
      </c>
      <c r="E448" t="s" s="4">
        <v>2851</v>
      </c>
      <c r="F448" t="s" s="4">
        <v>2856</v>
      </c>
      <c r="G448" t="s" s="4">
        <v>2857</v>
      </c>
    </row>
    <row r="449" ht="45.0" customHeight="true">
      <c r="A449" t="s" s="4">
        <v>278</v>
      </c>
      <c r="B449" t="s" s="4">
        <v>2964</v>
      </c>
      <c r="C449" t="s" s="4">
        <v>2859</v>
      </c>
      <c r="D449" t="s" s="4">
        <v>2860</v>
      </c>
      <c r="E449" t="s" s="4">
        <v>2861</v>
      </c>
      <c r="F449" t="s" s="4">
        <v>2862</v>
      </c>
      <c r="G449" t="s" s="4">
        <v>2279</v>
      </c>
    </row>
    <row r="450" ht="45.0" customHeight="true">
      <c r="A450" t="s" s="4">
        <v>278</v>
      </c>
      <c r="B450" t="s" s="4">
        <v>2965</v>
      </c>
      <c r="C450" t="s" s="4">
        <v>2864</v>
      </c>
      <c r="D450" t="s" s="4">
        <v>2865</v>
      </c>
      <c r="E450" t="s" s="4">
        <v>2566</v>
      </c>
      <c r="F450" t="s" s="4">
        <v>2456</v>
      </c>
      <c r="G450" t="s" s="4">
        <v>2279</v>
      </c>
    </row>
    <row r="451" ht="45.0" customHeight="true">
      <c r="A451" t="s" s="4">
        <v>278</v>
      </c>
      <c r="B451" t="s" s="4">
        <v>2966</v>
      </c>
      <c r="C451" t="s" s="4">
        <v>2500</v>
      </c>
      <c r="D451" t="s" s="4">
        <v>2262</v>
      </c>
      <c r="E451" t="s" s="4">
        <v>2880</v>
      </c>
      <c r="F451" t="s" s="4">
        <v>2881</v>
      </c>
      <c r="G451" t="s" s="4">
        <v>2279</v>
      </c>
    </row>
    <row r="452" ht="45.0" customHeight="true">
      <c r="A452" t="s" s="4">
        <v>278</v>
      </c>
      <c r="B452" t="s" s="4">
        <v>2967</v>
      </c>
      <c r="C452" t="s" s="4">
        <v>2612</v>
      </c>
      <c r="D452" t="s" s="4">
        <v>2215</v>
      </c>
      <c r="E452" t="s" s="4">
        <v>2883</v>
      </c>
      <c r="F452" t="s" s="4">
        <v>2884</v>
      </c>
      <c r="G452" t="s" s="4">
        <v>2279</v>
      </c>
    </row>
    <row r="453" ht="45.0" customHeight="true">
      <c r="A453" t="s" s="4">
        <v>278</v>
      </c>
      <c r="B453" t="s" s="4">
        <v>2968</v>
      </c>
      <c r="C453" t="s" s="4">
        <v>2323</v>
      </c>
      <c r="D453" t="s" s="4">
        <v>2320</v>
      </c>
      <c r="E453" t="s" s="4">
        <v>2836</v>
      </c>
      <c r="F453" t="s" s="4">
        <v>2260</v>
      </c>
      <c r="G453" t="s" s="4">
        <v>2279</v>
      </c>
    </row>
    <row r="454" ht="45.0" customHeight="true">
      <c r="A454" t="s" s="4">
        <v>278</v>
      </c>
      <c r="B454" t="s" s="4">
        <v>2969</v>
      </c>
      <c r="C454" t="s" s="4">
        <v>2215</v>
      </c>
      <c r="D454" t="s" s="4">
        <v>2233</v>
      </c>
      <c r="E454" t="s" s="4">
        <v>2410</v>
      </c>
      <c r="F454" t="s" s="4">
        <v>2873</v>
      </c>
      <c r="G454" t="s" s="4">
        <v>2279</v>
      </c>
    </row>
    <row r="455" ht="45.0" customHeight="true">
      <c r="A455" t="s" s="4">
        <v>278</v>
      </c>
      <c r="B455" t="s" s="4">
        <v>2970</v>
      </c>
      <c r="C455" t="s" s="4">
        <v>2860</v>
      </c>
      <c r="D455" t="s" s="4">
        <v>2302</v>
      </c>
      <c r="E455" t="s" s="4">
        <v>2410</v>
      </c>
      <c r="F455" t="s" s="4">
        <v>2875</v>
      </c>
      <c r="G455" t="s" s="4">
        <v>2279</v>
      </c>
    </row>
    <row r="456" ht="45.0" customHeight="true">
      <c r="A456" t="s" s="4">
        <v>278</v>
      </c>
      <c r="B456" t="s" s="4">
        <v>2971</v>
      </c>
      <c r="C456" t="s" s="4">
        <v>2549</v>
      </c>
      <c r="D456" t="s" s="4">
        <v>2408</v>
      </c>
      <c r="E456" t="s" s="4">
        <v>2877</v>
      </c>
      <c r="F456" t="s" s="4">
        <v>2878</v>
      </c>
      <c r="G456" t="s" s="4">
        <v>2279</v>
      </c>
    </row>
    <row r="457" ht="45.0" customHeight="true">
      <c r="A457" t="s" s="4">
        <v>278</v>
      </c>
      <c r="B457" t="s" s="4">
        <v>2972</v>
      </c>
      <c r="C457" t="s" s="4">
        <v>2577</v>
      </c>
      <c r="D457" t="s" s="4">
        <v>2549</v>
      </c>
      <c r="E457" t="s" s="4">
        <v>2886</v>
      </c>
      <c r="F457" t="s" s="4">
        <v>2887</v>
      </c>
      <c r="G457" t="s" s="4">
        <v>2279</v>
      </c>
    </row>
    <row r="458" ht="45.0" customHeight="true">
      <c r="A458" t="s" s="4">
        <v>278</v>
      </c>
      <c r="B458" t="s" s="4">
        <v>2973</v>
      </c>
      <c r="C458" t="s" s="4">
        <v>2889</v>
      </c>
      <c r="D458" t="s" s="4">
        <v>2581</v>
      </c>
      <c r="E458" t="s" s="4">
        <v>2890</v>
      </c>
      <c r="F458" t="s" s="4">
        <v>2891</v>
      </c>
      <c r="G458" t="s" s="4">
        <v>2279</v>
      </c>
    </row>
    <row r="459" ht="45.0" customHeight="true">
      <c r="A459" t="s" s="4">
        <v>278</v>
      </c>
      <c r="B459" t="s" s="4">
        <v>2974</v>
      </c>
      <c r="C459" t="s" s="4">
        <v>2323</v>
      </c>
      <c r="D459" t="s" s="4">
        <v>2298</v>
      </c>
      <c r="E459" t="s" s="4">
        <v>2886</v>
      </c>
      <c r="F459" t="s" s="4">
        <v>2893</v>
      </c>
      <c r="G459" t="s" s="4">
        <v>2279</v>
      </c>
    </row>
    <row r="460" ht="45.0" customHeight="true">
      <c r="A460" t="s" s="4">
        <v>278</v>
      </c>
      <c r="B460" t="s" s="4">
        <v>2975</v>
      </c>
      <c r="C460" t="s" s="4">
        <v>2422</v>
      </c>
      <c r="D460" t="s" s="4">
        <v>2221</v>
      </c>
      <c r="E460" t="s" s="4">
        <v>2566</v>
      </c>
      <c r="F460" t="s" s="4">
        <v>2895</v>
      </c>
      <c r="G460" t="s" s="4">
        <v>2279</v>
      </c>
    </row>
    <row r="461" ht="45.0" customHeight="true">
      <c r="A461" t="s" s="4">
        <v>278</v>
      </c>
      <c r="B461" t="s" s="4">
        <v>2976</v>
      </c>
      <c r="C461" t="s" s="4">
        <v>2295</v>
      </c>
      <c r="D461" t="s" s="4">
        <v>2860</v>
      </c>
      <c r="E461" t="s" s="4">
        <v>2836</v>
      </c>
      <c r="F461" t="s" s="4">
        <v>2897</v>
      </c>
      <c r="G461" t="s" s="4">
        <v>2279</v>
      </c>
    </row>
    <row r="462" ht="45.0" customHeight="true">
      <c r="A462" t="s" s="4">
        <v>278</v>
      </c>
      <c r="B462" t="s" s="4">
        <v>2977</v>
      </c>
      <c r="C462" t="s" s="4">
        <v>2899</v>
      </c>
      <c r="D462" t="s" s="4">
        <v>2306</v>
      </c>
      <c r="E462" t="s" s="4">
        <v>2836</v>
      </c>
      <c r="F462" t="s" s="4">
        <v>2900</v>
      </c>
      <c r="G462" t="s" s="4">
        <v>2279</v>
      </c>
    </row>
    <row r="463" ht="45.0" customHeight="true">
      <c r="A463" t="s" s="4">
        <v>278</v>
      </c>
      <c r="B463" t="s" s="4">
        <v>2978</v>
      </c>
      <c r="C463" t="s" s="4">
        <v>2444</v>
      </c>
      <c r="D463" t="s" s="4">
        <v>2226</v>
      </c>
      <c r="E463" t="s" s="4">
        <v>2836</v>
      </c>
      <c r="F463" t="s" s="4">
        <v>2902</v>
      </c>
      <c r="G463" t="s" s="4">
        <v>2279</v>
      </c>
    </row>
    <row r="464" ht="45.0" customHeight="true">
      <c r="A464" t="s" s="4">
        <v>278</v>
      </c>
      <c r="B464" t="s" s="4">
        <v>2979</v>
      </c>
      <c r="C464" t="s" s="4">
        <v>2437</v>
      </c>
      <c r="D464" t="s" s="4">
        <v>2295</v>
      </c>
      <c r="E464" t="s" s="4">
        <v>2836</v>
      </c>
      <c r="F464" t="s" s="4">
        <v>2904</v>
      </c>
      <c r="G464" t="s" s="4">
        <v>2279</v>
      </c>
    </row>
    <row r="465" ht="45.0" customHeight="true">
      <c r="A465" t="s" s="4">
        <v>278</v>
      </c>
      <c r="B465" t="s" s="4">
        <v>2980</v>
      </c>
      <c r="C465" t="s" s="4">
        <v>2869</v>
      </c>
      <c r="D465" t="s" s="4">
        <v>2860</v>
      </c>
      <c r="E465" t="s" s="4">
        <v>2836</v>
      </c>
      <c r="F465" t="s" s="4">
        <v>2906</v>
      </c>
      <c r="G465" t="s" s="4">
        <v>2279</v>
      </c>
    </row>
    <row r="466" ht="45.0" customHeight="true">
      <c r="A466" t="s" s="4">
        <v>278</v>
      </c>
      <c r="B466" t="s" s="4">
        <v>2981</v>
      </c>
      <c r="C466" t="s" s="4">
        <v>2570</v>
      </c>
      <c r="D466" t="s" s="4">
        <v>2908</v>
      </c>
      <c r="E466" t="s" s="4">
        <v>2909</v>
      </c>
      <c r="F466" t="s" s="4">
        <v>2910</v>
      </c>
      <c r="G466" t="s" s="4">
        <v>2279</v>
      </c>
    </row>
    <row r="467" ht="45.0" customHeight="true">
      <c r="A467" t="s" s="4">
        <v>278</v>
      </c>
      <c r="B467" t="s" s="4">
        <v>2982</v>
      </c>
      <c r="C467" t="s" s="4">
        <v>2912</v>
      </c>
      <c r="D467" t="s" s="4">
        <v>2549</v>
      </c>
      <c r="E467" t="s" s="4">
        <v>2836</v>
      </c>
      <c r="F467" t="s" s="4">
        <v>2913</v>
      </c>
      <c r="G467" t="s" s="4">
        <v>2279</v>
      </c>
    </row>
    <row r="468" ht="45.0" customHeight="true">
      <c r="A468" t="s" s="4">
        <v>278</v>
      </c>
      <c r="B468" t="s" s="4">
        <v>2983</v>
      </c>
      <c r="C468" t="s" s="4">
        <v>2323</v>
      </c>
      <c r="D468" t="s" s="4">
        <v>2226</v>
      </c>
      <c r="E468" t="s" s="4">
        <v>2836</v>
      </c>
      <c r="F468" t="s" s="4">
        <v>2915</v>
      </c>
      <c r="G468" t="s" s="4">
        <v>2279</v>
      </c>
    </row>
    <row r="469" ht="45.0" customHeight="true">
      <c r="A469" t="s" s="4">
        <v>278</v>
      </c>
      <c r="B469" t="s" s="4">
        <v>2984</v>
      </c>
      <c r="C469" t="s" s="4">
        <v>2864</v>
      </c>
      <c r="D469" t="s" s="4">
        <v>2487</v>
      </c>
      <c r="E469" t="s" s="4">
        <v>2917</v>
      </c>
      <c r="F469" t="s" s="4">
        <v>2918</v>
      </c>
      <c r="G469" t="s" s="4">
        <v>2279</v>
      </c>
    </row>
    <row r="470" ht="45.0" customHeight="true">
      <c r="A470" t="s" s="4">
        <v>278</v>
      </c>
      <c r="B470" t="s" s="4">
        <v>2985</v>
      </c>
      <c r="C470" t="s" s="4">
        <v>2408</v>
      </c>
      <c r="D470" t="s" s="4">
        <v>2215</v>
      </c>
      <c r="E470" t="s" s="4">
        <v>2264</v>
      </c>
      <c r="F470" t="s" s="4">
        <v>2920</v>
      </c>
      <c r="G470" t="s" s="4">
        <v>2230</v>
      </c>
    </row>
    <row r="471" ht="45.0" customHeight="true">
      <c r="A471" t="s" s="4">
        <v>278</v>
      </c>
      <c r="B471" t="s" s="4">
        <v>2986</v>
      </c>
      <c r="C471" t="s" s="4">
        <v>2612</v>
      </c>
      <c r="D471" t="s" s="4">
        <v>2215</v>
      </c>
      <c r="E471" t="s" s="4">
        <v>2264</v>
      </c>
      <c r="F471" t="s" s="4">
        <v>2922</v>
      </c>
      <c r="G471" t="s" s="4">
        <v>2230</v>
      </c>
    </row>
    <row r="472" ht="45.0" customHeight="true">
      <c r="A472" t="s" s="4">
        <v>278</v>
      </c>
      <c r="B472" t="s" s="4">
        <v>2987</v>
      </c>
      <c r="C472" t="s" s="4">
        <v>2214</v>
      </c>
      <c r="D472" t="s" s="4">
        <v>2455</v>
      </c>
      <c r="E472" t="s" s="4">
        <v>2264</v>
      </c>
      <c r="F472" t="s" s="4">
        <v>2867</v>
      </c>
      <c r="G472" t="s" s="4">
        <v>2279</v>
      </c>
    </row>
    <row r="473" ht="45.0" customHeight="true">
      <c r="A473" t="s" s="4">
        <v>278</v>
      </c>
      <c r="B473" t="s" s="4">
        <v>2988</v>
      </c>
      <c r="C473" t="s" s="4">
        <v>2869</v>
      </c>
      <c r="D473" t="s" s="4">
        <v>2455</v>
      </c>
      <c r="E473" t="s" s="4">
        <v>2870</v>
      </c>
      <c r="F473" t="s" s="4">
        <v>2533</v>
      </c>
      <c r="G473" t="s" s="4">
        <v>2279</v>
      </c>
    </row>
    <row r="474" ht="45.0" customHeight="true">
      <c r="A474" t="s" s="4">
        <v>285</v>
      </c>
      <c r="B474" t="s" s="4">
        <v>2989</v>
      </c>
      <c r="C474" t="s" s="4">
        <v>2540</v>
      </c>
      <c r="D474" t="s" s="4">
        <v>2513</v>
      </c>
      <c r="E474" t="s" s="4">
        <v>2541</v>
      </c>
      <c r="F474" t="s" s="4">
        <v>2235</v>
      </c>
      <c r="G474" t="s" s="4">
        <v>2212</v>
      </c>
    </row>
    <row r="475" ht="45.0" customHeight="true">
      <c r="A475" t="s" s="4">
        <v>285</v>
      </c>
      <c r="B475" t="s" s="4">
        <v>2990</v>
      </c>
      <c r="C475" t="s" s="4">
        <v>2543</v>
      </c>
      <c r="D475" t="s" s="4">
        <v>2221</v>
      </c>
      <c r="E475" t="s" s="4">
        <v>2544</v>
      </c>
      <c r="F475" t="s" s="4">
        <v>2545</v>
      </c>
      <c r="G475" t="s" s="4">
        <v>2546</v>
      </c>
    </row>
    <row r="476" ht="45.0" customHeight="true">
      <c r="A476" t="s" s="4">
        <v>285</v>
      </c>
      <c r="B476" t="s" s="4">
        <v>2991</v>
      </c>
      <c r="C476" t="s" s="4">
        <v>2548</v>
      </c>
      <c r="D476" t="s" s="4">
        <v>2549</v>
      </c>
      <c r="E476" t="s" s="4">
        <v>2550</v>
      </c>
      <c r="F476" t="s" s="4">
        <v>2551</v>
      </c>
      <c r="G476" t="s" s="4">
        <v>2289</v>
      </c>
    </row>
    <row r="477" ht="45.0" customHeight="true">
      <c r="A477" t="s" s="4">
        <v>285</v>
      </c>
      <c r="B477" t="s" s="4">
        <v>2992</v>
      </c>
      <c r="C477" t="s" s="4">
        <v>2553</v>
      </c>
      <c r="D477" t="s" s="4">
        <v>2554</v>
      </c>
      <c r="E477" t="s" s="4">
        <v>2555</v>
      </c>
      <c r="F477" t="s" s="4">
        <v>2556</v>
      </c>
      <c r="G477" t="s" s="4">
        <v>2230</v>
      </c>
    </row>
    <row r="478" ht="45.0" customHeight="true">
      <c r="A478" t="s" s="4">
        <v>285</v>
      </c>
      <c r="B478" t="s" s="4">
        <v>2993</v>
      </c>
      <c r="C478" t="s" s="4">
        <v>2209</v>
      </c>
      <c r="D478" t="s" s="4">
        <v>2221</v>
      </c>
      <c r="E478" t="s" s="4">
        <v>2550</v>
      </c>
      <c r="F478" t="s" s="4">
        <v>2558</v>
      </c>
      <c r="G478" t="s" s="4">
        <v>2271</v>
      </c>
    </row>
    <row r="479" ht="45.0" customHeight="true">
      <c r="A479" t="s" s="4">
        <v>285</v>
      </c>
      <c r="B479" t="s" s="4">
        <v>2994</v>
      </c>
      <c r="C479" t="s" s="4">
        <v>2560</v>
      </c>
      <c r="D479" t="s" s="4">
        <v>2422</v>
      </c>
      <c r="E479" t="s" s="4">
        <v>2561</v>
      </c>
      <c r="F479" t="s" s="4">
        <v>2562</v>
      </c>
      <c r="G479" t="s" s="4">
        <v>2230</v>
      </c>
    </row>
    <row r="480" ht="45.0" customHeight="true">
      <c r="A480" t="s" s="4">
        <v>285</v>
      </c>
      <c r="B480" t="s" s="4">
        <v>2995</v>
      </c>
      <c r="C480" t="s" s="4">
        <v>2564</v>
      </c>
      <c r="D480" t="s" s="4">
        <v>2565</v>
      </c>
      <c r="E480" t="s" s="4">
        <v>2566</v>
      </c>
      <c r="F480" t="s" s="4">
        <v>2567</v>
      </c>
      <c r="G480" t="s" s="4">
        <v>2289</v>
      </c>
    </row>
    <row r="481" ht="45.0" customHeight="true">
      <c r="A481" t="s" s="4">
        <v>285</v>
      </c>
      <c r="B481" t="s" s="4">
        <v>2996</v>
      </c>
      <c r="C481" t="s" s="4">
        <v>2569</v>
      </c>
      <c r="D481" t="s" s="4">
        <v>2570</v>
      </c>
      <c r="E481" t="s" s="4">
        <v>2410</v>
      </c>
      <c r="F481" t="s" s="4">
        <v>2571</v>
      </c>
      <c r="G481" t="s" s="4">
        <v>2289</v>
      </c>
    </row>
    <row r="482" ht="45.0" customHeight="true">
      <c r="A482" t="s" s="4">
        <v>285</v>
      </c>
      <c r="B482" t="s" s="4">
        <v>2997</v>
      </c>
      <c r="C482" t="s" s="4">
        <v>2573</v>
      </c>
      <c r="D482" t="s" s="4">
        <v>2258</v>
      </c>
      <c r="E482" t="s" s="4">
        <v>2574</v>
      </c>
      <c r="F482" t="s" s="4">
        <v>2260</v>
      </c>
      <c r="G482" t="s" s="4">
        <v>2289</v>
      </c>
    </row>
    <row r="483" ht="45.0" customHeight="true">
      <c r="A483" t="s" s="4">
        <v>285</v>
      </c>
      <c r="B483" t="s" s="4">
        <v>2998</v>
      </c>
      <c r="C483" t="s" s="4">
        <v>2581</v>
      </c>
      <c r="D483" t="s" s="4">
        <v>2582</v>
      </c>
      <c r="E483" t="s" s="4">
        <v>2583</v>
      </c>
      <c r="F483" t="s" s="4">
        <v>2584</v>
      </c>
      <c r="G483" t="s" s="4">
        <v>2289</v>
      </c>
    </row>
    <row r="484" ht="45.0" customHeight="true">
      <c r="A484" t="s" s="4">
        <v>285</v>
      </c>
      <c r="B484" t="s" s="4">
        <v>2999</v>
      </c>
      <c r="C484" t="s" s="4">
        <v>2531</v>
      </c>
      <c r="D484" t="s" s="4">
        <v>2586</v>
      </c>
      <c r="E484" t="s" s="4">
        <v>2410</v>
      </c>
      <c r="F484" t="s" s="4">
        <v>2587</v>
      </c>
      <c r="G484" t="s" s="4">
        <v>2230</v>
      </c>
    </row>
    <row r="485" ht="45.0" customHeight="true">
      <c r="A485" t="s" s="4">
        <v>285</v>
      </c>
      <c r="B485" t="s" s="4">
        <v>3000</v>
      </c>
      <c r="C485" t="s" s="4">
        <v>2589</v>
      </c>
      <c r="D485" t="s" s="4">
        <v>2590</v>
      </c>
      <c r="E485" t="s" s="4">
        <v>2566</v>
      </c>
      <c r="F485" t="s" s="4">
        <v>2591</v>
      </c>
      <c r="G485" t="s" s="4">
        <v>2230</v>
      </c>
    </row>
    <row r="486" ht="45.0" customHeight="true">
      <c r="A486" t="s" s="4">
        <v>285</v>
      </c>
      <c r="B486" t="s" s="4">
        <v>3001</v>
      </c>
      <c r="C486" t="s" s="4">
        <v>2531</v>
      </c>
      <c r="D486" t="s" s="4">
        <v>2487</v>
      </c>
      <c r="E486" t="s" s="4">
        <v>2566</v>
      </c>
      <c r="F486" t="s" s="4">
        <v>2593</v>
      </c>
      <c r="G486" t="s" s="4">
        <v>2546</v>
      </c>
    </row>
    <row r="487" ht="45.0" customHeight="true">
      <c r="A487" t="s" s="4">
        <v>285</v>
      </c>
      <c r="B487" t="s" s="4">
        <v>3002</v>
      </c>
      <c r="C487" t="s" s="4">
        <v>2476</v>
      </c>
      <c r="D487" t="s" s="4">
        <v>2262</v>
      </c>
      <c r="E487" t="s" s="4">
        <v>2595</v>
      </c>
      <c r="F487" t="s" s="4">
        <v>2596</v>
      </c>
      <c r="G487" t="s" s="4">
        <v>2597</v>
      </c>
    </row>
    <row r="488" ht="45.0" customHeight="true">
      <c r="A488" t="s" s="4">
        <v>285</v>
      </c>
      <c r="B488" t="s" s="4">
        <v>3003</v>
      </c>
      <c r="C488" t="s" s="4">
        <v>2599</v>
      </c>
      <c r="D488" t="s" s="4">
        <v>2425</v>
      </c>
      <c r="E488" t="s" s="4">
        <v>2410</v>
      </c>
      <c r="F488" t="s" s="4">
        <v>2600</v>
      </c>
      <c r="G488" t="s" s="4">
        <v>2289</v>
      </c>
    </row>
    <row r="489" ht="45.0" customHeight="true">
      <c r="A489" t="s" s="4">
        <v>285</v>
      </c>
      <c r="B489" t="s" s="4">
        <v>3004</v>
      </c>
      <c r="C489" t="s" s="4">
        <v>2602</v>
      </c>
      <c r="D489" t="s" s="4">
        <v>2267</v>
      </c>
      <c r="E489" t="s" s="4">
        <v>2410</v>
      </c>
      <c r="F489" t="s" s="4">
        <v>2603</v>
      </c>
      <c r="G489" t="s" s="4">
        <v>2289</v>
      </c>
    </row>
    <row r="490" ht="45.0" customHeight="true">
      <c r="A490" t="s" s="4">
        <v>285</v>
      </c>
      <c r="B490" t="s" s="4">
        <v>3005</v>
      </c>
      <c r="C490" t="s" s="4">
        <v>2298</v>
      </c>
      <c r="D490" t="s" s="4">
        <v>2425</v>
      </c>
      <c r="E490" t="s" s="4">
        <v>2410</v>
      </c>
      <c r="F490" t="s" s="4">
        <v>2605</v>
      </c>
      <c r="G490" t="s" s="4">
        <v>2289</v>
      </c>
    </row>
    <row r="491" ht="45.0" customHeight="true">
      <c r="A491" t="s" s="4">
        <v>285</v>
      </c>
      <c r="B491" t="s" s="4">
        <v>3006</v>
      </c>
      <c r="C491" t="s" s="4">
        <v>2576</v>
      </c>
      <c r="D491" t="s" s="4">
        <v>2577</v>
      </c>
      <c r="E491" t="s" s="4">
        <v>2578</v>
      </c>
      <c r="F491" t="s" s="4">
        <v>2579</v>
      </c>
      <c r="G491" t="s" s="4">
        <v>2230</v>
      </c>
    </row>
    <row r="492" ht="45.0" customHeight="true">
      <c r="A492" t="s" s="4">
        <v>285</v>
      </c>
      <c r="B492" t="s" s="4">
        <v>3007</v>
      </c>
      <c r="C492" t="s" s="4">
        <v>2476</v>
      </c>
      <c r="D492" t="s" s="4">
        <v>2267</v>
      </c>
      <c r="E492" t="s" s="4">
        <v>2410</v>
      </c>
      <c r="F492" t="s" s="4">
        <v>2607</v>
      </c>
      <c r="G492" t="s" s="4">
        <v>2289</v>
      </c>
    </row>
    <row r="493" ht="45.0" customHeight="true">
      <c r="A493" t="s" s="4">
        <v>285</v>
      </c>
      <c r="B493" t="s" s="4">
        <v>3008</v>
      </c>
      <c r="C493" t="s" s="4">
        <v>2476</v>
      </c>
      <c r="D493" t="s" s="4">
        <v>2477</v>
      </c>
      <c r="E493" t="s" s="4">
        <v>2410</v>
      </c>
      <c r="F493" t="s" s="4">
        <v>2478</v>
      </c>
      <c r="G493" t="s" s="4">
        <v>2289</v>
      </c>
    </row>
    <row r="494" ht="45.0" customHeight="true">
      <c r="A494" t="s" s="4">
        <v>285</v>
      </c>
      <c r="B494" t="s" s="4">
        <v>3009</v>
      </c>
      <c r="C494" t="s" s="4">
        <v>2480</v>
      </c>
      <c r="D494" t="s" s="4">
        <v>2481</v>
      </c>
      <c r="E494" t="s" s="4">
        <v>2410</v>
      </c>
      <c r="F494" t="s" s="4">
        <v>2482</v>
      </c>
      <c r="G494" t="s" s="4">
        <v>2289</v>
      </c>
    </row>
    <row r="495" ht="45.0" customHeight="true">
      <c r="A495" t="s" s="4">
        <v>285</v>
      </c>
      <c r="B495" t="s" s="4">
        <v>3010</v>
      </c>
      <c r="C495" t="s" s="4">
        <v>2481</v>
      </c>
      <c r="D495" t="s" s="4">
        <v>2414</v>
      </c>
      <c r="E495" t="s" s="4">
        <v>2410</v>
      </c>
      <c r="F495" t="s" s="4">
        <v>2484</v>
      </c>
      <c r="G495" t="s" s="4">
        <v>2289</v>
      </c>
    </row>
    <row r="496" ht="45.0" customHeight="true">
      <c r="A496" t="s" s="4">
        <v>285</v>
      </c>
      <c r="B496" t="s" s="4">
        <v>3011</v>
      </c>
      <c r="C496" t="s" s="4">
        <v>2486</v>
      </c>
      <c r="D496" t="s" s="4">
        <v>2487</v>
      </c>
      <c r="E496" t="s" s="4">
        <v>2410</v>
      </c>
      <c r="F496" t="s" s="4">
        <v>2488</v>
      </c>
      <c r="G496" t="s" s="4">
        <v>2289</v>
      </c>
    </row>
    <row r="497" ht="45.0" customHeight="true">
      <c r="A497" t="s" s="4">
        <v>285</v>
      </c>
      <c r="B497" t="s" s="4">
        <v>3012</v>
      </c>
      <c r="C497" t="s" s="4">
        <v>2490</v>
      </c>
      <c r="D497" t="s" s="4">
        <v>2491</v>
      </c>
      <c r="E497" t="s" s="4">
        <v>2410</v>
      </c>
      <c r="F497" t="s" s="4">
        <v>2492</v>
      </c>
      <c r="G497" t="s" s="4">
        <v>2289</v>
      </c>
    </row>
    <row r="498" ht="45.0" customHeight="true">
      <c r="A498" t="s" s="4">
        <v>285</v>
      </c>
      <c r="B498" t="s" s="4">
        <v>3013</v>
      </c>
      <c r="C498" t="s" s="4">
        <v>2500</v>
      </c>
      <c r="D498" t="s" s="4">
        <v>2501</v>
      </c>
      <c r="E498" t="s" s="4">
        <v>2502</v>
      </c>
      <c r="F498" t="s" s="4">
        <v>2503</v>
      </c>
      <c r="G498" t="s" s="4">
        <v>2279</v>
      </c>
    </row>
    <row r="499" ht="45.0" customHeight="true">
      <c r="A499" t="s" s="4">
        <v>285</v>
      </c>
      <c r="B499" t="s" s="4">
        <v>3014</v>
      </c>
      <c r="C499" t="s" s="4">
        <v>2491</v>
      </c>
      <c r="D499" t="s" s="4">
        <v>2227</v>
      </c>
      <c r="E499" t="s" s="4">
        <v>2505</v>
      </c>
      <c r="F499" t="s" s="4">
        <v>2506</v>
      </c>
      <c r="G499" t="s" s="4">
        <v>2279</v>
      </c>
    </row>
    <row r="500" ht="45.0" customHeight="true">
      <c r="A500" t="s" s="4">
        <v>285</v>
      </c>
      <c r="B500" t="s" s="4">
        <v>3015</v>
      </c>
      <c r="C500" t="s" s="4">
        <v>2508</v>
      </c>
      <c r="D500" t="s" s="4">
        <v>2509</v>
      </c>
      <c r="E500" t="s" s="4">
        <v>2510</v>
      </c>
      <c r="F500" t="s" s="4">
        <v>2511</v>
      </c>
      <c r="G500" t="s" s="4">
        <v>2279</v>
      </c>
    </row>
    <row r="501" ht="45.0" customHeight="true">
      <c r="A501" t="s" s="4">
        <v>285</v>
      </c>
      <c r="B501" t="s" s="4">
        <v>3016</v>
      </c>
      <c r="C501" t="s" s="4">
        <v>2513</v>
      </c>
      <c r="D501" t="s" s="4">
        <v>2262</v>
      </c>
      <c r="E501" t="s" s="4">
        <v>2514</v>
      </c>
      <c r="F501" t="s" s="4">
        <v>2515</v>
      </c>
      <c r="G501" t="s" s="4">
        <v>2279</v>
      </c>
    </row>
    <row r="502" ht="45.0" customHeight="true">
      <c r="A502" t="s" s="4">
        <v>285</v>
      </c>
      <c r="B502" t="s" s="4">
        <v>3017</v>
      </c>
      <c r="C502" t="s" s="4">
        <v>2487</v>
      </c>
      <c r="D502" t="s" s="4">
        <v>2517</v>
      </c>
      <c r="E502" t="s" s="4">
        <v>2518</v>
      </c>
      <c r="F502" t="s" s="4">
        <v>2519</v>
      </c>
      <c r="G502" t="s" s="4">
        <v>2279</v>
      </c>
    </row>
    <row r="503" ht="45.0" customHeight="true">
      <c r="A503" t="s" s="4">
        <v>285</v>
      </c>
      <c r="B503" t="s" s="4">
        <v>3018</v>
      </c>
      <c r="C503" t="s" s="4">
        <v>2221</v>
      </c>
      <c r="D503" t="s" s="4">
        <v>2521</v>
      </c>
      <c r="E503" t="s" s="4">
        <v>2522</v>
      </c>
      <c r="F503" t="s" s="4">
        <v>2523</v>
      </c>
      <c r="G503" t="s" s="4">
        <v>2279</v>
      </c>
    </row>
    <row r="504" ht="45.0" customHeight="true">
      <c r="A504" t="s" s="4">
        <v>285</v>
      </c>
      <c r="B504" t="s" s="4">
        <v>3019</v>
      </c>
      <c r="C504" t="s" s="4">
        <v>2302</v>
      </c>
      <c r="D504" t="s" s="4">
        <v>2501</v>
      </c>
      <c r="E504" t="s" s="4">
        <v>2525</v>
      </c>
      <c r="F504" t="s" s="4">
        <v>2526</v>
      </c>
      <c r="G504" t="s" s="4">
        <v>2279</v>
      </c>
    </row>
    <row r="505" ht="45.0" customHeight="true">
      <c r="A505" t="s" s="4">
        <v>285</v>
      </c>
      <c r="B505" t="s" s="4">
        <v>3020</v>
      </c>
      <c r="C505" t="s" s="4">
        <v>2302</v>
      </c>
      <c r="D505" t="s" s="4">
        <v>2501</v>
      </c>
      <c r="E505" t="s" s="4">
        <v>2528</v>
      </c>
      <c r="F505" t="s" s="4">
        <v>2529</v>
      </c>
      <c r="G505" t="s" s="4">
        <v>2279</v>
      </c>
    </row>
    <row r="506" ht="45.0" customHeight="true">
      <c r="A506" t="s" s="4">
        <v>285</v>
      </c>
      <c r="B506" t="s" s="4">
        <v>3021</v>
      </c>
      <c r="C506" t="s" s="4">
        <v>2494</v>
      </c>
      <c r="D506" t="s" s="4">
        <v>2495</v>
      </c>
      <c r="E506" t="s" s="4">
        <v>2410</v>
      </c>
      <c r="F506" t="s" s="4">
        <v>2492</v>
      </c>
      <c r="G506" t="s" s="4">
        <v>2289</v>
      </c>
    </row>
    <row r="507" ht="45.0" customHeight="true">
      <c r="A507" t="s" s="4">
        <v>285</v>
      </c>
      <c r="B507" t="s" s="4">
        <v>3022</v>
      </c>
      <c r="C507" t="s" s="4">
        <v>2323</v>
      </c>
      <c r="D507" t="s" s="4">
        <v>2324</v>
      </c>
      <c r="E507" t="s" s="4">
        <v>2497</v>
      </c>
      <c r="F507" t="s" s="4">
        <v>2498</v>
      </c>
      <c r="G507" t="s" s="4">
        <v>2279</v>
      </c>
    </row>
    <row r="508" ht="45.0" customHeight="true">
      <c r="A508" t="s" s="4">
        <v>285</v>
      </c>
      <c r="B508" t="s" s="4">
        <v>3023</v>
      </c>
      <c r="C508" t="s" s="4">
        <v>2531</v>
      </c>
      <c r="D508" t="s" s="4">
        <v>2277</v>
      </c>
      <c r="E508" t="s" s="4">
        <v>2532</v>
      </c>
      <c r="F508" t="s" s="4">
        <v>2533</v>
      </c>
      <c r="G508" t="s" s="4">
        <v>2279</v>
      </c>
    </row>
    <row r="509" ht="45.0" customHeight="true">
      <c r="A509" t="s" s="4">
        <v>285</v>
      </c>
      <c r="B509" t="s" s="4">
        <v>3024</v>
      </c>
      <c r="C509" t="s" s="4">
        <v>2535</v>
      </c>
      <c r="D509" t="s" s="4">
        <v>2536</v>
      </c>
      <c r="E509" t="s" s="4">
        <v>2537</v>
      </c>
      <c r="F509" t="s" s="4">
        <v>2538</v>
      </c>
      <c r="G509" t="s" s="4">
        <v>2279</v>
      </c>
    </row>
    <row r="510" ht="45.0" customHeight="true">
      <c r="A510" t="s" s="4">
        <v>285</v>
      </c>
      <c r="B510" t="s" s="4">
        <v>3025</v>
      </c>
      <c r="C510" t="s" s="4">
        <v>2267</v>
      </c>
      <c r="D510" t="s" s="4">
        <v>2491</v>
      </c>
      <c r="E510" t="s" s="4">
        <v>2609</v>
      </c>
      <c r="F510" t="s" s="4">
        <v>2610</v>
      </c>
      <c r="G510" t="s" s="4">
        <v>2279</v>
      </c>
    </row>
    <row r="511" ht="45.0" customHeight="true">
      <c r="A511" t="s" s="4">
        <v>285</v>
      </c>
      <c r="B511" t="s" s="4">
        <v>3026</v>
      </c>
      <c r="C511" t="s" s="4">
        <v>2612</v>
      </c>
      <c r="D511" t="s" s="4">
        <v>2262</v>
      </c>
      <c r="E511" t="s" s="4">
        <v>2613</v>
      </c>
      <c r="F511" t="s" s="4">
        <v>2519</v>
      </c>
      <c r="G511" t="s" s="4">
        <v>2279</v>
      </c>
    </row>
    <row r="512" ht="45.0" customHeight="true">
      <c r="A512" t="s" s="4">
        <v>285</v>
      </c>
      <c r="B512" t="s" s="4">
        <v>3027</v>
      </c>
      <c r="C512" t="s" s="4">
        <v>2267</v>
      </c>
      <c r="D512" t="s" s="4">
        <v>2477</v>
      </c>
      <c r="E512" t="s" s="4">
        <v>2615</v>
      </c>
      <c r="F512" t="s" s="4">
        <v>2616</v>
      </c>
      <c r="G512" t="s" s="4">
        <v>2279</v>
      </c>
    </row>
    <row r="513" ht="45.0" customHeight="true">
      <c r="A513" t="s" s="4">
        <v>285</v>
      </c>
      <c r="B513" t="s" s="4">
        <v>3028</v>
      </c>
      <c r="C513" t="s" s="4">
        <v>2258</v>
      </c>
      <c r="D513" t="s" s="4">
        <v>2618</v>
      </c>
      <c r="E513" t="s" s="4">
        <v>2619</v>
      </c>
      <c r="F513" t="s" s="4">
        <v>2620</v>
      </c>
      <c r="G513" t="s" s="4">
        <v>2279</v>
      </c>
    </row>
    <row r="514" ht="45.0" customHeight="true">
      <c r="A514" t="s" s="4">
        <v>285</v>
      </c>
      <c r="B514" t="s" s="4">
        <v>3029</v>
      </c>
      <c r="C514" t="s" s="4">
        <v>2487</v>
      </c>
      <c r="D514" t="s" s="4">
        <v>2298</v>
      </c>
      <c r="E514" t="s" s="4">
        <v>2622</v>
      </c>
      <c r="F514" t="s" s="4">
        <v>2450</v>
      </c>
      <c r="G514" t="s" s="4">
        <v>2279</v>
      </c>
    </row>
    <row r="515" ht="45.0" customHeight="true">
      <c r="A515" t="s" s="4">
        <v>285</v>
      </c>
      <c r="B515" t="s" s="4">
        <v>3030</v>
      </c>
      <c r="C515" t="s" s="4">
        <v>2221</v>
      </c>
      <c r="D515" t="s" s="4">
        <v>2298</v>
      </c>
      <c r="E515" t="s" s="4">
        <v>2624</v>
      </c>
      <c r="F515" t="s" s="4">
        <v>2625</v>
      </c>
      <c r="G515" t="s" s="4">
        <v>2279</v>
      </c>
    </row>
    <row r="516" ht="45.0" customHeight="true">
      <c r="A516" t="s" s="4">
        <v>285</v>
      </c>
      <c r="B516" t="s" s="4">
        <v>3031</v>
      </c>
      <c r="C516" t="s" s="4">
        <v>2268</v>
      </c>
      <c r="D516" t="s" s="4">
        <v>2262</v>
      </c>
      <c r="E516" t="s" s="4">
        <v>2627</v>
      </c>
      <c r="F516" t="s" s="4">
        <v>2628</v>
      </c>
      <c r="G516" t="s" s="4">
        <v>2279</v>
      </c>
    </row>
    <row r="517" ht="45.0" customHeight="true">
      <c r="A517" t="s" s="4">
        <v>285</v>
      </c>
      <c r="B517" t="s" s="4">
        <v>3032</v>
      </c>
      <c r="C517" t="s" s="4">
        <v>2599</v>
      </c>
      <c r="D517" t="s" s="4">
        <v>2262</v>
      </c>
      <c r="E517" t="s" s="4">
        <v>2634</v>
      </c>
      <c r="F517" t="s" s="4">
        <v>2635</v>
      </c>
      <c r="G517" t="s" s="4">
        <v>2279</v>
      </c>
    </row>
    <row r="518" ht="45.0" customHeight="true">
      <c r="A518" t="s" s="4">
        <v>285</v>
      </c>
      <c r="B518" t="s" s="4">
        <v>3033</v>
      </c>
      <c r="C518" t="s" s="4">
        <v>2637</v>
      </c>
      <c r="D518" t="s" s="4">
        <v>2487</v>
      </c>
      <c r="E518" t="s" s="4">
        <v>2638</v>
      </c>
      <c r="F518" t="s" s="4">
        <v>2639</v>
      </c>
      <c r="G518" t="s" s="4">
        <v>2279</v>
      </c>
    </row>
    <row r="519" ht="45.0" customHeight="true">
      <c r="A519" t="s" s="4">
        <v>285</v>
      </c>
      <c r="B519" t="s" s="4">
        <v>3034</v>
      </c>
      <c r="C519" t="s" s="4">
        <v>2517</v>
      </c>
      <c r="D519" t="s" s="4">
        <v>2641</v>
      </c>
      <c r="E519" t="s" s="4">
        <v>2642</v>
      </c>
      <c r="F519" t="s" s="4">
        <v>2533</v>
      </c>
      <c r="G519" t="s" s="4">
        <v>2279</v>
      </c>
    </row>
    <row r="520" ht="45.0" customHeight="true">
      <c r="A520" t="s" s="4">
        <v>285</v>
      </c>
      <c r="B520" t="s" s="4">
        <v>3035</v>
      </c>
      <c r="C520" t="s" s="4">
        <v>2486</v>
      </c>
      <c r="D520" t="s" s="4">
        <v>2477</v>
      </c>
      <c r="E520" t="s" s="4">
        <v>2644</v>
      </c>
      <c r="F520" t="s" s="4">
        <v>2645</v>
      </c>
      <c r="G520" t="s" s="4">
        <v>2279</v>
      </c>
    </row>
    <row r="521" ht="45.0" customHeight="true">
      <c r="A521" t="s" s="4">
        <v>285</v>
      </c>
      <c r="B521" t="s" s="4">
        <v>3036</v>
      </c>
      <c r="C521" t="s" s="4">
        <v>2267</v>
      </c>
      <c r="D521" t="s" s="4">
        <v>2637</v>
      </c>
      <c r="E521" t="s" s="4">
        <v>2647</v>
      </c>
      <c r="F521" t="s" s="4">
        <v>2648</v>
      </c>
      <c r="G521" t="s" s="4">
        <v>2279</v>
      </c>
    </row>
    <row r="522" ht="45.0" customHeight="true">
      <c r="A522" t="s" s="4">
        <v>285</v>
      </c>
      <c r="B522" t="s" s="4">
        <v>3037</v>
      </c>
      <c r="C522" t="s" s="4">
        <v>2650</v>
      </c>
      <c r="D522" t="s" s="4">
        <v>2517</v>
      </c>
      <c r="E522" t="s" s="4">
        <v>2651</v>
      </c>
      <c r="F522" t="s" s="4">
        <v>2652</v>
      </c>
      <c r="G522" t="s" s="4">
        <v>2279</v>
      </c>
    </row>
    <row r="523" ht="45.0" customHeight="true">
      <c r="A523" t="s" s="4">
        <v>285</v>
      </c>
      <c r="B523" t="s" s="4">
        <v>3038</v>
      </c>
      <c r="C523" t="s" s="4">
        <v>2654</v>
      </c>
      <c r="D523" t="s" s="4">
        <v>2655</v>
      </c>
      <c r="E523" t="s" s="4">
        <v>2410</v>
      </c>
      <c r="F523" t="s" s="4">
        <v>2656</v>
      </c>
      <c r="G523" t="s" s="4">
        <v>2279</v>
      </c>
    </row>
    <row r="524" ht="45.0" customHeight="true">
      <c r="A524" t="s" s="4">
        <v>285</v>
      </c>
      <c r="B524" t="s" s="4">
        <v>3039</v>
      </c>
      <c r="C524" t="s" s="4">
        <v>2422</v>
      </c>
      <c r="D524" t="s" s="4">
        <v>2323</v>
      </c>
      <c r="E524" t="s" s="4">
        <v>2658</v>
      </c>
      <c r="F524" t="s" s="4">
        <v>2659</v>
      </c>
      <c r="G524" t="s" s="4">
        <v>2279</v>
      </c>
    </row>
    <row r="525" ht="45.0" customHeight="true">
      <c r="A525" t="s" s="4">
        <v>285</v>
      </c>
      <c r="B525" t="s" s="4">
        <v>3040</v>
      </c>
      <c r="C525" t="s" s="4">
        <v>2262</v>
      </c>
      <c r="D525" t="s" s="4">
        <v>2630</v>
      </c>
      <c r="E525" t="s" s="4">
        <v>2631</v>
      </c>
      <c r="F525" t="s" s="4">
        <v>2632</v>
      </c>
      <c r="G525" t="s" s="4">
        <v>2279</v>
      </c>
    </row>
    <row r="526" ht="45.0" customHeight="true">
      <c r="A526" t="s" s="4">
        <v>294</v>
      </c>
      <c r="B526" t="s" s="4">
        <v>3041</v>
      </c>
      <c r="C526" t="s" s="4">
        <v>2540</v>
      </c>
      <c r="D526" t="s" s="4">
        <v>2513</v>
      </c>
      <c r="E526" t="s" s="4">
        <v>2541</v>
      </c>
      <c r="F526" t="s" s="4">
        <v>2235</v>
      </c>
      <c r="G526" t="s" s="4">
        <v>2212</v>
      </c>
    </row>
    <row r="527" ht="45.0" customHeight="true">
      <c r="A527" t="s" s="4">
        <v>294</v>
      </c>
      <c r="B527" t="s" s="4">
        <v>3042</v>
      </c>
      <c r="C527" t="s" s="4">
        <v>2543</v>
      </c>
      <c r="D527" t="s" s="4">
        <v>2221</v>
      </c>
      <c r="E527" t="s" s="4">
        <v>2544</v>
      </c>
      <c r="F527" t="s" s="4">
        <v>2545</v>
      </c>
      <c r="G527" t="s" s="4">
        <v>2546</v>
      </c>
    </row>
    <row r="528" ht="45.0" customHeight="true">
      <c r="A528" t="s" s="4">
        <v>294</v>
      </c>
      <c r="B528" t="s" s="4">
        <v>3043</v>
      </c>
      <c r="C528" t="s" s="4">
        <v>2548</v>
      </c>
      <c r="D528" t="s" s="4">
        <v>2549</v>
      </c>
      <c r="E528" t="s" s="4">
        <v>2550</v>
      </c>
      <c r="F528" t="s" s="4">
        <v>2551</v>
      </c>
      <c r="G528" t="s" s="4">
        <v>2289</v>
      </c>
    </row>
    <row r="529" ht="45.0" customHeight="true">
      <c r="A529" t="s" s="4">
        <v>294</v>
      </c>
      <c r="B529" t="s" s="4">
        <v>3044</v>
      </c>
      <c r="C529" t="s" s="4">
        <v>2553</v>
      </c>
      <c r="D529" t="s" s="4">
        <v>2554</v>
      </c>
      <c r="E529" t="s" s="4">
        <v>2555</v>
      </c>
      <c r="F529" t="s" s="4">
        <v>2556</v>
      </c>
      <c r="G529" t="s" s="4">
        <v>2230</v>
      </c>
    </row>
    <row r="530" ht="45.0" customHeight="true">
      <c r="A530" t="s" s="4">
        <v>294</v>
      </c>
      <c r="B530" t="s" s="4">
        <v>3045</v>
      </c>
      <c r="C530" t="s" s="4">
        <v>2209</v>
      </c>
      <c r="D530" t="s" s="4">
        <v>2221</v>
      </c>
      <c r="E530" t="s" s="4">
        <v>2550</v>
      </c>
      <c r="F530" t="s" s="4">
        <v>2558</v>
      </c>
      <c r="G530" t="s" s="4">
        <v>2271</v>
      </c>
    </row>
    <row r="531" ht="45.0" customHeight="true">
      <c r="A531" t="s" s="4">
        <v>294</v>
      </c>
      <c r="B531" t="s" s="4">
        <v>3046</v>
      </c>
      <c r="C531" t="s" s="4">
        <v>2560</v>
      </c>
      <c r="D531" t="s" s="4">
        <v>2422</v>
      </c>
      <c r="E531" t="s" s="4">
        <v>2561</v>
      </c>
      <c r="F531" t="s" s="4">
        <v>2562</v>
      </c>
      <c r="G531" t="s" s="4">
        <v>2230</v>
      </c>
    </row>
    <row r="532" ht="45.0" customHeight="true">
      <c r="A532" t="s" s="4">
        <v>294</v>
      </c>
      <c r="B532" t="s" s="4">
        <v>3047</v>
      </c>
      <c r="C532" t="s" s="4">
        <v>2564</v>
      </c>
      <c r="D532" t="s" s="4">
        <v>2565</v>
      </c>
      <c r="E532" t="s" s="4">
        <v>2566</v>
      </c>
      <c r="F532" t="s" s="4">
        <v>2567</v>
      </c>
      <c r="G532" t="s" s="4">
        <v>2289</v>
      </c>
    </row>
    <row r="533" ht="45.0" customHeight="true">
      <c r="A533" t="s" s="4">
        <v>294</v>
      </c>
      <c r="B533" t="s" s="4">
        <v>3048</v>
      </c>
      <c r="C533" t="s" s="4">
        <v>2569</v>
      </c>
      <c r="D533" t="s" s="4">
        <v>2570</v>
      </c>
      <c r="E533" t="s" s="4">
        <v>2410</v>
      </c>
      <c r="F533" t="s" s="4">
        <v>2571</v>
      </c>
      <c r="G533" t="s" s="4">
        <v>2289</v>
      </c>
    </row>
    <row r="534" ht="45.0" customHeight="true">
      <c r="A534" t="s" s="4">
        <v>294</v>
      </c>
      <c r="B534" t="s" s="4">
        <v>3049</v>
      </c>
      <c r="C534" t="s" s="4">
        <v>2573</v>
      </c>
      <c r="D534" t="s" s="4">
        <v>2258</v>
      </c>
      <c r="E534" t="s" s="4">
        <v>2574</v>
      </c>
      <c r="F534" t="s" s="4">
        <v>2260</v>
      </c>
      <c r="G534" t="s" s="4">
        <v>2289</v>
      </c>
    </row>
    <row r="535" ht="45.0" customHeight="true">
      <c r="A535" t="s" s="4">
        <v>294</v>
      </c>
      <c r="B535" t="s" s="4">
        <v>3050</v>
      </c>
      <c r="C535" t="s" s="4">
        <v>2581</v>
      </c>
      <c r="D535" t="s" s="4">
        <v>2582</v>
      </c>
      <c r="E535" t="s" s="4">
        <v>2583</v>
      </c>
      <c r="F535" t="s" s="4">
        <v>2584</v>
      </c>
      <c r="G535" t="s" s="4">
        <v>2289</v>
      </c>
    </row>
    <row r="536" ht="45.0" customHeight="true">
      <c r="A536" t="s" s="4">
        <v>294</v>
      </c>
      <c r="B536" t="s" s="4">
        <v>3051</v>
      </c>
      <c r="C536" t="s" s="4">
        <v>2531</v>
      </c>
      <c r="D536" t="s" s="4">
        <v>2586</v>
      </c>
      <c r="E536" t="s" s="4">
        <v>2410</v>
      </c>
      <c r="F536" t="s" s="4">
        <v>2587</v>
      </c>
      <c r="G536" t="s" s="4">
        <v>2230</v>
      </c>
    </row>
    <row r="537" ht="45.0" customHeight="true">
      <c r="A537" t="s" s="4">
        <v>294</v>
      </c>
      <c r="B537" t="s" s="4">
        <v>3052</v>
      </c>
      <c r="C537" t="s" s="4">
        <v>2589</v>
      </c>
      <c r="D537" t="s" s="4">
        <v>2590</v>
      </c>
      <c r="E537" t="s" s="4">
        <v>2566</v>
      </c>
      <c r="F537" t="s" s="4">
        <v>2591</v>
      </c>
      <c r="G537" t="s" s="4">
        <v>2230</v>
      </c>
    </row>
    <row r="538" ht="45.0" customHeight="true">
      <c r="A538" t="s" s="4">
        <v>294</v>
      </c>
      <c r="B538" t="s" s="4">
        <v>3053</v>
      </c>
      <c r="C538" t="s" s="4">
        <v>2531</v>
      </c>
      <c r="D538" t="s" s="4">
        <v>2487</v>
      </c>
      <c r="E538" t="s" s="4">
        <v>2566</v>
      </c>
      <c r="F538" t="s" s="4">
        <v>2593</v>
      </c>
      <c r="G538" t="s" s="4">
        <v>2546</v>
      </c>
    </row>
    <row r="539" ht="45.0" customHeight="true">
      <c r="A539" t="s" s="4">
        <v>294</v>
      </c>
      <c r="B539" t="s" s="4">
        <v>3054</v>
      </c>
      <c r="C539" t="s" s="4">
        <v>2476</v>
      </c>
      <c r="D539" t="s" s="4">
        <v>2262</v>
      </c>
      <c r="E539" t="s" s="4">
        <v>2595</v>
      </c>
      <c r="F539" t="s" s="4">
        <v>2596</v>
      </c>
      <c r="G539" t="s" s="4">
        <v>2597</v>
      </c>
    </row>
    <row r="540" ht="45.0" customHeight="true">
      <c r="A540" t="s" s="4">
        <v>294</v>
      </c>
      <c r="B540" t="s" s="4">
        <v>3055</v>
      </c>
      <c r="C540" t="s" s="4">
        <v>2599</v>
      </c>
      <c r="D540" t="s" s="4">
        <v>2425</v>
      </c>
      <c r="E540" t="s" s="4">
        <v>2410</v>
      </c>
      <c r="F540" t="s" s="4">
        <v>2600</v>
      </c>
      <c r="G540" t="s" s="4">
        <v>2289</v>
      </c>
    </row>
    <row r="541" ht="45.0" customHeight="true">
      <c r="A541" t="s" s="4">
        <v>294</v>
      </c>
      <c r="B541" t="s" s="4">
        <v>3056</v>
      </c>
      <c r="C541" t="s" s="4">
        <v>2602</v>
      </c>
      <c r="D541" t="s" s="4">
        <v>2267</v>
      </c>
      <c r="E541" t="s" s="4">
        <v>2410</v>
      </c>
      <c r="F541" t="s" s="4">
        <v>2603</v>
      </c>
      <c r="G541" t="s" s="4">
        <v>2289</v>
      </c>
    </row>
    <row r="542" ht="45.0" customHeight="true">
      <c r="A542" t="s" s="4">
        <v>294</v>
      </c>
      <c r="B542" t="s" s="4">
        <v>3057</v>
      </c>
      <c r="C542" t="s" s="4">
        <v>2298</v>
      </c>
      <c r="D542" t="s" s="4">
        <v>2425</v>
      </c>
      <c r="E542" t="s" s="4">
        <v>2410</v>
      </c>
      <c r="F542" t="s" s="4">
        <v>2605</v>
      </c>
      <c r="G542" t="s" s="4">
        <v>2289</v>
      </c>
    </row>
    <row r="543" ht="45.0" customHeight="true">
      <c r="A543" t="s" s="4">
        <v>294</v>
      </c>
      <c r="B543" t="s" s="4">
        <v>3058</v>
      </c>
      <c r="C543" t="s" s="4">
        <v>2576</v>
      </c>
      <c r="D543" t="s" s="4">
        <v>2577</v>
      </c>
      <c r="E543" t="s" s="4">
        <v>2578</v>
      </c>
      <c r="F543" t="s" s="4">
        <v>2579</v>
      </c>
      <c r="G543" t="s" s="4">
        <v>2230</v>
      </c>
    </row>
    <row r="544" ht="45.0" customHeight="true">
      <c r="A544" t="s" s="4">
        <v>294</v>
      </c>
      <c r="B544" t="s" s="4">
        <v>3059</v>
      </c>
      <c r="C544" t="s" s="4">
        <v>2476</v>
      </c>
      <c r="D544" t="s" s="4">
        <v>2267</v>
      </c>
      <c r="E544" t="s" s="4">
        <v>2410</v>
      </c>
      <c r="F544" t="s" s="4">
        <v>2607</v>
      </c>
      <c r="G544" t="s" s="4">
        <v>2289</v>
      </c>
    </row>
    <row r="545" ht="45.0" customHeight="true">
      <c r="A545" t="s" s="4">
        <v>294</v>
      </c>
      <c r="B545" t="s" s="4">
        <v>3060</v>
      </c>
      <c r="C545" t="s" s="4">
        <v>2476</v>
      </c>
      <c r="D545" t="s" s="4">
        <v>2477</v>
      </c>
      <c r="E545" t="s" s="4">
        <v>2410</v>
      </c>
      <c r="F545" t="s" s="4">
        <v>2478</v>
      </c>
      <c r="G545" t="s" s="4">
        <v>2289</v>
      </c>
    </row>
    <row r="546" ht="45.0" customHeight="true">
      <c r="A546" t="s" s="4">
        <v>294</v>
      </c>
      <c r="B546" t="s" s="4">
        <v>3061</v>
      </c>
      <c r="C546" t="s" s="4">
        <v>2480</v>
      </c>
      <c r="D546" t="s" s="4">
        <v>2481</v>
      </c>
      <c r="E546" t="s" s="4">
        <v>2410</v>
      </c>
      <c r="F546" t="s" s="4">
        <v>2482</v>
      </c>
      <c r="G546" t="s" s="4">
        <v>2289</v>
      </c>
    </row>
    <row r="547" ht="45.0" customHeight="true">
      <c r="A547" t="s" s="4">
        <v>294</v>
      </c>
      <c r="B547" t="s" s="4">
        <v>3062</v>
      </c>
      <c r="C547" t="s" s="4">
        <v>2481</v>
      </c>
      <c r="D547" t="s" s="4">
        <v>2414</v>
      </c>
      <c r="E547" t="s" s="4">
        <v>2410</v>
      </c>
      <c r="F547" t="s" s="4">
        <v>2484</v>
      </c>
      <c r="G547" t="s" s="4">
        <v>2289</v>
      </c>
    </row>
    <row r="548" ht="45.0" customHeight="true">
      <c r="A548" t="s" s="4">
        <v>294</v>
      </c>
      <c r="B548" t="s" s="4">
        <v>3063</v>
      </c>
      <c r="C548" t="s" s="4">
        <v>2486</v>
      </c>
      <c r="D548" t="s" s="4">
        <v>2487</v>
      </c>
      <c r="E548" t="s" s="4">
        <v>2410</v>
      </c>
      <c r="F548" t="s" s="4">
        <v>2488</v>
      </c>
      <c r="G548" t="s" s="4">
        <v>2289</v>
      </c>
    </row>
    <row r="549" ht="45.0" customHeight="true">
      <c r="A549" t="s" s="4">
        <v>294</v>
      </c>
      <c r="B549" t="s" s="4">
        <v>3064</v>
      </c>
      <c r="C549" t="s" s="4">
        <v>2490</v>
      </c>
      <c r="D549" t="s" s="4">
        <v>2491</v>
      </c>
      <c r="E549" t="s" s="4">
        <v>2410</v>
      </c>
      <c r="F549" t="s" s="4">
        <v>2492</v>
      </c>
      <c r="G549" t="s" s="4">
        <v>2289</v>
      </c>
    </row>
    <row r="550" ht="45.0" customHeight="true">
      <c r="A550" t="s" s="4">
        <v>294</v>
      </c>
      <c r="B550" t="s" s="4">
        <v>3065</v>
      </c>
      <c r="C550" t="s" s="4">
        <v>2500</v>
      </c>
      <c r="D550" t="s" s="4">
        <v>2501</v>
      </c>
      <c r="E550" t="s" s="4">
        <v>2502</v>
      </c>
      <c r="F550" t="s" s="4">
        <v>2503</v>
      </c>
      <c r="G550" t="s" s="4">
        <v>2279</v>
      </c>
    </row>
    <row r="551" ht="45.0" customHeight="true">
      <c r="A551" t="s" s="4">
        <v>294</v>
      </c>
      <c r="B551" t="s" s="4">
        <v>3066</v>
      </c>
      <c r="C551" t="s" s="4">
        <v>2491</v>
      </c>
      <c r="D551" t="s" s="4">
        <v>2227</v>
      </c>
      <c r="E551" t="s" s="4">
        <v>2505</v>
      </c>
      <c r="F551" t="s" s="4">
        <v>2506</v>
      </c>
      <c r="G551" t="s" s="4">
        <v>2279</v>
      </c>
    </row>
    <row r="552" ht="45.0" customHeight="true">
      <c r="A552" t="s" s="4">
        <v>294</v>
      </c>
      <c r="B552" t="s" s="4">
        <v>3067</v>
      </c>
      <c r="C552" t="s" s="4">
        <v>2508</v>
      </c>
      <c r="D552" t="s" s="4">
        <v>2509</v>
      </c>
      <c r="E552" t="s" s="4">
        <v>2510</v>
      </c>
      <c r="F552" t="s" s="4">
        <v>2511</v>
      </c>
      <c r="G552" t="s" s="4">
        <v>2279</v>
      </c>
    </row>
    <row r="553" ht="45.0" customHeight="true">
      <c r="A553" t="s" s="4">
        <v>294</v>
      </c>
      <c r="B553" t="s" s="4">
        <v>3068</v>
      </c>
      <c r="C553" t="s" s="4">
        <v>2513</v>
      </c>
      <c r="D553" t="s" s="4">
        <v>2262</v>
      </c>
      <c r="E553" t="s" s="4">
        <v>2514</v>
      </c>
      <c r="F553" t="s" s="4">
        <v>2515</v>
      </c>
      <c r="G553" t="s" s="4">
        <v>2279</v>
      </c>
    </row>
    <row r="554" ht="45.0" customHeight="true">
      <c r="A554" t="s" s="4">
        <v>294</v>
      </c>
      <c r="B554" t="s" s="4">
        <v>3069</v>
      </c>
      <c r="C554" t="s" s="4">
        <v>2487</v>
      </c>
      <c r="D554" t="s" s="4">
        <v>2517</v>
      </c>
      <c r="E554" t="s" s="4">
        <v>2518</v>
      </c>
      <c r="F554" t="s" s="4">
        <v>2519</v>
      </c>
      <c r="G554" t="s" s="4">
        <v>2279</v>
      </c>
    </row>
    <row r="555" ht="45.0" customHeight="true">
      <c r="A555" t="s" s="4">
        <v>294</v>
      </c>
      <c r="B555" t="s" s="4">
        <v>3070</v>
      </c>
      <c r="C555" t="s" s="4">
        <v>2221</v>
      </c>
      <c r="D555" t="s" s="4">
        <v>2521</v>
      </c>
      <c r="E555" t="s" s="4">
        <v>2522</v>
      </c>
      <c r="F555" t="s" s="4">
        <v>2523</v>
      </c>
      <c r="G555" t="s" s="4">
        <v>2279</v>
      </c>
    </row>
    <row r="556" ht="45.0" customHeight="true">
      <c r="A556" t="s" s="4">
        <v>294</v>
      </c>
      <c r="B556" t="s" s="4">
        <v>3071</v>
      </c>
      <c r="C556" t="s" s="4">
        <v>2302</v>
      </c>
      <c r="D556" t="s" s="4">
        <v>2501</v>
      </c>
      <c r="E556" t="s" s="4">
        <v>2525</v>
      </c>
      <c r="F556" t="s" s="4">
        <v>2526</v>
      </c>
      <c r="G556" t="s" s="4">
        <v>2279</v>
      </c>
    </row>
    <row r="557" ht="45.0" customHeight="true">
      <c r="A557" t="s" s="4">
        <v>294</v>
      </c>
      <c r="B557" t="s" s="4">
        <v>3072</v>
      </c>
      <c r="C557" t="s" s="4">
        <v>2302</v>
      </c>
      <c r="D557" t="s" s="4">
        <v>2501</v>
      </c>
      <c r="E557" t="s" s="4">
        <v>2528</v>
      </c>
      <c r="F557" t="s" s="4">
        <v>2529</v>
      </c>
      <c r="G557" t="s" s="4">
        <v>2279</v>
      </c>
    </row>
    <row r="558" ht="45.0" customHeight="true">
      <c r="A558" t="s" s="4">
        <v>294</v>
      </c>
      <c r="B558" t="s" s="4">
        <v>3073</v>
      </c>
      <c r="C558" t="s" s="4">
        <v>2494</v>
      </c>
      <c r="D558" t="s" s="4">
        <v>2495</v>
      </c>
      <c r="E558" t="s" s="4">
        <v>2410</v>
      </c>
      <c r="F558" t="s" s="4">
        <v>2492</v>
      </c>
      <c r="G558" t="s" s="4">
        <v>2289</v>
      </c>
    </row>
    <row r="559" ht="45.0" customHeight="true">
      <c r="A559" t="s" s="4">
        <v>294</v>
      </c>
      <c r="B559" t="s" s="4">
        <v>3074</v>
      </c>
      <c r="C559" t="s" s="4">
        <v>2323</v>
      </c>
      <c r="D559" t="s" s="4">
        <v>2324</v>
      </c>
      <c r="E559" t="s" s="4">
        <v>2497</v>
      </c>
      <c r="F559" t="s" s="4">
        <v>2498</v>
      </c>
      <c r="G559" t="s" s="4">
        <v>2279</v>
      </c>
    </row>
    <row r="560" ht="45.0" customHeight="true">
      <c r="A560" t="s" s="4">
        <v>294</v>
      </c>
      <c r="B560" t="s" s="4">
        <v>3075</v>
      </c>
      <c r="C560" t="s" s="4">
        <v>2531</v>
      </c>
      <c r="D560" t="s" s="4">
        <v>2277</v>
      </c>
      <c r="E560" t="s" s="4">
        <v>2532</v>
      </c>
      <c r="F560" t="s" s="4">
        <v>2533</v>
      </c>
      <c r="G560" t="s" s="4">
        <v>2279</v>
      </c>
    </row>
    <row r="561" ht="45.0" customHeight="true">
      <c r="A561" t="s" s="4">
        <v>294</v>
      </c>
      <c r="B561" t="s" s="4">
        <v>3076</v>
      </c>
      <c r="C561" t="s" s="4">
        <v>2535</v>
      </c>
      <c r="D561" t="s" s="4">
        <v>2536</v>
      </c>
      <c r="E561" t="s" s="4">
        <v>2537</v>
      </c>
      <c r="F561" t="s" s="4">
        <v>2538</v>
      </c>
      <c r="G561" t="s" s="4">
        <v>2279</v>
      </c>
    </row>
    <row r="562" ht="45.0" customHeight="true">
      <c r="A562" t="s" s="4">
        <v>294</v>
      </c>
      <c r="B562" t="s" s="4">
        <v>3077</v>
      </c>
      <c r="C562" t="s" s="4">
        <v>2267</v>
      </c>
      <c r="D562" t="s" s="4">
        <v>2491</v>
      </c>
      <c r="E562" t="s" s="4">
        <v>2609</v>
      </c>
      <c r="F562" t="s" s="4">
        <v>2610</v>
      </c>
      <c r="G562" t="s" s="4">
        <v>2279</v>
      </c>
    </row>
    <row r="563" ht="45.0" customHeight="true">
      <c r="A563" t="s" s="4">
        <v>294</v>
      </c>
      <c r="B563" t="s" s="4">
        <v>3078</v>
      </c>
      <c r="C563" t="s" s="4">
        <v>2612</v>
      </c>
      <c r="D563" t="s" s="4">
        <v>2262</v>
      </c>
      <c r="E563" t="s" s="4">
        <v>2613</v>
      </c>
      <c r="F563" t="s" s="4">
        <v>2519</v>
      </c>
      <c r="G563" t="s" s="4">
        <v>2279</v>
      </c>
    </row>
    <row r="564" ht="45.0" customHeight="true">
      <c r="A564" t="s" s="4">
        <v>294</v>
      </c>
      <c r="B564" t="s" s="4">
        <v>3079</v>
      </c>
      <c r="C564" t="s" s="4">
        <v>2267</v>
      </c>
      <c r="D564" t="s" s="4">
        <v>2477</v>
      </c>
      <c r="E564" t="s" s="4">
        <v>2615</v>
      </c>
      <c r="F564" t="s" s="4">
        <v>2616</v>
      </c>
      <c r="G564" t="s" s="4">
        <v>2279</v>
      </c>
    </row>
    <row r="565" ht="45.0" customHeight="true">
      <c r="A565" t="s" s="4">
        <v>294</v>
      </c>
      <c r="B565" t="s" s="4">
        <v>3080</v>
      </c>
      <c r="C565" t="s" s="4">
        <v>2258</v>
      </c>
      <c r="D565" t="s" s="4">
        <v>2618</v>
      </c>
      <c r="E565" t="s" s="4">
        <v>2619</v>
      </c>
      <c r="F565" t="s" s="4">
        <v>2620</v>
      </c>
      <c r="G565" t="s" s="4">
        <v>2279</v>
      </c>
    </row>
    <row r="566" ht="45.0" customHeight="true">
      <c r="A566" t="s" s="4">
        <v>294</v>
      </c>
      <c r="B566" t="s" s="4">
        <v>3081</v>
      </c>
      <c r="C566" t="s" s="4">
        <v>2487</v>
      </c>
      <c r="D566" t="s" s="4">
        <v>2298</v>
      </c>
      <c r="E566" t="s" s="4">
        <v>2622</v>
      </c>
      <c r="F566" t="s" s="4">
        <v>2450</v>
      </c>
      <c r="G566" t="s" s="4">
        <v>2279</v>
      </c>
    </row>
    <row r="567" ht="45.0" customHeight="true">
      <c r="A567" t="s" s="4">
        <v>294</v>
      </c>
      <c r="B567" t="s" s="4">
        <v>3082</v>
      </c>
      <c r="C567" t="s" s="4">
        <v>2221</v>
      </c>
      <c r="D567" t="s" s="4">
        <v>2298</v>
      </c>
      <c r="E567" t="s" s="4">
        <v>2624</v>
      </c>
      <c r="F567" t="s" s="4">
        <v>2625</v>
      </c>
      <c r="G567" t="s" s="4">
        <v>2279</v>
      </c>
    </row>
    <row r="568" ht="45.0" customHeight="true">
      <c r="A568" t="s" s="4">
        <v>294</v>
      </c>
      <c r="B568" t="s" s="4">
        <v>3083</v>
      </c>
      <c r="C568" t="s" s="4">
        <v>2268</v>
      </c>
      <c r="D568" t="s" s="4">
        <v>2262</v>
      </c>
      <c r="E568" t="s" s="4">
        <v>2627</v>
      </c>
      <c r="F568" t="s" s="4">
        <v>2628</v>
      </c>
      <c r="G568" t="s" s="4">
        <v>2279</v>
      </c>
    </row>
    <row r="569" ht="45.0" customHeight="true">
      <c r="A569" t="s" s="4">
        <v>294</v>
      </c>
      <c r="B569" t="s" s="4">
        <v>3084</v>
      </c>
      <c r="C569" t="s" s="4">
        <v>2599</v>
      </c>
      <c r="D569" t="s" s="4">
        <v>2262</v>
      </c>
      <c r="E569" t="s" s="4">
        <v>2634</v>
      </c>
      <c r="F569" t="s" s="4">
        <v>2635</v>
      </c>
      <c r="G569" t="s" s="4">
        <v>2279</v>
      </c>
    </row>
    <row r="570" ht="45.0" customHeight="true">
      <c r="A570" t="s" s="4">
        <v>294</v>
      </c>
      <c r="B570" t="s" s="4">
        <v>3085</v>
      </c>
      <c r="C570" t="s" s="4">
        <v>2637</v>
      </c>
      <c r="D570" t="s" s="4">
        <v>2487</v>
      </c>
      <c r="E570" t="s" s="4">
        <v>2638</v>
      </c>
      <c r="F570" t="s" s="4">
        <v>2639</v>
      </c>
      <c r="G570" t="s" s="4">
        <v>2279</v>
      </c>
    </row>
    <row r="571" ht="45.0" customHeight="true">
      <c r="A571" t="s" s="4">
        <v>294</v>
      </c>
      <c r="B571" t="s" s="4">
        <v>3086</v>
      </c>
      <c r="C571" t="s" s="4">
        <v>2517</v>
      </c>
      <c r="D571" t="s" s="4">
        <v>2641</v>
      </c>
      <c r="E571" t="s" s="4">
        <v>2642</v>
      </c>
      <c r="F571" t="s" s="4">
        <v>2533</v>
      </c>
      <c r="G571" t="s" s="4">
        <v>2279</v>
      </c>
    </row>
    <row r="572" ht="45.0" customHeight="true">
      <c r="A572" t="s" s="4">
        <v>294</v>
      </c>
      <c r="B572" t="s" s="4">
        <v>3087</v>
      </c>
      <c r="C572" t="s" s="4">
        <v>2486</v>
      </c>
      <c r="D572" t="s" s="4">
        <v>2477</v>
      </c>
      <c r="E572" t="s" s="4">
        <v>2644</v>
      </c>
      <c r="F572" t="s" s="4">
        <v>2645</v>
      </c>
      <c r="G572" t="s" s="4">
        <v>2279</v>
      </c>
    </row>
    <row r="573" ht="45.0" customHeight="true">
      <c r="A573" t="s" s="4">
        <v>294</v>
      </c>
      <c r="B573" t="s" s="4">
        <v>3088</v>
      </c>
      <c r="C573" t="s" s="4">
        <v>2267</v>
      </c>
      <c r="D573" t="s" s="4">
        <v>2637</v>
      </c>
      <c r="E573" t="s" s="4">
        <v>2647</v>
      </c>
      <c r="F573" t="s" s="4">
        <v>2648</v>
      </c>
      <c r="G573" t="s" s="4">
        <v>2279</v>
      </c>
    </row>
    <row r="574" ht="45.0" customHeight="true">
      <c r="A574" t="s" s="4">
        <v>294</v>
      </c>
      <c r="B574" t="s" s="4">
        <v>3089</v>
      </c>
      <c r="C574" t="s" s="4">
        <v>2650</v>
      </c>
      <c r="D574" t="s" s="4">
        <v>2517</v>
      </c>
      <c r="E574" t="s" s="4">
        <v>2651</v>
      </c>
      <c r="F574" t="s" s="4">
        <v>2652</v>
      </c>
      <c r="G574" t="s" s="4">
        <v>2279</v>
      </c>
    </row>
    <row r="575" ht="45.0" customHeight="true">
      <c r="A575" t="s" s="4">
        <v>294</v>
      </c>
      <c r="B575" t="s" s="4">
        <v>3090</v>
      </c>
      <c r="C575" t="s" s="4">
        <v>2654</v>
      </c>
      <c r="D575" t="s" s="4">
        <v>2655</v>
      </c>
      <c r="E575" t="s" s="4">
        <v>2410</v>
      </c>
      <c r="F575" t="s" s="4">
        <v>2656</v>
      </c>
      <c r="G575" t="s" s="4">
        <v>2279</v>
      </c>
    </row>
    <row r="576" ht="45.0" customHeight="true">
      <c r="A576" t="s" s="4">
        <v>294</v>
      </c>
      <c r="B576" t="s" s="4">
        <v>3091</v>
      </c>
      <c r="C576" t="s" s="4">
        <v>2422</v>
      </c>
      <c r="D576" t="s" s="4">
        <v>2323</v>
      </c>
      <c r="E576" t="s" s="4">
        <v>2658</v>
      </c>
      <c r="F576" t="s" s="4">
        <v>2659</v>
      </c>
      <c r="G576" t="s" s="4">
        <v>2279</v>
      </c>
    </row>
    <row r="577" ht="45.0" customHeight="true">
      <c r="A577" t="s" s="4">
        <v>294</v>
      </c>
      <c r="B577" t="s" s="4">
        <v>3092</v>
      </c>
      <c r="C577" t="s" s="4">
        <v>2262</v>
      </c>
      <c r="D577" t="s" s="4">
        <v>2630</v>
      </c>
      <c r="E577" t="s" s="4">
        <v>2631</v>
      </c>
      <c r="F577" t="s" s="4">
        <v>2632</v>
      </c>
      <c r="G577" t="s" s="4">
        <v>2279</v>
      </c>
    </row>
    <row r="578" ht="45.0" customHeight="true">
      <c r="A578" t="s" s="4">
        <v>302</v>
      </c>
      <c r="B578" t="s" s="4">
        <v>3093</v>
      </c>
      <c r="C578" t="s" s="4">
        <v>2540</v>
      </c>
      <c r="D578" t="s" s="4">
        <v>2513</v>
      </c>
      <c r="E578" t="s" s="4">
        <v>2541</v>
      </c>
      <c r="F578" t="s" s="4">
        <v>2235</v>
      </c>
      <c r="G578" t="s" s="4">
        <v>2212</v>
      </c>
    </row>
    <row r="579" ht="45.0" customHeight="true">
      <c r="A579" t="s" s="4">
        <v>302</v>
      </c>
      <c r="B579" t="s" s="4">
        <v>3094</v>
      </c>
      <c r="C579" t="s" s="4">
        <v>2543</v>
      </c>
      <c r="D579" t="s" s="4">
        <v>2221</v>
      </c>
      <c r="E579" t="s" s="4">
        <v>2544</v>
      </c>
      <c r="F579" t="s" s="4">
        <v>2545</v>
      </c>
      <c r="G579" t="s" s="4">
        <v>2546</v>
      </c>
    </row>
    <row r="580" ht="45.0" customHeight="true">
      <c r="A580" t="s" s="4">
        <v>302</v>
      </c>
      <c r="B580" t="s" s="4">
        <v>3095</v>
      </c>
      <c r="C580" t="s" s="4">
        <v>2548</v>
      </c>
      <c r="D580" t="s" s="4">
        <v>2549</v>
      </c>
      <c r="E580" t="s" s="4">
        <v>2550</v>
      </c>
      <c r="F580" t="s" s="4">
        <v>2551</v>
      </c>
      <c r="G580" t="s" s="4">
        <v>2289</v>
      </c>
    </row>
    <row r="581" ht="45.0" customHeight="true">
      <c r="A581" t="s" s="4">
        <v>302</v>
      </c>
      <c r="B581" t="s" s="4">
        <v>3096</v>
      </c>
      <c r="C581" t="s" s="4">
        <v>2553</v>
      </c>
      <c r="D581" t="s" s="4">
        <v>2554</v>
      </c>
      <c r="E581" t="s" s="4">
        <v>2555</v>
      </c>
      <c r="F581" t="s" s="4">
        <v>2556</v>
      </c>
      <c r="G581" t="s" s="4">
        <v>2230</v>
      </c>
    </row>
    <row r="582" ht="45.0" customHeight="true">
      <c r="A582" t="s" s="4">
        <v>302</v>
      </c>
      <c r="B582" t="s" s="4">
        <v>3097</v>
      </c>
      <c r="C582" t="s" s="4">
        <v>2209</v>
      </c>
      <c r="D582" t="s" s="4">
        <v>2221</v>
      </c>
      <c r="E582" t="s" s="4">
        <v>2550</v>
      </c>
      <c r="F582" t="s" s="4">
        <v>2558</v>
      </c>
      <c r="G582" t="s" s="4">
        <v>2271</v>
      </c>
    </row>
    <row r="583" ht="45.0" customHeight="true">
      <c r="A583" t="s" s="4">
        <v>302</v>
      </c>
      <c r="B583" t="s" s="4">
        <v>3098</v>
      </c>
      <c r="C583" t="s" s="4">
        <v>2560</v>
      </c>
      <c r="D583" t="s" s="4">
        <v>2422</v>
      </c>
      <c r="E583" t="s" s="4">
        <v>2561</v>
      </c>
      <c r="F583" t="s" s="4">
        <v>2562</v>
      </c>
      <c r="G583" t="s" s="4">
        <v>2230</v>
      </c>
    </row>
    <row r="584" ht="45.0" customHeight="true">
      <c r="A584" t="s" s="4">
        <v>302</v>
      </c>
      <c r="B584" t="s" s="4">
        <v>3099</v>
      </c>
      <c r="C584" t="s" s="4">
        <v>2564</v>
      </c>
      <c r="D584" t="s" s="4">
        <v>2565</v>
      </c>
      <c r="E584" t="s" s="4">
        <v>2566</v>
      </c>
      <c r="F584" t="s" s="4">
        <v>2567</v>
      </c>
      <c r="G584" t="s" s="4">
        <v>2289</v>
      </c>
    </row>
    <row r="585" ht="45.0" customHeight="true">
      <c r="A585" t="s" s="4">
        <v>302</v>
      </c>
      <c r="B585" t="s" s="4">
        <v>3100</v>
      </c>
      <c r="C585" t="s" s="4">
        <v>2569</v>
      </c>
      <c r="D585" t="s" s="4">
        <v>2570</v>
      </c>
      <c r="E585" t="s" s="4">
        <v>2410</v>
      </c>
      <c r="F585" t="s" s="4">
        <v>2571</v>
      </c>
      <c r="G585" t="s" s="4">
        <v>2289</v>
      </c>
    </row>
    <row r="586" ht="45.0" customHeight="true">
      <c r="A586" t="s" s="4">
        <v>302</v>
      </c>
      <c r="B586" t="s" s="4">
        <v>3101</v>
      </c>
      <c r="C586" t="s" s="4">
        <v>2573</v>
      </c>
      <c r="D586" t="s" s="4">
        <v>2258</v>
      </c>
      <c r="E586" t="s" s="4">
        <v>2574</v>
      </c>
      <c r="F586" t="s" s="4">
        <v>2260</v>
      </c>
      <c r="G586" t="s" s="4">
        <v>2289</v>
      </c>
    </row>
    <row r="587" ht="45.0" customHeight="true">
      <c r="A587" t="s" s="4">
        <v>302</v>
      </c>
      <c r="B587" t="s" s="4">
        <v>3102</v>
      </c>
      <c r="C587" t="s" s="4">
        <v>2581</v>
      </c>
      <c r="D587" t="s" s="4">
        <v>2582</v>
      </c>
      <c r="E587" t="s" s="4">
        <v>2583</v>
      </c>
      <c r="F587" t="s" s="4">
        <v>2584</v>
      </c>
      <c r="G587" t="s" s="4">
        <v>2289</v>
      </c>
    </row>
    <row r="588" ht="45.0" customHeight="true">
      <c r="A588" t="s" s="4">
        <v>302</v>
      </c>
      <c r="B588" t="s" s="4">
        <v>3103</v>
      </c>
      <c r="C588" t="s" s="4">
        <v>2531</v>
      </c>
      <c r="D588" t="s" s="4">
        <v>2586</v>
      </c>
      <c r="E588" t="s" s="4">
        <v>2410</v>
      </c>
      <c r="F588" t="s" s="4">
        <v>2587</v>
      </c>
      <c r="G588" t="s" s="4">
        <v>2230</v>
      </c>
    </row>
    <row r="589" ht="45.0" customHeight="true">
      <c r="A589" t="s" s="4">
        <v>302</v>
      </c>
      <c r="B589" t="s" s="4">
        <v>3104</v>
      </c>
      <c r="C589" t="s" s="4">
        <v>2589</v>
      </c>
      <c r="D589" t="s" s="4">
        <v>2590</v>
      </c>
      <c r="E589" t="s" s="4">
        <v>2566</v>
      </c>
      <c r="F589" t="s" s="4">
        <v>2591</v>
      </c>
      <c r="G589" t="s" s="4">
        <v>2230</v>
      </c>
    </row>
    <row r="590" ht="45.0" customHeight="true">
      <c r="A590" t="s" s="4">
        <v>302</v>
      </c>
      <c r="B590" t="s" s="4">
        <v>3105</v>
      </c>
      <c r="C590" t="s" s="4">
        <v>2531</v>
      </c>
      <c r="D590" t="s" s="4">
        <v>2487</v>
      </c>
      <c r="E590" t="s" s="4">
        <v>2566</v>
      </c>
      <c r="F590" t="s" s="4">
        <v>2593</v>
      </c>
      <c r="G590" t="s" s="4">
        <v>2546</v>
      </c>
    </row>
    <row r="591" ht="45.0" customHeight="true">
      <c r="A591" t="s" s="4">
        <v>302</v>
      </c>
      <c r="B591" t="s" s="4">
        <v>3106</v>
      </c>
      <c r="C591" t="s" s="4">
        <v>2476</v>
      </c>
      <c r="D591" t="s" s="4">
        <v>2262</v>
      </c>
      <c r="E591" t="s" s="4">
        <v>2595</v>
      </c>
      <c r="F591" t="s" s="4">
        <v>2596</v>
      </c>
      <c r="G591" t="s" s="4">
        <v>2597</v>
      </c>
    </row>
    <row r="592" ht="45.0" customHeight="true">
      <c r="A592" t="s" s="4">
        <v>302</v>
      </c>
      <c r="B592" t="s" s="4">
        <v>3107</v>
      </c>
      <c r="C592" t="s" s="4">
        <v>2599</v>
      </c>
      <c r="D592" t="s" s="4">
        <v>2425</v>
      </c>
      <c r="E592" t="s" s="4">
        <v>2410</v>
      </c>
      <c r="F592" t="s" s="4">
        <v>2600</v>
      </c>
      <c r="G592" t="s" s="4">
        <v>2289</v>
      </c>
    </row>
    <row r="593" ht="45.0" customHeight="true">
      <c r="A593" t="s" s="4">
        <v>302</v>
      </c>
      <c r="B593" t="s" s="4">
        <v>3108</v>
      </c>
      <c r="C593" t="s" s="4">
        <v>2602</v>
      </c>
      <c r="D593" t="s" s="4">
        <v>2267</v>
      </c>
      <c r="E593" t="s" s="4">
        <v>2410</v>
      </c>
      <c r="F593" t="s" s="4">
        <v>2603</v>
      </c>
      <c r="G593" t="s" s="4">
        <v>2289</v>
      </c>
    </row>
    <row r="594" ht="45.0" customHeight="true">
      <c r="A594" t="s" s="4">
        <v>302</v>
      </c>
      <c r="B594" t="s" s="4">
        <v>3109</v>
      </c>
      <c r="C594" t="s" s="4">
        <v>2298</v>
      </c>
      <c r="D594" t="s" s="4">
        <v>2425</v>
      </c>
      <c r="E594" t="s" s="4">
        <v>2410</v>
      </c>
      <c r="F594" t="s" s="4">
        <v>2605</v>
      </c>
      <c r="G594" t="s" s="4">
        <v>2289</v>
      </c>
    </row>
    <row r="595" ht="45.0" customHeight="true">
      <c r="A595" t="s" s="4">
        <v>302</v>
      </c>
      <c r="B595" t="s" s="4">
        <v>3110</v>
      </c>
      <c r="C595" t="s" s="4">
        <v>2576</v>
      </c>
      <c r="D595" t="s" s="4">
        <v>2577</v>
      </c>
      <c r="E595" t="s" s="4">
        <v>2578</v>
      </c>
      <c r="F595" t="s" s="4">
        <v>2579</v>
      </c>
      <c r="G595" t="s" s="4">
        <v>2230</v>
      </c>
    </row>
    <row r="596" ht="45.0" customHeight="true">
      <c r="A596" t="s" s="4">
        <v>302</v>
      </c>
      <c r="B596" t="s" s="4">
        <v>3111</v>
      </c>
      <c r="C596" t="s" s="4">
        <v>2476</v>
      </c>
      <c r="D596" t="s" s="4">
        <v>2267</v>
      </c>
      <c r="E596" t="s" s="4">
        <v>2410</v>
      </c>
      <c r="F596" t="s" s="4">
        <v>2607</v>
      </c>
      <c r="G596" t="s" s="4">
        <v>2289</v>
      </c>
    </row>
    <row r="597" ht="45.0" customHeight="true">
      <c r="A597" t="s" s="4">
        <v>302</v>
      </c>
      <c r="B597" t="s" s="4">
        <v>3112</v>
      </c>
      <c r="C597" t="s" s="4">
        <v>2476</v>
      </c>
      <c r="D597" t="s" s="4">
        <v>2477</v>
      </c>
      <c r="E597" t="s" s="4">
        <v>2410</v>
      </c>
      <c r="F597" t="s" s="4">
        <v>2478</v>
      </c>
      <c r="G597" t="s" s="4">
        <v>2289</v>
      </c>
    </row>
    <row r="598" ht="45.0" customHeight="true">
      <c r="A598" t="s" s="4">
        <v>302</v>
      </c>
      <c r="B598" t="s" s="4">
        <v>3113</v>
      </c>
      <c r="C598" t="s" s="4">
        <v>2480</v>
      </c>
      <c r="D598" t="s" s="4">
        <v>2481</v>
      </c>
      <c r="E598" t="s" s="4">
        <v>2410</v>
      </c>
      <c r="F598" t="s" s="4">
        <v>2482</v>
      </c>
      <c r="G598" t="s" s="4">
        <v>2289</v>
      </c>
    </row>
    <row r="599" ht="45.0" customHeight="true">
      <c r="A599" t="s" s="4">
        <v>302</v>
      </c>
      <c r="B599" t="s" s="4">
        <v>3114</v>
      </c>
      <c r="C599" t="s" s="4">
        <v>2481</v>
      </c>
      <c r="D599" t="s" s="4">
        <v>2414</v>
      </c>
      <c r="E599" t="s" s="4">
        <v>2410</v>
      </c>
      <c r="F599" t="s" s="4">
        <v>2484</v>
      </c>
      <c r="G599" t="s" s="4">
        <v>2289</v>
      </c>
    </row>
    <row r="600" ht="45.0" customHeight="true">
      <c r="A600" t="s" s="4">
        <v>302</v>
      </c>
      <c r="B600" t="s" s="4">
        <v>3115</v>
      </c>
      <c r="C600" t="s" s="4">
        <v>2486</v>
      </c>
      <c r="D600" t="s" s="4">
        <v>2487</v>
      </c>
      <c r="E600" t="s" s="4">
        <v>2410</v>
      </c>
      <c r="F600" t="s" s="4">
        <v>2488</v>
      </c>
      <c r="G600" t="s" s="4">
        <v>2289</v>
      </c>
    </row>
    <row r="601" ht="45.0" customHeight="true">
      <c r="A601" t="s" s="4">
        <v>302</v>
      </c>
      <c r="B601" t="s" s="4">
        <v>3116</v>
      </c>
      <c r="C601" t="s" s="4">
        <v>2490</v>
      </c>
      <c r="D601" t="s" s="4">
        <v>2491</v>
      </c>
      <c r="E601" t="s" s="4">
        <v>2410</v>
      </c>
      <c r="F601" t="s" s="4">
        <v>2492</v>
      </c>
      <c r="G601" t="s" s="4">
        <v>2289</v>
      </c>
    </row>
    <row r="602" ht="45.0" customHeight="true">
      <c r="A602" t="s" s="4">
        <v>302</v>
      </c>
      <c r="B602" t="s" s="4">
        <v>3117</v>
      </c>
      <c r="C602" t="s" s="4">
        <v>2500</v>
      </c>
      <c r="D602" t="s" s="4">
        <v>2501</v>
      </c>
      <c r="E602" t="s" s="4">
        <v>2502</v>
      </c>
      <c r="F602" t="s" s="4">
        <v>2503</v>
      </c>
      <c r="G602" t="s" s="4">
        <v>2279</v>
      </c>
    </row>
    <row r="603" ht="45.0" customHeight="true">
      <c r="A603" t="s" s="4">
        <v>302</v>
      </c>
      <c r="B603" t="s" s="4">
        <v>3118</v>
      </c>
      <c r="C603" t="s" s="4">
        <v>2491</v>
      </c>
      <c r="D603" t="s" s="4">
        <v>2227</v>
      </c>
      <c r="E603" t="s" s="4">
        <v>2505</v>
      </c>
      <c r="F603" t="s" s="4">
        <v>2506</v>
      </c>
      <c r="G603" t="s" s="4">
        <v>2279</v>
      </c>
    </row>
    <row r="604" ht="45.0" customHeight="true">
      <c r="A604" t="s" s="4">
        <v>302</v>
      </c>
      <c r="B604" t="s" s="4">
        <v>3119</v>
      </c>
      <c r="C604" t="s" s="4">
        <v>2508</v>
      </c>
      <c r="D604" t="s" s="4">
        <v>2509</v>
      </c>
      <c r="E604" t="s" s="4">
        <v>2510</v>
      </c>
      <c r="F604" t="s" s="4">
        <v>2511</v>
      </c>
      <c r="G604" t="s" s="4">
        <v>2279</v>
      </c>
    </row>
    <row r="605" ht="45.0" customHeight="true">
      <c r="A605" t="s" s="4">
        <v>302</v>
      </c>
      <c r="B605" t="s" s="4">
        <v>3120</v>
      </c>
      <c r="C605" t="s" s="4">
        <v>2513</v>
      </c>
      <c r="D605" t="s" s="4">
        <v>2262</v>
      </c>
      <c r="E605" t="s" s="4">
        <v>2514</v>
      </c>
      <c r="F605" t="s" s="4">
        <v>2515</v>
      </c>
      <c r="G605" t="s" s="4">
        <v>2279</v>
      </c>
    </row>
    <row r="606" ht="45.0" customHeight="true">
      <c r="A606" t="s" s="4">
        <v>302</v>
      </c>
      <c r="B606" t="s" s="4">
        <v>3121</v>
      </c>
      <c r="C606" t="s" s="4">
        <v>2487</v>
      </c>
      <c r="D606" t="s" s="4">
        <v>2517</v>
      </c>
      <c r="E606" t="s" s="4">
        <v>2518</v>
      </c>
      <c r="F606" t="s" s="4">
        <v>2519</v>
      </c>
      <c r="G606" t="s" s="4">
        <v>2279</v>
      </c>
    </row>
    <row r="607" ht="45.0" customHeight="true">
      <c r="A607" t="s" s="4">
        <v>302</v>
      </c>
      <c r="B607" t="s" s="4">
        <v>3122</v>
      </c>
      <c r="C607" t="s" s="4">
        <v>2221</v>
      </c>
      <c r="D607" t="s" s="4">
        <v>2521</v>
      </c>
      <c r="E607" t="s" s="4">
        <v>2522</v>
      </c>
      <c r="F607" t="s" s="4">
        <v>2523</v>
      </c>
      <c r="G607" t="s" s="4">
        <v>2279</v>
      </c>
    </row>
    <row r="608" ht="45.0" customHeight="true">
      <c r="A608" t="s" s="4">
        <v>302</v>
      </c>
      <c r="B608" t="s" s="4">
        <v>3123</v>
      </c>
      <c r="C608" t="s" s="4">
        <v>2302</v>
      </c>
      <c r="D608" t="s" s="4">
        <v>2501</v>
      </c>
      <c r="E608" t="s" s="4">
        <v>2525</v>
      </c>
      <c r="F608" t="s" s="4">
        <v>2526</v>
      </c>
      <c r="G608" t="s" s="4">
        <v>2279</v>
      </c>
    </row>
    <row r="609" ht="45.0" customHeight="true">
      <c r="A609" t="s" s="4">
        <v>302</v>
      </c>
      <c r="B609" t="s" s="4">
        <v>3124</v>
      </c>
      <c r="C609" t="s" s="4">
        <v>2302</v>
      </c>
      <c r="D609" t="s" s="4">
        <v>2501</v>
      </c>
      <c r="E609" t="s" s="4">
        <v>2528</v>
      </c>
      <c r="F609" t="s" s="4">
        <v>2529</v>
      </c>
      <c r="G609" t="s" s="4">
        <v>2279</v>
      </c>
    </row>
    <row r="610" ht="45.0" customHeight="true">
      <c r="A610" t="s" s="4">
        <v>302</v>
      </c>
      <c r="B610" t="s" s="4">
        <v>3125</v>
      </c>
      <c r="C610" t="s" s="4">
        <v>2494</v>
      </c>
      <c r="D610" t="s" s="4">
        <v>2495</v>
      </c>
      <c r="E610" t="s" s="4">
        <v>2410</v>
      </c>
      <c r="F610" t="s" s="4">
        <v>2492</v>
      </c>
      <c r="G610" t="s" s="4">
        <v>2289</v>
      </c>
    </row>
    <row r="611" ht="45.0" customHeight="true">
      <c r="A611" t="s" s="4">
        <v>302</v>
      </c>
      <c r="B611" t="s" s="4">
        <v>3126</v>
      </c>
      <c r="C611" t="s" s="4">
        <v>2323</v>
      </c>
      <c r="D611" t="s" s="4">
        <v>2324</v>
      </c>
      <c r="E611" t="s" s="4">
        <v>2497</v>
      </c>
      <c r="F611" t="s" s="4">
        <v>2498</v>
      </c>
      <c r="G611" t="s" s="4">
        <v>2279</v>
      </c>
    </row>
    <row r="612" ht="45.0" customHeight="true">
      <c r="A612" t="s" s="4">
        <v>302</v>
      </c>
      <c r="B612" t="s" s="4">
        <v>3127</v>
      </c>
      <c r="C612" t="s" s="4">
        <v>2531</v>
      </c>
      <c r="D612" t="s" s="4">
        <v>2277</v>
      </c>
      <c r="E612" t="s" s="4">
        <v>2532</v>
      </c>
      <c r="F612" t="s" s="4">
        <v>2533</v>
      </c>
      <c r="G612" t="s" s="4">
        <v>2279</v>
      </c>
    </row>
    <row r="613" ht="45.0" customHeight="true">
      <c r="A613" t="s" s="4">
        <v>302</v>
      </c>
      <c r="B613" t="s" s="4">
        <v>3128</v>
      </c>
      <c r="C613" t="s" s="4">
        <v>2535</v>
      </c>
      <c r="D613" t="s" s="4">
        <v>2536</v>
      </c>
      <c r="E613" t="s" s="4">
        <v>2537</v>
      </c>
      <c r="F613" t="s" s="4">
        <v>2538</v>
      </c>
      <c r="G613" t="s" s="4">
        <v>2279</v>
      </c>
    </row>
    <row r="614" ht="45.0" customHeight="true">
      <c r="A614" t="s" s="4">
        <v>302</v>
      </c>
      <c r="B614" t="s" s="4">
        <v>3129</v>
      </c>
      <c r="C614" t="s" s="4">
        <v>2267</v>
      </c>
      <c r="D614" t="s" s="4">
        <v>2491</v>
      </c>
      <c r="E614" t="s" s="4">
        <v>2609</v>
      </c>
      <c r="F614" t="s" s="4">
        <v>2610</v>
      </c>
      <c r="G614" t="s" s="4">
        <v>2279</v>
      </c>
    </row>
    <row r="615" ht="45.0" customHeight="true">
      <c r="A615" t="s" s="4">
        <v>302</v>
      </c>
      <c r="B615" t="s" s="4">
        <v>3130</v>
      </c>
      <c r="C615" t="s" s="4">
        <v>2612</v>
      </c>
      <c r="D615" t="s" s="4">
        <v>2262</v>
      </c>
      <c r="E615" t="s" s="4">
        <v>2613</v>
      </c>
      <c r="F615" t="s" s="4">
        <v>2519</v>
      </c>
      <c r="G615" t="s" s="4">
        <v>2279</v>
      </c>
    </row>
    <row r="616" ht="45.0" customHeight="true">
      <c r="A616" t="s" s="4">
        <v>302</v>
      </c>
      <c r="B616" t="s" s="4">
        <v>3131</v>
      </c>
      <c r="C616" t="s" s="4">
        <v>2267</v>
      </c>
      <c r="D616" t="s" s="4">
        <v>2477</v>
      </c>
      <c r="E616" t="s" s="4">
        <v>2615</v>
      </c>
      <c r="F616" t="s" s="4">
        <v>2616</v>
      </c>
      <c r="G616" t="s" s="4">
        <v>2279</v>
      </c>
    </row>
    <row r="617" ht="45.0" customHeight="true">
      <c r="A617" t="s" s="4">
        <v>302</v>
      </c>
      <c r="B617" t="s" s="4">
        <v>3132</v>
      </c>
      <c r="C617" t="s" s="4">
        <v>2258</v>
      </c>
      <c r="D617" t="s" s="4">
        <v>2618</v>
      </c>
      <c r="E617" t="s" s="4">
        <v>2619</v>
      </c>
      <c r="F617" t="s" s="4">
        <v>2620</v>
      </c>
      <c r="G617" t="s" s="4">
        <v>2279</v>
      </c>
    </row>
    <row r="618" ht="45.0" customHeight="true">
      <c r="A618" t="s" s="4">
        <v>302</v>
      </c>
      <c r="B618" t="s" s="4">
        <v>3133</v>
      </c>
      <c r="C618" t="s" s="4">
        <v>2487</v>
      </c>
      <c r="D618" t="s" s="4">
        <v>2298</v>
      </c>
      <c r="E618" t="s" s="4">
        <v>2622</v>
      </c>
      <c r="F618" t="s" s="4">
        <v>2450</v>
      </c>
      <c r="G618" t="s" s="4">
        <v>2279</v>
      </c>
    </row>
    <row r="619" ht="45.0" customHeight="true">
      <c r="A619" t="s" s="4">
        <v>302</v>
      </c>
      <c r="B619" t="s" s="4">
        <v>3134</v>
      </c>
      <c r="C619" t="s" s="4">
        <v>2221</v>
      </c>
      <c r="D619" t="s" s="4">
        <v>2298</v>
      </c>
      <c r="E619" t="s" s="4">
        <v>2624</v>
      </c>
      <c r="F619" t="s" s="4">
        <v>2625</v>
      </c>
      <c r="G619" t="s" s="4">
        <v>2279</v>
      </c>
    </row>
    <row r="620" ht="45.0" customHeight="true">
      <c r="A620" t="s" s="4">
        <v>302</v>
      </c>
      <c r="B620" t="s" s="4">
        <v>3135</v>
      </c>
      <c r="C620" t="s" s="4">
        <v>2268</v>
      </c>
      <c r="D620" t="s" s="4">
        <v>2262</v>
      </c>
      <c r="E620" t="s" s="4">
        <v>2627</v>
      </c>
      <c r="F620" t="s" s="4">
        <v>2628</v>
      </c>
      <c r="G620" t="s" s="4">
        <v>2279</v>
      </c>
    </row>
    <row r="621" ht="45.0" customHeight="true">
      <c r="A621" t="s" s="4">
        <v>302</v>
      </c>
      <c r="B621" t="s" s="4">
        <v>3136</v>
      </c>
      <c r="C621" t="s" s="4">
        <v>2599</v>
      </c>
      <c r="D621" t="s" s="4">
        <v>2262</v>
      </c>
      <c r="E621" t="s" s="4">
        <v>2634</v>
      </c>
      <c r="F621" t="s" s="4">
        <v>2635</v>
      </c>
      <c r="G621" t="s" s="4">
        <v>2279</v>
      </c>
    </row>
    <row r="622" ht="45.0" customHeight="true">
      <c r="A622" t="s" s="4">
        <v>302</v>
      </c>
      <c r="B622" t="s" s="4">
        <v>3137</v>
      </c>
      <c r="C622" t="s" s="4">
        <v>2637</v>
      </c>
      <c r="D622" t="s" s="4">
        <v>2487</v>
      </c>
      <c r="E622" t="s" s="4">
        <v>2638</v>
      </c>
      <c r="F622" t="s" s="4">
        <v>2639</v>
      </c>
      <c r="G622" t="s" s="4">
        <v>2279</v>
      </c>
    </row>
    <row r="623" ht="45.0" customHeight="true">
      <c r="A623" t="s" s="4">
        <v>302</v>
      </c>
      <c r="B623" t="s" s="4">
        <v>3138</v>
      </c>
      <c r="C623" t="s" s="4">
        <v>2517</v>
      </c>
      <c r="D623" t="s" s="4">
        <v>2641</v>
      </c>
      <c r="E623" t="s" s="4">
        <v>2642</v>
      </c>
      <c r="F623" t="s" s="4">
        <v>2533</v>
      </c>
      <c r="G623" t="s" s="4">
        <v>2279</v>
      </c>
    </row>
    <row r="624" ht="45.0" customHeight="true">
      <c r="A624" t="s" s="4">
        <v>302</v>
      </c>
      <c r="B624" t="s" s="4">
        <v>3139</v>
      </c>
      <c r="C624" t="s" s="4">
        <v>2486</v>
      </c>
      <c r="D624" t="s" s="4">
        <v>2477</v>
      </c>
      <c r="E624" t="s" s="4">
        <v>2644</v>
      </c>
      <c r="F624" t="s" s="4">
        <v>2645</v>
      </c>
      <c r="G624" t="s" s="4">
        <v>2279</v>
      </c>
    </row>
    <row r="625" ht="45.0" customHeight="true">
      <c r="A625" t="s" s="4">
        <v>302</v>
      </c>
      <c r="B625" t="s" s="4">
        <v>3140</v>
      </c>
      <c r="C625" t="s" s="4">
        <v>2267</v>
      </c>
      <c r="D625" t="s" s="4">
        <v>2637</v>
      </c>
      <c r="E625" t="s" s="4">
        <v>2647</v>
      </c>
      <c r="F625" t="s" s="4">
        <v>2648</v>
      </c>
      <c r="G625" t="s" s="4">
        <v>2279</v>
      </c>
    </row>
    <row r="626" ht="45.0" customHeight="true">
      <c r="A626" t="s" s="4">
        <v>302</v>
      </c>
      <c r="B626" t="s" s="4">
        <v>3141</v>
      </c>
      <c r="C626" t="s" s="4">
        <v>2650</v>
      </c>
      <c r="D626" t="s" s="4">
        <v>2517</v>
      </c>
      <c r="E626" t="s" s="4">
        <v>2651</v>
      </c>
      <c r="F626" t="s" s="4">
        <v>2652</v>
      </c>
      <c r="G626" t="s" s="4">
        <v>2279</v>
      </c>
    </row>
    <row r="627" ht="45.0" customHeight="true">
      <c r="A627" t="s" s="4">
        <v>302</v>
      </c>
      <c r="B627" t="s" s="4">
        <v>3142</v>
      </c>
      <c r="C627" t="s" s="4">
        <v>2654</v>
      </c>
      <c r="D627" t="s" s="4">
        <v>2655</v>
      </c>
      <c r="E627" t="s" s="4">
        <v>2410</v>
      </c>
      <c r="F627" t="s" s="4">
        <v>2656</v>
      </c>
      <c r="G627" t="s" s="4">
        <v>2279</v>
      </c>
    </row>
    <row r="628" ht="45.0" customHeight="true">
      <c r="A628" t="s" s="4">
        <v>302</v>
      </c>
      <c r="B628" t="s" s="4">
        <v>3143</v>
      </c>
      <c r="C628" t="s" s="4">
        <v>2422</v>
      </c>
      <c r="D628" t="s" s="4">
        <v>2323</v>
      </c>
      <c r="E628" t="s" s="4">
        <v>2658</v>
      </c>
      <c r="F628" t="s" s="4">
        <v>2659</v>
      </c>
      <c r="G628" t="s" s="4">
        <v>2279</v>
      </c>
    </row>
    <row r="629" ht="45.0" customHeight="true">
      <c r="A629" t="s" s="4">
        <v>302</v>
      </c>
      <c r="B629" t="s" s="4">
        <v>3144</v>
      </c>
      <c r="C629" t="s" s="4">
        <v>2262</v>
      </c>
      <c r="D629" t="s" s="4">
        <v>2630</v>
      </c>
      <c r="E629" t="s" s="4">
        <v>2631</v>
      </c>
      <c r="F629" t="s" s="4">
        <v>2632</v>
      </c>
      <c r="G629" t="s" s="4">
        <v>2279</v>
      </c>
    </row>
    <row r="630" ht="45.0" customHeight="true">
      <c r="A630" t="s" s="4">
        <v>311</v>
      </c>
      <c r="B630" t="s" s="4">
        <v>3145</v>
      </c>
      <c r="C630" t="s" s="4">
        <v>2540</v>
      </c>
      <c r="D630" t="s" s="4">
        <v>2513</v>
      </c>
      <c r="E630" t="s" s="4">
        <v>2541</v>
      </c>
      <c r="F630" t="s" s="4">
        <v>2235</v>
      </c>
      <c r="G630" t="s" s="4">
        <v>2212</v>
      </c>
    </row>
    <row r="631" ht="45.0" customHeight="true">
      <c r="A631" t="s" s="4">
        <v>311</v>
      </c>
      <c r="B631" t="s" s="4">
        <v>3146</v>
      </c>
      <c r="C631" t="s" s="4">
        <v>2543</v>
      </c>
      <c r="D631" t="s" s="4">
        <v>2221</v>
      </c>
      <c r="E631" t="s" s="4">
        <v>2544</v>
      </c>
      <c r="F631" t="s" s="4">
        <v>2545</v>
      </c>
      <c r="G631" t="s" s="4">
        <v>2546</v>
      </c>
    </row>
    <row r="632" ht="45.0" customHeight="true">
      <c r="A632" t="s" s="4">
        <v>311</v>
      </c>
      <c r="B632" t="s" s="4">
        <v>3147</v>
      </c>
      <c r="C632" t="s" s="4">
        <v>2548</v>
      </c>
      <c r="D632" t="s" s="4">
        <v>2549</v>
      </c>
      <c r="E632" t="s" s="4">
        <v>2550</v>
      </c>
      <c r="F632" t="s" s="4">
        <v>2551</v>
      </c>
      <c r="G632" t="s" s="4">
        <v>2289</v>
      </c>
    </row>
    <row r="633" ht="45.0" customHeight="true">
      <c r="A633" t="s" s="4">
        <v>311</v>
      </c>
      <c r="B633" t="s" s="4">
        <v>3148</v>
      </c>
      <c r="C633" t="s" s="4">
        <v>2553</v>
      </c>
      <c r="D633" t="s" s="4">
        <v>2554</v>
      </c>
      <c r="E633" t="s" s="4">
        <v>2555</v>
      </c>
      <c r="F633" t="s" s="4">
        <v>2556</v>
      </c>
      <c r="G633" t="s" s="4">
        <v>2230</v>
      </c>
    </row>
    <row r="634" ht="45.0" customHeight="true">
      <c r="A634" t="s" s="4">
        <v>311</v>
      </c>
      <c r="B634" t="s" s="4">
        <v>3149</v>
      </c>
      <c r="C634" t="s" s="4">
        <v>2209</v>
      </c>
      <c r="D634" t="s" s="4">
        <v>2221</v>
      </c>
      <c r="E634" t="s" s="4">
        <v>2550</v>
      </c>
      <c r="F634" t="s" s="4">
        <v>2558</v>
      </c>
      <c r="G634" t="s" s="4">
        <v>2271</v>
      </c>
    </row>
    <row r="635" ht="45.0" customHeight="true">
      <c r="A635" t="s" s="4">
        <v>311</v>
      </c>
      <c r="B635" t="s" s="4">
        <v>3150</v>
      </c>
      <c r="C635" t="s" s="4">
        <v>2560</v>
      </c>
      <c r="D635" t="s" s="4">
        <v>2422</v>
      </c>
      <c r="E635" t="s" s="4">
        <v>2561</v>
      </c>
      <c r="F635" t="s" s="4">
        <v>2562</v>
      </c>
      <c r="G635" t="s" s="4">
        <v>2230</v>
      </c>
    </row>
    <row r="636" ht="45.0" customHeight="true">
      <c r="A636" t="s" s="4">
        <v>311</v>
      </c>
      <c r="B636" t="s" s="4">
        <v>3151</v>
      </c>
      <c r="C636" t="s" s="4">
        <v>2564</v>
      </c>
      <c r="D636" t="s" s="4">
        <v>2565</v>
      </c>
      <c r="E636" t="s" s="4">
        <v>2566</v>
      </c>
      <c r="F636" t="s" s="4">
        <v>2567</v>
      </c>
      <c r="G636" t="s" s="4">
        <v>2289</v>
      </c>
    </row>
    <row r="637" ht="45.0" customHeight="true">
      <c r="A637" t="s" s="4">
        <v>311</v>
      </c>
      <c r="B637" t="s" s="4">
        <v>3152</v>
      </c>
      <c r="C637" t="s" s="4">
        <v>2569</v>
      </c>
      <c r="D637" t="s" s="4">
        <v>2570</v>
      </c>
      <c r="E637" t="s" s="4">
        <v>2410</v>
      </c>
      <c r="F637" t="s" s="4">
        <v>2571</v>
      </c>
      <c r="G637" t="s" s="4">
        <v>2289</v>
      </c>
    </row>
    <row r="638" ht="45.0" customHeight="true">
      <c r="A638" t="s" s="4">
        <v>311</v>
      </c>
      <c r="B638" t="s" s="4">
        <v>3153</v>
      </c>
      <c r="C638" t="s" s="4">
        <v>2573</v>
      </c>
      <c r="D638" t="s" s="4">
        <v>2258</v>
      </c>
      <c r="E638" t="s" s="4">
        <v>2574</v>
      </c>
      <c r="F638" t="s" s="4">
        <v>2260</v>
      </c>
      <c r="G638" t="s" s="4">
        <v>2289</v>
      </c>
    </row>
    <row r="639" ht="45.0" customHeight="true">
      <c r="A639" t="s" s="4">
        <v>311</v>
      </c>
      <c r="B639" t="s" s="4">
        <v>3154</v>
      </c>
      <c r="C639" t="s" s="4">
        <v>2581</v>
      </c>
      <c r="D639" t="s" s="4">
        <v>2582</v>
      </c>
      <c r="E639" t="s" s="4">
        <v>2583</v>
      </c>
      <c r="F639" t="s" s="4">
        <v>2584</v>
      </c>
      <c r="G639" t="s" s="4">
        <v>2289</v>
      </c>
    </row>
    <row r="640" ht="45.0" customHeight="true">
      <c r="A640" t="s" s="4">
        <v>311</v>
      </c>
      <c r="B640" t="s" s="4">
        <v>3155</v>
      </c>
      <c r="C640" t="s" s="4">
        <v>2531</v>
      </c>
      <c r="D640" t="s" s="4">
        <v>2586</v>
      </c>
      <c r="E640" t="s" s="4">
        <v>2410</v>
      </c>
      <c r="F640" t="s" s="4">
        <v>2587</v>
      </c>
      <c r="G640" t="s" s="4">
        <v>2230</v>
      </c>
    </row>
    <row r="641" ht="45.0" customHeight="true">
      <c r="A641" t="s" s="4">
        <v>311</v>
      </c>
      <c r="B641" t="s" s="4">
        <v>3156</v>
      </c>
      <c r="C641" t="s" s="4">
        <v>2589</v>
      </c>
      <c r="D641" t="s" s="4">
        <v>2590</v>
      </c>
      <c r="E641" t="s" s="4">
        <v>2566</v>
      </c>
      <c r="F641" t="s" s="4">
        <v>2591</v>
      </c>
      <c r="G641" t="s" s="4">
        <v>2230</v>
      </c>
    </row>
    <row r="642" ht="45.0" customHeight="true">
      <c r="A642" t="s" s="4">
        <v>311</v>
      </c>
      <c r="B642" t="s" s="4">
        <v>3157</v>
      </c>
      <c r="C642" t="s" s="4">
        <v>2531</v>
      </c>
      <c r="D642" t="s" s="4">
        <v>2487</v>
      </c>
      <c r="E642" t="s" s="4">
        <v>2566</v>
      </c>
      <c r="F642" t="s" s="4">
        <v>2593</v>
      </c>
      <c r="G642" t="s" s="4">
        <v>2546</v>
      </c>
    </row>
    <row r="643" ht="45.0" customHeight="true">
      <c r="A643" t="s" s="4">
        <v>311</v>
      </c>
      <c r="B643" t="s" s="4">
        <v>3158</v>
      </c>
      <c r="C643" t="s" s="4">
        <v>2476</v>
      </c>
      <c r="D643" t="s" s="4">
        <v>2262</v>
      </c>
      <c r="E643" t="s" s="4">
        <v>2595</v>
      </c>
      <c r="F643" t="s" s="4">
        <v>2596</v>
      </c>
      <c r="G643" t="s" s="4">
        <v>2597</v>
      </c>
    </row>
    <row r="644" ht="45.0" customHeight="true">
      <c r="A644" t="s" s="4">
        <v>311</v>
      </c>
      <c r="B644" t="s" s="4">
        <v>3159</v>
      </c>
      <c r="C644" t="s" s="4">
        <v>2599</v>
      </c>
      <c r="D644" t="s" s="4">
        <v>2425</v>
      </c>
      <c r="E644" t="s" s="4">
        <v>2410</v>
      </c>
      <c r="F644" t="s" s="4">
        <v>2600</v>
      </c>
      <c r="G644" t="s" s="4">
        <v>2289</v>
      </c>
    </row>
    <row r="645" ht="45.0" customHeight="true">
      <c r="A645" t="s" s="4">
        <v>311</v>
      </c>
      <c r="B645" t="s" s="4">
        <v>3160</v>
      </c>
      <c r="C645" t="s" s="4">
        <v>2602</v>
      </c>
      <c r="D645" t="s" s="4">
        <v>2267</v>
      </c>
      <c r="E645" t="s" s="4">
        <v>2410</v>
      </c>
      <c r="F645" t="s" s="4">
        <v>2603</v>
      </c>
      <c r="G645" t="s" s="4">
        <v>2289</v>
      </c>
    </row>
    <row r="646" ht="45.0" customHeight="true">
      <c r="A646" t="s" s="4">
        <v>311</v>
      </c>
      <c r="B646" t="s" s="4">
        <v>3161</v>
      </c>
      <c r="C646" t="s" s="4">
        <v>2298</v>
      </c>
      <c r="D646" t="s" s="4">
        <v>2425</v>
      </c>
      <c r="E646" t="s" s="4">
        <v>2410</v>
      </c>
      <c r="F646" t="s" s="4">
        <v>2605</v>
      </c>
      <c r="G646" t="s" s="4">
        <v>2289</v>
      </c>
    </row>
    <row r="647" ht="45.0" customHeight="true">
      <c r="A647" t="s" s="4">
        <v>311</v>
      </c>
      <c r="B647" t="s" s="4">
        <v>3162</v>
      </c>
      <c r="C647" t="s" s="4">
        <v>2576</v>
      </c>
      <c r="D647" t="s" s="4">
        <v>2577</v>
      </c>
      <c r="E647" t="s" s="4">
        <v>2578</v>
      </c>
      <c r="F647" t="s" s="4">
        <v>2579</v>
      </c>
      <c r="G647" t="s" s="4">
        <v>2230</v>
      </c>
    </row>
    <row r="648" ht="45.0" customHeight="true">
      <c r="A648" t="s" s="4">
        <v>311</v>
      </c>
      <c r="B648" t="s" s="4">
        <v>3163</v>
      </c>
      <c r="C648" t="s" s="4">
        <v>2476</v>
      </c>
      <c r="D648" t="s" s="4">
        <v>2267</v>
      </c>
      <c r="E648" t="s" s="4">
        <v>2410</v>
      </c>
      <c r="F648" t="s" s="4">
        <v>2607</v>
      </c>
      <c r="G648" t="s" s="4">
        <v>2289</v>
      </c>
    </row>
    <row r="649" ht="45.0" customHeight="true">
      <c r="A649" t="s" s="4">
        <v>311</v>
      </c>
      <c r="B649" t="s" s="4">
        <v>3164</v>
      </c>
      <c r="C649" t="s" s="4">
        <v>2476</v>
      </c>
      <c r="D649" t="s" s="4">
        <v>2477</v>
      </c>
      <c r="E649" t="s" s="4">
        <v>2410</v>
      </c>
      <c r="F649" t="s" s="4">
        <v>2478</v>
      </c>
      <c r="G649" t="s" s="4">
        <v>2289</v>
      </c>
    </row>
    <row r="650" ht="45.0" customHeight="true">
      <c r="A650" t="s" s="4">
        <v>311</v>
      </c>
      <c r="B650" t="s" s="4">
        <v>3165</v>
      </c>
      <c r="C650" t="s" s="4">
        <v>2480</v>
      </c>
      <c r="D650" t="s" s="4">
        <v>2481</v>
      </c>
      <c r="E650" t="s" s="4">
        <v>2410</v>
      </c>
      <c r="F650" t="s" s="4">
        <v>2482</v>
      </c>
      <c r="G650" t="s" s="4">
        <v>2289</v>
      </c>
    </row>
    <row r="651" ht="45.0" customHeight="true">
      <c r="A651" t="s" s="4">
        <v>311</v>
      </c>
      <c r="B651" t="s" s="4">
        <v>3166</v>
      </c>
      <c r="C651" t="s" s="4">
        <v>2481</v>
      </c>
      <c r="D651" t="s" s="4">
        <v>2414</v>
      </c>
      <c r="E651" t="s" s="4">
        <v>2410</v>
      </c>
      <c r="F651" t="s" s="4">
        <v>2484</v>
      </c>
      <c r="G651" t="s" s="4">
        <v>2289</v>
      </c>
    </row>
    <row r="652" ht="45.0" customHeight="true">
      <c r="A652" t="s" s="4">
        <v>311</v>
      </c>
      <c r="B652" t="s" s="4">
        <v>3167</v>
      </c>
      <c r="C652" t="s" s="4">
        <v>2486</v>
      </c>
      <c r="D652" t="s" s="4">
        <v>2487</v>
      </c>
      <c r="E652" t="s" s="4">
        <v>2410</v>
      </c>
      <c r="F652" t="s" s="4">
        <v>2488</v>
      </c>
      <c r="G652" t="s" s="4">
        <v>2289</v>
      </c>
    </row>
    <row r="653" ht="45.0" customHeight="true">
      <c r="A653" t="s" s="4">
        <v>311</v>
      </c>
      <c r="B653" t="s" s="4">
        <v>3168</v>
      </c>
      <c r="C653" t="s" s="4">
        <v>2490</v>
      </c>
      <c r="D653" t="s" s="4">
        <v>2491</v>
      </c>
      <c r="E653" t="s" s="4">
        <v>2410</v>
      </c>
      <c r="F653" t="s" s="4">
        <v>2492</v>
      </c>
      <c r="G653" t="s" s="4">
        <v>2289</v>
      </c>
    </row>
    <row r="654" ht="45.0" customHeight="true">
      <c r="A654" t="s" s="4">
        <v>311</v>
      </c>
      <c r="B654" t="s" s="4">
        <v>3169</v>
      </c>
      <c r="C654" t="s" s="4">
        <v>2500</v>
      </c>
      <c r="D654" t="s" s="4">
        <v>2501</v>
      </c>
      <c r="E654" t="s" s="4">
        <v>2502</v>
      </c>
      <c r="F654" t="s" s="4">
        <v>2503</v>
      </c>
      <c r="G654" t="s" s="4">
        <v>2279</v>
      </c>
    </row>
    <row r="655" ht="45.0" customHeight="true">
      <c r="A655" t="s" s="4">
        <v>311</v>
      </c>
      <c r="B655" t="s" s="4">
        <v>3170</v>
      </c>
      <c r="C655" t="s" s="4">
        <v>2491</v>
      </c>
      <c r="D655" t="s" s="4">
        <v>2227</v>
      </c>
      <c r="E655" t="s" s="4">
        <v>2505</v>
      </c>
      <c r="F655" t="s" s="4">
        <v>2506</v>
      </c>
      <c r="G655" t="s" s="4">
        <v>2279</v>
      </c>
    </row>
    <row r="656" ht="45.0" customHeight="true">
      <c r="A656" t="s" s="4">
        <v>311</v>
      </c>
      <c r="B656" t="s" s="4">
        <v>3171</v>
      </c>
      <c r="C656" t="s" s="4">
        <v>2508</v>
      </c>
      <c r="D656" t="s" s="4">
        <v>2509</v>
      </c>
      <c r="E656" t="s" s="4">
        <v>2510</v>
      </c>
      <c r="F656" t="s" s="4">
        <v>2511</v>
      </c>
      <c r="G656" t="s" s="4">
        <v>2279</v>
      </c>
    </row>
    <row r="657" ht="45.0" customHeight="true">
      <c r="A657" t="s" s="4">
        <v>311</v>
      </c>
      <c r="B657" t="s" s="4">
        <v>3172</v>
      </c>
      <c r="C657" t="s" s="4">
        <v>2513</v>
      </c>
      <c r="D657" t="s" s="4">
        <v>2262</v>
      </c>
      <c r="E657" t="s" s="4">
        <v>2514</v>
      </c>
      <c r="F657" t="s" s="4">
        <v>2515</v>
      </c>
      <c r="G657" t="s" s="4">
        <v>2279</v>
      </c>
    </row>
    <row r="658" ht="45.0" customHeight="true">
      <c r="A658" t="s" s="4">
        <v>311</v>
      </c>
      <c r="B658" t="s" s="4">
        <v>3173</v>
      </c>
      <c r="C658" t="s" s="4">
        <v>2487</v>
      </c>
      <c r="D658" t="s" s="4">
        <v>2517</v>
      </c>
      <c r="E658" t="s" s="4">
        <v>2518</v>
      </c>
      <c r="F658" t="s" s="4">
        <v>2519</v>
      </c>
      <c r="G658" t="s" s="4">
        <v>2279</v>
      </c>
    </row>
    <row r="659" ht="45.0" customHeight="true">
      <c r="A659" t="s" s="4">
        <v>311</v>
      </c>
      <c r="B659" t="s" s="4">
        <v>3174</v>
      </c>
      <c r="C659" t="s" s="4">
        <v>2221</v>
      </c>
      <c r="D659" t="s" s="4">
        <v>2521</v>
      </c>
      <c r="E659" t="s" s="4">
        <v>2522</v>
      </c>
      <c r="F659" t="s" s="4">
        <v>2523</v>
      </c>
      <c r="G659" t="s" s="4">
        <v>2279</v>
      </c>
    </row>
    <row r="660" ht="45.0" customHeight="true">
      <c r="A660" t="s" s="4">
        <v>311</v>
      </c>
      <c r="B660" t="s" s="4">
        <v>3175</v>
      </c>
      <c r="C660" t="s" s="4">
        <v>2302</v>
      </c>
      <c r="D660" t="s" s="4">
        <v>2501</v>
      </c>
      <c r="E660" t="s" s="4">
        <v>2525</v>
      </c>
      <c r="F660" t="s" s="4">
        <v>2526</v>
      </c>
      <c r="G660" t="s" s="4">
        <v>2279</v>
      </c>
    </row>
    <row r="661" ht="45.0" customHeight="true">
      <c r="A661" t="s" s="4">
        <v>311</v>
      </c>
      <c r="B661" t="s" s="4">
        <v>3176</v>
      </c>
      <c r="C661" t="s" s="4">
        <v>2302</v>
      </c>
      <c r="D661" t="s" s="4">
        <v>2501</v>
      </c>
      <c r="E661" t="s" s="4">
        <v>2528</v>
      </c>
      <c r="F661" t="s" s="4">
        <v>2529</v>
      </c>
      <c r="G661" t="s" s="4">
        <v>2279</v>
      </c>
    </row>
    <row r="662" ht="45.0" customHeight="true">
      <c r="A662" t="s" s="4">
        <v>311</v>
      </c>
      <c r="B662" t="s" s="4">
        <v>3177</v>
      </c>
      <c r="C662" t="s" s="4">
        <v>2494</v>
      </c>
      <c r="D662" t="s" s="4">
        <v>2495</v>
      </c>
      <c r="E662" t="s" s="4">
        <v>2410</v>
      </c>
      <c r="F662" t="s" s="4">
        <v>2492</v>
      </c>
      <c r="G662" t="s" s="4">
        <v>2289</v>
      </c>
    </row>
    <row r="663" ht="45.0" customHeight="true">
      <c r="A663" t="s" s="4">
        <v>311</v>
      </c>
      <c r="B663" t="s" s="4">
        <v>3178</v>
      </c>
      <c r="C663" t="s" s="4">
        <v>2323</v>
      </c>
      <c r="D663" t="s" s="4">
        <v>2324</v>
      </c>
      <c r="E663" t="s" s="4">
        <v>2497</v>
      </c>
      <c r="F663" t="s" s="4">
        <v>2498</v>
      </c>
      <c r="G663" t="s" s="4">
        <v>2279</v>
      </c>
    </row>
    <row r="664" ht="45.0" customHeight="true">
      <c r="A664" t="s" s="4">
        <v>311</v>
      </c>
      <c r="B664" t="s" s="4">
        <v>3179</v>
      </c>
      <c r="C664" t="s" s="4">
        <v>2531</v>
      </c>
      <c r="D664" t="s" s="4">
        <v>2277</v>
      </c>
      <c r="E664" t="s" s="4">
        <v>2532</v>
      </c>
      <c r="F664" t="s" s="4">
        <v>2533</v>
      </c>
      <c r="G664" t="s" s="4">
        <v>2279</v>
      </c>
    </row>
    <row r="665" ht="45.0" customHeight="true">
      <c r="A665" t="s" s="4">
        <v>311</v>
      </c>
      <c r="B665" t="s" s="4">
        <v>3180</v>
      </c>
      <c r="C665" t="s" s="4">
        <v>2535</v>
      </c>
      <c r="D665" t="s" s="4">
        <v>2536</v>
      </c>
      <c r="E665" t="s" s="4">
        <v>2537</v>
      </c>
      <c r="F665" t="s" s="4">
        <v>2538</v>
      </c>
      <c r="G665" t="s" s="4">
        <v>2279</v>
      </c>
    </row>
    <row r="666" ht="45.0" customHeight="true">
      <c r="A666" t="s" s="4">
        <v>311</v>
      </c>
      <c r="B666" t="s" s="4">
        <v>3181</v>
      </c>
      <c r="C666" t="s" s="4">
        <v>2267</v>
      </c>
      <c r="D666" t="s" s="4">
        <v>2491</v>
      </c>
      <c r="E666" t="s" s="4">
        <v>2609</v>
      </c>
      <c r="F666" t="s" s="4">
        <v>2610</v>
      </c>
      <c r="G666" t="s" s="4">
        <v>2279</v>
      </c>
    </row>
    <row r="667" ht="45.0" customHeight="true">
      <c r="A667" t="s" s="4">
        <v>311</v>
      </c>
      <c r="B667" t="s" s="4">
        <v>3182</v>
      </c>
      <c r="C667" t="s" s="4">
        <v>2612</v>
      </c>
      <c r="D667" t="s" s="4">
        <v>2262</v>
      </c>
      <c r="E667" t="s" s="4">
        <v>2613</v>
      </c>
      <c r="F667" t="s" s="4">
        <v>2519</v>
      </c>
      <c r="G667" t="s" s="4">
        <v>2279</v>
      </c>
    </row>
    <row r="668" ht="45.0" customHeight="true">
      <c r="A668" t="s" s="4">
        <v>311</v>
      </c>
      <c r="B668" t="s" s="4">
        <v>3183</v>
      </c>
      <c r="C668" t="s" s="4">
        <v>2267</v>
      </c>
      <c r="D668" t="s" s="4">
        <v>2477</v>
      </c>
      <c r="E668" t="s" s="4">
        <v>2615</v>
      </c>
      <c r="F668" t="s" s="4">
        <v>2616</v>
      </c>
      <c r="G668" t="s" s="4">
        <v>2279</v>
      </c>
    </row>
    <row r="669" ht="45.0" customHeight="true">
      <c r="A669" t="s" s="4">
        <v>311</v>
      </c>
      <c r="B669" t="s" s="4">
        <v>3184</v>
      </c>
      <c r="C669" t="s" s="4">
        <v>2258</v>
      </c>
      <c r="D669" t="s" s="4">
        <v>2618</v>
      </c>
      <c r="E669" t="s" s="4">
        <v>2619</v>
      </c>
      <c r="F669" t="s" s="4">
        <v>2620</v>
      </c>
      <c r="G669" t="s" s="4">
        <v>2279</v>
      </c>
    </row>
    <row r="670" ht="45.0" customHeight="true">
      <c r="A670" t="s" s="4">
        <v>311</v>
      </c>
      <c r="B670" t="s" s="4">
        <v>3185</v>
      </c>
      <c r="C670" t="s" s="4">
        <v>2487</v>
      </c>
      <c r="D670" t="s" s="4">
        <v>2298</v>
      </c>
      <c r="E670" t="s" s="4">
        <v>2622</v>
      </c>
      <c r="F670" t="s" s="4">
        <v>2450</v>
      </c>
      <c r="G670" t="s" s="4">
        <v>2279</v>
      </c>
    </row>
    <row r="671" ht="45.0" customHeight="true">
      <c r="A671" t="s" s="4">
        <v>311</v>
      </c>
      <c r="B671" t="s" s="4">
        <v>3186</v>
      </c>
      <c r="C671" t="s" s="4">
        <v>2221</v>
      </c>
      <c r="D671" t="s" s="4">
        <v>2298</v>
      </c>
      <c r="E671" t="s" s="4">
        <v>2624</v>
      </c>
      <c r="F671" t="s" s="4">
        <v>2625</v>
      </c>
      <c r="G671" t="s" s="4">
        <v>2279</v>
      </c>
    </row>
    <row r="672" ht="45.0" customHeight="true">
      <c r="A672" t="s" s="4">
        <v>311</v>
      </c>
      <c r="B672" t="s" s="4">
        <v>3187</v>
      </c>
      <c r="C672" t="s" s="4">
        <v>2268</v>
      </c>
      <c r="D672" t="s" s="4">
        <v>2262</v>
      </c>
      <c r="E672" t="s" s="4">
        <v>2627</v>
      </c>
      <c r="F672" t="s" s="4">
        <v>2628</v>
      </c>
      <c r="G672" t="s" s="4">
        <v>2279</v>
      </c>
    </row>
    <row r="673" ht="45.0" customHeight="true">
      <c r="A673" t="s" s="4">
        <v>311</v>
      </c>
      <c r="B673" t="s" s="4">
        <v>3188</v>
      </c>
      <c r="C673" t="s" s="4">
        <v>2599</v>
      </c>
      <c r="D673" t="s" s="4">
        <v>2262</v>
      </c>
      <c r="E673" t="s" s="4">
        <v>2634</v>
      </c>
      <c r="F673" t="s" s="4">
        <v>2635</v>
      </c>
      <c r="G673" t="s" s="4">
        <v>2279</v>
      </c>
    </row>
    <row r="674" ht="45.0" customHeight="true">
      <c r="A674" t="s" s="4">
        <v>311</v>
      </c>
      <c r="B674" t="s" s="4">
        <v>3189</v>
      </c>
      <c r="C674" t="s" s="4">
        <v>2637</v>
      </c>
      <c r="D674" t="s" s="4">
        <v>2487</v>
      </c>
      <c r="E674" t="s" s="4">
        <v>2638</v>
      </c>
      <c r="F674" t="s" s="4">
        <v>2639</v>
      </c>
      <c r="G674" t="s" s="4">
        <v>2279</v>
      </c>
    </row>
    <row r="675" ht="45.0" customHeight="true">
      <c r="A675" t="s" s="4">
        <v>311</v>
      </c>
      <c r="B675" t="s" s="4">
        <v>3190</v>
      </c>
      <c r="C675" t="s" s="4">
        <v>2517</v>
      </c>
      <c r="D675" t="s" s="4">
        <v>2641</v>
      </c>
      <c r="E675" t="s" s="4">
        <v>2642</v>
      </c>
      <c r="F675" t="s" s="4">
        <v>2533</v>
      </c>
      <c r="G675" t="s" s="4">
        <v>2279</v>
      </c>
    </row>
    <row r="676" ht="45.0" customHeight="true">
      <c r="A676" t="s" s="4">
        <v>311</v>
      </c>
      <c r="B676" t="s" s="4">
        <v>3191</v>
      </c>
      <c r="C676" t="s" s="4">
        <v>2486</v>
      </c>
      <c r="D676" t="s" s="4">
        <v>2477</v>
      </c>
      <c r="E676" t="s" s="4">
        <v>2644</v>
      </c>
      <c r="F676" t="s" s="4">
        <v>2645</v>
      </c>
      <c r="G676" t="s" s="4">
        <v>2279</v>
      </c>
    </row>
    <row r="677" ht="45.0" customHeight="true">
      <c r="A677" t="s" s="4">
        <v>311</v>
      </c>
      <c r="B677" t="s" s="4">
        <v>3192</v>
      </c>
      <c r="C677" t="s" s="4">
        <v>2267</v>
      </c>
      <c r="D677" t="s" s="4">
        <v>2637</v>
      </c>
      <c r="E677" t="s" s="4">
        <v>2647</v>
      </c>
      <c r="F677" t="s" s="4">
        <v>2648</v>
      </c>
      <c r="G677" t="s" s="4">
        <v>2279</v>
      </c>
    </row>
    <row r="678" ht="45.0" customHeight="true">
      <c r="A678" t="s" s="4">
        <v>311</v>
      </c>
      <c r="B678" t="s" s="4">
        <v>3193</v>
      </c>
      <c r="C678" t="s" s="4">
        <v>2650</v>
      </c>
      <c r="D678" t="s" s="4">
        <v>2517</v>
      </c>
      <c r="E678" t="s" s="4">
        <v>2651</v>
      </c>
      <c r="F678" t="s" s="4">
        <v>2652</v>
      </c>
      <c r="G678" t="s" s="4">
        <v>2279</v>
      </c>
    </row>
    <row r="679" ht="45.0" customHeight="true">
      <c r="A679" t="s" s="4">
        <v>311</v>
      </c>
      <c r="B679" t="s" s="4">
        <v>3194</v>
      </c>
      <c r="C679" t="s" s="4">
        <v>2654</v>
      </c>
      <c r="D679" t="s" s="4">
        <v>2655</v>
      </c>
      <c r="E679" t="s" s="4">
        <v>2410</v>
      </c>
      <c r="F679" t="s" s="4">
        <v>2656</v>
      </c>
      <c r="G679" t="s" s="4">
        <v>2279</v>
      </c>
    </row>
    <row r="680" ht="45.0" customHeight="true">
      <c r="A680" t="s" s="4">
        <v>311</v>
      </c>
      <c r="B680" t="s" s="4">
        <v>3195</v>
      </c>
      <c r="C680" t="s" s="4">
        <v>2422</v>
      </c>
      <c r="D680" t="s" s="4">
        <v>2323</v>
      </c>
      <c r="E680" t="s" s="4">
        <v>2658</v>
      </c>
      <c r="F680" t="s" s="4">
        <v>2659</v>
      </c>
      <c r="G680" t="s" s="4">
        <v>2279</v>
      </c>
    </row>
    <row r="681" ht="45.0" customHeight="true">
      <c r="A681" t="s" s="4">
        <v>311</v>
      </c>
      <c r="B681" t="s" s="4">
        <v>3196</v>
      </c>
      <c r="C681" t="s" s="4">
        <v>2262</v>
      </c>
      <c r="D681" t="s" s="4">
        <v>2630</v>
      </c>
      <c r="E681" t="s" s="4">
        <v>2631</v>
      </c>
      <c r="F681" t="s" s="4">
        <v>2632</v>
      </c>
      <c r="G681" t="s" s="4">
        <v>2279</v>
      </c>
    </row>
    <row r="682" ht="45.0" customHeight="true">
      <c r="A682" t="s" s="4">
        <v>318</v>
      </c>
      <c r="B682" t="s" s="4">
        <v>3197</v>
      </c>
      <c r="C682" t="s" s="4">
        <v>2500</v>
      </c>
      <c r="D682" t="s" s="4">
        <v>2501</v>
      </c>
      <c r="E682" t="s" s="4">
        <v>2502</v>
      </c>
      <c r="F682" t="s" s="4">
        <v>2503</v>
      </c>
      <c r="G682" t="s" s="4">
        <v>2279</v>
      </c>
    </row>
    <row r="683" ht="45.0" customHeight="true">
      <c r="A683" t="s" s="4">
        <v>318</v>
      </c>
      <c r="B683" t="s" s="4">
        <v>3198</v>
      </c>
      <c r="C683" t="s" s="4">
        <v>2491</v>
      </c>
      <c r="D683" t="s" s="4">
        <v>2227</v>
      </c>
      <c r="E683" t="s" s="4">
        <v>2505</v>
      </c>
      <c r="F683" t="s" s="4">
        <v>2506</v>
      </c>
      <c r="G683" t="s" s="4">
        <v>2279</v>
      </c>
    </row>
    <row r="684" ht="45.0" customHeight="true">
      <c r="A684" t="s" s="4">
        <v>318</v>
      </c>
      <c r="B684" t="s" s="4">
        <v>3199</v>
      </c>
      <c r="C684" t="s" s="4">
        <v>2508</v>
      </c>
      <c r="D684" t="s" s="4">
        <v>2509</v>
      </c>
      <c r="E684" t="s" s="4">
        <v>2510</v>
      </c>
      <c r="F684" t="s" s="4">
        <v>2511</v>
      </c>
      <c r="G684" t="s" s="4">
        <v>2279</v>
      </c>
    </row>
    <row r="685" ht="45.0" customHeight="true">
      <c r="A685" t="s" s="4">
        <v>318</v>
      </c>
      <c r="B685" t="s" s="4">
        <v>3200</v>
      </c>
      <c r="C685" t="s" s="4">
        <v>2513</v>
      </c>
      <c r="D685" t="s" s="4">
        <v>2262</v>
      </c>
      <c r="E685" t="s" s="4">
        <v>2514</v>
      </c>
      <c r="F685" t="s" s="4">
        <v>2515</v>
      </c>
      <c r="G685" t="s" s="4">
        <v>2279</v>
      </c>
    </row>
    <row r="686" ht="45.0" customHeight="true">
      <c r="A686" t="s" s="4">
        <v>318</v>
      </c>
      <c r="B686" t="s" s="4">
        <v>3201</v>
      </c>
      <c r="C686" t="s" s="4">
        <v>2487</v>
      </c>
      <c r="D686" t="s" s="4">
        <v>2517</v>
      </c>
      <c r="E686" t="s" s="4">
        <v>2518</v>
      </c>
      <c r="F686" t="s" s="4">
        <v>2519</v>
      </c>
      <c r="G686" t="s" s="4">
        <v>2279</v>
      </c>
    </row>
    <row r="687" ht="45.0" customHeight="true">
      <c r="A687" t="s" s="4">
        <v>318</v>
      </c>
      <c r="B687" t="s" s="4">
        <v>3202</v>
      </c>
      <c r="C687" t="s" s="4">
        <v>2221</v>
      </c>
      <c r="D687" t="s" s="4">
        <v>2521</v>
      </c>
      <c r="E687" t="s" s="4">
        <v>2522</v>
      </c>
      <c r="F687" t="s" s="4">
        <v>2523</v>
      </c>
      <c r="G687" t="s" s="4">
        <v>2279</v>
      </c>
    </row>
    <row r="688" ht="45.0" customHeight="true">
      <c r="A688" t="s" s="4">
        <v>318</v>
      </c>
      <c r="B688" t="s" s="4">
        <v>3203</v>
      </c>
      <c r="C688" t="s" s="4">
        <v>2302</v>
      </c>
      <c r="D688" t="s" s="4">
        <v>2501</v>
      </c>
      <c r="E688" t="s" s="4">
        <v>2525</v>
      </c>
      <c r="F688" t="s" s="4">
        <v>2526</v>
      </c>
      <c r="G688" t="s" s="4">
        <v>2279</v>
      </c>
    </row>
    <row r="689" ht="45.0" customHeight="true">
      <c r="A689" t="s" s="4">
        <v>318</v>
      </c>
      <c r="B689" t="s" s="4">
        <v>3204</v>
      </c>
      <c r="C689" t="s" s="4">
        <v>2302</v>
      </c>
      <c r="D689" t="s" s="4">
        <v>2501</v>
      </c>
      <c r="E689" t="s" s="4">
        <v>2528</v>
      </c>
      <c r="F689" t="s" s="4">
        <v>2529</v>
      </c>
      <c r="G689" t="s" s="4">
        <v>2279</v>
      </c>
    </row>
    <row r="690" ht="45.0" customHeight="true">
      <c r="A690" t="s" s="4">
        <v>318</v>
      </c>
      <c r="B690" t="s" s="4">
        <v>3205</v>
      </c>
      <c r="C690" t="s" s="4">
        <v>2494</v>
      </c>
      <c r="D690" t="s" s="4">
        <v>2495</v>
      </c>
      <c r="E690" t="s" s="4">
        <v>2410</v>
      </c>
      <c r="F690" t="s" s="4">
        <v>2492</v>
      </c>
      <c r="G690" t="s" s="4">
        <v>2289</v>
      </c>
    </row>
    <row r="691" ht="45.0" customHeight="true">
      <c r="A691" t="s" s="4">
        <v>318</v>
      </c>
      <c r="B691" t="s" s="4">
        <v>3206</v>
      </c>
      <c r="C691" t="s" s="4">
        <v>2323</v>
      </c>
      <c r="D691" t="s" s="4">
        <v>2324</v>
      </c>
      <c r="E691" t="s" s="4">
        <v>2497</v>
      </c>
      <c r="F691" t="s" s="4">
        <v>2498</v>
      </c>
      <c r="G691" t="s" s="4">
        <v>2279</v>
      </c>
    </row>
    <row r="692" ht="45.0" customHeight="true">
      <c r="A692" t="s" s="4">
        <v>318</v>
      </c>
      <c r="B692" t="s" s="4">
        <v>3207</v>
      </c>
      <c r="C692" t="s" s="4">
        <v>2531</v>
      </c>
      <c r="D692" t="s" s="4">
        <v>2277</v>
      </c>
      <c r="E692" t="s" s="4">
        <v>2532</v>
      </c>
      <c r="F692" t="s" s="4">
        <v>2533</v>
      </c>
      <c r="G692" t="s" s="4">
        <v>2279</v>
      </c>
    </row>
    <row r="693" ht="45.0" customHeight="true">
      <c r="A693" t="s" s="4">
        <v>318</v>
      </c>
      <c r="B693" t="s" s="4">
        <v>3208</v>
      </c>
      <c r="C693" t="s" s="4">
        <v>2535</v>
      </c>
      <c r="D693" t="s" s="4">
        <v>2536</v>
      </c>
      <c r="E693" t="s" s="4">
        <v>2537</v>
      </c>
      <c r="F693" t="s" s="4">
        <v>2538</v>
      </c>
      <c r="G693" t="s" s="4">
        <v>2279</v>
      </c>
    </row>
    <row r="694" ht="45.0" customHeight="true">
      <c r="A694" t="s" s="4">
        <v>318</v>
      </c>
      <c r="B694" t="s" s="4">
        <v>3209</v>
      </c>
      <c r="C694" t="s" s="4">
        <v>2267</v>
      </c>
      <c r="D694" t="s" s="4">
        <v>2491</v>
      </c>
      <c r="E694" t="s" s="4">
        <v>2609</v>
      </c>
      <c r="F694" t="s" s="4">
        <v>2610</v>
      </c>
      <c r="G694" t="s" s="4">
        <v>2279</v>
      </c>
    </row>
    <row r="695" ht="45.0" customHeight="true">
      <c r="A695" t="s" s="4">
        <v>318</v>
      </c>
      <c r="B695" t="s" s="4">
        <v>3210</v>
      </c>
      <c r="C695" t="s" s="4">
        <v>2612</v>
      </c>
      <c r="D695" t="s" s="4">
        <v>2262</v>
      </c>
      <c r="E695" t="s" s="4">
        <v>2613</v>
      </c>
      <c r="F695" t="s" s="4">
        <v>2519</v>
      </c>
      <c r="G695" t="s" s="4">
        <v>2279</v>
      </c>
    </row>
    <row r="696" ht="45.0" customHeight="true">
      <c r="A696" t="s" s="4">
        <v>318</v>
      </c>
      <c r="B696" t="s" s="4">
        <v>3211</v>
      </c>
      <c r="C696" t="s" s="4">
        <v>2267</v>
      </c>
      <c r="D696" t="s" s="4">
        <v>2477</v>
      </c>
      <c r="E696" t="s" s="4">
        <v>2615</v>
      </c>
      <c r="F696" t="s" s="4">
        <v>2616</v>
      </c>
      <c r="G696" t="s" s="4">
        <v>2279</v>
      </c>
    </row>
    <row r="697" ht="45.0" customHeight="true">
      <c r="A697" t="s" s="4">
        <v>318</v>
      </c>
      <c r="B697" t="s" s="4">
        <v>3212</v>
      </c>
      <c r="C697" t="s" s="4">
        <v>2258</v>
      </c>
      <c r="D697" t="s" s="4">
        <v>2618</v>
      </c>
      <c r="E697" t="s" s="4">
        <v>2619</v>
      </c>
      <c r="F697" t="s" s="4">
        <v>2620</v>
      </c>
      <c r="G697" t="s" s="4">
        <v>2279</v>
      </c>
    </row>
    <row r="698" ht="45.0" customHeight="true">
      <c r="A698" t="s" s="4">
        <v>318</v>
      </c>
      <c r="B698" t="s" s="4">
        <v>3213</v>
      </c>
      <c r="C698" t="s" s="4">
        <v>2487</v>
      </c>
      <c r="D698" t="s" s="4">
        <v>2298</v>
      </c>
      <c r="E698" t="s" s="4">
        <v>2622</v>
      </c>
      <c r="F698" t="s" s="4">
        <v>2450</v>
      </c>
      <c r="G698" t="s" s="4">
        <v>2279</v>
      </c>
    </row>
    <row r="699" ht="45.0" customHeight="true">
      <c r="A699" t="s" s="4">
        <v>318</v>
      </c>
      <c r="B699" t="s" s="4">
        <v>3214</v>
      </c>
      <c r="C699" t="s" s="4">
        <v>2221</v>
      </c>
      <c r="D699" t="s" s="4">
        <v>2298</v>
      </c>
      <c r="E699" t="s" s="4">
        <v>2624</v>
      </c>
      <c r="F699" t="s" s="4">
        <v>2625</v>
      </c>
      <c r="G699" t="s" s="4">
        <v>2279</v>
      </c>
    </row>
    <row r="700" ht="45.0" customHeight="true">
      <c r="A700" t="s" s="4">
        <v>318</v>
      </c>
      <c r="B700" t="s" s="4">
        <v>3215</v>
      </c>
      <c r="C700" t="s" s="4">
        <v>2268</v>
      </c>
      <c r="D700" t="s" s="4">
        <v>2262</v>
      </c>
      <c r="E700" t="s" s="4">
        <v>2627</v>
      </c>
      <c r="F700" t="s" s="4">
        <v>2628</v>
      </c>
      <c r="G700" t="s" s="4">
        <v>2279</v>
      </c>
    </row>
    <row r="701" ht="45.0" customHeight="true">
      <c r="A701" t="s" s="4">
        <v>318</v>
      </c>
      <c r="B701" t="s" s="4">
        <v>3216</v>
      </c>
      <c r="C701" t="s" s="4">
        <v>2599</v>
      </c>
      <c r="D701" t="s" s="4">
        <v>2262</v>
      </c>
      <c r="E701" t="s" s="4">
        <v>2634</v>
      </c>
      <c r="F701" t="s" s="4">
        <v>2635</v>
      </c>
      <c r="G701" t="s" s="4">
        <v>2279</v>
      </c>
    </row>
    <row r="702" ht="45.0" customHeight="true">
      <c r="A702" t="s" s="4">
        <v>318</v>
      </c>
      <c r="B702" t="s" s="4">
        <v>3217</v>
      </c>
      <c r="C702" t="s" s="4">
        <v>2637</v>
      </c>
      <c r="D702" t="s" s="4">
        <v>2487</v>
      </c>
      <c r="E702" t="s" s="4">
        <v>2638</v>
      </c>
      <c r="F702" t="s" s="4">
        <v>2639</v>
      </c>
      <c r="G702" t="s" s="4">
        <v>2279</v>
      </c>
    </row>
    <row r="703" ht="45.0" customHeight="true">
      <c r="A703" t="s" s="4">
        <v>318</v>
      </c>
      <c r="B703" t="s" s="4">
        <v>3218</v>
      </c>
      <c r="C703" t="s" s="4">
        <v>2517</v>
      </c>
      <c r="D703" t="s" s="4">
        <v>2641</v>
      </c>
      <c r="E703" t="s" s="4">
        <v>2642</v>
      </c>
      <c r="F703" t="s" s="4">
        <v>2533</v>
      </c>
      <c r="G703" t="s" s="4">
        <v>2279</v>
      </c>
    </row>
    <row r="704" ht="45.0" customHeight="true">
      <c r="A704" t="s" s="4">
        <v>318</v>
      </c>
      <c r="B704" t="s" s="4">
        <v>3219</v>
      </c>
      <c r="C704" t="s" s="4">
        <v>2486</v>
      </c>
      <c r="D704" t="s" s="4">
        <v>2477</v>
      </c>
      <c r="E704" t="s" s="4">
        <v>2644</v>
      </c>
      <c r="F704" t="s" s="4">
        <v>2645</v>
      </c>
      <c r="G704" t="s" s="4">
        <v>2279</v>
      </c>
    </row>
    <row r="705" ht="45.0" customHeight="true">
      <c r="A705" t="s" s="4">
        <v>318</v>
      </c>
      <c r="B705" t="s" s="4">
        <v>3220</v>
      </c>
      <c r="C705" t="s" s="4">
        <v>2267</v>
      </c>
      <c r="D705" t="s" s="4">
        <v>2637</v>
      </c>
      <c r="E705" t="s" s="4">
        <v>2647</v>
      </c>
      <c r="F705" t="s" s="4">
        <v>2648</v>
      </c>
      <c r="G705" t="s" s="4">
        <v>2279</v>
      </c>
    </row>
    <row r="706" ht="45.0" customHeight="true">
      <c r="A706" t="s" s="4">
        <v>318</v>
      </c>
      <c r="B706" t="s" s="4">
        <v>3221</v>
      </c>
      <c r="C706" t="s" s="4">
        <v>2650</v>
      </c>
      <c r="D706" t="s" s="4">
        <v>2517</v>
      </c>
      <c r="E706" t="s" s="4">
        <v>2651</v>
      </c>
      <c r="F706" t="s" s="4">
        <v>2652</v>
      </c>
      <c r="G706" t="s" s="4">
        <v>2279</v>
      </c>
    </row>
    <row r="707" ht="45.0" customHeight="true">
      <c r="A707" t="s" s="4">
        <v>318</v>
      </c>
      <c r="B707" t="s" s="4">
        <v>3222</v>
      </c>
      <c r="C707" t="s" s="4">
        <v>2654</v>
      </c>
      <c r="D707" t="s" s="4">
        <v>2655</v>
      </c>
      <c r="E707" t="s" s="4">
        <v>2410</v>
      </c>
      <c r="F707" t="s" s="4">
        <v>2656</v>
      </c>
      <c r="G707" t="s" s="4">
        <v>2279</v>
      </c>
    </row>
    <row r="708" ht="45.0" customHeight="true">
      <c r="A708" t="s" s="4">
        <v>318</v>
      </c>
      <c r="B708" t="s" s="4">
        <v>3223</v>
      </c>
      <c r="C708" t="s" s="4">
        <v>2422</v>
      </c>
      <c r="D708" t="s" s="4">
        <v>2323</v>
      </c>
      <c r="E708" t="s" s="4">
        <v>2658</v>
      </c>
      <c r="F708" t="s" s="4">
        <v>2659</v>
      </c>
      <c r="G708" t="s" s="4">
        <v>2279</v>
      </c>
    </row>
    <row r="709" ht="45.0" customHeight="true">
      <c r="A709" t="s" s="4">
        <v>318</v>
      </c>
      <c r="B709" t="s" s="4">
        <v>3224</v>
      </c>
      <c r="C709" t="s" s="4">
        <v>2262</v>
      </c>
      <c r="D709" t="s" s="4">
        <v>2630</v>
      </c>
      <c r="E709" t="s" s="4">
        <v>2631</v>
      </c>
      <c r="F709" t="s" s="4">
        <v>2632</v>
      </c>
      <c r="G709" t="s" s="4">
        <v>2279</v>
      </c>
    </row>
    <row r="710" ht="45.0" customHeight="true">
      <c r="A710" t="s" s="4">
        <v>318</v>
      </c>
      <c r="B710" t="s" s="4">
        <v>3225</v>
      </c>
      <c r="C710" t="s" s="4">
        <v>2540</v>
      </c>
      <c r="D710" t="s" s="4">
        <v>2513</v>
      </c>
      <c r="E710" t="s" s="4">
        <v>2541</v>
      </c>
      <c r="F710" t="s" s="4">
        <v>2235</v>
      </c>
      <c r="G710" t="s" s="4">
        <v>2212</v>
      </c>
    </row>
    <row r="711" ht="45.0" customHeight="true">
      <c r="A711" t="s" s="4">
        <v>318</v>
      </c>
      <c r="B711" t="s" s="4">
        <v>3226</v>
      </c>
      <c r="C711" t="s" s="4">
        <v>2543</v>
      </c>
      <c r="D711" t="s" s="4">
        <v>2221</v>
      </c>
      <c r="E711" t="s" s="4">
        <v>2544</v>
      </c>
      <c r="F711" t="s" s="4">
        <v>2545</v>
      </c>
      <c r="G711" t="s" s="4">
        <v>2546</v>
      </c>
    </row>
    <row r="712" ht="45.0" customHeight="true">
      <c r="A712" t="s" s="4">
        <v>318</v>
      </c>
      <c r="B712" t="s" s="4">
        <v>3227</v>
      </c>
      <c r="C712" t="s" s="4">
        <v>2548</v>
      </c>
      <c r="D712" t="s" s="4">
        <v>2549</v>
      </c>
      <c r="E712" t="s" s="4">
        <v>2550</v>
      </c>
      <c r="F712" t="s" s="4">
        <v>2551</v>
      </c>
      <c r="G712" t="s" s="4">
        <v>2289</v>
      </c>
    </row>
    <row r="713" ht="45.0" customHeight="true">
      <c r="A713" t="s" s="4">
        <v>318</v>
      </c>
      <c r="B713" t="s" s="4">
        <v>3228</v>
      </c>
      <c r="C713" t="s" s="4">
        <v>2553</v>
      </c>
      <c r="D713" t="s" s="4">
        <v>2554</v>
      </c>
      <c r="E713" t="s" s="4">
        <v>2555</v>
      </c>
      <c r="F713" t="s" s="4">
        <v>2556</v>
      </c>
      <c r="G713" t="s" s="4">
        <v>2230</v>
      </c>
    </row>
    <row r="714" ht="45.0" customHeight="true">
      <c r="A714" t="s" s="4">
        <v>318</v>
      </c>
      <c r="B714" t="s" s="4">
        <v>3229</v>
      </c>
      <c r="C714" t="s" s="4">
        <v>2209</v>
      </c>
      <c r="D714" t="s" s="4">
        <v>2221</v>
      </c>
      <c r="E714" t="s" s="4">
        <v>2550</v>
      </c>
      <c r="F714" t="s" s="4">
        <v>2558</v>
      </c>
      <c r="G714" t="s" s="4">
        <v>2271</v>
      </c>
    </row>
    <row r="715" ht="45.0" customHeight="true">
      <c r="A715" t="s" s="4">
        <v>318</v>
      </c>
      <c r="B715" t="s" s="4">
        <v>3230</v>
      </c>
      <c r="C715" t="s" s="4">
        <v>2560</v>
      </c>
      <c r="D715" t="s" s="4">
        <v>2422</v>
      </c>
      <c r="E715" t="s" s="4">
        <v>2561</v>
      </c>
      <c r="F715" t="s" s="4">
        <v>2562</v>
      </c>
      <c r="G715" t="s" s="4">
        <v>2230</v>
      </c>
    </row>
    <row r="716" ht="45.0" customHeight="true">
      <c r="A716" t="s" s="4">
        <v>318</v>
      </c>
      <c r="B716" t="s" s="4">
        <v>3231</v>
      </c>
      <c r="C716" t="s" s="4">
        <v>2564</v>
      </c>
      <c r="D716" t="s" s="4">
        <v>2565</v>
      </c>
      <c r="E716" t="s" s="4">
        <v>2566</v>
      </c>
      <c r="F716" t="s" s="4">
        <v>2567</v>
      </c>
      <c r="G716" t="s" s="4">
        <v>2289</v>
      </c>
    </row>
    <row r="717" ht="45.0" customHeight="true">
      <c r="A717" t="s" s="4">
        <v>318</v>
      </c>
      <c r="B717" t="s" s="4">
        <v>3232</v>
      </c>
      <c r="C717" t="s" s="4">
        <v>2569</v>
      </c>
      <c r="D717" t="s" s="4">
        <v>2570</v>
      </c>
      <c r="E717" t="s" s="4">
        <v>2410</v>
      </c>
      <c r="F717" t="s" s="4">
        <v>2571</v>
      </c>
      <c r="G717" t="s" s="4">
        <v>2289</v>
      </c>
    </row>
    <row r="718" ht="45.0" customHeight="true">
      <c r="A718" t="s" s="4">
        <v>318</v>
      </c>
      <c r="B718" t="s" s="4">
        <v>3233</v>
      </c>
      <c r="C718" t="s" s="4">
        <v>2573</v>
      </c>
      <c r="D718" t="s" s="4">
        <v>2258</v>
      </c>
      <c r="E718" t="s" s="4">
        <v>2574</v>
      </c>
      <c r="F718" t="s" s="4">
        <v>2260</v>
      </c>
      <c r="G718" t="s" s="4">
        <v>2289</v>
      </c>
    </row>
    <row r="719" ht="45.0" customHeight="true">
      <c r="A719" t="s" s="4">
        <v>318</v>
      </c>
      <c r="B719" t="s" s="4">
        <v>3234</v>
      </c>
      <c r="C719" t="s" s="4">
        <v>2581</v>
      </c>
      <c r="D719" t="s" s="4">
        <v>2582</v>
      </c>
      <c r="E719" t="s" s="4">
        <v>2583</v>
      </c>
      <c r="F719" t="s" s="4">
        <v>2584</v>
      </c>
      <c r="G719" t="s" s="4">
        <v>2289</v>
      </c>
    </row>
    <row r="720" ht="45.0" customHeight="true">
      <c r="A720" t="s" s="4">
        <v>318</v>
      </c>
      <c r="B720" t="s" s="4">
        <v>3235</v>
      </c>
      <c r="C720" t="s" s="4">
        <v>2531</v>
      </c>
      <c r="D720" t="s" s="4">
        <v>2586</v>
      </c>
      <c r="E720" t="s" s="4">
        <v>2410</v>
      </c>
      <c r="F720" t="s" s="4">
        <v>2587</v>
      </c>
      <c r="G720" t="s" s="4">
        <v>2230</v>
      </c>
    </row>
    <row r="721" ht="45.0" customHeight="true">
      <c r="A721" t="s" s="4">
        <v>318</v>
      </c>
      <c r="B721" t="s" s="4">
        <v>3236</v>
      </c>
      <c r="C721" t="s" s="4">
        <v>2589</v>
      </c>
      <c r="D721" t="s" s="4">
        <v>2590</v>
      </c>
      <c r="E721" t="s" s="4">
        <v>2566</v>
      </c>
      <c r="F721" t="s" s="4">
        <v>2591</v>
      </c>
      <c r="G721" t="s" s="4">
        <v>2230</v>
      </c>
    </row>
    <row r="722" ht="45.0" customHeight="true">
      <c r="A722" t="s" s="4">
        <v>318</v>
      </c>
      <c r="B722" t="s" s="4">
        <v>3237</v>
      </c>
      <c r="C722" t="s" s="4">
        <v>2531</v>
      </c>
      <c r="D722" t="s" s="4">
        <v>2487</v>
      </c>
      <c r="E722" t="s" s="4">
        <v>2566</v>
      </c>
      <c r="F722" t="s" s="4">
        <v>2593</v>
      </c>
      <c r="G722" t="s" s="4">
        <v>2546</v>
      </c>
    </row>
    <row r="723" ht="45.0" customHeight="true">
      <c r="A723" t="s" s="4">
        <v>318</v>
      </c>
      <c r="B723" t="s" s="4">
        <v>3238</v>
      </c>
      <c r="C723" t="s" s="4">
        <v>2476</v>
      </c>
      <c r="D723" t="s" s="4">
        <v>2262</v>
      </c>
      <c r="E723" t="s" s="4">
        <v>2595</v>
      </c>
      <c r="F723" t="s" s="4">
        <v>2596</v>
      </c>
      <c r="G723" t="s" s="4">
        <v>2597</v>
      </c>
    </row>
    <row r="724" ht="45.0" customHeight="true">
      <c r="A724" t="s" s="4">
        <v>318</v>
      </c>
      <c r="B724" t="s" s="4">
        <v>3239</v>
      </c>
      <c r="C724" t="s" s="4">
        <v>2599</v>
      </c>
      <c r="D724" t="s" s="4">
        <v>2425</v>
      </c>
      <c r="E724" t="s" s="4">
        <v>2410</v>
      </c>
      <c r="F724" t="s" s="4">
        <v>2600</v>
      </c>
      <c r="G724" t="s" s="4">
        <v>2289</v>
      </c>
    </row>
    <row r="725" ht="45.0" customHeight="true">
      <c r="A725" t="s" s="4">
        <v>318</v>
      </c>
      <c r="B725" t="s" s="4">
        <v>3240</v>
      </c>
      <c r="C725" t="s" s="4">
        <v>2602</v>
      </c>
      <c r="D725" t="s" s="4">
        <v>2267</v>
      </c>
      <c r="E725" t="s" s="4">
        <v>2410</v>
      </c>
      <c r="F725" t="s" s="4">
        <v>2603</v>
      </c>
      <c r="G725" t="s" s="4">
        <v>2289</v>
      </c>
    </row>
    <row r="726" ht="45.0" customHeight="true">
      <c r="A726" t="s" s="4">
        <v>318</v>
      </c>
      <c r="B726" t="s" s="4">
        <v>3241</v>
      </c>
      <c r="C726" t="s" s="4">
        <v>2298</v>
      </c>
      <c r="D726" t="s" s="4">
        <v>2425</v>
      </c>
      <c r="E726" t="s" s="4">
        <v>2410</v>
      </c>
      <c r="F726" t="s" s="4">
        <v>2605</v>
      </c>
      <c r="G726" t="s" s="4">
        <v>2289</v>
      </c>
    </row>
    <row r="727" ht="45.0" customHeight="true">
      <c r="A727" t="s" s="4">
        <v>318</v>
      </c>
      <c r="B727" t="s" s="4">
        <v>3242</v>
      </c>
      <c r="C727" t="s" s="4">
        <v>2576</v>
      </c>
      <c r="D727" t="s" s="4">
        <v>2577</v>
      </c>
      <c r="E727" t="s" s="4">
        <v>2578</v>
      </c>
      <c r="F727" t="s" s="4">
        <v>2579</v>
      </c>
      <c r="G727" t="s" s="4">
        <v>2230</v>
      </c>
    </row>
    <row r="728" ht="45.0" customHeight="true">
      <c r="A728" t="s" s="4">
        <v>318</v>
      </c>
      <c r="B728" t="s" s="4">
        <v>3243</v>
      </c>
      <c r="C728" t="s" s="4">
        <v>2476</v>
      </c>
      <c r="D728" t="s" s="4">
        <v>2267</v>
      </c>
      <c r="E728" t="s" s="4">
        <v>2410</v>
      </c>
      <c r="F728" t="s" s="4">
        <v>2607</v>
      </c>
      <c r="G728" t="s" s="4">
        <v>2289</v>
      </c>
    </row>
    <row r="729" ht="45.0" customHeight="true">
      <c r="A729" t="s" s="4">
        <v>318</v>
      </c>
      <c r="B729" t="s" s="4">
        <v>3244</v>
      </c>
      <c r="C729" t="s" s="4">
        <v>2476</v>
      </c>
      <c r="D729" t="s" s="4">
        <v>2477</v>
      </c>
      <c r="E729" t="s" s="4">
        <v>2410</v>
      </c>
      <c r="F729" t="s" s="4">
        <v>2478</v>
      </c>
      <c r="G729" t="s" s="4">
        <v>2289</v>
      </c>
    </row>
    <row r="730" ht="45.0" customHeight="true">
      <c r="A730" t="s" s="4">
        <v>318</v>
      </c>
      <c r="B730" t="s" s="4">
        <v>3245</v>
      </c>
      <c r="C730" t="s" s="4">
        <v>2480</v>
      </c>
      <c r="D730" t="s" s="4">
        <v>2481</v>
      </c>
      <c r="E730" t="s" s="4">
        <v>2410</v>
      </c>
      <c r="F730" t="s" s="4">
        <v>2482</v>
      </c>
      <c r="G730" t="s" s="4">
        <v>2289</v>
      </c>
    </row>
    <row r="731" ht="45.0" customHeight="true">
      <c r="A731" t="s" s="4">
        <v>318</v>
      </c>
      <c r="B731" t="s" s="4">
        <v>3246</v>
      </c>
      <c r="C731" t="s" s="4">
        <v>2481</v>
      </c>
      <c r="D731" t="s" s="4">
        <v>2414</v>
      </c>
      <c r="E731" t="s" s="4">
        <v>2410</v>
      </c>
      <c r="F731" t="s" s="4">
        <v>2484</v>
      </c>
      <c r="G731" t="s" s="4">
        <v>2289</v>
      </c>
    </row>
    <row r="732" ht="45.0" customHeight="true">
      <c r="A732" t="s" s="4">
        <v>318</v>
      </c>
      <c r="B732" t="s" s="4">
        <v>3247</v>
      </c>
      <c r="C732" t="s" s="4">
        <v>2486</v>
      </c>
      <c r="D732" t="s" s="4">
        <v>2487</v>
      </c>
      <c r="E732" t="s" s="4">
        <v>2410</v>
      </c>
      <c r="F732" t="s" s="4">
        <v>2488</v>
      </c>
      <c r="G732" t="s" s="4">
        <v>2289</v>
      </c>
    </row>
    <row r="733" ht="45.0" customHeight="true">
      <c r="A733" t="s" s="4">
        <v>318</v>
      </c>
      <c r="B733" t="s" s="4">
        <v>3248</v>
      </c>
      <c r="C733" t="s" s="4">
        <v>2490</v>
      </c>
      <c r="D733" t="s" s="4">
        <v>2491</v>
      </c>
      <c r="E733" t="s" s="4">
        <v>2410</v>
      </c>
      <c r="F733" t="s" s="4">
        <v>2492</v>
      </c>
      <c r="G733" t="s" s="4">
        <v>2289</v>
      </c>
    </row>
    <row r="734" ht="45.0" customHeight="true">
      <c r="A734" t="s" s="4">
        <v>326</v>
      </c>
      <c r="B734" t="s" s="4">
        <v>3249</v>
      </c>
      <c r="C734" t="s" s="4">
        <v>3250</v>
      </c>
      <c r="D734" t="s" s="4">
        <v>2869</v>
      </c>
      <c r="E734" t="s" s="4">
        <v>2595</v>
      </c>
      <c r="F734" t="s" s="4">
        <v>3251</v>
      </c>
      <c r="G734" t="s" s="4">
        <v>3252</v>
      </c>
    </row>
    <row r="735" ht="45.0" customHeight="true">
      <c r="A735" t="s" s="4">
        <v>326</v>
      </c>
      <c r="B735" t="s" s="4">
        <v>3253</v>
      </c>
      <c r="C735" t="s" s="4">
        <v>2209</v>
      </c>
      <c r="D735" t="s" s="4">
        <v>2221</v>
      </c>
      <c r="E735" t="s" s="4">
        <v>3254</v>
      </c>
      <c r="F735" t="s" s="4">
        <v>3255</v>
      </c>
      <c r="G735" t="s" s="4">
        <v>3256</v>
      </c>
    </row>
    <row r="736" ht="45.0" customHeight="true">
      <c r="A736" t="s" s="4">
        <v>326</v>
      </c>
      <c r="B736" t="s" s="4">
        <v>3257</v>
      </c>
      <c r="C736" t="s" s="4">
        <v>3258</v>
      </c>
      <c r="D736" t="s" s="4">
        <v>2268</v>
      </c>
      <c r="E736" t="s" s="4">
        <v>3259</v>
      </c>
      <c r="F736" t="s" s="4">
        <v>3260</v>
      </c>
      <c r="G736" t="s" s="4">
        <v>3256</v>
      </c>
    </row>
    <row r="737" ht="45.0" customHeight="true">
      <c r="A737" t="s" s="4">
        <v>326</v>
      </c>
      <c r="B737" t="s" s="4">
        <v>3261</v>
      </c>
      <c r="C737" t="s" s="4">
        <v>3262</v>
      </c>
      <c r="D737" t="s" s="4">
        <v>3263</v>
      </c>
      <c r="E737" t="s" s="4">
        <v>3259</v>
      </c>
      <c r="F737" t="s" s="4">
        <v>3264</v>
      </c>
      <c r="G737" t="s" s="4">
        <v>2546</v>
      </c>
    </row>
    <row r="738" ht="45.0" customHeight="true">
      <c r="A738" t="s" s="4">
        <v>326</v>
      </c>
      <c r="B738" t="s" s="4">
        <v>3265</v>
      </c>
      <c r="C738" t="s" s="4">
        <v>2262</v>
      </c>
      <c r="D738" t="s" s="4">
        <v>2227</v>
      </c>
      <c r="E738" t="s" s="4">
        <v>3266</v>
      </c>
      <c r="F738" t="s" s="4">
        <v>3267</v>
      </c>
      <c r="G738" t="s" s="4">
        <v>2546</v>
      </c>
    </row>
    <row r="739" ht="45.0" customHeight="true">
      <c r="A739" t="s" s="4">
        <v>326</v>
      </c>
      <c r="B739" t="s" s="4">
        <v>3268</v>
      </c>
      <c r="C739" t="s" s="4">
        <v>3269</v>
      </c>
      <c r="D739" t="s" s="4">
        <v>2455</v>
      </c>
      <c r="E739" t="s" s="4">
        <v>3270</v>
      </c>
      <c r="F739" t="s" s="4">
        <v>3271</v>
      </c>
      <c r="G739" t="s" s="4">
        <v>2546</v>
      </c>
    </row>
    <row r="740" ht="45.0" customHeight="true">
      <c r="A740" t="s" s="4">
        <v>326</v>
      </c>
      <c r="B740" t="s" s="4">
        <v>3272</v>
      </c>
      <c r="C740" t="s" s="4">
        <v>3273</v>
      </c>
      <c r="D740" t="s" s="4">
        <v>2517</v>
      </c>
      <c r="E740" t="s" s="4">
        <v>2566</v>
      </c>
      <c r="F740" t="s" s="4">
        <v>3274</v>
      </c>
      <c r="G740" t="s" s="4">
        <v>2546</v>
      </c>
    </row>
    <row r="741" ht="45.0" customHeight="true">
      <c r="A741" t="s" s="4">
        <v>326</v>
      </c>
      <c r="B741" t="s" s="4">
        <v>3275</v>
      </c>
      <c r="C741" t="s" s="4">
        <v>2859</v>
      </c>
      <c r="D741" t="s" s="4">
        <v>2311</v>
      </c>
      <c r="E741" t="s" s="4">
        <v>2566</v>
      </c>
      <c r="F741" t="s" s="4">
        <v>3276</v>
      </c>
      <c r="G741" t="s" s="4">
        <v>2546</v>
      </c>
    </row>
    <row r="742" ht="45.0" customHeight="true">
      <c r="A742" t="s" s="4">
        <v>326</v>
      </c>
      <c r="B742" t="s" s="4">
        <v>3277</v>
      </c>
      <c r="C742" t="s" s="4">
        <v>2508</v>
      </c>
      <c r="D742" t="s" s="4">
        <v>2455</v>
      </c>
      <c r="E742" t="s" s="4">
        <v>2846</v>
      </c>
      <c r="F742" t="s" s="4">
        <v>3278</v>
      </c>
      <c r="G742" t="s" s="4">
        <v>2546</v>
      </c>
    </row>
    <row r="743" ht="45.0" customHeight="true">
      <c r="A743" t="s" s="4">
        <v>333</v>
      </c>
      <c r="B743" t="s" s="4">
        <v>3279</v>
      </c>
      <c r="C743" t="s" s="4">
        <v>2209</v>
      </c>
      <c r="D743" t="s" s="4">
        <v>2221</v>
      </c>
      <c r="E743" t="s" s="4">
        <v>3254</v>
      </c>
      <c r="F743" t="s" s="4">
        <v>3255</v>
      </c>
      <c r="G743" t="s" s="4">
        <v>3256</v>
      </c>
    </row>
    <row r="744" ht="45.0" customHeight="true">
      <c r="A744" t="s" s="4">
        <v>333</v>
      </c>
      <c r="B744" t="s" s="4">
        <v>3280</v>
      </c>
      <c r="C744" t="s" s="4">
        <v>3258</v>
      </c>
      <c r="D744" t="s" s="4">
        <v>2268</v>
      </c>
      <c r="E744" t="s" s="4">
        <v>3259</v>
      </c>
      <c r="F744" t="s" s="4">
        <v>3260</v>
      </c>
      <c r="G744" t="s" s="4">
        <v>3256</v>
      </c>
    </row>
    <row r="745" ht="45.0" customHeight="true">
      <c r="A745" t="s" s="4">
        <v>333</v>
      </c>
      <c r="B745" t="s" s="4">
        <v>3281</v>
      </c>
      <c r="C745" t="s" s="4">
        <v>3262</v>
      </c>
      <c r="D745" t="s" s="4">
        <v>3263</v>
      </c>
      <c r="E745" t="s" s="4">
        <v>3259</v>
      </c>
      <c r="F745" t="s" s="4">
        <v>3264</v>
      </c>
      <c r="G745" t="s" s="4">
        <v>2546</v>
      </c>
    </row>
    <row r="746" ht="45.0" customHeight="true">
      <c r="A746" t="s" s="4">
        <v>333</v>
      </c>
      <c r="B746" t="s" s="4">
        <v>3282</v>
      </c>
      <c r="C746" t="s" s="4">
        <v>2262</v>
      </c>
      <c r="D746" t="s" s="4">
        <v>2227</v>
      </c>
      <c r="E746" t="s" s="4">
        <v>3266</v>
      </c>
      <c r="F746" t="s" s="4">
        <v>3267</v>
      </c>
      <c r="G746" t="s" s="4">
        <v>2546</v>
      </c>
    </row>
    <row r="747" ht="45.0" customHeight="true">
      <c r="A747" t="s" s="4">
        <v>333</v>
      </c>
      <c r="B747" t="s" s="4">
        <v>3283</v>
      </c>
      <c r="C747" t="s" s="4">
        <v>3269</v>
      </c>
      <c r="D747" t="s" s="4">
        <v>2455</v>
      </c>
      <c r="E747" t="s" s="4">
        <v>3270</v>
      </c>
      <c r="F747" t="s" s="4">
        <v>3271</v>
      </c>
      <c r="G747" t="s" s="4">
        <v>2546</v>
      </c>
    </row>
    <row r="748" ht="45.0" customHeight="true">
      <c r="A748" t="s" s="4">
        <v>333</v>
      </c>
      <c r="B748" t="s" s="4">
        <v>3284</v>
      </c>
      <c r="C748" t="s" s="4">
        <v>3273</v>
      </c>
      <c r="D748" t="s" s="4">
        <v>2517</v>
      </c>
      <c r="E748" t="s" s="4">
        <v>2566</v>
      </c>
      <c r="F748" t="s" s="4">
        <v>3274</v>
      </c>
      <c r="G748" t="s" s="4">
        <v>2546</v>
      </c>
    </row>
    <row r="749" ht="45.0" customHeight="true">
      <c r="A749" t="s" s="4">
        <v>333</v>
      </c>
      <c r="B749" t="s" s="4">
        <v>3285</v>
      </c>
      <c r="C749" t="s" s="4">
        <v>2859</v>
      </c>
      <c r="D749" t="s" s="4">
        <v>2311</v>
      </c>
      <c r="E749" t="s" s="4">
        <v>2566</v>
      </c>
      <c r="F749" t="s" s="4">
        <v>3276</v>
      </c>
      <c r="G749" t="s" s="4">
        <v>2546</v>
      </c>
    </row>
    <row r="750" ht="45.0" customHeight="true">
      <c r="A750" t="s" s="4">
        <v>333</v>
      </c>
      <c r="B750" t="s" s="4">
        <v>3286</v>
      </c>
      <c r="C750" t="s" s="4">
        <v>2508</v>
      </c>
      <c r="D750" t="s" s="4">
        <v>2455</v>
      </c>
      <c r="E750" t="s" s="4">
        <v>2846</v>
      </c>
      <c r="F750" t="s" s="4">
        <v>3278</v>
      </c>
      <c r="G750" t="s" s="4">
        <v>2546</v>
      </c>
    </row>
    <row r="751" ht="45.0" customHeight="true">
      <c r="A751" t="s" s="4">
        <v>333</v>
      </c>
      <c r="B751" t="s" s="4">
        <v>3287</v>
      </c>
      <c r="C751" t="s" s="4">
        <v>3250</v>
      </c>
      <c r="D751" t="s" s="4">
        <v>2869</v>
      </c>
      <c r="E751" t="s" s="4">
        <v>2595</v>
      </c>
      <c r="F751" t="s" s="4">
        <v>3251</v>
      </c>
      <c r="G751" t="s" s="4">
        <v>3252</v>
      </c>
    </row>
    <row r="752" ht="45.0" customHeight="true">
      <c r="A752" t="s" s="4">
        <v>341</v>
      </c>
      <c r="B752" t="s" s="4">
        <v>3288</v>
      </c>
      <c r="C752" t="s" s="4">
        <v>3250</v>
      </c>
      <c r="D752" t="s" s="4">
        <v>2869</v>
      </c>
      <c r="E752" t="s" s="4">
        <v>2595</v>
      </c>
      <c r="F752" t="s" s="4">
        <v>3251</v>
      </c>
      <c r="G752" t="s" s="4">
        <v>3252</v>
      </c>
    </row>
    <row r="753" ht="45.0" customHeight="true">
      <c r="A753" t="s" s="4">
        <v>341</v>
      </c>
      <c r="B753" t="s" s="4">
        <v>3289</v>
      </c>
      <c r="C753" t="s" s="4">
        <v>2209</v>
      </c>
      <c r="D753" t="s" s="4">
        <v>2221</v>
      </c>
      <c r="E753" t="s" s="4">
        <v>3254</v>
      </c>
      <c r="F753" t="s" s="4">
        <v>3255</v>
      </c>
      <c r="G753" t="s" s="4">
        <v>3256</v>
      </c>
    </row>
    <row r="754" ht="45.0" customHeight="true">
      <c r="A754" t="s" s="4">
        <v>341</v>
      </c>
      <c r="B754" t="s" s="4">
        <v>3290</v>
      </c>
      <c r="C754" t="s" s="4">
        <v>3258</v>
      </c>
      <c r="D754" t="s" s="4">
        <v>2268</v>
      </c>
      <c r="E754" t="s" s="4">
        <v>3259</v>
      </c>
      <c r="F754" t="s" s="4">
        <v>3260</v>
      </c>
      <c r="G754" t="s" s="4">
        <v>3256</v>
      </c>
    </row>
    <row r="755" ht="45.0" customHeight="true">
      <c r="A755" t="s" s="4">
        <v>341</v>
      </c>
      <c r="B755" t="s" s="4">
        <v>3291</v>
      </c>
      <c r="C755" t="s" s="4">
        <v>3262</v>
      </c>
      <c r="D755" t="s" s="4">
        <v>3263</v>
      </c>
      <c r="E755" t="s" s="4">
        <v>3259</v>
      </c>
      <c r="F755" t="s" s="4">
        <v>3264</v>
      </c>
      <c r="G755" t="s" s="4">
        <v>2546</v>
      </c>
    </row>
    <row r="756" ht="45.0" customHeight="true">
      <c r="A756" t="s" s="4">
        <v>341</v>
      </c>
      <c r="B756" t="s" s="4">
        <v>3292</v>
      </c>
      <c r="C756" t="s" s="4">
        <v>2262</v>
      </c>
      <c r="D756" t="s" s="4">
        <v>2227</v>
      </c>
      <c r="E756" t="s" s="4">
        <v>3266</v>
      </c>
      <c r="F756" t="s" s="4">
        <v>3267</v>
      </c>
      <c r="G756" t="s" s="4">
        <v>2546</v>
      </c>
    </row>
    <row r="757" ht="45.0" customHeight="true">
      <c r="A757" t="s" s="4">
        <v>341</v>
      </c>
      <c r="B757" t="s" s="4">
        <v>3293</v>
      </c>
      <c r="C757" t="s" s="4">
        <v>3269</v>
      </c>
      <c r="D757" t="s" s="4">
        <v>2455</v>
      </c>
      <c r="E757" t="s" s="4">
        <v>3270</v>
      </c>
      <c r="F757" t="s" s="4">
        <v>3271</v>
      </c>
      <c r="G757" t="s" s="4">
        <v>2546</v>
      </c>
    </row>
    <row r="758" ht="45.0" customHeight="true">
      <c r="A758" t="s" s="4">
        <v>341</v>
      </c>
      <c r="B758" t="s" s="4">
        <v>3294</v>
      </c>
      <c r="C758" t="s" s="4">
        <v>3273</v>
      </c>
      <c r="D758" t="s" s="4">
        <v>2517</v>
      </c>
      <c r="E758" t="s" s="4">
        <v>2566</v>
      </c>
      <c r="F758" t="s" s="4">
        <v>3274</v>
      </c>
      <c r="G758" t="s" s="4">
        <v>2546</v>
      </c>
    </row>
    <row r="759" ht="45.0" customHeight="true">
      <c r="A759" t="s" s="4">
        <v>341</v>
      </c>
      <c r="B759" t="s" s="4">
        <v>3295</v>
      </c>
      <c r="C759" t="s" s="4">
        <v>2508</v>
      </c>
      <c r="D759" t="s" s="4">
        <v>2455</v>
      </c>
      <c r="E759" t="s" s="4">
        <v>2846</v>
      </c>
      <c r="F759" t="s" s="4">
        <v>3278</v>
      </c>
      <c r="G759" t="s" s="4">
        <v>2546</v>
      </c>
    </row>
    <row r="760" ht="45.0" customHeight="true">
      <c r="A760" t="s" s="4">
        <v>341</v>
      </c>
      <c r="B760" t="s" s="4">
        <v>3296</v>
      </c>
      <c r="C760" t="s" s="4">
        <v>2859</v>
      </c>
      <c r="D760" t="s" s="4">
        <v>2311</v>
      </c>
      <c r="E760" t="s" s="4">
        <v>2566</v>
      </c>
      <c r="F760" t="s" s="4">
        <v>3276</v>
      </c>
      <c r="G760" t="s" s="4">
        <v>2546</v>
      </c>
    </row>
    <row r="761" ht="45.0" customHeight="true">
      <c r="A761" t="s" s="4">
        <v>350</v>
      </c>
      <c r="B761" t="s" s="4">
        <v>3297</v>
      </c>
      <c r="C761" t="s" s="4">
        <v>3250</v>
      </c>
      <c r="D761" t="s" s="4">
        <v>2869</v>
      </c>
      <c r="E761" t="s" s="4">
        <v>2595</v>
      </c>
      <c r="F761" t="s" s="4">
        <v>3251</v>
      </c>
      <c r="G761" t="s" s="4">
        <v>3252</v>
      </c>
    </row>
    <row r="762" ht="45.0" customHeight="true">
      <c r="A762" t="s" s="4">
        <v>350</v>
      </c>
      <c r="B762" t="s" s="4">
        <v>3298</v>
      </c>
      <c r="C762" t="s" s="4">
        <v>2209</v>
      </c>
      <c r="D762" t="s" s="4">
        <v>2221</v>
      </c>
      <c r="E762" t="s" s="4">
        <v>3254</v>
      </c>
      <c r="F762" t="s" s="4">
        <v>3255</v>
      </c>
      <c r="G762" t="s" s="4">
        <v>3256</v>
      </c>
    </row>
    <row r="763" ht="45.0" customHeight="true">
      <c r="A763" t="s" s="4">
        <v>350</v>
      </c>
      <c r="B763" t="s" s="4">
        <v>3299</v>
      </c>
      <c r="C763" t="s" s="4">
        <v>3258</v>
      </c>
      <c r="D763" t="s" s="4">
        <v>2268</v>
      </c>
      <c r="E763" t="s" s="4">
        <v>3259</v>
      </c>
      <c r="F763" t="s" s="4">
        <v>3260</v>
      </c>
      <c r="G763" t="s" s="4">
        <v>3256</v>
      </c>
    </row>
    <row r="764" ht="45.0" customHeight="true">
      <c r="A764" t="s" s="4">
        <v>350</v>
      </c>
      <c r="B764" t="s" s="4">
        <v>3300</v>
      </c>
      <c r="C764" t="s" s="4">
        <v>3262</v>
      </c>
      <c r="D764" t="s" s="4">
        <v>3263</v>
      </c>
      <c r="E764" t="s" s="4">
        <v>3259</v>
      </c>
      <c r="F764" t="s" s="4">
        <v>3264</v>
      </c>
      <c r="G764" t="s" s="4">
        <v>2546</v>
      </c>
    </row>
    <row r="765" ht="45.0" customHeight="true">
      <c r="A765" t="s" s="4">
        <v>350</v>
      </c>
      <c r="B765" t="s" s="4">
        <v>3301</v>
      </c>
      <c r="C765" t="s" s="4">
        <v>2262</v>
      </c>
      <c r="D765" t="s" s="4">
        <v>2227</v>
      </c>
      <c r="E765" t="s" s="4">
        <v>3266</v>
      </c>
      <c r="F765" t="s" s="4">
        <v>3267</v>
      </c>
      <c r="G765" t="s" s="4">
        <v>2546</v>
      </c>
    </row>
    <row r="766" ht="45.0" customHeight="true">
      <c r="A766" t="s" s="4">
        <v>350</v>
      </c>
      <c r="B766" t="s" s="4">
        <v>3302</v>
      </c>
      <c r="C766" t="s" s="4">
        <v>3269</v>
      </c>
      <c r="D766" t="s" s="4">
        <v>2455</v>
      </c>
      <c r="E766" t="s" s="4">
        <v>3270</v>
      </c>
      <c r="F766" t="s" s="4">
        <v>3271</v>
      </c>
      <c r="G766" t="s" s="4">
        <v>2546</v>
      </c>
    </row>
    <row r="767" ht="45.0" customHeight="true">
      <c r="A767" t="s" s="4">
        <v>350</v>
      </c>
      <c r="B767" t="s" s="4">
        <v>3303</v>
      </c>
      <c r="C767" t="s" s="4">
        <v>3273</v>
      </c>
      <c r="D767" t="s" s="4">
        <v>2517</v>
      </c>
      <c r="E767" t="s" s="4">
        <v>2566</v>
      </c>
      <c r="F767" t="s" s="4">
        <v>3274</v>
      </c>
      <c r="G767" t="s" s="4">
        <v>2546</v>
      </c>
    </row>
    <row r="768" ht="45.0" customHeight="true">
      <c r="A768" t="s" s="4">
        <v>350</v>
      </c>
      <c r="B768" t="s" s="4">
        <v>3304</v>
      </c>
      <c r="C768" t="s" s="4">
        <v>2859</v>
      </c>
      <c r="D768" t="s" s="4">
        <v>2311</v>
      </c>
      <c r="E768" t="s" s="4">
        <v>2566</v>
      </c>
      <c r="F768" t="s" s="4">
        <v>3276</v>
      </c>
      <c r="G768" t="s" s="4">
        <v>2546</v>
      </c>
    </row>
    <row r="769" ht="45.0" customHeight="true">
      <c r="A769" t="s" s="4">
        <v>350</v>
      </c>
      <c r="B769" t="s" s="4">
        <v>3305</v>
      </c>
      <c r="C769" t="s" s="4">
        <v>2508</v>
      </c>
      <c r="D769" t="s" s="4">
        <v>2455</v>
      </c>
      <c r="E769" t="s" s="4">
        <v>2846</v>
      </c>
      <c r="F769" t="s" s="4">
        <v>3278</v>
      </c>
      <c r="G769" t="s" s="4">
        <v>2546</v>
      </c>
    </row>
    <row r="770" ht="45.0" customHeight="true">
      <c r="A770" t="s" s="4">
        <v>358</v>
      </c>
      <c r="B770" t="s" s="4">
        <v>3306</v>
      </c>
      <c r="C770" t="s" s="4">
        <v>3258</v>
      </c>
      <c r="D770" t="s" s="4">
        <v>2268</v>
      </c>
      <c r="E770" t="s" s="4">
        <v>3259</v>
      </c>
      <c r="F770" t="s" s="4">
        <v>3260</v>
      </c>
      <c r="G770" t="s" s="4">
        <v>3256</v>
      </c>
    </row>
    <row r="771" ht="45.0" customHeight="true">
      <c r="A771" t="s" s="4">
        <v>358</v>
      </c>
      <c r="B771" t="s" s="4">
        <v>3307</v>
      </c>
      <c r="C771" t="s" s="4">
        <v>3262</v>
      </c>
      <c r="D771" t="s" s="4">
        <v>3263</v>
      </c>
      <c r="E771" t="s" s="4">
        <v>3259</v>
      </c>
      <c r="F771" t="s" s="4">
        <v>3264</v>
      </c>
      <c r="G771" t="s" s="4">
        <v>2546</v>
      </c>
    </row>
    <row r="772" ht="45.0" customHeight="true">
      <c r="A772" t="s" s="4">
        <v>358</v>
      </c>
      <c r="B772" t="s" s="4">
        <v>3308</v>
      </c>
      <c r="C772" t="s" s="4">
        <v>2262</v>
      </c>
      <c r="D772" t="s" s="4">
        <v>2227</v>
      </c>
      <c r="E772" t="s" s="4">
        <v>3266</v>
      </c>
      <c r="F772" t="s" s="4">
        <v>3267</v>
      </c>
      <c r="G772" t="s" s="4">
        <v>2546</v>
      </c>
    </row>
    <row r="773" ht="45.0" customHeight="true">
      <c r="A773" t="s" s="4">
        <v>358</v>
      </c>
      <c r="B773" t="s" s="4">
        <v>3309</v>
      </c>
      <c r="C773" t="s" s="4">
        <v>3269</v>
      </c>
      <c r="D773" t="s" s="4">
        <v>2455</v>
      </c>
      <c r="E773" t="s" s="4">
        <v>3270</v>
      </c>
      <c r="F773" t="s" s="4">
        <v>3271</v>
      </c>
      <c r="G773" t="s" s="4">
        <v>2546</v>
      </c>
    </row>
    <row r="774" ht="45.0" customHeight="true">
      <c r="A774" t="s" s="4">
        <v>358</v>
      </c>
      <c r="B774" t="s" s="4">
        <v>3310</v>
      </c>
      <c r="C774" t="s" s="4">
        <v>3273</v>
      </c>
      <c r="D774" t="s" s="4">
        <v>2517</v>
      </c>
      <c r="E774" t="s" s="4">
        <v>2566</v>
      </c>
      <c r="F774" t="s" s="4">
        <v>3274</v>
      </c>
      <c r="G774" t="s" s="4">
        <v>2546</v>
      </c>
    </row>
    <row r="775" ht="45.0" customHeight="true">
      <c r="A775" t="s" s="4">
        <v>358</v>
      </c>
      <c r="B775" t="s" s="4">
        <v>3311</v>
      </c>
      <c r="C775" t="s" s="4">
        <v>2859</v>
      </c>
      <c r="D775" t="s" s="4">
        <v>2311</v>
      </c>
      <c r="E775" t="s" s="4">
        <v>2566</v>
      </c>
      <c r="F775" t="s" s="4">
        <v>3276</v>
      </c>
      <c r="G775" t="s" s="4">
        <v>2546</v>
      </c>
    </row>
    <row r="776" ht="45.0" customHeight="true">
      <c r="A776" t="s" s="4">
        <v>358</v>
      </c>
      <c r="B776" t="s" s="4">
        <v>3312</v>
      </c>
      <c r="C776" t="s" s="4">
        <v>2508</v>
      </c>
      <c r="D776" t="s" s="4">
        <v>2455</v>
      </c>
      <c r="E776" t="s" s="4">
        <v>2846</v>
      </c>
      <c r="F776" t="s" s="4">
        <v>3278</v>
      </c>
      <c r="G776" t="s" s="4">
        <v>2546</v>
      </c>
    </row>
    <row r="777" ht="45.0" customHeight="true">
      <c r="A777" t="s" s="4">
        <v>358</v>
      </c>
      <c r="B777" t="s" s="4">
        <v>3313</v>
      </c>
      <c r="C777" t="s" s="4">
        <v>3250</v>
      </c>
      <c r="D777" t="s" s="4">
        <v>2869</v>
      </c>
      <c r="E777" t="s" s="4">
        <v>2595</v>
      </c>
      <c r="F777" t="s" s="4">
        <v>3251</v>
      </c>
      <c r="G777" t="s" s="4">
        <v>3252</v>
      </c>
    </row>
    <row r="778" ht="45.0" customHeight="true">
      <c r="A778" t="s" s="4">
        <v>358</v>
      </c>
      <c r="B778" t="s" s="4">
        <v>3314</v>
      </c>
      <c r="C778" t="s" s="4">
        <v>2209</v>
      </c>
      <c r="D778" t="s" s="4">
        <v>2221</v>
      </c>
      <c r="E778" t="s" s="4">
        <v>3254</v>
      </c>
      <c r="F778" t="s" s="4">
        <v>3255</v>
      </c>
      <c r="G778" t="s" s="4">
        <v>3256</v>
      </c>
    </row>
    <row r="779" ht="45.0" customHeight="true">
      <c r="A779" t="s" s="4">
        <v>366</v>
      </c>
      <c r="B779" t="s" s="4">
        <v>3315</v>
      </c>
      <c r="C779" t="s" s="4">
        <v>2209</v>
      </c>
      <c r="D779" t="s" s="4">
        <v>2221</v>
      </c>
      <c r="E779" t="s" s="4">
        <v>3254</v>
      </c>
      <c r="F779" t="s" s="4">
        <v>3255</v>
      </c>
      <c r="G779" t="s" s="4">
        <v>3256</v>
      </c>
    </row>
    <row r="780" ht="45.0" customHeight="true">
      <c r="A780" t="s" s="4">
        <v>366</v>
      </c>
      <c r="B780" t="s" s="4">
        <v>3316</v>
      </c>
      <c r="C780" t="s" s="4">
        <v>3258</v>
      </c>
      <c r="D780" t="s" s="4">
        <v>2268</v>
      </c>
      <c r="E780" t="s" s="4">
        <v>3259</v>
      </c>
      <c r="F780" t="s" s="4">
        <v>3260</v>
      </c>
      <c r="G780" t="s" s="4">
        <v>3256</v>
      </c>
    </row>
    <row r="781" ht="45.0" customHeight="true">
      <c r="A781" t="s" s="4">
        <v>366</v>
      </c>
      <c r="B781" t="s" s="4">
        <v>3317</v>
      </c>
      <c r="C781" t="s" s="4">
        <v>3262</v>
      </c>
      <c r="D781" t="s" s="4">
        <v>3263</v>
      </c>
      <c r="E781" t="s" s="4">
        <v>3259</v>
      </c>
      <c r="F781" t="s" s="4">
        <v>3264</v>
      </c>
      <c r="G781" t="s" s="4">
        <v>2546</v>
      </c>
    </row>
    <row r="782" ht="45.0" customHeight="true">
      <c r="A782" t="s" s="4">
        <v>366</v>
      </c>
      <c r="B782" t="s" s="4">
        <v>3318</v>
      </c>
      <c r="C782" t="s" s="4">
        <v>2262</v>
      </c>
      <c r="D782" t="s" s="4">
        <v>2227</v>
      </c>
      <c r="E782" t="s" s="4">
        <v>3266</v>
      </c>
      <c r="F782" t="s" s="4">
        <v>3267</v>
      </c>
      <c r="G782" t="s" s="4">
        <v>2546</v>
      </c>
    </row>
    <row r="783" ht="45.0" customHeight="true">
      <c r="A783" t="s" s="4">
        <v>366</v>
      </c>
      <c r="B783" t="s" s="4">
        <v>3319</v>
      </c>
      <c r="C783" t="s" s="4">
        <v>3269</v>
      </c>
      <c r="D783" t="s" s="4">
        <v>2455</v>
      </c>
      <c r="E783" t="s" s="4">
        <v>3270</v>
      </c>
      <c r="F783" t="s" s="4">
        <v>3271</v>
      </c>
      <c r="G783" t="s" s="4">
        <v>2546</v>
      </c>
    </row>
    <row r="784" ht="45.0" customHeight="true">
      <c r="A784" t="s" s="4">
        <v>366</v>
      </c>
      <c r="B784" t="s" s="4">
        <v>3320</v>
      </c>
      <c r="C784" t="s" s="4">
        <v>3273</v>
      </c>
      <c r="D784" t="s" s="4">
        <v>2517</v>
      </c>
      <c r="E784" t="s" s="4">
        <v>2566</v>
      </c>
      <c r="F784" t="s" s="4">
        <v>3274</v>
      </c>
      <c r="G784" t="s" s="4">
        <v>2546</v>
      </c>
    </row>
    <row r="785" ht="45.0" customHeight="true">
      <c r="A785" t="s" s="4">
        <v>366</v>
      </c>
      <c r="B785" t="s" s="4">
        <v>3321</v>
      </c>
      <c r="C785" t="s" s="4">
        <v>2859</v>
      </c>
      <c r="D785" t="s" s="4">
        <v>2311</v>
      </c>
      <c r="E785" t="s" s="4">
        <v>2566</v>
      </c>
      <c r="F785" t="s" s="4">
        <v>3276</v>
      </c>
      <c r="G785" t="s" s="4">
        <v>2546</v>
      </c>
    </row>
    <row r="786" ht="45.0" customHeight="true">
      <c r="A786" t="s" s="4">
        <v>366</v>
      </c>
      <c r="B786" t="s" s="4">
        <v>3322</v>
      </c>
      <c r="C786" t="s" s="4">
        <v>2508</v>
      </c>
      <c r="D786" t="s" s="4">
        <v>2455</v>
      </c>
      <c r="E786" t="s" s="4">
        <v>2846</v>
      </c>
      <c r="F786" t="s" s="4">
        <v>3278</v>
      </c>
      <c r="G786" t="s" s="4">
        <v>2546</v>
      </c>
    </row>
    <row r="787" ht="45.0" customHeight="true">
      <c r="A787" t="s" s="4">
        <v>366</v>
      </c>
      <c r="B787" t="s" s="4">
        <v>3323</v>
      </c>
      <c r="C787" t="s" s="4">
        <v>3250</v>
      </c>
      <c r="D787" t="s" s="4">
        <v>2869</v>
      </c>
      <c r="E787" t="s" s="4">
        <v>2595</v>
      </c>
      <c r="F787" t="s" s="4">
        <v>3251</v>
      </c>
      <c r="G787" t="s" s="4">
        <v>3252</v>
      </c>
    </row>
    <row r="788" ht="45.0" customHeight="true">
      <c r="A788" t="s" s="4">
        <v>375</v>
      </c>
      <c r="B788" t="s" s="4">
        <v>3324</v>
      </c>
      <c r="C788" t="s" s="4">
        <v>3250</v>
      </c>
      <c r="D788" t="s" s="4">
        <v>2869</v>
      </c>
      <c r="E788" t="s" s="4">
        <v>2595</v>
      </c>
      <c r="F788" t="s" s="4">
        <v>3251</v>
      </c>
      <c r="G788" t="s" s="4">
        <v>3252</v>
      </c>
    </row>
    <row r="789" ht="45.0" customHeight="true">
      <c r="A789" t="s" s="4">
        <v>375</v>
      </c>
      <c r="B789" t="s" s="4">
        <v>3325</v>
      </c>
      <c r="C789" t="s" s="4">
        <v>2209</v>
      </c>
      <c r="D789" t="s" s="4">
        <v>2221</v>
      </c>
      <c r="E789" t="s" s="4">
        <v>3254</v>
      </c>
      <c r="F789" t="s" s="4">
        <v>3255</v>
      </c>
      <c r="G789" t="s" s="4">
        <v>3256</v>
      </c>
    </row>
    <row r="790" ht="45.0" customHeight="true">
      <c r="A790" t="s" s="4">
        <v>375</v>
      </c>
      <c r="B790" t="s" s="4">
        <v>3326</v>
      </c>
      <c r="C790" t="s" s="4">
        <v>3258</v>
      </c>
      <c r="D790" t="s" s="4">
        <v>2268</v>
      </c>
      <c r="E790" t="s" s="4">
        <v>3259</v>
      </c>
      <c r="F790" t="s" s="4">
        <v>3260</v>
      </c>
      <c r="G790" t="s" s="4">
        <v>3256</v>
      </c>
    </row>
    <row r="791" ht="45.0" customHeight="true">
      <c r="A791" t="s" s="4">
        <v>375</v>
      </c>
      <c r="B791" t="s" s="4">
        <v>3327</v>
      </c>
      <c r="C791" t="s" s="4">
        <v>3262</v>
      </c>
      <c r="D791" t="s" s="4">
        <v>3263</v>
      </c>
      <c r="E791" t="s" s="4">
        <v>3259</v>
      </c>
      <c r="F791" t="s" s="4">
        <v>3264</v>
      </c>
      <c r="G791" t="s" s="4">
        <v>2546</v>
      </c>
    </row>
    <row r="792" ht="45.0" customHeight="true">
      <c r="A792" t="s" s="4">
        <v>375</v>
      </c>
      <c r="B792" t="s" s="4">
        <v>3328</v>
      </c>
      <c r="C792" t="s" s="4">
        <v>2262</v>
      </c>
      <c r="D792" t="s" s="4">
        <v>2227</v>
      </c>
      <c r="E792" t="s" s="4">
        <v>3266</v>
      </c>
      <c r="F792" t="s" s="4">
        <v>3267</v>
      </c>
      <c r="G792" t="s" s="4">
        <v>2546</v>
      </c>
    </row>
    <row r="793" ht="45.0" customHeight="true">
      <c r="A793" t="s" s="4">
        <v>375</v>
      </c>
      <c r="B793" t="s" s="4">
        <v>3329</v>
      </c>
      <c r="C793" t="s" s="4">
        <v>3269</v>
      </c>
      <c r="D793" t="s" s="4">
        <v>2455</v>
      </c>
      <c r="E793" t="s" s="4">
        <v>3270</v>
      </c>
      <c r="F793" t="s" s="4">
        <v>3271</v>
      </c>
      <c r="G793" t="s" s="4">
        <v>2546</v>
      </c>
    </row>
    <row r="794" ht="45.0" customHeight="true">
      <c r="A794" t="s" s="4">
        <v>375</v>
      </c>
      <c r="B794" t="s" s="4">
        <v>3330</v>
      </c>
      <c r="C794" t="s" s="4">
        <v>3273</v>
      </c>
      <c r="D794" t="s" s="4">
        <v>2517</v>
      </c>
      <c r="E794" t="s" s="4">
        <v>2566</v>
      </c>
      <c r="F794" t="s" s="4">
        <v>3274</v>
      </c>
      <c r="G794" t="s" s="4">
        <v>2546</v>
      </c>
    </row>
    <row r="795" ht="45.0" customHeight="true">
      <c r="A795" t="s" s="4">
        <v>375</v>
      </c>
      <c r="B795" t="s" s="4">
        <v>3331</v>
      </c>
      <c r="C795" t="s" s="4">
        <v>2859</v>
      </c>
      <c r="D795" t="s" s="4">
        <v>2311</v>
      </c>
      <c r="E795" t="s" s="4">
        <v>2566</v>
      </c>
      <c r="F795" t="s" s="4">
        <v>3276</v>
      </c>
      <c r="G795" t="s" s="4">
        <v>2546</v>
      </c>
    </row>
    <row r="796" ht="45.0" customHeight="true">
      <c r="A796" t="s" s="4">
        <v>375</v>
      </c>
      <c r="B796" t="s" s="4">
        <v>3332</v>
      </c>
      <c r="C796" t="s" s="4">
        <v>2508</v>
      </c>
      <c r="D796" t="s" s="4">
        <v>2455</v>
      </c>
      <c r="E796" t="s" s="4">
        <v>2846</v>
      </c>
      <c r="F796" t="s" s="4">
        <v>3278</v>
      </c>
      <c r="G796" t="s" s="4">
        <v>2546</v>
      </c>
    </row>
    <row r="797" ht="45.0" customHeight="true">
      <c r="A797" t="s" s="4">
        <v>383</v>
      </c>
      <c r="B797" t="s" s="4">
        <v>3333</v>
      </c>
      <c r="C797" t="s" s="4">
        <v>3273</v>
      </c>
      <c r="D797" t="s" s="4">
        <v>2517</v>
      </c>
      <c r="E797" t="s" s="4">
        <v>2566</v>
      </c>
      <c r="F797" t="s" s="4">
        <v>3274</v>
      </c>
      <c r="G797" t="s" s="4">
        <v>2546</v>
      </c>
    </row>
    <row r="798" ht="45.0" customHeight="true">
      <c r="A798" t="s" s="4">
        <v>383</v>
      </c>
      <c r="B798" t="s" s="4">
        <v>3334</v>
      </c>
      <c r="C798" t="s" s="4">
        <v>2859</v>
      </c>
      <c r="D798" t="s" s="4">
        <v>2311</v>
      </c>
      <c r="E798" t="s" s="4">
        <v>2566</v>
      </c>
      <c r="F798" t="s" s="4">
        <v>3276</v>
      </c>
      <c r="G798" t="s" s="4">
        <v>2546</v>
      </c>
    </row>
    <row r="799" ht="45.0" customHeight="true">
      <c r="A799" t="s" s="4">
        <v>383</v>
      </c>
      <c r="B799" t="s" s="4">
        <v>3335</v>
      </c>
      <c r="C799" t="s" s="4">
        <v>2508</v>
      </c>
      <c r="D799" t="s" s="4">
        <v>2455</v>
      </c>
      <c r="E799" t="s" s="4">
        <v>2846</v>
      </c>
      <c r="F799" t="s" s="4">
        <v>3278</v>
      </c>
      <c r="G799" t="s" s="4">
        <v>2546</v>
      </c>
    </row>
    <row r="800" ht="45.0" customHeight="true">
      <c r="A800" t="s" s="4">
        <v>383</v>
      </c>
      <c r="B800" t="s" s="4">
        <v>3336</v>
      </c>
      <c r="C800" t="s" s="4">
        <v>3250</v>
      </c>
      <c r="D800" t="s" s="4">
        <v>2869</v>
      </c>
      <c r="E800" t="s" s="4">
        <v>2595</v>
      </c>
      <c r="F800" t="s" s="4">
        <v>3251</v>
      </c>
      <c r="G800" t="s" s="4">
        <v>3252</v>
      </c>
    </row>
    <row r="801" ht="45.0" customHeight="true">
      <c r="A801" t="s" s="4">
        <v>383</v>
      </c>
      <c r="B801" t="s" s="4">
        <v>3337</v>
      </c>
      <c r="C801" t="s" s="4">
        <v>2209</v>
      </c>
      <c r="D801" t="s" s="4">
        <v>2221</v>
      </c>
      <c r="E801" t="s" s="4">
        <v>3254</v>
      </c>
      <c r="F801" t="s" s="4">
        <v>3255</v>
      </c>
      <c r="G801" t="s" s="4">
        <v>3256</v>
      </c>
    </row>
    <row r="802" ht="45.0" customHeight="true">
      <c r="A802" t="s" s="4">
        <v>383</v>
      </c>
      <c r="B802" t="s" s="4">
        <v>3338</v>
      </c>
      <c r="C802" t="s" s="4">
        <v>3258</v>
      </c>
      <c r="D802" t="s" s="4">
        <v>2268</v>
      </c>
      <c r="E802" t="s" s="4">
        <v>3259</v>
      </c>
      <c r="F802" t="s" s="4">
        <v>3260</v>
      </c>
      <c r="G802" t="s" s="4">
        <v>3256</v>
      </c>
    </row>
    <row r="803" ht="45.0" customHeight="true">
      <c r="A803" t="s" s="4">
        <v>383</v>
      </c>
      <c r="B803" t="s" s="4">
        <v>3339</v>
      </c>
      <c r="C803" t="s" s="4">
        <v>3262</v>
      </c>
      <c r="D803" t="s" s="4">
        <v>3263</v>
      </c>
      <c r="E803" t="s" s="4">
        <v>3259</v>
      </c>
      <c r="F803" t="s" s="4">
        <v>3264</v>
      </c>
      <c r="G803" t="s" s="4">
        <v>2546</v>
      </c>
    </row>
    <row r="804" ht="45.0" customHeight="true">
      <c r="A804" t="s" s="4">
        <v>383</v>
      </c>
      <c r="B804" t="s" s="4">
        <v>3340</v>
      </c>
      <c r="C804" t="s" s="4">
        <v>2262</v>
      </c>
      <c r="D804" t="s" s="4">
        <v>2227</v>
      </c>
      <c r="E804" t="s" s="4">
        <v>3266</v>
      </c>
      <c r="F804" t="s" s="4">
        <v>3267</v>
      </c>
      <c r="G804" t="s" s="4">
        <v>2546</v>
      </c>
    </row>
    <row r="805" ht="45.0" customHeight="true">
      <c r="A805" t="s" s="4">
        <v>383</v>
      </c>
      <c r="B805" t="s" s="4">
        <v>3341</v>
      </c>
      <c r="C805" t="s" s="4">
        <v>3269</v>
      </c>
      <c r="D805" t="s" s="4">
        <v>2455</v>
      </c>
      <c r="E805" t="s" s="4">
        <v>3270</v>
      </c>
      <c r="F805" t="s" s="4">
        <v>3271</v>
      </c>
      <c r="G805" t="s" s="4">
        <v>2546</v>
      </c>
    </row>
    <row r="806" ht="45.0" customHeight="true">
      <c r="A806" t="s" s="4">
        <v>391</v>
      </c>
      <c r="B806" t="s" s="4">
        <v>3342</v>
      </c>
      <c r="C806" t="s" s="4">
        <v>3250</v>
      </c>
      <c r="D806" t="s" s="4">
        <v>2869</v>
      </c>
      <c r="E806" t="s" s="4">
        <v>2595</v>
      </c>
      <c r="F806" t="s" s="4">
        <v>3251</v>
      </c>
      <c r="G806" t="s" s="4">
        <v>3252</v>
      </c>
    </row>
    <row r="807" ht="45.0" customHeight="true">
      <c r="A807" t="s" s="4">
        <v>391</v>
      </c>
      <c r="B807" t="s" s="4">
        <v>3343</v>
      </c>
      <c r="C807" t="s" s="4">
        <v>2209</v>
      </c>
      <c r="D807" t="s" s="4">
        <v>2221</v>
      </c>
      <c r="E807" t="s" s="4">
        <v>3254</v>
      </c>
      <c r="F807" t="s" s="4">
        <v>3255</v>
      </c>
      <c r="G807" t="s" s="4">
        <v>3256</v>
      </c>
    </row>
    <row r="808" ht="45.0" customHeight="true">
      <c r="A808" t="s" s="4">
        <v>391</v>
      </c>
      <c r="B808" t="s" s="4">
        <v>3344</v>
      </c>
      <c r="C808" t="s" s="4">
        <v>3258</v>
      </c>
      <c r="D808" t="s" s="4">
        <v>2268</v>
      </c>
      <c r="E808" t="s" s="4">
        <v>3259</v>
      </c>
      <c r="F808" t="s" s="4">
        <v>3260</v>
      </c>
      <c r="G808" t="s" s="4">
        <v>3256</v>
      </c>
    </row>
    <row r="809" ht="45.0" customHeight="true">
      <c r="A809" t="s" s="4">
        <v>391</v>
      </c>
      <c r="B809" t="s" s="4">
        <v>3345</v>
      </c>
      <c r="C809" t="s" s="4">
        <v>3262</v>
      </c>
      <c r="D809" t="s" s="4">
        <v>3263</v>
      </c>
      <c r="E809" t="s" s="4">
        <v>3259</v>
      </c>
      <c r="F809" t="s" s="4">
        <v>3264</v>
      </c>
      <c r="G809" t="s" s="4">
        <v>2546</v>
      </c>
    </row>
    <row r="810" ht="45.0" customHeight="true">
      <c r="A810" t="s" s="4">
        <v>391</v>
      </c>
      <c r="B810" t="s" s="4">
        <v>3346</v>
      </c>
      <c r="C810" t="s" s="4">
        <v>2262</v>
      </c>
      <c r="D810" t="s" s="4">
        <v>2227</v>
      </c>
      <c r="E810" t="s" s="4">
        <v>3266</v>
      </c>
      <c r="F810" t="s" s="4">
        <v>3267</v>
      </c>
      <c r="G810" t="s" s="4">
        <v>2546</v>
      </c>
    </row>
    <row r="811" ht="45.0" customHeight="true">
      <c r="A811" t="s" s="4">
        <v>391</v>
      </c>
      <c r="B811" t="s" s="4">
        <v>3347</v>
      </c>
      <c r="C811" t="s" s="4">
        <v>3269</v>
      </c>
      <c r="D811" t="s" s="4">
        <v>2455</v>
      </c>
      <c r="E811" t="s" s="4">
        <v>3270</v>
      </c>
      <c r="F811" t="s" s="4">
        <v>3271</v>
      </c>
      <c r="G811" t="s" s="4">
        <v>2546</v>
      </c>
    </row>
    <row r="812" ht="45.0" customHeight="true">
      <c r="A812" t="s" s="4">
        <v>391</v>
      </c>
      <c r="B812" t="s" s="4">
        <v>3348</v>
      </c>
      <c r="C812" t="s" s="4">
        <v>3273</v>
      </c>
      <c r="D812" t="s" s="4">
        <v>2517</v>
      </c>
      <c r="E812" t="s" s="4">
        <v>2566</v>
      </c>
      <c r="F812" t="s" s="4">
        <v>3274</v>
      </c>
      <c r="G812" t="s" s="4">
        <v>2546</v>
      </c>
    </row>
    <row r="813" ht="45.0" customHeight="true">
      <c r="A813" t="s" s="4">
        <v>391</v>
      </c>
      <c r="B813" t="s" s="4">
        <v>3349</v>
      </c>
      <c r="C813" t="s" s="4">
        <v>2508</v>
      </c>
      <c r="D813" t="s" s="4">
        <v>2455</v>
      </c>
      <c r="E813" t="s" s="4">
        <v>2846</v>
      </c>
      <c r="F813" t="s" s="4">
        <v>3278</v>
      </c>
      <c r="G813" t="s" s="4">
        <v>2546</v>
      </c>
    </row>
    <row r="814" ht="45.0" customHeight="true">
      <c r="A814" t="s" s="4">
        <v>391</v>
      </c>
      <c r="B814" t="s" s="4">
        <v>3350</v>
      </c>
      <c r="C814" t="s" s="4">
        <v>2859</v>
      </c>
      <c r="D814" t="s" s="4">
        <v>2311</v>
      </c>
      <c r="E814" t="s" s="4">
        <v>2566</v>
      </c>
      <c r="F814" t="s" s="4">
        <v>3276</v>
      </c>
      <c r="G814" t="s" s="4">
        <v>2546</v>
      </c>
    </row>
    <row r="815" ht="45.0" customHeight="true">
      <c r="A815" t="s" s="4">
        <v>400</v>
      </c>
      <c r="B815" t="s" s="4">
        <v>3351</v>
      </c>
      <c r="C815" t="s" s="4">
        <v>2408</v>
      </c>
      <c r="D815" t="s" s="4">
        <v>2409</v>
      </c>
      <c r="E815" t="s" s="4">
        <v>2410</v>
      </c>
      <c r="F815" t="s" s="4">
        <v>2411</v>
      </c>
      <c r="G815" t="s" s="4">
        <v>2230</v>
      </c>
    </row>
    <row r="816" ht="45.0" customHeight="true">
      <c r="A816" t="s" s="4">
        <v>400</v>
      </c>
      <c r="B816" t="s" s="4">
        <v>3352</v>
      </c>
      <c r="C816" t="s" s="4">
        <v>2413</v>
      </c>
      <c r="D816" t="s" s="4">
        <v>2414</v>
      </c>
      <c r="E816" t="s" s="4">
        <v>2325</v>
      </c>
      <c r="F816" t="s" s="4">
        <v>2415</v>
      </c>
      <c r="G816" t="s" s="4">
        <v>2289</v>
      </c>
    </row>
    <row r="817" ht="45.0" customHeight="true">
      <c r="A817" t="s" s="4">
        <v>400</v>
      </c>
      <c r="B817" t="s" s="4">
        <v>3353</v>
      </c>
      <c r="C817" t="s" s="4">
        <v>2417</v>
      </c>
      <c r="D817" t="s" s="4">
        <v>2418</v>
      </c>
      <c r="E817" t="s" s="4">
        <v>2410</v>
      </c>
      <c r="F817" t="s" s="4">
        <v>2419</v>
      </c>
      <c r="G817" t="s" s="4">
        <v>2230</v>
      </c>
    </row>
    <row r="818" ht="45.0" customHeight="true">
      <c r="A818" t="s" s="4">
        <v>400</v>
      </c>
      <c r="B818" t="s" s="4">
        <v>3354</v>
      </c>
      <c r="C818" t="s" s="4">
        <v>2421</v>
      </c>
      <c r="D818" t="s" s="4">
        <v>2422</v>
      </c>
      <c r="E818" t="s" s="4">
        <v>2410</v>
      </c>
      <c r="F818" t="s" s="4">
        <v>2423</v>
      </c>
      <c r="G818" t="s" s="4">
        <v>2230</v>
      </c>
    </row>
    <row r="819" ht="45.0" customHeight="true">
      <c r="A819" t="s" s="4">
        <v>400</v>
      </c>
      <c r="B819" t="s" s="4">
        <v>3355</v>
      </c>
      <c r="C819" t="s" s="4">
        <v>2277</v>
      </c>
      <c r="D819" t="s" s="4">
        <v>2425</v>
      </c>
      <c r="E819" t="s" s="4">
        <v>2410</v>
      </c>
      <c r="F819" t="s" s="4">
        <v>2426</v>
      </c>
      <c r="G819" t="s" s="4">
        <v>2230</v>
      </c>
    </row>
    <row r="820" ht="45.0" customHeight="true">
      <c r="A820" t="s" s="4">
        <v>400</v>
      </c>
      <c r="B820" t="s" s="4">
        <v>3356</v>
      </c>
      <c r="C820" t="s" s="4">
        <v>2428</v>
      </c>
      <c r="D820" t="s" s="4">
        <v>2291</v>
      </c>
      <c r="E820" t="s" s="4">
        <v>2429</v>
      </c>
      <c r="F820" t="s" s="4">
        <v>2430</v>
      </c>
      <c r="G820" t="s" s="4">
        <v>2230</v>
      </c>
    </row>
    <row r="821" ht="45.0" customHeight="true">
      <c r="A821" t="s" s="4">
        <v>400</v>
      </c>
      <c r="B821" t="s" s="4">
        <v>3357</v>
      </c>
      <c r="C821" t="s" s="4">
        <v>2432</v>
      </c>
      <c r="D821" t="s" s="4">
        <v>2433</v>
      </c>
      <c r="E821" t="s" s="4">
        <v>2434</v>
      </c>
      <c r="F821" t="s" s="4">
        <v>2435</v>
      </c>
      <c r="G821" t="s" s="4">
        <v>2289</v>
      </c>
    </row>
    <row r="822" ht="45.0" customHeight="true">
      <c r="A822" t="s" s="4">
        <v>400</v>
      </c>
      <c r="B822" t="s" s="4">
        <v>3358</v>
      </c>
      <c r="C822" t="s" s="4">
        <v>2437</v>
      </c>
      <c r="D822" t="s" s="4">
        <v>2302</v>
      </c>
      <c r="E822" t="s" s="4">
        <v>2325</v>
      </c>
      <c r="F822" t="s" s="4">
        <v>2438</v>
      </c>
      <c r="G822" t="s" s="4">
        <v>2230</v>
      </c>
    </row>
    <row r="823" ht="45.0" customHeight="true">
      <c r="A823" t="s" s="4">
        <v>400</v>
      </c>
      <c r="B823" t="s" s="4">
        <v>3359</v>
      </c>
      <c r="C823" t="s" s="4">
        <v>2440</v>
      </c>
      <c r="D823" t="s" s="4">
        <v>2295</v>
      </c>
      <c r="E823" t="s" s="4">
        <v>2441</v>
      </c>
      <c r="F823" t="s" s="4">
        <v>2442</v>
      </c>
      <c r="G823" t="s" s="4">
        <v>2230</v>
      </c>
    </row>
    <row r="824" ht="45.0" customHeight="true">
      <c r="A824" t="s" s="4">
        <v>400</v>
      </c>
      <c r="B824" t="s" s="4">
        <v>3360</v>
      </c>
      <c r="C824" t="s" s="4">
        <v>2444</v>
      </c>
      <c r="D824" t="s" s="4">
        <v>2214</v>
      </c>
      <c r="E824" t="s" s="4">
        <v>2445</v>
      </c>
      <c r="F824" t="s" s="4">
        <v>2446</v>
      </c>
      <c r="G824" t="s" s="4">
        <v>2289</v>
      </c>
    </row>
    <row r="825" ht="45.0" customHeight="true">
      <c r="A825" t="s" s="4">
        <v>400</v>
      </c>
      <c r="B825" t="s" s="4">
        <v>3361</v>
      </c>
      <c r="C825" t="s" s="4">
        <v>2448</v>
      </c>
      <c r="D825" t="s" s="4">
        <v>2449</v>
      </c>
      <c r="E825" t="s" s="4">
        <v>2410</v>
      </c>
      <c r="F825" t="s" s="4">
        <v>2450</v>
      </c>
      <c r="G825" t="s" s="4">
        <v>2289</v>
      </c>
    </row>
    <row r="826" ht="45.0" customHeight="true">
      <c r="A826" t="s" s="4">
        <v>400</v>
      </c>
      <c r="B826" t="s" s="4">
        <v>3362</v>
      </c>
      <c r="C826" t="s" s="4">
        <v>2421</v>
      </c>
      <c r="D826" t="s" s="4">
        <v>2452</v>
      </c>
      <c r="E826" t="s" s="4">
        <v>2410</v>
      </c>
      <c r="F826" t="s" s="4">
        <v>2453</v>
      </c>
      <c r="G826" t="s" s="4">
        <v>2289</v>
      </c>
    </row>
    <row r="827" ht="45.0" customHeight="true">
      <c r="A827" t="s" s="4">
        <v>400</v>
      </c>
      <c r="B827" t="s" s="4">
        <v>3363</v>
      </c>
      <c r="C827" t="s" s="4">
        <v>2455</v>
      </c>
      <c r="D827" t="s" s="4">
        <v>2452</v>
      </c>
      <c r="E827" t="s" s="4">
        <v>2410</v>
      </c>
      <c r="F827" t="s" s="4">
        <v>2456</v>
      </c>
      <c r="G827" t="s" s="4">
        <v>2230</v>
      </c>
    </row>
    <row r="828" ht="45.0" customHeight="true">
      <c r="A828" t="s" s="4">
        <v>400</v>
      </c>
      <c r="B828" t="s" s="4">
        <v>3364</v>
      </c>
      <c r="C828" t="s" s="4">
        <v>2458</v>
      </c>
      <c r="D828" t="s" s="4">
        <v>2414</v>
      </c>
      <c r="E828" t="s" s="4">
        <v>2459</v>
      </c>
      <c r="F828" t="s" s="4">
        <v>2460</v>
      </c>
      <c r="G828" t="s" s="4">
        <v>2230</v>
      </c>
    </row>
    <row r="829" ht="45.0" customHeight="true">
      <c r="A829" t="s" s="4">
        <v>409</v>
      </c>
      <c r="B829" t="s" s="4">
        <v>3365</v>
      </c>
      <c r="C829" t="s" s="4">
        <v>2437</v>
      </c>
      <c r="D829" t="s" s="4">
        <v>2302</v>
      </c>
      <c r="E829" t="s" s="4">
        <v>2325</v>
      </c>
      <c r="F829" t="s" s="4">
        <v>2438</v>
      </c>
      <c r="G829" t="s" s="4">
        <v>2230</v>
      </c>
    </row>
    <row r="830" ht="45.0" customHeight="true">
      <c r="A830" t="s" s="4">
        <v>409</v>
      </c>
      <c r="B830" t="s" s="4">
        <v>3366</v>
      </c>
      <c r="C830" t="s" s="4">
        <v>2440</v>
      </c>
      <c r="D830" t="s" s="4">
        <v>2295</v>
      </c>
      <c r="E830" t="s" s="4">
        <v>2441</v>
      </c>
      <c r="F830" t="s" s="4">
        <v>2442</v>
      </c>
      <c r="G830" t="s" s="4">
        <v>2230</v>
      </c>
    </row>
    <row r="831" ht="45.0" customHeight="true">
      <c r="A831" t="s" s="4">
        <v>409</v>
      </c>
      <c r="B831" t="s" s="4">
        <v>3367</v>
      </c>
      <c r="C831" t="s" s="4">
        <v>2444</v>
      </c>
      <c r="D831" t="s" s="4">
        <v>2214</v>
      </c>
      <c r="E831" t="s" s="4">
        <v>2445</v>
      </c>
      <c r="F831" t="s" s="4">
        <v>2446</v>
      </c>
      <c r="G831" t="s" s="4">
        <v>2289</v>
      </c>
    </row>
    <row r="832" ht="45.0" customHeight="true">
      <c r="A832" t="s" s="4">
        <v>409</v>
      </c>
      <c r="B832" t="s" s="4">
        <v>3368</v>
      </c>
      <c r="C832" t="s" s="4">
        <v>2448</v>
      </c>
      <c r="D832" t="s" s="4">
        <v>2449</v>
      </c>
      <c r="E832" t="s" s="4">
        <v>2410</v>
      </c>
      <c r="F832" t="s" s="4">
        <v>2450</v>
      </c>
      <c r="G832" t="s" s="4">
        <v>2289</v>
      </c>
    </row>
    <row r="833" ht="45.0" customHeight="true">
      <c r="A833" t="s" s="4">
        <v>409</v>
      </c>
      <c r="B833" t="s" s="4">
        <v>3369</v>
      </c>
      <c r="C833" t="s" s="4">
        <v>2421</v>
      </c>
      <c r="D833" t="s" s="4">
        <v>2452</v>
      </c>
      <c r="E833" t="s" s="4">
        <v>2410</v>
      </c>
      <c r="F833" t="s" s="4">
        <v>2453</v>
      </c>
      <c r="G833" t="s" s="4">
        <v>2289</v>
      </c>
    </row>
    <row r="834" ht="45.0" customHeight="true">
      <c r="A834" t="s" s="4">
        <v>409</v>
      </c>
      <c r="B834" t="s" s="4">
        <v>3370</v>
      </c>
      <c r="C834" t="s" s="4">
        <v>2455</v>
      </c>
      <c r="D834" t="s" s="4">
        <v>2452</v>
      </c>
      <c r="E834" t="s" s="4">
        <v>2410</v>
      </c>
      <c r="F834" t="s" s="4">
        <v>2456</v>
      </c>
      <c r="G834" t="s" s="4">
        <v>2230</v>
      </c>
    </row>
    <row r="835" ht="45.0" customHeight="true">
      <c r="A835" t="s" s="4">
        <v>409</v>
      </c>
      <c r="B835" t="s" s="4">
        <v>3371</v>
      </c>
      <c r="C835" t="s" s="4">
        <v>2458</v>
      </c>
      <c r="D835" t="s" s="4">
        <v>2414</v>
      </c>
      <c r="E835" t="s" s="4">
        <v>2459</v>
      </c>
      <c r="F835" t="s" s="4">
        <v>2460</v>
      </c>
      <c r="G835" t="s" s="4">
        <v>2230</v>
      </c>
    </row>
    <row r="836" ht="45.0" customHeight="true">
      <c r="A836" t="s" s="4">
        <v>409</v>
      </c>
      <c r="B836" t="s" s="4">
        <v>3372</v>
      </c>
      <c r="C836" t="s" s="4">
        <v>2408</v>
      </c>
      <c r="D836" t="s" s="4">
        <v>2409</v>
      </c>
      <c r="E836" t="s" s="4">
        <v>2410</v>
      </c>
      <c r="F836" t="s" s="4">
        <v>2411</v>
      </c>
      <c r="G836" t="s" s="4">
        <v>2230</v>
      </c>
    </row>
    <row r="837" ht="45.0" customHeight="true">
      <c r="A837" t="s" s="4">
        <v>409</v>
      </c>
      <c r="B837" t="s" s="4">
        <v>3373</v>
      </c>
      <c r="C837" t="s" s="4">
        <v>2413</v>
      </c>
      <c r="D837" t="s" s="4">
        <v>2414</v>
      </c>
      <c r="E837" t="s" s="4">
        <v>2325</v>
      </c>
      <c r="F837" t="s" s="4">
        <v>2415</v>
      </c>
      <c r="G837" t="s" s="4">
        <v>2289</v>
      </c>
    </row>
    <row r="838" ht="45.0" customHeight="true">
      <c r="A838" t="s" s="4">
        <v>409</v>
      </c>
      <c r="B838" t="s" s="4">
        <v>3374</v>
      </c>
      <c r="C838" t="s" s="4">
        <v>2417</v>
      </c>
      <c r="D838" t="s" s="4">
        <v>2418</v>
      </c>
      <c r="E838" t="s" s="4">
        <v>2410</v>
      </c>
      <c r="F838" t="s" s="4">
        <v>2419</v>
      </c>
      <c r="G838" t="s" s="4">
        <v>2230</v>
      </c>
    </row>
    <row r="839" ht="45.0" customHeight="true">
      <c r="A839" t="s" s="4">
        <v>409</v>
      </c>
      <c r="B839" t="s" s="4">
        <v>3375</v>
      </c>
      <c r="C839" t="s" s="4">
        <v>2421</v>
      </c>
      <c r="D839" t="s" s="4">
        <v>2422</v>
      </c>
      <c r="E839" t="s" s="4">
        <v>2410</v>
      </c>
      <c r="F839" t="s" s="4">
        <v>2423</v>
      </c>
      <c r="G839" t="s" s="4">
        <v>2230</v>
      </c>
    </row>
    <row r="840" ht="45.0" customHeight="true">
      <c r="A840" t="s" s="4">
        <v>409</v>
      </c>
      <c r="B840" t="s" s="4">
        <v>3376</v>
      </c>
      <c r="C840" t="s" s="4">
        <v>2277</v>
      </c>
      <c r="D840" t="s" s="4">
        <v>2425</v>
      </c>
      <c r="E840" t="s" s="4">
        <v>2410</v>
      </c>
      <c r="F840" t="s" s="4">
        <v>2426</v>
      </c>
      <c r="G840" t="s" s="4">
        <v>2230</v>
      </c>
    </row>
    <row r="841" ht="45.0" customHeight="true">
      <c r="A841" t="s" s="4">
        <v>409</v>
      </c>
      <c r="B841" t="s" s="4">
        <v>3377</v>
      </c>
      <c r="C841" t="s" s="4">
        <v>2428</v>
      </c>
      <c r="D841" t="s" s="4">
        <v>2291</v>
      </c>
      <c r="E841" t="s" s="4">
        <v>2429</v>
      </c>
      <c r="F841" t="s" s="4">
        <v>2430</v>
      </c>
      <c r="G841" t="s" s="4">
        <v>2230</v>
      </c>
    </row>
    <row r="842" ht="45.0" customHeight="true">
      <c r="A842" t="s" s="4">
        <v>409</v>
      </c>
      <c r="B842" t="s" s="4">
        <v>3378</v>
      </c>
      <c r="C842" t="s" s="4">
        <v>2432</v>
      </c>
      <c r="D842" t="s" s="4">
        <v>2433</v>
      </c>
      <c r="E842" t="s" s="4">
        <v>2434</v>
      </c>
      <c r="F842" t="s" s="4">
        <v>2435</v>
      </c>
      <c r="G842" t="s" s="4">
        <v>2289</v>
      </c>
    </row>
    <row r="843" ht="45.0" customHeight="true">
      <c r="A843" t="s" s="4">
        <v>416</v>
      </c>
      <c r="B843" t="s" s="4">
        <v>3379</v>
      </c>
      <c r="C843" t="s" s="4">
        <v>2408</v>
      </c>
      <c r="D843" t="s" s="4">
        <v>2409</v>
      </c>
      <c r="E843" t="s" s="4">
        <v>2410</v>
      </c>
      <c r="F843" t="s" s="4">
        <v>2411</v>
      </c>
      <c r="G843" t="s" s="4">
        <v>2230</v>
      </c>
    </row>
    <row r="844" ht="45.0" customHeight="true">
      <c r="A844" t="s" s="4">
        <v>416</v>
      </c>
      <c r="B844" t="s" s="4">
        <v>3380</v>
      </c>
      <c r="C844" t="s" s="4">
        <v>2413</v>
      </c>
      <c r="D844" t="s" s="4">
        <v>2414</v>
      </c>
      <c r="E844" t="s" s="4">
        <v>2325</v>
      </c>
      <c r="F844" t="s" s="4">
        <v>2415</v>
      </c>
      <c r="G844" t="s" s="4">
        <v>2289</v>
      </c>
    </row>
    <row r="845" ht="45.0" customHeight="true">
      <c r="A845" t="s" s="4">
        <v>416</v>
      </c>
      <c r="B845" t="s" s="4">
        <v>3381</v>
      </c>
      <c r="C845" t="s" s="4">
        <v>2417</v>
      </c>
      <c r="D845" t="s" s="4">
        <v>2418</v>
      </c>
      <c r="E845" t="s" s="4">
        <v>2410</v>
      </c>
      <c r="F845" t="s" s="4">
        <v>2419</v>
      </c>
      <c r="G845" t="s" s="4">
        <v>2230</v>
      </c>
    </row>
    <row r="846" ht="45.0" customHeight="true">
      <c r="A846" t="s" s="4">
        <v>416</v>
      </c>
      <c r="B846" t="s" s="4">
        <v>3382</v>
      </c>
      <c r="C846" t="s" s="4">
        <v>2421</v>
      </c>
      <c r="D846" t="s" s="4">
        <v>2422</v>
      </c>
      <c r="E846" t="s" s="4">
        <v>2410</v>
      </c>
      <c r="F846" t="s" s="4">
        <v>2423</v>
      </c>
      <c r="G846" t="s" s="4">
        <v>2230</v>
      </c>
    </row>
    <row r="847" ht="45.0" customHeight="true">
      <c r="A847" t="s" s="4">
        <v>416</v>
      </c>
      <c r="B847" t="s" s="4">
        <v>3383</v>
      </c>
      <c r="C847" t="s" s="4">
        <v>2277</v>
      </c>
      <c r="D847" t="s" s="4">
        <v>2425</v>
      </c>
      <c r="E847" t="s" s="4">
        <v>2410</v>
      </c>
      <c r="F847" t="s" s="4">
        <v>2426</v>
      </c>
      <c r="G847" t="s" s="4">
        <v>2230</v>
      </c>
    </row>
    <row r="848" ht="45.0" customHeight="true">
      <c r="A848" t="s" s="4">
        <v>416</v>
      </c>
      <c r="B848" t="s" s="4">
        <v>3384</v>
      </c>
      <c r="C848" t="s" s="4">
        <v>2428</v>
      </c>
      <c r="D848" t="s" s="4">
        <v>2291</v>
      </c>
      <c r="E848" t="s" s="4">
        <v>2429</v>
      </c>
      <c r="F848" t="s" s="4">
        <v>2430</v>
      </c>
      <c r="G848" t="s" s="4">
        <v>2230</v>
      </c>
    </row>
    <row r="849" ht="45.0" customHeight="true">
      <c r="A849" t="s" s="4">
        <v>416</v>
      </c>
      <c r="B849" t="s" s="4">
        <v>3385</v>
      </c>
      <c r="C849" t="s" s="4">
        <v>2432</v>
      </c>
      <c r="D849" t="s" s="4">
        <v>2433</v>
      </c>
      <c r="E849" t="s" s="4">
        <v>2434</v>
      </c>
      <c r="F849" t="s" s="4">
        <v>2435</v>
      </c>
      <c r="G849" t="s" s="4">
        <v>2289</v>
      </c>
    </row>
    <row r="850" ht="45.0" customHeight="true">
      <c r="A850" t="s" s="4">
        <v>416</v>
      </c>
      <c r="B850" t="s" s="4">
        <v>3386</v>
      </c>
      <c r="C850" t="s" s="4">
        <v>2437</v>
      </c>
      <c r="D850" t="s" s="4">
        <v>2302</v>
      </c>
      <c r="E850" t="s" s="4">
        <v>2325</v>
      </c>
      <c r="F850" t="s" s="4">
        <v>2438</v>
      </c>
      <c r="G850" t="s" s="4">
        <v>2230</v>
      </c>
    </row>
    <row r="851" ht="45.0" customHeight="true">
      <c r="A851" t="s" s="4">
        <v>416</v>
      </c>
      <c r="B851" t="s" s="4">
        <v>3387</v>
      </c>
      <c r="C851" t="s" s="4">
        <v>2440</v>
      </c>
      <c r="D851" t="s" s="4">
        <v>2295</v>
      </c>
      <c r="E851" t="s" s="4">
        <v>2441</v>
      </c>
      <c r="F851" t="s" s="4">
        <v>2442</v>
      </c>
      <c r="G851" t="s" s="4">
        <v>2230</v>
      </c>
    </row>
    <row r="852" ht="45.0" customHeight="true">
      <c r="A852" t="s" s="4">
        <v>416</v>
      </c>
      <c r="B852" t="s" s="4">
        <v>3388</v>
      </c>
      <c r="C852" t="s" s="4">
        <v>2444</v>
      </c>
      <c r="D852" t="s" s="4">
        <v>2214</v>
      </c>
      <c r="E852" t="s" s="4">
        <v>2445</v>
      </c>
      <c r="F852" t="s" s="4">
        <v>2446</v>
      </c>
      <c r="G852" t="s" s="4">
        <v>2289</v>
      </c>
    </row>
    <row r="853" ht="45.0" customHeight="true">
      <c r="A853" t="s" s="4">
        <v>416</v>
      </c>
      <c r="B853" t="s" s="4">
        <v>3389</v>
      </c>
      <c r="C853" t="s" s="4">
        <v>2448</v>
      </c>
      <c r="D853" t="s" s="4">
        <v>2449</v>
      </c>
      <c r="E853" t="s" s="4">
        <v>2410</v>
      </c>
      <c r="F853" t="s" s="4">
        <v>2450</v>
      </c>
      <c r="G853" t="s" s="4">
        <v>2289</v>
      </c>
    </row>
    <row r="854" ht="45.0" customHeight="true">
      <c r="A854" t="s" s="4">
        <v>416</v>
      </c>
      <c r="B854" t="s" s="4">
        <v>3390</v>
      </c>
      <c r="C854" t="s" s="4">
        <v>2421</v>
      </c>
      <c r="D854" t="s" s="4">
        <v>2452</v>
      </c>
      <c r="E854" t="s" s="4">
        <v>2410</v>
      </c>
      <c r="F854" t="s" s="4">
        <v>2453</v>
      </c>
      <c r="G854" t="s" s="4">
        <v>2289</v>
      </c>
    </row>
    <row r="855" ht="45.0" customHeight="true">
      <c r="A855" t="s" s="4">
        <v>416</v>
      </c>
      <c r="B855" t="s" s="4">
        <v>3391</v>
      </c>
      <c r="C855" t="s" s="4">
        <v>2455</v>
      </c>
      <c r="D855" t="s" s="4">
        <v>2452</v>
      </c>
      <c r="E855" t="s" s="4">
        <v>2410</v>
      </c>
      <c r="F855" t="s" s="4">
        <v>2456</v>
      </c>
      <c r="G855" t="s" s="4">
        <v>2230</v>
      </c>
    </row>
    <row r="856" ht="45.0" customHeight="true">
      <c r="A856" t="s" s="4">
        <v>416</v>
      </c>
      <c r="B856" t="s" s="4">
        <v>3392</v>
      </c>
      <c r="C856" t="s" s="4">
        <v>2458</v>
      </c>
      <c r="D856" t="s" s="4">
        <v>2414</v>
      </c>
      <c r="E856" t="s" s="4">
        <v>2459</v>
      </c>
      <c r="F856" t="s" s="4">
        <v>2460</v>
      </c>
      <c r="G856" t="s" s="4">
        <v>2230</v>
      </c>
    </row>
    <row r="857" ht="45.0" customHeight="true">
      <c r="A857" t="s" s="4">
        <v>423</v>
      </c>
      <c r="B857" t="s" s="4">
        <v>3393</v>
      </c>
      <c r="C857" t="s" s="4">
        <v>2458</v>
      </c>
      <c r="D857" t="s" s="4">
        <v>2414</v>
      </c>
      <c r="E857" t="s" s="4">
        <v>2459</v>
      </c>
      <c r="F857" t="s" s="4">
        <v>2460</v>
      </c>
      <c r="G857" t="s" s="4">
        <v>2230</v>
      </c>
    </row>
    <row r="858" ht="45.0" customHeight="true">
      <c r="A858" t="s" s="4">
        <v>423</v>
      </c>
      <c r="B858" t="s" s="4">
        <v>3394</v>
      </c>
      <c r="C858" t="s" s="4">
        <v>2408</v>
      </c>
      <c r="D858" t="s" s="4">
        <v>2409</v>
      </c>
      <c r="E858" t="s" s="4">
        <v>2410</v>
      </c>
      <c r="F858" t="s" s="4">
        <v>2411</v>
      </c>
      <c r="G858" t="s" s="4">
        <v>2230</v>
      </c>
    </row>
    <row r="859" ht="45.0" customHeight="true">
      <c r="A859" t="s" s="4">
        <v>423</v>
      </c>
      <c r="B859" t="s" s="4">
        <v>3395</v>
      </c>
      <c r="C859" t="s" s="4">
        <v>2413</v>
      </c>
      <c r="D859" t="s" s="4">
        <v>2414</v>
      </c>
      <c r="E859" t="s" s="4">
        <v>2325</v>
      </c>
      <c r="F859" t="s" s="4">
        <v>2415</v>
      </c>
      <c r="G859" t="s" s="4">
        <v>2289</v>
      </c>
    </row>
    <row r="860" ht="45.0" customHeight="true">
      <c r="A860" t="s" s="4">
        <v>423</v>
      </c>
      <c r="B860" t="s" s="4">
        <v>3396</v>
      </c>
      <c r="C860" t="s" s="4">
        <v>2417</v>
      </c>
      <c r="D860" t="s" s="4">
        <v>2418</v>
      </c>
      <c r="E860" t="s" s="4">
        <v>2410</v>
      </c>
      <c r="F860" t="s" s="4">
        <v>2419</v>
      </c>
      <c r="G860" t="s" s="4">
        <v>2230</v>
      </c>
    </row>
    <row r="861" ht="45.0" customHeight="true">
      <c r="A861" t="s" s="4">
        <v>423</v>
      </c>
      <c r="B861" t="s" s="4">
        <v>3397</v>
      </c>
      <c r="C861" t="s" s="4">
        <v>2421</v>
      </c>
      <c r="D861" t="s" s="4">
        <v>2422</v>
      </c>
      <c r="E861" t="s" s="4">
        <v>2410</v>
      </c>
      <c r="F861" t="s" s="4">
        <v>2423</v>
      </c>
      <c r="G861" t="s" s="4">
        <v>2230</v>
      </c>
    </row>
    <row r="862" ht="45.0" customHeight="true">
      <c r="A862" t="s" s="4">
        <v>423</v>
      </c>
      <c r="B862" t="s" s="4">
        <v>3398</v>
      </c>
      <c r="C862" t="s" s="4">
        <v>2277</v>
      </c>
      <c r="D862" t="s" s="4">
        <v>2425</v>
      </c>
      <c r="E862" t="s" s="4">
        <v>2410</v>
      </c>
      <c r="F862" t="s" s="4">
        <v>2426</v>
      </c>
      <c r="G862" t="s" s="4">
        <v>2230</v>
      </c>
    </row>
    <row r="863" ht="45.0" customHeight="true">
      <c r="A863" t="s" s="4">
        <v>423</v>
      </c>
      <c r="B863" t="s" s="4">
        <v>3399</v>
      </c>
      <c r="C863" t="s" s="4">
        <v>2428</v>
      </c>
      <c r="D863" t="s" s="4">
        <v>2291</v>
      </c>
      <c r="E863" t="s" s="4">
        <v>2429</v>
      </c>
      <c r="F863" t="s" s="4">
        <v>2430</v>
      </c>
      <c r="G863" t="s" s="4">
        <v>2230</v>
      </c>
    </row>
    <row r="864" ht="45.0" customHeight="true">
      <c r="A864" t="s" s="4">
        <v>423</v>
      </c>
      <c r="B864" t="s" s="4">
        <v>3400</v>
      </c>
      <c r="C864" t="s" s="4">
        <v>2432</v>
      </c>
      <c r="D864" t="s" s="4">
        <v>2433</v>
      </c>
      <c r="E864" t="s" s="4">
        <v>2434</v>
      </c>
      <c r="F864" t="s" s="4">
        <v>2435</v>
      </c>
      <c r="G864" t="s" s="4">
        <v>2289</v>
      </c>
    </row>
    <row r="865" ht="45.0" customHeight="true">
      <c r="A865" t="s" s="4">
        <v>423</v>
      </c>
      <c r="B865" t="s" s="4">
        <v>3401</v>
      </c>
      <c r="C865" t="s" s="4">
        <v>2437</v>
      </c>
      <c r="D865" t="s" s="4">
        <v>2302</v>
      </c>
      <c r="E865" t="s" s="4">
        <v>2325</v>
      </c>
      <c r="F865" t="s" s="4">
        <v>2438</v>
      </c>
      <c r="G865" t="s" s="4">
        <v>2230</v>
      </c>
    </row>
    <row r="866" ht="45.0" customHeight="true">
      <c r="A866" t="s" s="4">
        <v>423</v>
      </c>
      <c r="B866" t="s" s="4">
        <v>3402</v>
      </c>
      <c r="C866" t="s" s="4">
        <v>2440</v>
      </c>
      <c r="D866" t="s" s="4">
        <v>2295</v>
      </c>
      <c r="E866" t="s" s="4">
        <v>2441</v>
      </c>
      <c r="F866" t="s" s="4">
        <v>2442</v>
      </c>
      <c r="G866" t="s" s="4">
        <v>2230</v>
      </c>
    </row>
    <row r="867" ht="45.0" customHeight="true">
      <c r="A867" t="s" s="4">
        <v>423</v>
      </c>
      <c r="B867" t="s" s="4">
        <v>3403</v>
      </c>
      <c r="C867" t="s" s="4">
        <v>2444</v>
      </c>
      <c r="D867" t="s" s="4">
        <v>2214</v>
      </c>
      <c r="E867" t="s" s="4">
        <v>2445</v>
      </c>
      <c r="F867" t="s" s="4">
        <v>2446</v>
      </c>
      <c r="G867" t="s" s="4">
        <v>2289</v>
      </c>
    </row>
    <row r="868" ht="45.0" customHeight="true">
      <c r="A868" t="s" s="4">
        <v>423</v>
      </c>
      <c r="B868" t="s" s="4">
        <v>3404</v>
      </c>
      <c r="C868" t="s" s="4">
        <v>2448</v>
      </c>
      <c r="D868" t="s" s="4">
        <v>2449</v>
      </c>
      <c r="E868" t="s" s="4">
        <v>2410</v>
      </c>
      <c r="F868" t="s" s="4">
        <v>2450</v>
      </c>
      <c r="G868" t="s" s="4">
        <v>2289</v>
      </c>
    </row>
    <row r="869" ht="45.0" customHeight="true">
      <c r="A869" t="s" s="4">
        <v>423</v>
      </c>
      <c r="B869" t="s" s="4">
        <v>3405</v>
      </c>
      <c r="C869" t="s" s="4">
        <v>2421</v>
      </c>
      <c r="D869" t="s" s="4">
        <v>2452</v>
      </c>
      <c r="E869" t="s" s="4">
        <v>2410</v>
      </c>
      <c r="F869" t="s" s="4">
        <v>2453</v>
      </c>
      <c r="G869" t="s" s="4">
        <v>2289</v>
      </c>
    </row>
    <row r="870" ht="45.0" customHeight="true">
      <c r="A870" t="s" s="4">
        <v>423</v>
      </c>
      <c r="B870" t="s" s="4">
        <v>3406</v>
      </c>
      <c r="C870" t="s" s="4">
        <v>2455</v>
      </c>
      <c r="D870" t="s" s="4">
        <v>2452</v>
      </c>
      <c r="E870" t="s" s="4">
        <v>2410</v>
      </c>
      <c r="F870" t="s" s="4">
        <v>2456</v>
      </c>
      <c r="G870" t="s" s="4">
        <v>2230</v>
      </c>
    </row>
    <row r="871" ht="45.0" customHeight="true">
      <c r="A871" t="s" s="4">
        <v>432</v>
      </c>
      <c r="B871" t="s" s="4">
        <v>3407</v>
      </c>
      <c r="C871" t="s" s="4">
        <v>2408</v>
      </c>
      <c r="D871" t="s" s="4">
        <v>2409</v>
      </c>
      <c r="E871" t="s" s="4">
        <v>2410</v>
      </c>
      <c r="F871" t="s" s="4">
        <v>2411</v>
      </c>
      <c r="G871" t="s" s="4">
        <v>2230</v>
      </c>
    </row>
    <row r="872" ht="45.0" customHeight="true">
      <c r="A872" t="s" s="4">
        <v>432</v>
      </c>
      <c r="B872" t="s" s="4">
        <v>3408</v>
      </c>
      <c r="C872" t="s" s="4">
        <v>2413</v>
      </c>
      <c r="D872" t="s" s="4">
        <v>2414</v>
      </c>
      <c r="E872" t="s" s="4">
        <v>2325</v>
      </c>
      <c r="F872" t="s" s="4">
        <v>2415</v>
      </c>
      <c r="G872" t="s" s="4">
        <v>2289</v>
      </c>
    </row>
    <row r="873" ht="45.0" customHeight="true">
      <c r="A873" t="s" s="4">
        <v>432</v>
      </c>
      <c r="B873" t="s" s="4">
        <v>3409</v>
      </c>
      <c r="C873" t="s" s="4">
        <v>2417</v>
      </c>
      <c r="D873" t="s" s="4">
        <v>2418</v>
      </c>
      <c r="E873" t="s" s="4">
        <v>2410</v>
      </c>
      <c r="F873" t="s" s="4">
        <v>2419</v>
      </c>
      <c r="G873" t="s" s="4">
        <v>2230</v>
      </c>
    </row>
    <row r="874" ht="45.0" customHeight="true">
      <c r="A874" t="s" s="4">
        <v>432</v>
      </c>
      <c r="B874" t="s" s="4">
        <v>3410</v>
      </c>
      <c r="C874" t="s" s="4">
        <v>2421</v>
      </c>
      <c r="D874" t="s" s="4">
        <v>2422</v>
      </c>
      <c r="E874" t="s" s="4">
        <v>2410</v>
      </c>
      <c r="F874" t="s" s="4">
        <v>2423</v>
      </c>
      <c r="G874" t="s" s="4">
        <v>2230</v>
      </c>
    </row>
    <row r="875" ht="45.0" customHeight="true">
      <c r="A875" t="s" s="4">
        <v>432</v>
      </c>
      <c r="B875" t="s" s="4">
        <v>3411</v>
      </c>
      <c r="C875" t="s" s="4">
        <v>2277</v>
      </c>
      <c r="D875" t="s" s="4">
        <v>2425</v>
      </c>
      <c r="E875" t="s" s="4">
        <v>2410</v>
      </c>
      <c r="F875" t="s" s="4">
        <v>2426</v>
      </c>
      <c r="G875" t="s" s="4">
        <v>2230</v>
      </c>
    </row>
    <row r="876" ht="45.0" customHeight="true">
      <c r="A876" t="s" s="4">
        <v>432</v>
      </c>
      <c r="B876" t="s" s="4">
        <v>3412</v>
      </c>
      <c r="C876" t="s" s="4">
        <v>2428</v>
      </c>
      <c r="D876" t="s" s="4">
        <v>2291</v>
      </c>
      <c r="E876" t="s" s="4">
        <v>2429</v>
      </c>
      <c r="F876" t="s" s="4">
        <v>2430</v>
      </c>
      <c r="G876" t="s" s="4">
        <v>2230</v>
      </c>
    </row>
    <row r="877" ht="45.0" customHeight="true">
      <c r="A877" t="s" s="4">
        <v>432</v>
      </c>
      <c r="B877" t="s" s="4">
        <v>3413</v>
      </c>
      <c r="C877" t="s" s="4">
        <v>2432</v>
      </c>
      <c r="D877" t="s" s="4">
        <v>2433</v>
      </c>
      <c r="E877" t="s" s="4">
        <v>2434</v>
      </c>
      <c r="F877" t="s" s="4">
        <v>2435</v>
      </c>
      <c r="G877" t="s" s="4">
        <v>2289</v>
      </c>
    </row>
    <row r="878" ht="45.0" customHeight="true">
      <c r="A878" t="s" s="4">
        <v>432</v>
      </c>
      <c r="B878" t="s" s="4">
        <v>3414</v>
      </c>
      <c r="C878" t="s" s="4">
        <v>2437</v>
      </c>
      <c r="D878" t="s" s="4">
        <v>2302</v>
      </c>
      <c r="E878" t="s" s="4">
        <v>2325</v>
      </c>
      <c r="F878" t="s" s="4">
        <v>2438</v>
      </c>
      <c r="G878" t="s" s="4">
        <v>2230</v>
      </c>
    </row>
    <row r="879" ht="45.0" customHeight="true">
      <c r="A879" t="s" s="4">
        <v>432</v>
      </c>
      <c r="B879" t="s" s="4">
        <v>3415</v>
      </c>
      <c r="C879" t="s" s="4">
        <v>2440</v>
      </c>
      <c r="D879" t="s" s="4">
        <v>2295</v>
      </c>
      <c r="E879" t="s" s="4">
        <v>2441</v>
      </c>
      <c r="F879" t="s" s="4">
        <v>2442</v>
      </c>
      <c r="G879" t="s" s="4">
        <v>2230</v>
      </c>
    </row>
    <row r="880" ht="45.0" customHeight="true">
      <c r="A880" t="s" s="4">
        <v>432</v>
      </c>
      <c r="B880" t="s" s="4">
        <v>3416</v>
      </c>
      <c r="C880" t="s" s="4">
        <v>2444</v>
      </c>
      <c r="D880" t="s" s="4">
        <v>2214</v>
      </c>
      <c r="E880" t="s" s="4">
        <v>2445</v>
      </c>
      <c r="F880" t="s" s="4">
        <v>2446</v>
      </c>
      <c r="G880" t="s" s="4">
        <v>2289</v>
      </c>
    </row>
    <row r="881" ht="45.0" customHeight="true">
      <c r="A881" t="s" s="4">
        <v>432</v>
      </c>
      <c r="B881" t="s" s="4">
        <v>3417</v>
      </c>
      <c r="C881" t="s" s="4">
        <v>2448</v>
      </c>
      <c r="D881" t="s" s="4">
        <v>2449</v>
      </c>
      <c r="E881" t="s" s="4">
        <v>2410</v>
      </c>
      <c r="F881" t="s" s="4">
        <v>2450</v>
      </c>
      <c r="G881" t="s" s="4">
        <v>2289</v>
      </c>
    </row>
    <row r="882" ht="45.0" customHeight="true">
      <c r="A882" t="s" s="4">
        <v>432</v>
      </c>
      <c r="B882" t="s" s="4">
        <v>3418</v>
      </c>
      <c r="C882" t="s" s="4">
        <v>2421</v>
      </c>
      <c r="D882" t="s" s="4">
        <v>2452</v>
      </c>
      <c r="E882" t="s" s="4">
        <v>2410</v>
      </c>
      <c r="F882" t="s" s="4">
        <v>2453</v>
      </c>
      <c r="G882" t="s" s="4">
        <v>2289</v>
      </c>
    </row>
    <row r="883" ht="45.0" customHeight="true">
      <c r="A883" t="s" s="4">
        <v>432</v>
      </c>
      <c r="B883" t="s" s="4">
        <v>3419</v>
      </c>
      <c r="C883" t="s" s="4">
        <v>2455</v>
      </c>
      <c r="D883" t="s" s="4">
        <v>2452</v>
      </c>
      <c r="E883" t="s" s="4">
        <v>2410</v>
      </c>
      <c r="F883" t="s" s="4">
        <v>2456</v>
      </c>
      <c r="G883" t="s" s="4">
        <v>2230</v>
      </c>
    </row>
    <row r="884" ht="45.0" customHeight="true">
      <c r="A884" t="s" s="4">
        <v>432</v>
      </c>
      <c r="B884" t="s" s="4">
        <v>3420</v>
      </c>
      <c r="C884" t="s" s="4">
        <v>2458</v>
      </c>
      <c r="D884" t="s" s="4">
        <v>2414</v>
      </c>
      <c r="E884" t="s" s="4">
        <v>2459</v>
      </c>
      <c r="F884" t="s" s="4">
        <v>2460</v>
      </c>
      <c r="G884" t="s" s="4">
        <v>2230</v>
      </c>
    </row>
    <row r="885" ht="45.0" customHeight="true">
      <c r="A885" t="s" s="4">
        <v>439</v>
      </c>
      <c r="B885" t="s" s="4">
        <v>3421</v>
      </c>
      <c r="C885" t="s" s="4">
        <v>2408</v>
      </c>
      <c r="D885" t="s" s="4">
        <v>2409</v>
      </c>
      <c r="E885" t="s" s="4">
        <v>2410</v>
      </c>
      <c r="F885" t="s" s="4">
        <v>2411</v>
      </c>
      <c r="G885" t="s" s="4">
        <v>2230</v>
      </c>
    </row>
    <row r="886" ht="45.0" customHeight="true">
      <c r="A886" t="s" s="4">
        <v>439</v>
      </c>
      <c r="B886" t="s" s="4">
        <v>3422</v>
      </c>
      <c r="C886" t="s" s="4">
        <v>2413</v>
      </c>
      <c r="D886" t="s" s="4">
        <v>2414</v>
      </c>
      <c r="E886" t="s" s="4">
        <v>2325</v>
      </c>
      <c r="F886" t="s" s="4">
        <v>2415</v>
      </c>
      <c r="G886" t="s" s="4">
        <v>2289</v>
      </c>
    </row>
    <row r="887" ht="45.0" customHeight="true">
      <c r="A887" t="s" s="4">
        <v>439</v>
      </c>
      <c r="B887" t="s" s="4">
        <v>3423</v>
      </c>
      <c r="C887" t="s" s="4">
        <v>2417</v>
      </c>
      <c r="D887" t="s" s="4">
        <v>2418</v>
      </c>
      <c r="E887" t="s" s="4">
        <v>2410</v>
      </c>
      <c r="F887" t="s" s="4">
        <v>2419</v>
      </c>
      <c r="G887" t="s" s="4">
        <v>2230</v>
      </c>
    </row>
    <row r="888" ht="45.0" customHeight="true">
      <c r="A888" t="s" s="4">
        <v>439</v>
      </c>
      <c r="B888" t="s" s="4">
        <v>3424</v>
      </c>
      <c r="C888" t="s" s="4">
        <v>2421</v>
      </c>
      <c r="D888" t="s" s="4">
        <v>2422</v>
      </c>
      <c r="E888" t="s" s="4">
        <v>2410</v>
      </c>
      <c r="F888" t="s" s="4">
        <v>2423</v>
      </c>
      <c r="G888" t="s" s="4">
        <v>2230</v>
      </c>
    </row>
    <row r="889" ht="45.0" customHeight="true">
      <c r="A889" t="s" s="4">
        <v>439</v>
      </c>
      <c r="B889" t="s" s="4">
        <v>3425</v>
      </c>
      <c r="C889" t="s" s="4">
        <v>2277</v>
      </c>
      <c r="D889" t="s" s="4">
        <v>2425</v>
      </c>
      <c r="E889" t="s" s="4">
        <v>2410</v>
      </c>
      <c r="F889" t="s" s="4">
        <v>2426</v>
      </c>
      <c r="G889" t="s" s="4">
        <v>2230</v>
      </c>
    </row>
    <row r="890" ht="45.0" customHeight="true">
      <c r="A890" t="s" s="4">
        <v>439</v>
      </c>
      <c r="B890" t="s" s="4">
        <v>3426</v>
      </c>
      <c r="C890" t="s" s="4">
        <v>2428</v>
      </c>
      <c r="D890" t="s" s="4">
        <v>2291</v>
      </c>
      <c r="E890" t="s" s="4">
        <v>2429</v>
      </c>
      <c r="F890" t="s" s="4">
        <v>2430</v>
      </c>
      <c r="G890" t="s" s="4">
        <v>2230</v>
      </c>
    </row>
    <row r="891" ht="45.0" customHeight="true">
      <c r="A891" t="s" s="4">
        <v>439</v>
      </c>
      <c r="B891" t="s" s="4">
        <v>3427</v>
      </c>
      <c r="C891" t="s" s="4">
        <v>2432</v>
      </c>
      <c r="D891" t="s" s="4">
        <v>2433</v>
      </c>
      <c r="E891" t="s" s="4">
        <v>2434</v>
      </c>
      <c r="F891" t="s" s="4">
        <v>2435</v>
      </c>
      <c r="G891" t="s" s="4">
        <v>2289</v>
      </c>
    </row>
    <row r="892" ht="45.0" customHeight="true">
      <c r="A892" t="s" s="4">
        <v>439</v>
      </c>
      <c r="B892" t="s" s="4">
        <v>3428</v>
      </c>
      <c r="C892" t="s" s="4">
        <v>2437</v>
      </c>
      <c r="D892" t="s" s="4">
        <v>2302</v>
      </c>
      <c r="E892" t="s" s="4">
        <v>2325</v>
      </c>
      <c r="F892" t="s" s="4">
        <v>2438</v>
      </c>
      <c r="G892" t="s" s="4">
        <v>2230</v>
      </c>
    </row>
    <row r="893" ht="45.0" customHeight="true">
      <c r="A893" t="s" s="4">
        <v>439</v>
      </c>
      <c r="B893" t="s" s="4">
        <v>3429</v>
      </c>
      <c r="C893" t="s" s="4">
        <v>2440</v>
      </c>
      <c r="D893" t="s" s="4">
        <v>2295</v>
      </c>
      <c r="E893" t="s" s="4">
        <v>2441</v>
      </c>
      <c r="F893" t="s" s="4">
        <v>2442</v>
      </c>
      <c r="G893" t="s" s="4">
        <v>2230</v>
      </c>
    </row>
    <row r="894" ht="45.0" customHeight="true">
      <c r="A894" t="s" s="4">
        <v>439</v>
      </c>
      <c r="B894" t="s" s="4">
        <v>3430</v>
      </c>
      <c r="C894" t="s" s="4">
        <v>2444</v>
      </c>
      <c r="D894" t="s" s="4">
        <v>2214</v>
      </c>
      <c r="E894" t="s" s="4">
        <v>2445</v>
      </c>
      <c r="F894" t="s" s="4">
        <v>2446</v>
      </c>
      <c r="G894" t="s" s="4">
        <v>2289</v>
      </c>
    </row>
    <row r="895" ht="45.0" customHeight="true">
      <c r="A895" t="s" s="4">
        <v>439</v>
      </c>
      <c r="B895" t="s" s="4">
        <v>3431</v>
      </c>
      <c r="C895" t="s" s="4">
        <v>2448</v>
      </c>
      <c r="D895" t="s" s="4">
        <v>2449</v>
      </c>
      <c r="E895" t="s" s="4">
        <v>2410</v>
      </c>
      <c r="F895" t="s" s="4">
        <v>2450</v>
      </c>
      <c r="G895" t="s" s="4">
        <v>2289</v>
      </c>
    </row>
    <row r="896" ht="45.0" customHeight="true">
      <c r="A896" t="s" s="4">
        <v>439</v>
      </c>
      <c r="B896" t="s" s="4">
        <v>3432</v>
      </c>
      <c r="C896" t="s" s="4">
        <v>2421</v>
      </c>
      <c r="D896" t="s" s="4">
        <v>2452</v>
      </c>
      <c r="E896" t="s" s="4">
        <v>2410</v>
      </c>
      <c r="F896" t="s" s="4">
        <v>2453</v>
      </c>
      <c r="G896" t="s" s="4">
        <v>2289</v>
      </c>
    </row>
    <row r="897" ht="45.0" customHeight="true">
      <c r="A897" t="s" s="4">
        <v>439</v>
      </c>
      <c r="B897" t="s" s="4">
        <v>3433</v>
      </c>
      <c r="C897" t="s" s="4">
        <v>2455</v>
      </c>
      <c r="D897" t="s" s="4">
        <v>2452</v>
      </c>
      <c r="E897" t="s" s="4">
        <v>2410</v>
      </c>
      <c r="F897" t="s" s="4">
        <v>2456</v>
      </c>
      <c r="G897" t="s" s="4">
        <v>2230</v>
      </c>
    </row>
    <row r="898" ht="45.0" customHeight="true">
      <c r="A898" t="s" s="4">
        <v>439</v>
      </c>
      <c r="B898" t="s" s="4">
        <v>3434</v>
      </c>
      <c r="C898" t="s" s="4">
        <v>2458</v>
      </c>
      <c r="D898" t="s" s="4">
        <v>2414</v>
      </c>
      <c r="E898" t="s" s="4">
        <v>2459</v>
      </c>
      <c r="F898" t="s" s="4">
        <v>2460</v>
      </c>
      <c r="G898" t="s" s="4">
        <v>2230</v>
      </c>
    </row>
    <row r="899" ht="45.0" customHeight="true">
      <c r="A899" t="s" s="4">
        <v>446</v>
      </c>
      <c r="B899" t="s" s="4">
        <v>3435</v>
      </c>
      <c r="C899" t="s" s="4">
        <v>2428</v>
      </c>
      <c r="D899" t="s" s="4">
        <v>2291</v>
      </c>
      <c r="E899" t="s" s="4">
        <v>2429</v>
      </c>
      <c r="F899" t="s" s="4">
        <v>2430</v>
      </c>
      <c r="G899" t="s" s="4">
        <v>2230</v>
      </c>
    </row>
    <row r="900" ht="45.0" customHeight="true">
      <c r="A900" t="s" s="4">
        <v>446</v>
      </c>
      <c r="B900" t="s" s="4">
        <v>3436</v>
      </c>
      <c r="C900" t="s" s="4">
        <v>2432</v>
      </c>
      <c r="D900" t="s" s="4">
        <v>2433</v>
      </c>
      <c r="E900" t="s" s="4">
        <v>2434</v>
      </c>
      <c r="F900" t="s" s="4">
        <v>2435</v>
      </c>
      <c r="G900" t="s" s="4">
        <v>2289</v>
      </c>
    </row>
    <row r="901" ht="45.0" customHeight="true">
      <c r="A901" t="s" s="4">
        <v>446</v>
      </c>
      <c r="B901" t="s" s="4">
        <v>3437</v>
      </c>
      <c r="C901" t="s" s="4">
        <v>2437</v>
      </c>
      <c r="D901" t="s" s="4">
        <v>2302</v>
      </c>
      <c r="E901" t="s" s="4">
        <v>2325</v>
      </c>
      <c r="F901" t="s" s="4">
        <v>2438</v>
      </c>
      <c r="G901" t="s" s="4">
        <v>2230</v>
      </c>
    </row>
    <row r="902" ht="45.0" customHeight="true">
      <c r="A902" t="s" s="4">
        <v>446</v>
      </c>
      <c r="B902" t="s" s="4">
        <v>3438</v>
      </c>
      <c r="C902" t="s" s="4">
        <v>2440</v>
      </c>
      <c r="D902" t="s" s="4">
        <v>2295</v>
      </c>
      <c r="E902" t="s" s="4">
        <v>2441</v>
      </c>
      <c r="F902" t="s" s="4">
        <v>2442</v>
      </c>
      <c r="G902" t="s" s="4">
        <v>2230</v>
      </c>
    </row>
    <row r="903" ht="45.0" customHeight="true">
      <c r="A903" t="s" s="4">
        <v>446</v>
      </c>
      <c r="B903" t="s" s="4">
        <v>3439</v>
      </c>
      <c r="C903" t="s" s="4">
        <v>2444</v>
      </c>
      <c r="D903" t="s" s="4">
        <v>2214</v>
      </c>
      <c r="E903" t="s" s="4">
        <v>2445</v>
      </c>
      <c r="F903" t="s" s="4">
        <v>2446</v>
      </c>
      <c r="G903" t="s" s="4">
        <v>2289</v>
      </c>
    </row>
    <row r="904" ht="45.0" customHeight="true">
      <c r="A904" t="s" s="4">
        <v>446</v>
      </c>
      <c r="B904" t="s" s="4">
        <v>3440</v>
      </c>
      <c r="C904" t="s" s="4">
        <v>2448</v>
      </c>
      <c r="D904" t="s" s="4">
        <v>2449</v>
      </c>
      <c r="E904" t="s" s="4">
        <v>2410</v>
      </c>
      <c r="F904" t="s" s="4">
        <v>2450</v>
      </c>
      <c r="G904" t="s" s="4">
        <v>2289</v>
      </c>
    </row>
    <row r="905" ht="45.0" customHeight="true">
      <c r="A905" t="s" s="4">
        <v>446</v>
      </c>
      <c r="B905" t="s" s="4">
        <v>3441</v>
      </c>
      <c r="C905" t="s" s="4">
        <v>2421</v>
      </c>
      <c r="D905" t="s" s="4">
        <v>2452</v>
      </c>
      <c r="E905" t="s" s="4">
        <v>2410</v>
      </c>
      <c r="F905" t="s" s="4">
        <v>2453</v>
      </c>
      <c r="G905" t="s" s="4">
        <v>2289</v>
      </c>
    </row>
    <row r="906" ht="45.0" customHeight="true">
      <c r="A906" t="s" s="4">
        <v>446</v>
      </c>
      <c r="B906" t="s" s="4">
        <v>3442</v>
      </c>
      <c r="C906" t="s" s="4">
        <v>2455</v>
      </c>
      <c r="D906" t="s" s="4">
        <v>2452</v>
      </c>
      <c r="E906" t="s" s="4">
        <v>2410</v>
      </c>
      <c r="F906" t="s" s="4">
        <v>2456</v>
      </c>
      <c r="G906" t="s" s="4">
        <v>2230</v>
      </c>
    </row>
    <row r="907" ht="45.0" customHeight="true">
      <c r="A907" t="s" s="4">
        <v>446</v>
      </c>
      <c r="B907" t="s" s="4">
        <v>3443</v>
      </c>
      <c r="C907" t="s" s="4">
        <v>2458</v>
      </c>
      <c r="D907" t="s" s="4">
        <v>2414</v>
      </c>
      <c r="E907" t="s" s="4">
        <v>2459</v>
      </c>
      <c r="F907" t="s" s="4">
        <v>2460</v>
      </c>
      <c r="G907" t="s" s="4">
        <v>2230</v>
      </c>
    </row>
    <row r="908" ht="45.0" customHeight="true">
      <c r="A908" t="s" s="4">
        <v>446</v>
      </c>
      <c r="B908" t="s" s="4">
        <v>3444</v>
      </c>
      <c r="C908" t="s" s="4">
        <v>2408</v>
      </c>
      <c r="D908" t="s" s="4">
        <v>2409</v>
      </c>
      <c r="E908" t="s" s="4">
        <v>2410</v>
      </c>
      <c r="F908" t="s" s="4">
        <v>2411</v>
      </c>
      <c r="G908" t="s" s="4">
        <v>2230</v>
      </c>
    </row>
    <row r="909" ht="45.0" customHeight="true">
      <c r="A909" t="s" s="4">
        <v>446</v>
      </c>
      <c r="B909" t="s" s="4">
        <v>3445</v>
      </c>
      <c r="C909" t="s" s="4">
        <v>2413</v>
      </c>
      <c r="D909" t="s" s="4">
        <v>2414</v>
      </c>
      <c r="E909" t="s" s="4">
        <v>2325</v>
      </c>
      <c r="F909" t="s" s="4">
        <v>2415</v>
      </c>
      <c r="G909" t="s" s="4">
        <v>2289</v>
      </c>
    </row>
    <row r="910" ht="45.0" customHeight="true">
      <c r="A910" t="s" s="4">
        <v>446</v>
      </c>
      <c r="B910" t="s" s="4">
        <v>3446</v>
      </c>
      <c r="C910" t="s" s="4">
        <v>2417</v>
      </c>
      <c r="D910" t="s" s="4">
        <v>2418</v>
      </c>
      <c r="E910" t="s" s="4">
        <v>2410</v>
      </c>
      <c r="F910" t="s" s="4">
        <v>2419</v>
      </c>
      <c r="G910" t="s" s="4">
        <v>2230</v>
      </c>
    </row>
    <row r="911" ht="45.0" customHeight="true">
      <c r="A911" t="s" s="4">
        <v>446</v>
      </c>
      <c r="B911" t="s" s="4">
        <v>3447</v>
      </c>
      <c r="C911" t="s" s="4">
        <v>2421</v>
      </c>
      <c r="D911" t="s" s="4">
        <v>2422</v>
      </c>
      <c r="E911" t="s" s="4">
        <v>2410</v>
      </c>
      <c r="F911" t="s" s="4">
        <v>2423</v>
      </c>
      <c r="G911" t="s" s="4">
        <v>2230</v>
      </c>
    </row>
    <row r="912" ht="45.0" customHeight="true">
      <c r="A912" t="s" s="4">
        <v>446</v>
      </c>
      <c r="B912" t="s" s="4">
        <v>3448</v>
      </c>
      <c r="C912" t="s" s="4">
        <v>2277</v>
      </c>
      <c r="D912" t="s" s="4">
        <v>2425</v>
      </c>
      <c r="E912" t="s" s="4">
        <v>2410</v>
      </c>
      <c r="F912" t="s" s="4">
        <v>2426</v>
      </c>
      <c r="G912" t="s" s="4">
        <v>2230</v>
      </c>
    </row>
    <row r="913" ht="45.0" customHeight="true">
      <c r="A913" t="s" s="4">
        <v>452</v>
      </c>
      <c r="B913" t="s" s="4">
        <v>3449</v>
      </c>
      <c r="C913" t="s" s="4">
        <v>2408</v>
      </c>
      <c r="D913" t="s" s="4">
        <v>2409</v>
      </c>
      <c r="E913" t="s" s="4">
        <v>2410</v>
      </c>
      <c r="F913" t="s" s="4">
        <v>2411</v>
      </c>
      <c r="G913" t="s" s="4">
        <v>2230</v>
      </c>
    </row>
    <row r="914" ht="45.0" customHeight="true">
      <c r="A914" t="s" s="4">
        <v>452</v>
      </c>
      <c r="B914" t="s" s="4">
        <v>3450</v>
      </c>
      <c r="C914" t="s" s="4">
        <v>2413</v>
      </c>
      <c r="D914" t="s" s="4">
        <v>2414</v>
      </c>
      <c r="E914" t="s" s="4">
        <v>2325</v>
      </c>
      <c r="F914" t="s" s="4">
        <v>2415</v>
      </c>
      <c r="G914" t="s" s="4">
        <v>2289</v>
      </c>
    </row>
    <row r="915" ht="45.0" customHeight="true">
      <c r="A915" t="s" s="4">
        <v>452</v>
      </c>
      <c r="B915" t="s" s="4">
        <v>3451</v>
      </c>
      <c r="C915" t="s" s="4">
        <v>2417</v>
      </c>
      <c r="D915" t="s" s="4">
        <v>2418</v>
      </c>
      <c r="E915" t="s" s="4">
        <v>2410</v>
      </c>
      <c r="F915" t="s" s="4">
        <v>2419</v>
      </c>
      <c r="G915" t="s" s="4">
        <v>2230</v>
      </c>
    </row>
    <row r="916" ht="45.0" customHeight="true">
      <c r="A916" t="s" s="4">
        <v>452</v>
      </c>
      <c r="B916" t="s" s="4">
        <v>3452</v>
      </c>
      <c r="C916" t="s" s="4">
        <v>2421</v>
      </c>
      <c r="D916" t="s" s="4">
        <v>2422</v>
      </c>
      <c r="E916" t="s" s="4">
        <v>2410</v>
      </c>
      <c r="F916" t="s" s="4">
        <v>2423</v>
      </c>
      <c r="G916" t="s" s="4">
        <v>2230</v>
      </c>
    </row>
    <row r="917" ht="45.0" customHeight="true">
      <c r="A917" t="s" s="4">
        <v>452</v>
      </c>
      <c r="B917" t="s" s="4">
        <v>3453</v>
      </c>
      <c r="C917" t="s" s="4">
        <v>2277</v>
      </c>
      <c r="D917" t="s" s="4">
        <v>2425</v>
      </c>
      <c r="E917" t="s" s="4">
        <v>2410</v>
      </c>
      <c r="F917" t="s" s="4">
        <v>2426</v>
      </c>
      <c r="G917" t="s" s="4">
        <v>2230</v>
      </c>
    </row>
    <row r="918" ht="45.0" customHeight="true">
      <c r="A918" t="s" s="4">
        <v>452</v>
      </c>
      <c r="B918" t="s" s="4">
        <v>3454</v>
      </c>
      <c r="C918" t="s" s="4">
        <v>2428</v>
      </c>
      <c r="D918" t="s" s="4">
        <v>2291</v>
      </c>
      <c r="E918" t="s" s="4">
        <v>2429</v>
      </c>
      <c r="F918" t="s" s="4">
        <v>2430</v>
      </c>
      <c r="G918" t="s" s="4">
        <v>2230</v>
      </c>
    </row>
    <row r="919" ht="45.0" customHeight="true">
      <c r="A919" t="s" s="4">
        <v>452</v>
      </c>
      <c r="B919" t="s" s="4">
        <v>3455</v>
      </c>
      <c r="C919" t="s" s="4">
        <v>2432</v>
      </c>
      <c r="D919" t="s" s="4">
        <v>2433</v>
      </c>
      <c r="E919" t="s" s="4">
        <v>2434</v>
      </c>
      <c r="F919" t="s" s="4">
        <v>2435</v>
      </c>
      <c r="G919" t="s" s="4">
        <v>2289</v>
      </c>
    </row>
    <row r="920" ht="45.0" customHeight="true">
      <c r="A920" t="s" s="4">
        <v>452</v>
      </c>
      <c r="B920" t="s" s="4">
        <v>3456</v>
      </c>
      <c r="C920" t="s" s="4">
        <v>2437</v>
      </c>
      <c r="D920" t="s" s="4">
        <v>2302</v>
      </c>
      <c r="E920" t="s" s="4">
        <v>2325</v>
      </c>
      <c r="F920" t="s" s="4">
        <v>2438</v>
      </c>
      <c r="G920" t="s" s="4">
        <v>2230</v>
      </c>
    </row>
    <row r="921" ht="45.0" customHeight="true">
      <c r="A921" t="s" s="4">
        <v>452</v>
      </c>
      <c r="B921" t="s" s="4">
        <v>3457</v>
      </c>
      <c r="C921" t="s" s="4">
        <v>2440</v>
      </c>
      <c r="D921" t="s" s="4">
        <v>2295</v>
      </c>
      <c r="E921" t="s" s="4">
        <v>2441</v>
      </c>
      <c r="F921" t="s" s="4">
        <v>2442</v>
      </c>
      <c r="G921" t="s" s="4">
        <v>2230</v>
      </c>
    </row>
    <row r="922" ht="45.0" customHeight="true">
      <c r="A922" t="s" s="4">
        <v>452</v>
      </c>
      <c r="B922" t="s" s="4">
        <v>3458</v>
      </c>
      <c r="C922" t="s" s="4">
        <v>2444</v>
      </c>
      <c r="D922" t="s" s="4">
        <v>2214</v>
      </c>
      <c r="E922" t="s" s="4">
        <v>2445</v>
      </c>
      <c r="F922" t="s" s="4">
        <v>2446</v>
      </c>
      <c r="G922" t="s" s="4">
        <v>2289</v>
      </c>
    </row>
    <row r="923" ht="45.0" customHeight="true">
      <c r="A923" t="s" s="4">
        <v>452</v>
      </c>
      <c r="B923" t="s" s="4">
        <v>3459</v>
      </c>
      <c r="C923" t="s" s="4">
        <v>2448</v>
      </c>
      <c r="D923" t="s" s="4">
        <v>2449</v>
      </c>
      <c r="E923" t="s" s="4">
        <v>2410</v>
      </c>
      <c r="F923" t="s" s="4">
        <v>2450</v>
      </c>
      <c r="G923" t="s" s="4">
        <v>2289</v>
      </c>
    </row>
    <row r="924" ht="45.0" customHeight="true">
      <c r="A924" t="s" s="4">
        <v>452</v>
      </c>
      <c r="B924" t="s" s="4">
        <v>3460</v>
      </c>
      <c r="C924" t="s" s="4">
        <v>2421</v>
      </c>
      <c r="D924" t="s" s="4">
        <v>2452</v>
      </c>
      <c r="E924" t="s" s="4">
        <v>2410</v>
      </c>
      <c r="F924" t="s" s="4">
        <v>2453</v>
      </c>
      <c r="G924" t="s" s="4">
        <v>2289</v>
      </c>
    </row>
    <row r="925" ht="45.0" customHeight="true">
      <c r="A925" t="s" s="4">
        <v>452</v>
      </c>
      <c r="B925" t="s" s="4">
        <v>3461</v>
      </c>
      <c r="C925" t="s" s="4">
        <v>2455</v>
      </c>
      <c r="D925" t="s" s="4">
        <v>2452</v>
      </c>
      <c r="E925" t="s" s="4">
        <v>2410</v>
      </c>
      <c r="F925" t="s" s="4">
        <v>2456</v>
      </c>
      <c r="G925" t="s" s="4">
        <v>2230</v>
      </c>
    </row>
    <row r="926" ht="45.0" customHeight="true">
      <c r="A926" t="s" s="4">
        <v>452</v>
      </c>
      <c r="B926" t="s" s="4">
        <v>3462</v>
      </c>
      <c r="C926" t="s" s="4">
        <v>2458</v>
      </c>
      <c r="D926" t="s" s="4">
        <v>2414</v>
      </c>
      <c r="E926" t="s" s="4">
        <v>2459</v>
      </c>
      <c r="F926" t="s" s="4">
        <v>2460</v>
      </c>
      <c r="G926" t="s" s="4">
        <v>2230</v>
      </c>
    </row>
    <row r="927" ht="45.0" customHeight="true">
      <c r="A927" t="s" s="4">
        <v>461</v>
      </c>
      <c r="B927" t="s" s="4">
        <v>3463</v>
      </c>
      <c r="C927" t="s" s="4">
        <v>2455</v>
      </c>
      <c r="D927" t="s" s="4">
        <v>2452</v>
      </c>
      <c r="E927" t="s" s="4">
        <v>2410</v>
      </c>
      <c r="F927" t="s" s="4">
        <v>2456</v>
      </c>
      <c r="G927" t="s" s="4">
        <v>2230</v>
      </c>
    </row>
    <row r="928" ht="45.0" customHeight="true">
      <c r="A928" t="s" s="4">
        <v>461</v>
      </c>
      <c r="B928" t="s" s="4">
        <v>3464</v>
      </c>
      <c r="C928" t="s" s="4">
        <v>2458</v>
      </c>
      <c r="D928" t="s" s="4">
        <v>2414</v>
      </c>
      <c r="E928" t="s" s="4">
        <v>2459</v>
      </c>
      <c r="F928" t="s" s="4">
        <v>2460</v>
      </c>
      <c r="G928" t="s" s="4">
        <v>2230</v>
      </c>
    </row>
    <row r="929" ht="45.0" customHeight="true">
      <c r="A929" t="s" s="4">
        <v>461</v>
      </c>
      <c r="B929" t="s" s="4">
        <v>3465</v>
      </c>
      <c r="C929" t="s" s="4">
        <v>2421</v>
      </c>
      <c r="D929" t="s" s="4">
        <v>2452</v>
      </c>
      <c r="E929" t="s" s="4">
        <v>2410</v>
      </c>
      <c r="F929" t="s" s="4">
        <v>2453</v>
      </c>
      <c r="G929" t="s" s="4">
        <v>2289</v>
      </c>
    </row>
    <row r="930" ht="45.0" customHeight="true">
      <c r="A930" t="s" s="4">
        <v>461</v>
      </c>
      <c r="B930" t="s" s="4">
        <v>3466</v>
      </c>
      <c r="C930" t="s" s="4">
        <v>2408</v>
      </c>
      <c r="D930" t="s" s="4">
        <v>2409</v>
      </c>
      <c r="E930" t="s" s="4">
        <v>2410</v>
      </c>
      <c r="F930" t="s" s="4">
        <v>2411</v>
      </c>
      <c r="G930" t="s" s="4">
        <v>2230</v>
      </c>
    </row>
    <row r="931" ht="45.0" customHeight="true">
      <c r="A931" t="s" s="4">
        <v>461</v>
      </c>
      <c r="B931" t="s" s="4">
        <v>3467</v>
      </c>
      <c r="C931" t="s" s="4">
        <v>2413</v>
      </c>
      <c r="D931" t="s" s="4">
        <v>2414</v>
      </c>
      <c r="E931" t="s" s="4">
        <v>2325</v>
      </c>
      <c r="F931" t="s" s="4">
        <v>2415</v>
      </c>
      <c r="G931" t="s" s="4">
        <v>2289</v>
      </c>
    </row>
    <row r="932" ht="45.0" customHeight="true">
      <c r="A932" t="s" s="4">
        <v>461</v>
      </c>
      <c r="B932" t="s" s="4">
        <v>3468</v>
      </c>
      <c r="C932" t="s" s="4">
        <v>2417</v>
      </c>
      <c r="D932" t="s" s="4">
        <v>2418</v>
      </c>
      <c r="E932" t="s" s="4">
        <v>2410</v>
      </c>
      <c r="F932" t="s" s="4">
        <v>2419</v>
      </c>
      <c r="G932" t="s" s="4">
        <v>2230</v>
      </c>
    </row>
    <row r="933" ht="45.0" customHeight="true">
      <c r="A933" t="s" s="4">
        <v>461</v>
      </c>
      <c r="B933" t="s" s="4">
        <v>3469</v>
      </c>
      <c r="C933" t="s" s="4">
        <v>2421</v>
      </c>
      <c r="D933" t="s" s="4">
        <v>2422</v>
      </c>
      <c r="E933" t="s" s="4">
        <v>2410</v>
      </c>
      <c r="F933" t="s" s="4">
        <v>2423</v>
      </c>
      <c r="G933" t="s" s="4">
        <v>2230</v>
      </c>
    </row>
    <row r="934" ht="45.0" customHeight="true">
      <c r="A934" t="s" s="4">
        <v>461</v>
      </c>
      <c r="B934" t="s" s="4">
        <v>3470</v>
      </c>
      <c r="C934" t="s" s="4">
        <v>2277</v>
      </c>
      <c r="D934" t="s" s="4">
        <v>2425</v>
      </c>
      <c r="E934" t="s" s="4">
        <v>2410</v>
      </c>
      <c r="F934" t="s" s="4">
        <v>2426</v>
      </c>
      <c r="G934" t="s" s="4">
        <v>2230</v>
      </c>
    </row>
    <row r="935" ht="45.0" customHeight="true">
      <c r="A935" t="s" s="4">
        <v>461</v>
      </c>
      <c r="B935" t="s" s="4">
        <v>3471</v>
      </c>
      <c r="C935" t="s" s="4">
        <v>2428</v>
      </c>
      <c r="D935" t="s" s="4">
        <v>2291</v>
      </c>
      <c r="E935" t="s" s="4">
        <v>2429</v>
      </c>
      <c r="F935" t="s" s="4">
        <v>2430</v>
      </c>
      <c r="G935" t="s" s="4">
        <v>2230</v>
      </c>
    </row>
    <row r="936" ht="45.0" customHeight="true">
      <c r="A936" t="s" s="4">
        <v>461</v>
      </c>
      <c r="B936" t="s" s="4">
        <v>3472</v>
      </c>
      <c r="C936" t="s" s="4">
        <v>2432</v>
      </c>
      <c r="D936" t="s" s="4">
        <v>2433</v>
      </c>
      <c r="E936" t="s" s="4">
        <v>2434</v>
      </c>
      <c r="F936" t="s" s="4">
        <v>2435</v>
      </c>
      <c r="G936" t="s" s="4">
        <v>2289</v>
      </c>
    </row>
    <row r="937" ht="45.0" customHeight="true">
      <c r="A937" t="s" s="4">
        <v>461</v>
      </c>
      <c r="B937" t="s" s="4">
        <v>3473</v>
      </c>
      <c r="C937" t="s" s="4">
        <v>2437</v>
      </c>
      <c r="D937" t="s" s="4">
        <v>2302</v>
      </c>
      <c r="E937" t="s" s="4">
        <v>2325</v>
      </c>
      <c r="F937" t="s" s="4">
        <v>2438</v>
      </c>
      <c r="G937" t="s" s="4">
        <v>2230</v>
      </c>
    </row>
    <row r="938" ht="45.0" customHeight="true">
      <c r="A938" t="s" s="4">
        <v>461</v>
      </c>
      <c r="B938" t="s" s="4">
        <v>3474</v>
      </c>
      <c r="C938" t="s" s="4">
        <v>2440</v>
      </c>
      <c r="D938" t="s" s="4">
        <v>2295</v>
      </c>
      <c r="E938" t="s" s="4">
        <v>2441</v>
      </c>
      <c r="F938" t="s" s="4">
        <v>2442</v>
      </c>
      <c r="G938" t="s" s="4">
        <v>2230</v>
      </c>
    </row>
    <row r="939" ht="45.0" customHeight="true">
      <c r="A939" t="s" s="4">
        <v>461</v>
      </c>
      <c r="B939" t="s" s="4">
        <v>3475</v>
      </c>
      <c r="C939" t="s" s="4">
        <v>2444</v>
      </c>
      <c r="D939" t="s" s="4">
        <v>2214</v>
      </c>
      <c r="E939" t="s" s="4">
        <v>2445</v>
      </c>
      <c r="F939" t="s" s="4">
        <v>2446</v>
      </c>
      <c r="G939" t="s" s="4">
        <v>2289</v>
      </c>
    </row>
    <row r="940" ht="45.0" customHeight="true">
      <c r="A940" t="s" s="4">
        <v>461</v>
      </c>
      <c r="B940" t="s" s="4">
        <v>3476</v>
      </c>
      <c r="C940" t="s" s="4">
        <v>2448</v>
      </c>
      <c r="D940" t="s" s="4">
        <v>2449</v>
      </c>
      <c r="E940" t="s" s="4">
        <v>2410</v>
      </c>
      <c r="F940" t="s" s="4">
        <v>2450</v>
      </c>
      <c r="G940" t="s" s="4">
        <v>2289</v>
      </c>
    </row>
    <row r="941" ht="45.0" customHeight="true">
      <c r="A941" t="s" s="4">
        <v>469</v>
      </c>
      <c r="B941" t="s" s="4">
        <v>3477</v>
      </c>
      <c r="C941" t="s" s="4">
        <v>2408</v>
      </c>
      <c r="D941" t="s" s="4">
        <v>2409</v>
      </c>
      <c r="E941" t="s" s="4">
        <v>2410</v>
      </c>
      <c r="F941" t="s" s="4">
        <v>2411</v>
      </c>
      <c r="G941" t="s" s="4">
        <v>2230</v>
      </c>
    </row>
    <row r="942" ht="45.0" customHeight="true">
      <c r="A942" t="s" s="4">
        <v>469</v>
      </c>
      <c r="B942" t="s" s="4">
        <v>3478</v>
      </c>
      <c r="C942" t="s" s="4">
        <v>2413</v>
      </c>
      <c r="D942" t="s" s="4">
        <v>2414</v>
      </c>
      <c r="E942" t="s" s="4">
        <v>2325</v>
      </c>
      <c r="F942" t="s" s="4">
        <v>2415</v>
      </c>
      <c r="G942" t="s" s="4">
        <v>2289</v>
      </c>
    </row>
    <row r="943" ht="45.0" customHeight="true">
      <c r="A943" t="s" s="4">
        <v>469</v>
      </c>
      <c r="B943" t="s" s="4">
        <v>3479</v>
      </c>
      <c r="C943" t="s" s="4">
        <v>2417</v>
      </c>
      <c r="D943" t="s" s="4">
        <v>2418</v>
      </c>
      <c r="E943" t="s" s="4">
        <v>2410</v>
      </c>
      <c r="F943" t="s" s="4">
        <v>2419</v>
      </c>
      <c r="G943" t="s" s="4">
        <v>2230</v>
      </c>
    </row>
    <row r="944" ht="45.0" customHeight="true">
      <c r="A944" t="s" s="4">
        <v>469</v>
      </c>
      <c r="B944" t="s" s="4">
        <v>3480</v>
      </c>
      <c r="C944" t="s" s="4">
        <v>2421</v>
      </c>
      <c r="D944" t="s" s="4">
        <v>2422</v>
      </c>
      <c r="E944" t="s" s="4">
        <v>2410</v>
      </c>
      <c r="F944" t="s" s="4">
        <v>2423</v>
      </c>
      <c r="G944" t="s" s="4">
        <v>2230</v>
      </c>
    </row>
    <row r="945" ht="45.0" customHeight="true">
      <c r="A945" t="s" s="4">
        <v>469</v>
      </c>
      <c r="B945" t="s" s="4">
        <v>3481</v>
      </c>
      <c r="C945" t="s" s="4">
        <v>2277</v>
      </c>
      <c r="D945" t="s" s="4">
        <v>2425</v>
      </c>
      <c r="E945" t="s" s="4">
        <v>2410</v>
      </c>
      <c r="F945" t="s" s="4">
        <v>2426</v>
      </c>
      <c r="G945" t="s" s="4">
        <v>2230</v>
      </c>
    </row>
    <row r="946" ht="45.0" customHeight="true">
      <c r="A946" t="s" s="4">
        <v>469</v>
      </c>
      <c r="B946" t="s" s="4">
        <v>3482</v>
      </c>
      <c r="C946" t="s" s="4">
        <v>2428</v>
      </c>
      <c r="D946" t="s" s="4">
        <v>2291</v>
      </c>
      <c r="E946" t="s" s="4">
        <v>2429</v>
      </c>
      <c r="F946" t="s" s="4">
        <v>2430</v>
      </c>
      <c r="G946" t="s" s="4">
        <v>2230</v>
      </c>
    </row>
    <row r="947" ht="45.0" customHeight="true">
      <c r="A947" t="s" s="4">
        <v>469</v>
      </c>
      <c r="B947" t="s" s="4">
        <v>3483</v>
      </c>
      <c r="C947" t="s" s="4">
        <v>2432</v>
      </c>
      <c r="D947" t="s" s="4">
        <v>2433</v>
      </c>
      <c r="E947" t="s" s="4">
        <v>2434</v>
      </c>
      <c r="F947" t="s" s="4">
        <v>2435</v>
      </c>
      <c r="G947" t="s" s="4">
        <v>2289</v>
      </c>
    </row>
    <row r="948" ht="45.0" customHeight="true">
      <c r="A948" t="s" s="4">
        <v>469</v>
      </c>
      <c r="B948" t="s" s="4">
        <v>3484</v>
      </c>
      <c r="C948" t="s" s="4">
        <v>2437</v>
      </c>
      <c r="D948" t="s" s="4">
        <v>2302</v>
      </c>
      <c r="E948" t="s" s="4">
        <v>2325</v>
      </c>
      <c r="F948" t="s" s="4">
        <v>2438</v>
      </c>
      <c r="G948" t="s" s="4">
        <v>2230</v>
      </c>
    </row>
    <row r="949" ht="45.0" customHeight="true">
      <c r="A949" t="s" s="4">
        <v>469</v>
      </c>
      <c r="B949" t="s" s="4">
        <v>3485</v>
      </c>
      <c r="C949" t="s" s="4">
        <v>2440</v>
      </c>
      <c r="D949" t="s" s="4">
        <v>2295</v>
      </c>
      <c r="E949" t="s" s="4">
        <v>2441</v>
      </c>
      <c r="F949" t="s" s="4">
        <v>2442</v>
      </c>
      <c r="G949" t="s" s="4">
        <v>2230</v>
      </c>
    </row>
    <row r="950" ht="45.0" customHeight="true">
      <c r="A950" t="s" s="4">
        <v>469</v>
      </c>
      <c r="B950" t="s" s="4">
        <v>3486</v>
      </c>
      <c r="C950" t="s" s="4">
        <v>2444</v>
      </c>
      <c r="D950" t="s" s="4">
        <v>2214</v>
      </c>
      <c r="E950" t="s" s="4">
        <v>2445</v>
      </c>
      <c r="F950" t="s" s="4">
        <v>2446</v>
      </c>
      <c r="G950" t="s" s="4">
        <v>2289</v>
      </c>
    </row>
    <row r="951" ht="45.0" customHeight="true">
      <c r="A951" t="s" s="4">
        <v>469</v>
      </c>
      <c r="B951" t="s" s="4">
        <v>3487</v>
      </c>
      <c r="C951" t="s" s="4">
        <v>2448</v>
      </c>
      <c r="D951" t="s" s="4">
        <v>2449</v>
      </c>
      <c r="E951" t="s" s="4">
        <v>2410</v>
      </c>
      <c r="F951" t="s" s="4">
        <v>2450</v>
      </c>
      <c r="G951" t="s" s="4">
        <v>2289</v>
      </c>
    </row>
    <row r="952" ht="45.0" customHeight="true">
      <c r="A952" t="s" s="4">
        <v>469</v>
      </c>
      <c r="B952" t="s" s="4">
        <v>3488</v>
      </c>
      <c r="C952" t="s" s="4">
        <v>2421</v>
      </c>
      <c r="D952" t="s" s="4">
        <v>2452</v>
      </c>
      <c r="E952" t="s" s="4">
        <v>2410</v>
      </c>
      <c r="F952" t="s" s="4">
        <v>2453</v>
      </c>
      <c r="G952" t="s" s="4">
        <v>2289</v>
      </c>
    </row>
    <row r="953" ht="45.0" customHeight="true">
      <c r="A953" t="s" s="4">
        <v>469</v>
      </c>
      <c r="B953" t="s" s="4">
        <v>3489</v>
      </c>
      <c r="C953" t="s" s="4">
        <v>2455</v>
      </c>
      <c r="D953" t="s" s="4">
        <v>2452</v>
      </c>
      <c r="E953" t="s" s="4">
        <v>2410</v>
      </c>
      <c r="F953" t="s" s="4">
        <v>2456</v>
      </c>
      <c r="G953" t="s" s="4">
        <v>2230</v>
      </c>
    </row>
    <row r="954" ht="45.0" customHeight="true">
      <c r="A954" t="s" s="4">
        <v>469</v>
      </c>
      <c r="B954" t="s" s="4">
        <v>3490</v>
      </c>
      <c r="C954" t="s" s="4">
        <v>2458</v>
      </c>
      <c r="D954" t="s" s="4">
        <v>2414</v>
      </c>
      <c r="E954" t="s" s="4">
        <v>2459</v>
      </c>
      <c r="F954" t="s" s="4">
        <v>2460</v>
      </c>
      <c r="G954" t="s" s="4">
        <v>2230</v>
      </c>
    </row>
    <row r="955" ht="45.0" customHeight="true">
      <c r="A955" t="s" s="4">
        <v>477</v>
      </c>
      <c r="B955" t="s" s="4">
        <v>3491</v>
      </c>
      <c r="C955" t="s" s="4">
        <v>2536</v>
      </c>
      <c r="D955" t="s" s="4">
        <v>2221</v>
      </c>
      <c r="E955" t="s" s="4">
        <v>3492</v>
      </c>
      <c r="F955" t="s" s="4">
        <v>3493</v>
      </c>
      <c r="G955" t="s" s="4">
        <v>2289</v>
      </c>
    </row>
    <row r="956" ht="45.0" customHeight="true">
      <c r="A956" t="s" s="4">
        <v>477</v>
      </c>
      <c r="B956" t="s" s="4">
        <v>3494</v>
      </c>
      <c r="C956" t="s" s="4">
        <v>2491</v>
      </c>
      <c r="D956" t="s" s="4">
        <v>2221</v>
      </c>
      <c r="E956" t="s" s="4">
        <v>2410</v>
      </c>
      <c r="F956" t="s" s="4">
        <v>3495</v>
      </c>
      <c r="G956" t="s" s="4">
        <v>2289</v>
      </c>
    </row>
    <row r="957" ht="45.0" customHeight="true">
      <c r="A957" t="s" s="4">
        <v>477</v>
      </c>
      <c r="B957" t="s" s="4">
        <v>3496</v>
      </c>
      <c r="C957" t="s" s="4">
        <v>2487</v>
      </c>
      <c r="D957" t="s" s="4">
        <v>2298</v>
      </c>
      <c r="E957" t="s" s="4">
        <v>2410</v>
      </c>
      <c r="F957" t="s" s="4">
        <v>3497</v>
      </c>
      <c r="G957" t="s" s="4">
        <v>2289</v>
      </c>
    </row>
    <row r="958" ht="45.0" customHeight="true">
      <c r="A958" t="s" s="4">
        <v>477</v>
      </c>
      <c r="B958" t="s" s="4">
        <v>3498</v>
      </c>
      <c r="C958" t="s" s="4">
        <v>3499</v>
      </c>
      <c r="D958" t="s" s="4">
        <v>3273</v>
      </c>
      <c r="E958" t="s" s="4">
        <v>2550</v>
      </c>
      <c r="F958" t="s" s="4">
        <v>3500</v>
      </c>
      <c r="G958" t="s" s="4">
        <v>2289</v>
      </c>
    </row>
    <row r="959" ht="45.0" customHeight="true">
      <c r="A959" t="s" s="4">
        <v>477</v>
      </c>
      <c r="B959" t="s" s="4">
        <v>3501</v>
      </c>
      <c r="C959" t="s" s="4">
        <v>2570</v>
      </c>
      <c r="D959" t="s" s="4">
        <v>2421</v>
      </c>
      <c r="E959" t="s" s="4">
        <v>2550</v>
      </c>
      <c r="F959" t="s" s="4">
        <v>3502</v>
      </c>
      <c r="G959" t="s" s="4">
        <v>2289</v>
      </c>
    </row>
    <row r="960" ht="45.0" customHeight="true">
      <c r="A960" t="s" s="4">
        <v>477</v>
      </c>
      <c r="B960" t="s" s="4">
        <v>3503</v>
      </c>
      <c r="C960" t="s" s="4">
        <v>3504</v>
      </c>
      <c r="D960" t="s" s="4">
        <v>2221</v>
      </c>
      <c r="E960" t="s" s="4">
        <v>3505</v>
      </c>
      <c r="F960" t="s" s="4">
        <v>3506</v>
      </c>
      <c r="G960" t="s" s="4">
        <v>2289</v>
      </c>
    </row>
    <row r="961" ht="45.0" customHeight="true">
      <c r="A961" t="s" s="4">
        <v>477</v>
      </c>
      <c r="B961" t="s" s="4">
        <v>3507</v>
      </c>
      <c r="C961" t="s" s="4">
        <v>3508</v>
      </c>
      <c r="D961" t="s" s="4">
        <v>2295</v>
      </c>
      <c r="E961" t="s" s="4">
        <v>3509</v>
      </c>
      <c r="F961" t="s" s="4">
        <v>3510</v>
      </c>
      <c r="G961" t="s" s="4">
        <v>2289</v>
      </c>
    </row>
    <row r="962" ht="45.0" customHeight="true">
      <c r="A962" t="s" s="4">
        <v>477</v>
      </c>
      <c r="B962" t="s" s="4">
        <v>3511</v>
      </c>
      <c r="C962" t="s" s="4">
        <v>3512</v>
      </c>
      <c r="D962" t="s" s="4">
        <v>2618</v>
      </c>
      <c r="E962" t="s" s="4">
        <v>2550</v>
      </c>
      <c r="F962" t="s" s="4">
        <v>3513</v>
      </c>
      <c r="G962" t="s" s="4">
        <v>3514</v>
      </c>
    </row>
    <row r="963" ht="45.0" customHeight="true">
      <c r="A963" t="s" s="4">
        <v>477</v>
      </c>
      <c r="B963" t="s" s="4">
        <v>3515</v>
      </c>
      <c r="C963" t="s" s="4">
        <v>2233</v>
      </c>
      <c r="D963" t="s" s="4">
        <v>3516</v>
      </c>
      <c r="E963" t="s" s="4">
        <v>2550</v>
      </c>
      <c r="F963" t="s" s="4">
        <v>3517</v>
      </c>
      <c r="G963" t="s" s="4">
        <v>2289</v>
      </c>
    </row>
    <row r="964" ht="45.0" customHeight="true">
      <c r="A964" t="s" s="4">
        <v>477</v>
      </c>
      <c r="B964" t="s" s="4">
        <v>3518</v>
      </c>
      <c r="C964" t="s" s="4">
        <v>2612</v>
      </c>
      <c r="D964" t="s" s="4">
        <v>2227</v>
      </c>
      <c r="E964" t="s" s="4">
        <v>3519</v>
      </c>
      <c r="F964" t="s" s="4">
        <v>3520</v>
      </c>
      <c r="G964" t="s" s="4">
        <v>2289</v>
      </c>
    </row>
    <row r="965" ht="45.0" customHeight="true">
      <c r="A965" t="s" s="4">
        <v>485</v>
      </c>
      <c r="B965" t="s" s="4">
        <v>3521</v>
      </c>
      <c r="C965" t="s" s="4">
        <v>2536</v>
      </c>
      <c r="D965" t="s" s="4">
        <v>2221</v>
      </c>
      <c r="E965" t="s" s="4">
        <v>3492</v>
      </c>
      <c r="F965" t="s" s="4">
        <v>3493</v>
      </c>
      <c r="G965" t="s" s="4">
        <v>2289</v>
      </c>
    </row>
    <row r="966" ht="45.0" customHeight="true">
      <c r="A966" t="s" s="4">
        <v>485</v>
      </c>
      <c r="B966" t="s" s="4">
        <v>3522</v>
      </c>
      <c r="C966" t="s" s="4">
        <v>2491</v>
      </c>
      <c r="D966" t="s" s="4">
        <v>2221</v>
      </c>
      <c r="E966" t="s" s="4">
        <v>2410</v>
      </c>
      <c r="F966" t="s" s="4">
        <v>3495</v>
      </c>
      <c r="G966" t="s" s="4">
        <v>2289</v>
      </c>
    </row>
    <row r="967" ht="45.0" customHeight="true">
      <c r="A967" t="s" s="4">
        <v>485</v>
      </c>
      <c r="B967" t="s" s="4">
        <v>3523</v>
      </c>
      <c r="C967" t="s" s="4">
        <v>2487</v>
      </c>
      <c r="D967" t="s" s="4">
        <v>2298</v>
      </c>
      <c r="E967" t="s" s="4">
        <v>2410</v>
      </c>
      <c r="F967" t="s" s="4">
        <v>3497</v>
      </c>
      <c r="G967" t="s" s="4">
        <v>2289</v>
      </c>
    </row>
    <row r="968" ht="45.0" customHeight="true">
      <c r="A968" t="s" s="4">
        <v>485</v>
      </c>
      <c r="B968" t="s" s="4">
        <v>3524</v>
      </c>
      <c r="C968" t="s" s="4">
        <v>3499</v>
      </c>
      <c r="D968" t="s" s="4">
        <v>3273</v>
      </c>
      <c r="E968" t="s" s="4">
        <v>2550</v>
      </c>
      <c r="F968" t="s" s="4">
        <v>3500</v>
      </c>
      <c r="G968" t="s" s="4">
        <v>2289</v>
      </c>
    </row>
    <row r="969" ht="45.0" customHeight="true">
      <c r="A969" t="s" s="4">
        <v>485</v>
      </c>
      <c r="B969" t="s" s="4">
        <v>3525</v>
      </c>
      <c r="C969" t="s" s="4">
        <v>2570</v>
      </c>
      <c r="D969" t="s" s="4">
        <v>2421</v>
      </c>
      <c r="E969" t="s" s="4">
        <v>2550</v>
      </c>
      <c r="F969" t="s" s="4">
        <v>3502</v>
      </c>
      <c r="G969" t="s" s="4">
        <v>2289</v>
      </c>
    </row>
    <row r="970" ht="45.0" customHeight="true">
      <c r="A970" t="s" s="4">
        <v>485</v>
      </c>
      <c r="B970" t="s" s="4">
        <v>3526</v>
      </c>
      <c r="C970" t="s" s="4">
        <v>3504</v>
      </c>
      <c r="D970" t="s" s="4">
        <v>2221</v>
      </c>
      <c r="E970" t="s" s="4">
        <v>3505</v>
      </c>
      <c r="F970" t="s" s="4">
        <v>3506</v>
      </c>
      <c r="G970" t="s" s="4">
        <v>2289</v>
      </c>
    </row>
    <row r="971" ht="45.0" customHeight="true">
      <c r="A971" t="s" s="4">
        <v>485</v>
      </c>
      <c r="B971" t="s" s="4">
        <v>3527</v>
      </c>
      <c r="C971" t="s" s="4">
        <v>3508</v>
      </c>
      <c r="D971" t="s" s="4">
        <v>2295</v>
      </c>
      <c r="E971" t="s" s="4">
        <v>3509</v>
      </c>
      <c r="F971" t="s" s="4">
        <v>3510</v>
      </c>
      <c r="G971" t="s" s="4">
        <v>2289</v>
      </c>
    </row>
    <row r="972" ht="45.0" customHeight="true">
      <c r="A972" t="s" s="4">
        <v>485</v>
      </c>
      <c r="B972" t="s" s="4">
        <v>3528</v>
      </c>
      <c r="C972" t="s" s="4">
        <v>3512</v>
      </c>
      <c r="D972" t="s" s="4">
        <v>2618</v>
      </c>
      <c r="E972" t="s" s="4">
        <v>2550</v>
      </c>
      <c r="F972" t="s" s="4">
        <v>3513</v>
      </c>
      <c r="G972" t="s" s="4">
        <v>3514</v>
      </c>
    </row>
    <row r="973" ht="45.0" customHeight="true">
      <c r="A973" t="s" s="4">
        <v>485</v>
      </c>
      <c r="B973" t="s" s="4">
        <v>3529</v>
      </c>
      <c r="C973" t="s" s="4">
        <v>2233</v>
      </c>
      <c r="D973" t="s" s="4">
        <v>3516</v>
      </c>
      <c r="E973" t="s" s="4">
        <v>2550</v>
      </c>
      <c r="F973" t="s" s="4">
        <v>3517</v>
      </c>
      <c r="G973" t="s" s="4">
        <v>2289</v>
      </c>
    </row>
    <row r="974" ht="45.0" customHeight="true">
      <c r="A974" t="s" s="4">
        <v>485</v>
      </c>
      <c r="B974" t="s" s="4">
        <v>3530</v>
      </c>
      <c r="C974" t="s" s="4">
        <v>2612</v>
      </c>
      <c r="D974" t="s" s="4">
        <v>2227</v>
      </c>
      <c r="E974" t="s" s="4">
        <v>3519</v>
      </c>
      <c r="F974" t="s" s="4">
        <v>3520</v>
      </c>
      <c r="G974" t="s" s="4">
        <v>2289</v>
      </c>
    </row>
    <row r="975" ht="45.0" customHeight="true">
      <c r="A975" t="s" s="4">
        <v>494</v>
      </c>
      <c r="B975" t="s" s="4">
        <v>3531</v>
      </c>
      <c r="C975" t="s" s="4">
        <v>2536</v>
      </c>
      <c r="D975" t="s" s="4">
        <v>2221</v>
      </c>
      <c r="E975" t="s" s="4">
        <v>3492</v>
      </c>
      <c r="F975" t="s" s="4">
        <v>3493</v>
      </c>
      <c r="G975" t="s" s="4">
        <v>2289</v>
      </c>
    </row>
    <row r="976" ht="45.0" customHeight="true">
      <c r="A976" t="s" s="4">
        <v>494</v>
      </c>
      <c r="B976" t="s" s="4">
        <v>3532</v>
      </c>
      <c r="C976" t="s" s="4">
        <v>2491</v>
      </c>
      <c r="D976" t="s" s="4">
        <v>2221</v>
      </c>
      <c r="E976" t="s" s="4">
        <v>2410</v>
      </c>
      <c r="F976" t="s" s="4">
        <v>3495</v>
      </c>
      <c r="G976" t="s" s="4">
        <v>2289</v>
      </c>
    </row>
    <row r="977" ht="45.0" customHeight="true">
      <c r="A977" t="s" s="4">
        <v>494</v>
      </c>
      <c r="B977" t="s" s="4">
        <v>3533</v>
      </c>
      <c r="C977" t="s" s="4">
        <v>2487</v>
      </c>
      <c r="D977" t="s" s="4">
        <v>2298</v>
      </c>
      <c r="E977" t="s" s="4">
        <v>2410</v>
      </c>
      <c r="F977" t="s" s="4">
        <v>3497</v>
      </c>
      <c r="G977" t="s" s="4">
        <v>2289</v>
      </c>
    </row>
    <row r="978" ht="45.0" customHeight="true">
      <c r="A978" t="s" s="4">
        <v>494</v>
      </c>
      <c r="B978" t="s" s="4">
        <v>3534</v>
      </c>
      <c r="C978" t="s" s="4">
        <v>3499</v>
      </c>
      <c r="D978" t="s" s="4">
        <v>3273</v>
      </c>
      <c r="E978" t="s" s="4">
        <v>2550</v>
      </c>
      <c r="F978" t="s" s="4">
        <v>3500</v>
      </c>
      <c r="G978" t="s" s="4">
        <v>2289</v>
      </c>
    </row>
    <row r="979" ht="45.0" customHeight="true">
      <c r="A979" t="s" s="4">
        <v>494</v>
      </c>
      <c r="B979" t="s" s="4">
        <v>3535</v>
      </c>
      <c r="C979" t="s" s="4">
        <v>2570</v>
      </c>
      <c r="D979" t="s" s="4">
        <v>2421</v>
      </c>
      <c r="E979" t="s" s="4">
        <v>2550</v>
      </c>
      <c r="F979" t="s" s="4">
        <v>3502</v>
      </c>
      <c r="G979" t="s" s="4">
        <v>2289</v>
      </c>
    </row>
    <row r="980" ht="45.0" customHeight="true">
      <c r="A980" t="s" s="4">
        <v>494</v>
      </c>
      <c r="B980" t="s" s="4">
        <v>3536</v>
      </c>
      <c r="C980" t="s" s="4">
        <v>3504</v>
      </c>
      <c r="D980" t="s" s="4">
        <v>2221</v>
      </c>
      <c r="E980" t="s" s="4">
        <v>3505</v>
      </c>
      <c r="F980" t="s" s="4">
        <v>3506</v>
      </c>
      <c r="G980" t="s" s="4">
        <v>2289</v>
      </c>
    </row>
    <row r="981" ht="45.0" customHeight="true">
      <c r="A981" t="s" s="4">
        <v>494</v>
      </c>
      <c r="B981" t="s" s="4">
        <v>3537</v>
      </c>
      <c r="C981" t="s" s="4">
        <v>3508</v>
      </c>
      <c r="D981" t="s" s="4">
        <v>2295</v>
      </c>
      <c r="E981" t="s" s="4">
        <v>3509</v>
      </c>
      <c r="F981" t="s" s="4">
        <v>3510</v>
      </c>
      <c r="G981" t="s" s="4">
        <v>2289</v>
      </c>
    </row>
    <row r="982" ht="45.0" customHeight="true">
      <c r="A982" t="s" s="4">
        <v>494</v>
      </c>
      <c r="B982" t="s" s="4">
        <v>3538</v>
      </c>
      <c r="C982" t="s" s="4">
        <v>3512</v>
      </c>
      <c r="D982" t="s" s="4">
        <v>2618</v>
      </c>
      <c r="E982" t="s" s="4">
        <v>2550</v>
      </c>
      <c r="F982" t="s" s="4">
        <v>3513</v>
      </c>
      <c r="G982" t="s" s="4">
        <v>3514</v>
      </c>
    </row>
    <row r="983" ht="45.0" customHeight="true">
      <c r="A983" t="s" s="4">
        <v>494</v>
      </c>
      <c r="B983" t="s" s="4">
        <v>3539</v>
      </c>
      <c r="C983" t="s" s="4">
        <v>2233</v>
      </c>
      <c r="D983" t="s" s="4">
        <v>3516</v>
      </c>
      <c r="E983" t="s" s="4">
        <v>2550</v>
      </c>
      <c r="F983" t="s" s="4">
        <v>3517</v>
      </c>
      <c r="G983" t="s" s="4">
        <v>2289</v>
      </c>
    </row>
    <row r="984" ht="45.0" customHeight="true">
      <c r="A984" t="s" s="4">
        <v>494</v>
      </c>
      <c r="B984" t="s" s="4">
        <v>3540</v>
      </c>
      <c r="C984" t="s" s="4">
        <v>2612</v>
      </c>
      <c r="D984" t="s" s="4">
        <v>2227</v>
      </c>
      <c r="E984" t="s" s="4">
        <v>3519</v>
      </c>
      <c r="F984" t="s" s="4">
        <v>3520</v>
      </c>
      <c r="G984" t="s" s="4">
        <v>2289</v>
      </c>
    </row>
    <row r="985" ht="45.0" customHeight="true">
      <c r="A985" t="s" s="4">
        <v>503</v>
      </c>
      <c r="B985" t="s" s="4">
        <v>3541</v>
      </c>
      <c r="C985" t="s" s="4">
        <v>2408</v>
      </c>
      <c r="D985" t="s" s="4">
        <v>2409</v>
      </c>
      <c r="E985" t="s" s="4">
        <v>2410</v>
      </c>
      <c r="F985" t="s" s="4">
        <v>2411</v>
      </c>
      <c r="G985" t="s" s="4">
        <v>2230</v>
      </c>
    </row>
    <row r="986" ht="45.0" customHeight="true">
      <c r="A986" t="s" s="4">
        <v>503</v>
      </c>
      <c r="B986" t="s" s="4">
        <v>3542</v>
      </c>
      <c r="C986" t="s" s="4">
        <v>2413</v>
      </c>
      <c r="D986" t="s" s="4">
        <v>2414</v>
      </c>
      <c r="E986" t="s" s="4">
        <v>2325</v>
      </c>
      <c r="F986" t="s" s="4">
        <v>2415</v>
      </c>
      <c r="G986" t="s" s="4">
        <v>2289</v>
      </c>
    </row>
    <row r="987" ht="45.0" customHeight="true">
      <c r="A987" t="s" s="4">
        <v>503</v>
      </c>
      <c r="B987" t="s" s="4">
        <v>3543</v>
      </c>
      <c r="C987" t="s" s="4">
        <v>2417</v>
      </c>
      <c r="D987" t="s" s="4">
        <v>2418</v>
      </c>
      <c r="E987" t="s" s="4">
        <v>2410</v>
      </c>
      <c r="F987" t="s" s="4">
        <v>2419</v>
      </c>
      <c r="G987" t="s" s="4">
        <v>2230</v>
      </c>
    </row>
    <row r="988" ht="45.0" customHeight="true">
      <c r="A988" t="s" s="4">
        <v>503</v>
      </c>
      <c r="B988" t="s" s="4">
        <v>3544</v>
      </c>
      <c r="C988" t="s" s="4">
        <v>2421</v>
      </c>
      <c r="D988" t="s" s="4">
        <v>2422</v>
      </c>
      <c r="E988" t="s" s="4">
        <v>2410</v>
      </c>
      <c r="F988" t="s" s="4">
        <v>2423</v>
      </c>
      <c r="G988" t="s" s="4">
        <v>2230</v>
      </c>
    </row>
    <row r="989" ht="45.0" customHeight="true">
      <c r="A989" t="s" s="4">
        <v>503</v>
      </c>
      <c r="B989" t="s" s="4">
        <v>3545</v>
      </c>
      <c r="C989" t="s" s="4">
        <v>2277</v>
      </c>
      <c r="D989" t="s" s="4">
        <v>2425</v>
      </c>
      <c r="E989" t="s" s="4">
        <v>2410</v>
      </c>
      <c r="F989" t="s" s="4">
        <v>2426</v>
      </c>
      <c r="G989" t="s" s="4">
        <v>2230</v>
      </c>
    </row>
    <row r="990" ht="45.0" customHeight="true">
      <c r="A990" t="s" s="4">
        <v>503</v>
      </c>
      <c r="B990" t="s" s="4">
        <v>3546</v>
      </c>
      <c r="C990" t="s" s="4">
        <v>2428</v>
      </c>
      <c r="D990" t="s" s="4">
        <v>2291</v>
      </c>
      <c r="E990" t="s" s="4">
        <v>2429</v>
      </c>
      <c r="F990" t="s" s="4">
        <v>2430</v>
      </c>
      <c r="G990" t="s" s="4">
        <v>2230</v>
      </c>
    </row>
    <row r="991" ht="45.0" customHeight="true">
      <c r="A991" t="s" s="4">
        <v>503</v>
      </c>
      <c r="B991" t="s" s="4">
        <v>3547</v>
      </c>
      <c r="C991" t="s" s="4">
        <v>2432</v>
      </c>
      <c r="D991" t="s" s="4">
        <v>2433</v>
      </c>
      <c r="E991" t="s" s="4">
        <v>2434</v>
      </c>
      <c r="F991" t="s" s="4">
        <v>2435</v>
      </c>
      <c r="G991" t="s" s="4">
        <v>2289</v>
      </c>
    </row>
    <row r="992" ht="45.0" customHeight="true">
      <c r="A992" t="s" s="4">
        <v>503</v>
      </c>
      <c r="B992" t="s" s="4">
        <v>3548</v>
      </c>
      <c r="C992" t="s" s="4">
        <v>2437</v>
      </c>
      <c r="D992" t="s" s="4">
        <v>2302</v>
      </c>
      <c r="E992" t="s" s="4">
        <v>2325</v>
      </c>
      <c r="F992" t="s" s="4">
        <v>2438</v>
      </c>
      <c r="G992" t="s" s="4">
        <v>2230</v>
      </c>
    </row>
    <row r="993" ht="45.0" customHeight="true">
      <c r="A993" t="s" s="4">
        <v>503</v>
      </c>
      <c r="B993" t="s" s="4">
        <v>3549</v>
      </c>
      <c r="C993" t="s" s="4">
        <v>2440</v>
      </c>
      <c r="D993" t="s" s="4">
        <v>2295</v>
      </c>
      <c r="E993" t="s" s="4">
        <v>2441</v>
      </c>
      <c r="F993" t="s" s="4">
        <v>2442</v>
      </c>
      <c r="G993" t="s" s="4">
        <v>2230</v>
      </c>
    </row>
    <row r="994" ht="45.0" customHeight="true">
      <c r="A994" t="s" s="4">
        <v>503</v>
      </c>
      <c r="B994" t="s" s="4">
        <v>3550</v>
      </c>
      <c r="C994" t="s" s="4">
        <v>2444</v>
      </c>
      <c r="D994" t="s" s="4">
        <v>2214</v>
      </c>
      <c r="E994" t="s" s="4">
        <v>2445</v>
      </c>
      <c r="F994" t="s" s="4">
        <v>2446</v>
      </c>
      <c r="G994" t="s" s="4">
        <v>2289</v>
      </c>
    </row>
    <row r="995" ht="45.0" customHeight="true">
      <c r="A995" t="s" s="4">
        <v>503</v>
      </c>
      <c r="B995" t="s" s="4">
        <v>3551</v>
      </c>
      <c r="C995" t="s" s="4">
        <v>2448</v>
      </c>
      <c r="D995" t="s" s="4">
        <v>2449</v>
      </c>
      <c r="E995" t="s" s="4">
        <v>2410</v>
      </c>
      <c r="F995" t="s" s="4">
        <v>2450</v>
      </c>
      <c r="G995" t="s" s="4">
        <v>2289</v>
      </c>
    </row>
    <row r="996" ht="45.0" customHeight="true">
      <c r="A996" t="s" s="4">
        <v>503</v>
      </c>
      <c r="B996" t="s" s="4">
        <v>3552</v>
      </c>
      <c r="C996" t="s" s="4">
        <v>2421</v>
      </c>
      <c r="D996" t="s" s="4">
        <v>2452</v>
      </c>
      <c r="E996" t="s" s="4">
        <v>2410</v>
      </c>
      <c r="F996" t="s" s="4">
        <v>2453</v>
      </c>
      <c r="G996" t="s" s="4">
        <v>2289</v>
      </c>
    </row>
    <row r="997" ht="45.0" customHeight="true">
      <c r="A997" t="s" s="4">
        <v>503</v>
      </c>
      <c r="B997" t="s" s="4">
        <v>3553</v>
      </c>
      <c r="C997" t="s" s="4">
        <v>2455</v>
      </c>
      <c r="D997" t="s" s="4">
        <v>2452</v>
      </c>
      <c r="E997" t="s" s="4">
        <v>2410</v>
      </c>
      <c r="F997" t="s" s="4">
        <v>2456</v>
      </c>
      <c r="G997" t="s" s="4">
        <v>2230</v>
      </c>
    </row>
    <row r="998" ht="45.0" customHeight="true">
      <c r="A998" t="s" s="4">
        <v>503</v>
      </c>
      <c r="B998" t="s" s="4">
        <v>3554</v>
      </c>
      <c r="C998" t="s" s="4">
        <v>2458</v>
      </c>
      <c r="D998" t="s" s="4">
        <v>2414</v>
      </c>
      <c r="E998" t="s" s="4">
        <v>2459</v>
      </c>
      <c r="F998" t="s" s="4">
        <v>2460</v>
      </c>
      <c r="G998" t="s" s="4">
        <v>2230</v>
      </c>
    </row>
    <row r="999" ht="45.0" customHeight="true">
      <c r="A999" t="s" s="4">
        <v>512</v>
      </c>
      <c r="B999" t="s" s="4">
        <v>3555</v>
      </c>
      <c r="C999" t="s" s="4">
        <v>2536</v>
      </c>
      <c r="D999" t="s" s="4">
        <v>2221</v>
      </c>
      <c r="E999" t="s" s="4">
        <v>3492</v>
      </c>
      <c r="F999" t="s" s="4">
        <v>3493</v>
      </c>
      <c r="G999" t="s" s="4">
        <v>2289</v>
      </c>
    </row>
    <row r="1000" ht="45.0" customHeight="true">
      <c r="A1000" t="s" s="4">
        <v>512</v>
      </c>
      <c r="B1000" t="s" s="4">
        <v>3556</v>
      </c>
      <c r="C1000" t="s" s="4">
        <v>2491</v>
      </c>
      <c r="D1000" t="s" s="4">
        <v>2221</v>
      </c>
      <c r="E1000" t="s" s="4">
        <v>2410</v>
      </c>
      <c r="F1000" t="s" s="4">
        <v>3495</v>
      </c>
      <c r="G1000" t="s" s="4">
        <v>2289</v>
      </c>
    </row>
    <row r="1001" ht="45.0" customHeight="true">
      <c r="A1001" t="s" s="4">
        <v>512</v>
      </c>
      <c r="B1001" t="s" s="4">
        <v>3557</v>
      </c>
      <c r="C1001" t="s" s="4">
        <v>2487</v>
      </c>
      <c r="D1001" t="s" s="4">
        <v>2298</v>
      </c>
      <c r="E1001" t="s" s="4">
        <v>2410</v>
      </c>
      <c r="F1001" t="s" s="4">
        <v>3497</v>
      </c>
      <c r="G1001" t="s" s="4">
        <v>2289</v>
      </c>
    </row>
    <row r="1002" ht="45.0" customHeight="true">
      <c r="A1002" t="s" s="4">
        <v>512</v>
      </c>
      <c r="B1002" t="s" s="4">
        <v>3558</v>
      </c>
      <c r="C1002" t="s" s="4">
        <v>3499</v>
      </c>
      <c r="D1002" t="s" s="4">
        <v>3273</v>
      </c>
      <c r="E1002" t="s" s="4">
        <v>2550</v>
      </c>
      <c r="F1002" t="s" s="4">
        <v>3500</v>
      </c>
      <c r="G1002" t="s" s="4">
        <v>2289</v>
      </c>
    </row>
    <row r="1003" ht="45.0" customHeight="true">
      <c r="A1003" t="s" s="4">
        <v>512</v>
      </c>
      <c r="B1003" t="s" s="4">
        <v>3559</v>
      </c>
      <c r="C1003" t="s" s="4">
        <v>2570</v>
      </c>
      <c r="D1003" t="s" s="4">
        <v>2421</v>
      </c>
      <c r="E1003" t="s" s="4">
        <v>2550</v>
      </c>
      <c r="F1003" t="s" s="4">
        <v>3502</v>
      </c>
      <c r="G1003" t="s" s="4">
        <v>2289</v>
      </c>
    </row>
    <row r="1004" ht="45.0" customHeight="true">
      <c r="A1004" t="s" s="4">
        <v>512</v>
      </c>
      <c r="B1004" t="s" s="4">
        <v>3560</v>
      </c>
      <c r="C1004" t="s" s="4">
        <v>3504</v>
      </c>
      <c r="D1004" t="s" s="4">
        <v>2221</v>
      </c>
      <c r="E1004" t="s" s="4">
        <v>3505</v>
      </c>
      <c r="F1004" t="s" s="4">
        <v>3506</v>
      </c>
      <c r="G1004" t="s" s="4">
        <v>2289</v>
      </c>
    </row>
    <row r="1005" ht="45.0" customHeight="true">
      <c r="A1005" t="s" s="4">
        <v>512</v>
      </c>
      <c r="B1005" t="s" s="4">
        <v>3561</v>
      </c>
      <c r="C1005" t="s" s="4">
        <v>3508</v>
      </c>
      <c r="D1005" t="s" s="4">
        <v>2295</v>
      </c>
      <c r="E1005" t="s" s="4">
        <v>3509</v>
      </c>
      <c r="F1005" t="s" s="4">
        <v>3510</v>
      </c>
      <c r="G1005" t="s" s="4">
        <v>2289</v>
      </c>
    </row>
    <row r="1006" ht="45.0" customHeight="true">
      <c r="A1006" t="s" s="4">
        <v>512</v>
      </c>
      <c r="B1006" t="s" s="4">
        <v>3562</v>
      </c>
      <c r="C1006" t="s" s="4">
        <v>3512</v>
      </c>
      <c r="D1006" t="s" s="4">
        <v>2618</v>
      </c>
      <c r="E1006" t="s" s="4">
        <v>2550</v>
      </c>
      <c r="F1006" t="s" s="4">
        <v>3513</v>
      </c>
      <c r="G1006" t="s" s="4">
        <v>3514</v>
      </c>
    </row>
    <row r="1007" ht="45.0" customHeight="true">
      <c r="A1007" t="s" s="4">
        <v>512</v>
      </c>
      <c r="B1007" t="s" s="4">
        <v>3563</v>
      </c>
      <c r="C1007" t="s" s="4">
        <v>2233</v>
      </c>
      <c r="D1007" t="s" s="4">
        <v>3516</v>
      </c>
      <c r="E1007" t="s" s="4">
        <v>2550</v>
      </c>
      <c r="F1007" t="s" s="4">
        <v>3517</v>
      </c>
      <c r="G1007" t="s" s="4">
        <v>2289</v>
      </c>
    </row>
    <row r="1008" ht="45.0" customHeight="true">
      <c r="A1008" t="s" s="4">
        <v>512</v>
      </c>
      <c r="B1008" t="s" s="4">
        <v>3564</v>
      </c>
      <c r="C1008" t="s" s="4">
        <v>2612</v>
      </c>
      <c r="D1008" t="s" s="4">
        <v>2227</v>
      </c>
      <c r="E1008" t="s" s="4">
        <v>3519</v>
      </c>
      <c r="F1008" t="s" s="4">
        <v>3520</v>
      </c>
      <c r="G1008" t="s" s="4">
        <v>2289</v>
      </c>
    </row>
    <row r="1009" ht="45.0" customHeight="true">
      <c r="A1009" t="s" s="4">
        <v>520</v>
      </c>
      <c r="B1009" t="s" s="4">
        <v>3565</v>
      </c>
      <c r="C1009" t="s" s="4">
        <v>2570</v>
      </c>
      <c r="D1009" t="s" s="4">
        <v>2421</v>
      </c>
      <c r="E1009" t="s" s="4">
        <v>2550</v>
      </c>
      <c r="F1009" t="s" s="4">
        <v>3502</v>
      </c>
      <c r="G1009" t="s" s="4">
        <v>2289</v>
      </c>
    </row>
    <row r="1010" ht="45.0" customHeight="true">
      <c r="A1010" t="s" s="4">
        <v>520</v>
      </c>
      <c r="B1010" t="s" s="4">
        <v>3566</v>
      </c>
      <c r="C1010" t="s" s="4">
        <v>3504</v>
      </c>
      <c r="D1010" t="s" s="4">
        <v>2221</v>
      </c>
      <c r="E1010" t="s" s="4">
        <v>3505</v>
      </c>
      <c r="F1010" t="s" s="4">
        <v>3506</v>
      </c>
      <c r="G1010" t="s" s="4">
        <v>2289</v>
      </c>
    </row>
    <row r="1011" ht="45.0" customHeight="true">
      <c r="A1011" t="s" s="4">
        <v>520</v>
      </c>
      <c r="B1011" t="s" s="4">
        <v>3567</v>
      </c>
      <c r="C1011" t="s" s="4">
        <v>3508</v>
      </c>
      <c r="D1011" t="s" s="4">
        <v>2295</v>
      </c>
      <c r="E1011" t="s" s="4">
        <v>3509</v>
      </c>
      <c r="F1011" t="s" s="4">
        <v>3510</v>
      </c>
      <c r="G1011" t="s" s="4">
        <v>2289</v>
      </c>
    </row>
    <row r="1012" ht="45.0" customHeight="true">
      <c r="A1012" t="s" s="4">
        <v>520</v>
      </c>
      <c r="B1012" t="s" s="4">
        <v>3568</v>
      </c>
      <c r="C1012" t="s" s="4">
        <v>3512</v>
      </c>
      <c r="D1012" t="s" s="4">
        <v>2618</v>
      </c>
      <c r="E1012" t="s" s="4">
        <v>2550</v>
      </c>
      <c r="F1012" t="s" s="4">
        <v>3513</v>
      </c>
      <c r="G1012" t="s" s="4">
        <v>3514</v>
      </c>
    </row>
    <row r="1013" ht="45.0" customHeight="true">
      <c r="A1013" t="s" s="4">
        <v>520</v>
      </c>
      <c r="B1013" t="s" s="4">
        <v>3569</v>
      </c>
      <c r="C1013" t="s" s="4">
        <v>2233</v>
      </c>
      <c r="D1013" t="s" s="4">
        <v>3516</v>
      </c>
      <c r="E1013" t="s" s="4">
        <v>2550</v>
      </c>
      <c r="F1013" t="s" s="4">
        <v>3517</v>
      </c>
      <c r="G1013" t="s" s="4">
        <v>2289</v>
      </c>
    </row>
    <row r="1014" ht="45.0" customHeight="true">
      <c r="A1014" t="s" s="4">
        <v>520</v>
      </c>
      <c r="B1014" t="s" s="4">
        <v>3570</v>
      </c>
      <c r="C1014" t="s" s="4">
        <v>2612</v>
      </c>
      <c r="D1014" t="s" s="4">
        <v>2227</v>
      </c>
      <c r="E1014" t="s" s="4">
        <v>3519</v>
      </c>
      <c r="F1014" t="s" s="4">
        <v>3520</v>
      </c>
      <c r="G1014" t="s" s="4">
        <v>2289</v>
      </c>
    </row>
    <row r="1015" ht="45.0" customHeight="true">
      <c r="A1015" t="s" s="4">
        <v>520</v>
      </c>
      <c r="B1015" t="s" s="4">
        <v>3571</v>
      </c>
      <c r="C1015" t="s" s="4">
        <v>2536</v>
      </c>
      <c r="D1015" t="s" s="4">
        <v>2221</v>
      </c>
      <c r="E1015" t="s" s="4">
        <v>3492</v>
      </c>
      <c r="F1015" t="s" s="4">
        <v>3493</v>
      </c>
      <c r="G1015" t="s" s="4">
        <v>2289</v>
      </c>
    </row>
    <row r="1016" ht="45.0" customHeight="true">
      <c r="A1016" t="s" s="4">
        <v>520</v>
      </c>
      <c r="B1016" t="s" s="4">
        <v>3572</v>
      </c>
      <c r="C1016" t="s" s="4">
        <v>2491</v>
      </c>
      <c r="D1016" t="s" s="4">
        <v>2221</v>
      </c>
      <c r="E1016" t="s" s="4">
        <v>2410</v>
      </c>
      <c r="F1016" t="s" s="4">
        <v>3495</v>
      </c>
      <c r="G1016" t="s" s="4">
        <v>2289</v>
      </c>
    </row>
    <row r="1017" ht="45.0" customHeight="true">
      <c r="A1017" t="s" s="4">
        <v>520</v>
      </c>
      <c r="B1017" t="s" s="4">
        <v>3573</v>
      </c>
      <c r="C1017" t="s" s="4">
        <v>2487</v>
      </c>
      <c r="D1017" t="s" s="4">
        <v>2298</v>
      </c>
      <c r="E1017" t="s" s="4">
        <v>2410</v>
      </c>
      <c r="F1017" t="s" s="4">
        <v>3497</v>
      </c>
      <c r="G1017" t="s" s="4">
        <v>2289</v>
      </c>
    </row>
    <row r="1018" ht="45.0" customHeight="true">
      <c r="A1018" t="s" s="4">
        <v>520</v>
      </c>
      <c r="B1018" t="s" s="4">
        <v>3574</v>
      </c>
      <c r="C1018" t="s" s="4">
        <v>3499</v>
      </c>
      <c r="D1018" t="s" s="4">
        <v>3273</v>
      </c>
      <c r="E1018" t="s" s="4">
        <v>2550</v>
      </c>
      <c r="F1018" t="s" s="4">
        <v>3500</v>
      </c>
      <c r="G1018" t="s" s="4">
        <v>2289</v>
      </c>
    </row>
    <row r="1019" ht="45.0" customHeight="true">
      <c r="A1019" t="s" s="4">
        <v>528</v>
      </c>
      <c r="B1019" t="s" s="4">
        <v>3575</v>
      </c>
      <c r="C1019" t="s" s="4">
        <v>2536</v>
      </c>
      <c r="D1019" t="s" s="4">
        <v>2221</v>
      </c>
      <c r="E1019" t="s" s="4">
        <v>3492</v>
      </c>
      <c r="F1019" t="s" s="4">
        <v>3493</v>
      </c>
      <c r="G1019" t="s" s="4">
        <v>2289</v>
      </c>
    </row>
    <row r="1020" ht="45.0" customHeight="true">
      <c r="A1020" t="s" s="4">
        <v>528</v>
      </c>
      <c r="B1020" t="s" s="4">
        <v>3576</v>
      </c>
      <c r="C1020" t="s" s="4">
        <v>2491</v>
      </c>
      <c r="D1020" t="s" s="4">
        <v>2221</v>
      </c>
      <c r="E1020" t="s" s="4">
        <v>2410</v>
      </c>
      <c r="F1020" t="s" s="4">
        <v>3495</v>
      </c>
      <c r="G1020" t="s" s="4">
        <v>2289</v>
      </c>
    </row>
    <row r="1021" ht="45.0" customHeight="true">
      <c r="A1021" t="s" s="4">
        <v>528</v>
      </c>
      <c r="B1021" t="s" s="4">
        <v>3577</v>
      </c>
      <c r="C1021" t="s" s="4">
        <v>2487</v>
      </c>
      <c r="D1021" t="s" s="4">
        <v>2298</v>
      </c>
      <c r="E1021" t="s" s="4">
        <v>2410</v>
      </c>
      <c r="F1021" t="s" s="4">
        <v>3497</v>
      </c>
      <c r="G1021" t="s" s="4">
        <v>2289</v>
      </c>
    </row>
    <row r="1022" ht="45.0" customHeight="true">
      <c r="A1022" t="s" s="4">
        <v>528</v>
      </c>
      <c r="B1022" t="s" s="4">
        <v>3578</v>
      </c>
      <c r="C1022" t="s" s="4">
        <v>3499</v>
      </c>
      <c r="D1022" t="s" s="4">
        <v>3273</v>
      </c>
      <c r="E1022" t="s" s="4">
        <v>2550</v>
      </c>
      <c r="F1022" t="s" s="4">
        <v>3500</v>
      </c>
      <c r="G1022" t="s" s="4">
        <v>2289</v>
      </c>
    </row>
    <row r="1023" ht="45.0" customHeight="true">
      <c r="A1023" t="s" s="4">
        <v>528</v>
      </c>
      <c r="B1023" t="s" s="4">
        <v>3579</v>
      </c>
      <c r="C1023" t="s" s="4">
        <v>2570</v>
      </c>
      <c r="D1023" t="s" s="4">
        <v>2421</v>
      </c>
      <c r="E1023" t="s" s="4">
        <v>2550</v>
      </c>
      <c r="F1023" t="s" s="4">
        <v>3502</v>
      </c>
      <c r="G1023" t="s" s="4">
        <v>2289</v>
      </c>
    </row>
    <row r="1024" ht="45.0" customHeight="true">
      <c r="A1024" t="s" s="4">
        <v>528</v>
      </c>
      <c r="B1024" t="s" s="4">
        <v>3580</v>
      </c>
      <c r="C1024" t="s" s="4">
        <v>3504</v>
      </c>
      <c r="D1024" t="s" s="4">
        <v>2221</v>
      </c>
      <c r="E1024" t="s" s="4">
        <v>3505</v>
      </c>
      <c r="F1024" t="s" s="4">
        <v>3506</v>
      </c>
      <c r="G1024" t="s" s="4">
        <v>2289</v>
      </c>
    </row>
    <row r="1025" ht="45.0" customHeight="true">
      <c r="A1025" t="s" s="4">
        <v>528</v>
      </c>
      <c r="B1025" t="s" s="4">
        <v>3581</v>
      </c>
      <c r="C1025" t="s" s="4">
        <v>3508</v>
      </c>
      <c r="D1025" t="s" s="4">
        <v>2295</v>
      </c>
      <c r="E1025" t="s" s="4">
        <v>3509</v>
      </c>
      <c r="F1025" t="s" s="4">
        <v>3510</v>
      </c>
      <c r="G1025" t="s" s="4">
        <v>2289</v>
      </c>
    </row>
    <row r="1026" ht="45.0" customHeight="true">
      <c r="A1026" t="s" s="4">
        <v>528</v>
      </c>
      <c r="B1026" t="s" s="4">
        <v>3582</v>
      </c>
      <c r="C1026" t="s" s="4">
        <v>3512</v>
      </c>
      <c r="D1026" t="s" s="4">
        <v>2618</v>
      </c>
      <c r="E1026" t="s" s="4">
        <v>2550</v>
      </c>
      <c r="F1026" t="s" s="4">
        <v>3513</v>
      </c>
      <c r="G1026" t="s" s="4">
        <v>3514</v>
      </c>
    </row>
    <row r="1027" ht="45.0" customHeight="true">
      <c r="A1027" t="s" s="4">
        <v>528</v>
      </c>
      <c r="B1027" t="s" s="4">
        <v>3583</v>
      </c>
      <c r="C1027" t="s" s="4">
        <v>2233</v>
      </c>
      <c r="D1027" t="s" s="4">
        <v>3516</v>
      </c>
      <c r="E1027" t="s" s="4">
        <v>2550</v>
      </c>
      <c r="F1027" t="s" s="4">
        <v>3517</v>
      </c>
      <c r="G1027" t="s" s="4">
        <v>2289</v>
      </c>
    </row>
    <row r="1028" ht="45.0" customHeight="true">
      <c r="A1028" t="s" s="4">
        <v>528</v>
      </c>
      <c r="B1028" t="s" s="4">
        <v>3584</v>
      </c>
      <c r="C1028" t="s" s="4">
        <v>2612</v>
      </c>
      <c r="D1028" t="s" s="4">
        <v>2227</v>
      </c>
      <c r="E1028" t="s" s="4">
        <v>3519</v>
      </c>
      <c r="F1028" t="s" s="4">
        <v>3520</v>
      </c>
      <c r="G1028" t="s" s="4">
        <v>2289</v>
      </c>
    </row>
    <row r="1029" ht="45.0" customHeight="true">
      <c r="A1029" t="s" s="4">
        <v>537</v>
      </c>
      <c r="B1029" t="s" s="4">
        <v>3585</v>
      </c>
      <c r="C1029" t="s" s="4">
        <v>2536</v>
      </c>
      <c r="D1029" t="s" s="4">
        <v>2221</v>
      </c>
      <c r="E1029" t="s" s="4">
        <v>3492</v>
      </c>
      <c r="F1029" t="s" s="4">
        <v>3493</v>
      </c>
      <c r="G1029" t="s" s="4">
        <v>2289</v>
      </c>
    </row>
    <row r="1030" ht="45.0" customHeight="true">
      <c r="A1030" t="s" s="4">
        <v>537</v>
      </c>
      <c r="B1030" t="s" s="4">
        <v>3586</v>
      </c>
      <c r="C1030" t="s" s="4">
        <v>2491</v>
      </c>
      <c r="D1030" t="s" s="4">
        <v>2221</v>
      </c>
      <c r="E1030" t="s" s="4">
        <v>2410</v>
      </c>
      <c r="F1030" t="s" s="4">
        <v>3495</v>
      </c>
      <c r="G1030" t="s" s="4">
        <v>2289</v>
      </c>
    </row>
    <row r="1031" ht="45.0" customHeight="true">
      <c r="A1031" t="s" s="4">
        <v>537</v>
      </c>
      <c r="B1031" t="s" s="4">
        <v>3587</v>
      </c>
      <c r="C1031" t="s" s="4">
        <v>2487</v>
      </c>
      <c r="D1031" t="s" s="4">
        <v>2298</v>
      </c>
      <c r="E1031" t="s" s="4">
        <v>2410</v>
      </c>
      <c r="F1031" t="s" s="4">
        <v>3497</v>
      </c>
      <c r="G1031" t="s" s="4">
        <v>2289</v>
      </c>
    </row>
    <row r="1032" ht="45.0" customHeight="true">
      <c r="A1032" t="s" s="4">
        <v>537</v>
      </c>
      <c r="B1032" t="s" s="4">
        <v>3588</v>
      </c>
      <c r="C1032" t="s" s="4">
        <v>3499</v>
      </c>
      <c r="D1032" t="s" s="4">
        <v>3273</v>
      </c>
      <c r="E1032" t="s" s="4">
        <v>2550</v>
      </c>
      <c r="F1032" t="s" s="4">
        <v>3500</v>
      </c>
      <c r="G1032" t="s" s="4">
        <v>2289</v>
      </c>
    </row>
    <row r="1033" ht="45.0" customHeight="true">
      <c r="A1033" t="s" s="4">
        <v>537</v>
      </c>
      <c r="B1033" t="s" s="4">
        <v>3589</v>
      </c>
      <c r="C1033" t="s" s="4">
        <v>2570</v>
      </c>
      <c r="D1033" t="s" s="4">
        <v>2421</v>
      </c>
      <c r="E1033" t="s" s="4">
        <v>2550</v>
      </c>
      <c r="F1033" t="s" s="4">
        <v>3502</v>
      </c>
      <c r="G1033" t="s" s="4">
        <v>2289</v>
      </c>
    </row>
    <row r="1034" ht="45.0" customHeight="true">
      <c r="A1034" t="s" s="4">
        <v>537</v>
      </c>
      <c r="B1034" t="s" s="4">
        <v>3590</v>
      </c>
      <c r="C1034" t="s" s="4">
        <v>3504</v>
      </c>
      <c r="D1034" t="s" s="4">
        <v>2221</v>
      </c>
      <c r="E1034" t="s" s="4">
        <v>3505</v>
      </c>
      <c r="F1034" t="s" s="4">
        <v>3506</v>
      </c>
      <c r="G1034" t="s" s="4">
        <v>2289</v>
      </c>
    </row>
    <row r="1035" ht="45.0" customHeight="true">
      <c r="A1035" t="s" s="4">
        <v>537</v>
      </c>
      <c r="B1035" t="s" s="4">
        <v>3591</v>
      </c>
      <c r="C1035" t="s" s="4">
        <v>3508</v>
      </c>
      <c r="D1035" t="s" s="4">
        <v>2295</v>
      </c>
      <c r="E1035" t="s" s="4">
        <v>3509</v>
      </c>
      <c r="F1035" t="s" s="4">
        <v>3510</v>
      </c>
      <c r="G1035" t="s" s="4">
        <v>2289</v>
      </c>
    </row>
    <row r="1036" ht="45.0" customHeight="true">
      <c r="A1036" t="s" s="4">
        <v>537</v>
      </c>
      <c r="B1036" t="s" s="4">
        <v>3592</v>
      </c>
      <c r="C1036" t="s" s="4">
        <v>3512</v>
      </c>
      <c r="D1036" t="s" s="4">
        <v>2618</v>
      </c>
      <c r="E1036" t="s" s="4">
        <v>2550</v>
      </c>
      <c r="F1036" t="s" s="4">
        <v>3513</v>
      </c>
      <c r="G1036" t="s" s="4">
        <v>3514</v>
      </c>
    </row>
    <row r="1037" ht="45.0" customHeight="true">
      <c r="A1037" t="s" s="4">
        <v>537</v>
      </c>
      <c r="B1037" t="s" s="4">
        <v>3593</v>
      </c>
      <c r="C1037" t="s" s="4">
        <v>2233</v>
      </c>
      <c r="D1037" t="s" s="4">
        <v>3516</v>
      </c>
      <c r="E1037" t="s" s="4">
        <v>2550</v>
      </c>
      <c r="F1037" t="s" s="4">
        <v>3517</v>
      </c>
      <c r="G1037" t="s" s="4">
        <v>2289</v>
      </c>
    </row>
    <row r="1038" ht="45.0" customHeight="true">
      <c r="A1038" t="s" s="4">
        <v>537</v>
      </c>
      <c r="B1038" t="s" s="4">
        <v>3594</v>
      </c>
      <c r="C1038" t="s" s="4">
        <v>2612</v>
      </c>
      <c r="D1038" t="s" s="4">
        <v>2227</v>
      </c>
      <c r="E1038" t="s" s="4">
        <v>3519</v>
      </c>
      <c r="F1038" t="s" s="4">
        <v>3520</v>
      </c>
      <c r="G1038" t="s" s="4">
        <v>2289</v>
      </c>
    </row>
    <row r="1039" ht="45.0" customHeight="true">
      <c r="A1039" t="s" s="4">
        <v>546</v>
      </c>
      <c r="B1039" t="s" s="4">
        <v>3595</v>
      </c>
      <c r="C1039" t="s" s="4">
        <v>2536</v>
      </c>
      <c r="D1039" t="s" s="4">
        <v>2221</v>
      </c>
      <c r="E1039" t="s" s="4">
        <v>3492</v>
      </c>
      <c r="F1039" t="s" s="4">
        <v>3493</v>
      </c>
      <c r="G1039" t="s" s="4">
        <v>2289</v>
      </c>
    </row>
    <row r="1040" ht="45.0" customHeight="true">
      <c r="A1040" t="s" s="4">
        <v>546</v>
      </c>
      <c r="B1040" t="s" s="4">
        <v>3596</v>
      </c>
      <c r="C1040" t="s" s="4">
        <v>2491</v>
      </c>
      <c r="D1040" t="s" s="4">
        <v>2221</v>
      </c>
      <c r="E1040" t="s" s="4">
        <v>2410</v>
      </c>
      <c r="F1040" t="s" s="4">
        <v>3495</v>
      </c>
      <c r="G1040" t="s" s="4">
        <v>2289</v>
      </c>
    </row>
    <row r="1041" ht="45.0" customHeight="true">
      <c r="A1041" t="s" s="4">
        <v>546</v>
      </c>
      <c r="B1041" t="s" s="4">
        <v>3597</v>
      </c>
      <c r="C1041" t="s" s="4">
        <v>2487</v>
      </c>
      <c r="D1041" t="s" s="4">
        <v>2298</v>
      </c>
      <c r="E1041" t="s" s="4">
        <v>2410</v>
      </c>
      <c r="F1041" t="s" s="4">
        <v>3497</v>
      </c>
      <c r="G1041" t="s" s="4">
        <v>2289</v>
      </c>
    </row>
    <row r="1042" ht="45.0" customHeight="true">
      <c r="A1042" t="s" s="4">
        <v>546</v>
      </c>
      <c r="B1042" t="s" s="4">
        <v>3598</v>
      </c>
      <c r="C1042" t="s" s="4">
        <v>3499</v>
      </c>
      <c r="D1042" t="s" s="4">
        <v>3273</v>
      </c>
      <c r="E1042" t="s" s="4">
        <v>2550</v>
      </c>
      <c r="F1042" t="s" s="4">
        <v>3500</v>
      </c>
      <c r="G1042" t="s" s="4">
        <v>2289</v>
      </c>
    </row>
    <row r="1043" ht="45.0" customHeight="true">
      <c r="A1043" t="s" s="4">
        <v>546</v>
      </c>
      <c r="B1043" t="s" s="4">
        <v>3599</v>
      </c>
      <c r="C1043" t="s" s="4">
        <v>2570</v>
      </c>
      <c r="D1043" t="s" s="4">
        <v>2421</v>
      </c>
      <c r="E1043" t="s" s="4">
        <v>2550</v>
      </c>
      <c r="F1043" t="s" s="4">
        <v>3502</v>
      </c>
      <c r="G1043" t="s" s="4">
        <v>2289</v>
      </c>
    </row>
    <row r="1044" ht="45.0" customHeight="true">
      <c r="A1044" t="s" s="4">
        <v>546</v>
      </c>
      <c r="B1044" t="s" s="4">
        <v>3600</v>
      </c>
      <c r="C1044" t="s" s="4">
        <v>3504</v>
      </c>
      <c r="D1044" t="s" s="4">
        <v>2221</v>
      </c>
      <c r="E1044" t="s" s="4">
        <v>3505</v>
      </c>
      <c r="F1044" t="s" s="4">
        <v>3506</v>
      </c>
      <c r="G1044" t="s" s="4">
        <v>2289</v>
      </c>
    </row>
    <row r="1045" ht="45.0" customHeight="true">
      <c r="A1045" t="s" s="4">
        <v>546</v>
      </c>
      <c r="B1045" t="s" s="4">
        <v>3601</v>
      </c>
      <c r="C1045" t="s" s="4">
        <v>3508</v>
      </c>
      <c r="D1045" t="s" s="4">
        <v>2295</v>
      </c>
      <c r="E1045" t="s" s="4">
        <v>3509</v>
      </c>
      <c r="F1045" t="s" s="4">
        <v>3510</v>
      </c>
      <c r="G1045" t="s" s="4">
        <v>2289</v>
      </c>
    </row>
    <row r="1046" ht="45.0" customHeight="true">
      <c r="A1046" t="s" s="4">
        <v>546</v>
      </c>
      <c r="B1046" t="s" s="4">
        <v>3602</v>
      </c>
      <c r="C1046" t="s" s="4">
        <v>3512</v>
      </c>
      <c r="D1046" t="s" s="4">
        <v>2618</v>
      </c>
      <c r="E1046" t="s" s="4">
        <v>2550</v>
      </c>
      <c r="F1046" t="s" s="4">
        <v>3513</v>
      </c>
      <c r="G1046" t="s" s="4">
        <v>3514</v>
      </c>
    </row>
    <row r="1047" ht="45.0" customHeight="true">
      <c r="A1047" t="s" s="4">
        <v>546</v>
      </c>
      <c r="B1047" t="s" s="4">
        <v>3603</v>
      </c>
      <c r="C1047" t="s" s="4">
        <v>2233</v>
      </c>
      <c r="D1047" t="s" s="4">
        <v>3516</v>
      </c>
      <c r="E1047" t="s" s="4">
        <v>2550</v>
      </c>
      <c r="F1047" t="s" s="4">
        <v>3517</v>
      </c>
      <c r="G1047" t="s" s="4">
        <v>2289</v>
      </c>
    </row>
    <row r="1048" ht="45.0" customHeight="true">
      <c r="A1048" t="s" s="4">
        <v>546</v>
      </c>
      <c r="B1048" t="s" s="4">
        <v>3604</v>
      </c>
      <c r="C1048" t="s" s="4">
        <v>2612</v>
      </c>
      <c r="D1048" t="s" s="4">
        <v>2227</v>
      </c>
      <c r="E1048" t="s" s="4">
        <v>3519</v>
      </c>
      <c r="F1048" t="s" s="4">
        <v>3520</v>
      </c>
      <c r="G1048" t="s" s="4">
        <v>2289</v>
      </c>
    </row>
    <row r="1049" ht="45.0" customHeight="true">
      <c r="A1049" t="s" s="4">
        <v>553</v>
      </c>
      <c r="B1049" t="s" s="4">
        <v>3605</v>
      </c>
      <c r="C1049" t="s" s="4">
        <v>2536</v>
      </c>
      <c r="D1049" t="s" s="4">
        <v>2221</v>
      </c>
      <c r="E1049" t="s" s="4">
        <v>3492</v>
      </c>
      <c r="F1049" t="s" s="4">
        <v>3493</v>
      </c>
      <c r="G1049" t="s" s="4">
        <v>2289</v>
      </c>
    </row>
    <row r="1050" ht="45.0" customHeight="true">
      <c r="A1050" t="s" s="4">
        <v>553</v>
      </c>
      <c r="B1050" t="s" s="4">
        <v>3606</v>
      </c>
      <c r="C1050" t="s" s="4">
        <v>2491</v>
      </c>
      <c r="D1050" t="s" s="4">
        <v>2221</v>
      </c>
      <c r="E1050" t="s" s="4">
        <v>2410</v>
      </c>
      <c r="F1050" t="s" s="4">
        <v>3495</v>
      </c>
      <c r="G1050" t="s" s="4">
        <v>2289</v>
      </c>
    </row>
    <row r="1051" ht="45.0" customHeight="true">
      <c r="A1051" t="s" s="4">
        <v>553</v>
      </c>
      <c r="B1051" t="s" s="4">
        <v>3607</v>
      </c>
      <c r="C1051" t="s" s="4">
        <v>2487</v>
      </c>
      <c r="D1051" t="s" s="4">
        <v>2298</v>
      </c>
      <c r="E1051" t="s" s="4">
        <v>2410</v>
      </c>
      <c r="F1051" t="s" s="4">
        <v>3497</v>
      </c>
      <c r="G1051" t="s" s="4">
        <v>2289</v>
      </c>
    </row>
    <row r="1052" ht="45.0" customHeight="true">
      <c r="A1052" t="s" s="4">
        <v>553</v>
      </c>
      <c r="B1052" t="s" s="4">
        <v>3608</v>
      </c>
      <c r="C1052" t="s" s="4">
        <v>3499</v>
      </c>
      <c r="D1052" t="s" s="4">
        <v>3273</v>
      </c>
      <c r="E1052" t="s" s="4">
        <v>2550</v>
      </c>
      <c r="F1052" t="s" s="4">
        <v>3500</v>
      </c>
      <c r="G1052" t="s" s="4">
        <v>2289</v>
      </c>
    </row>
    <row r="1053" ht="45.0" customHeight="true">
      <c r="A1053" t="s" s="4">
        <v>553</v>
      </c>
      <c r="B1053" t="s" s="4">
        <v>3609</v>
      </c>
      <c r="C1053" t="s" s="4">
        <v>2570</v>
      </c>
      <c r="D1053" t="s" s="4">
        <v>2421</v>
      </c>
      <c r="E1053" t="s" s="4">
        <v>2550</v>
      </c>
      <c r="F1053" t="s" s="4">
        <v>3502</v>
      </c>
      <c r="G1053" t="s" s="4">
        <v>2289</v>
      </c>
    </row>
    <row r="1054" ht="45.0" customHeight="true">
      <c r="A1054" t="s" s="4">
        <v>553</v>
      </c>
      <c r="B1054" t="s" s="4">
        <v>3610</v>
      </c>
      <c r="C1054" t="s" s="4">
        <v>3504</v>
      </c>
      <c r="D1054" t="s" s="4">
        <v>2221</v>
      </c>
      <c r="E1054" t="s" s="4">
        <v>3505</v>
      </c>
      <c r="F1054" t="s" s="4">
        <v>3506</v>
      </c>
      <c r="G1054" t="s" s="4">
        <v>2289</v>
      </c>
    </row>
    <row r="1055" ht="45.0" customHeight="true">
      <c r="A1055" t="s" s="4">
        <v>553</v>
      </c>
      <c r="B1055" t="s" s="4">
        <v>3611</v>
      </c>
      <c r="C1055" t="s" s="4">
        <v>3508</v>
      </c>
      <c r="D1055" t="s" s="4">
        <v>2295</v>
      </c>
      <c r="E1055" t="s" s="4">
        <v>3509</v>
      </c>
      <c r="F1055" t="s" s="4">
        <v>3510</v>
      </c>
      <c r="G1055" t="s" s="4">
        <v>2289</v>
      </c>
    </row>
    <row r="1056" ht="45.0" customHeight="true">
      <c r="A1056" t="s" s="4">
        <v>553</v>
      </c>
      <c r="B1056" t="s" s="4">
        <v>3612</v>
      </c>
      <c r="C1056" t="s" s="4">
        <v>3512</v>
      </c>
      <c r="D1056" t="s" s="4">
        <v>2618</v>
      </c>
      <c r="E1056" t="s" s="4">
        <v>2550</v>
      </c>
      <c r="F1056" t="s" s="4">
        <v>3513</v>
      </c>
      <c r="G1056" t="s" s="4">
        <v>3514</v>
      </c>
    </row>
    <row r="1057" ht="45.0" customHeight="true">
      <c r="A1057" t="s" s="4">
        <v>553</v>
      </c>
      <c r="B1057" t="s" s="4">
        <v>3613</v>
      </c>
      <c r="C1057" t="s" s="4">
        <v>2233</v>
      </c>
      <c r="D1057" t="s" s="4">
        <v>3516</v>
      </c>
      <c r="E1057" t="s" s="4">
        <v>2550</v>
      </c>
      <c r="F1057" t="s" s="4">
        <v>3517</v>
      </c>
      <c r="G1057" t="s" s="4">
        <v>2289</v>
      </c>
    </row>
    <row r="1058" ht="45.0" customHeight="true">
      <c r="A1058" t="s" s="4">
        <v>553</v>
      </c>
      <c r="B1058" t="s" s="4">
        <v>3614</v>
      </c>
      <c r="C1058" t="s" s="4">
        <v>2612</v>
      </c>
      <c r="D1058" t="s" s="4">
        <v>2227</v>
      </c>
      <c r="E1058" t="s" s="4">
        <v>3519</v>
      </c>
      <c r="F1058" t="s" s="4">
        <v>3520</v>
      </c>
      <c r="G1058" t="s" s="4">
        <v>2289</v>
      </c>
    </row>
    <row r="1059" ht="45.0" customHeight="true">
      <c r="A1059" t="s" s="4">
        <v>561</v>
      </c>
      <c r="B1059" t="s" s="4">
        <v>3615</v>
      </c>
      <c r="C1059" t="s" s="4">
        <v>2536</v>
      </c>
      <c r="D1059" t="s" s="4">
        <v>2221</v>
      </c>
      <c r="E1059" t="s" s="4">
        <v>3492</v>
      </c>
      <c r="F1059" t="s" s="4">
        <v>3493</v>
      </c>
      <c r="G1059" t="s" s="4">
        <v>2289</v>
      </c>
    </row>
    <row r="1060" ht="45.0" customHeight="true">
      <c r="A1060" t="s" s="4">
        <v>561</v>
      </c>
      <c r="B1060" t="s" s="4">
        <v>3616</v>
      </c>
      <c r="C1060" t="s" s="4">
        <v>2491</v>
      </c>
      <c r="D1060" t="s" s="4">
        <v>2221</v>
      </c>
      <c r="E1060" t="s" s="4">
        <v>2410</v>
      </c>
      <c r="F1060" t="s" s="4">
        <v>3495</v>
      </c>
      <c r="G1060" t="s" s="4">
        <v>2289</v>
      </c>
    </row>
    <row r="1061" ht="45.0" customHeight="true">
      <c r="A1061" t="s" s="4">
        <v>561</v>
      </c>
      <c r="B1061" t="s" s="4">
        <v>3617</v>
      </c>
      <c r="C1061" t="s" s="4">
        <v>2487</v>
      </c>
      <c r="D1061" t="s" s="4">
        <v>2298</v>
      </c>
      <c r="E1061" t="s" s="4">
        <v>2410</v>
      </c>
      <c r="F1061" t="s" s="4">
        <v>3497</v>
      </c>
      <c r="G1061" t="s" s="4">
        <v>2289</v>
      </c>
    </row>
    <row r="1062" ht="45.0" customHeight="true">
      <c r="A1062" t="s" s="4">
        <v>561</v>
      </c>
      <c r="B1062" t="s" s="4">
        <v>3618</v>
      </c>
      <c r="C1062" t="s" s="4">
        <v>3499</v>
      </c>
      <c r="D1062" t="s" s="4">
        <v>3273</v>
      </c>
      <c r="E1062" t="s" s="4">
        <v>2550</v>
      </c>
      <c r="F1062" t="s" s="4">
        <v>3500</v>
      </c>
      <c r="G1062" t="s" s="4">
        <v>2289</v>
      </c>
    </row>
    <row r="1063" ht="45.0" customHeight="true">
      <c r="A1063" t="s" s="4">
        <v>561</v>
      </c>
      <c r="B1063" t="s" s="4">
        <v>3619</v>
      </c>
      <c r="C1063" t="s" s="4">
        <v>2570</v>
      </c>
      <c r="D1063" t="s" s="4">
        <v>2421</v>
      </c>
      <c r="E1063" t="s" s="4">
        <v>2550</v>
      </c>
      <c r="F1063" t="s" s="4">
        <v>3502</v>
      </c>
      <c r="G1063" t="s" s="4">
        <v>2289</v>
      </c>
    </row>
    <row r="1064" ht="45.0" customHeight="true">
      <c r="A1064" t="s" s="4">
        <v>561</v>
      </c>
      <c r="B1064" t="s" s="4">
        <v>3620</v>
      </c>
      <c r="C1064" t="s" s="4">
        <v>3504</v>
      </c>
      <c r="D1064" t="s" s="4">
        <v>2221</v>
      </c>
      <c r="E1064" t="s" s="4">
        <v>3505</v>
      </c>
      <c r="F1064" t="s" s="4">
        <v>3506</v>
      </c>
      <c r="G1064" t="s" s="4">
        <v>2289</v>
      </c>
    </row>
    <row r="1065" ht="45.0" customHeight="true">
      <c r="A1065" t="s" s="4">
        <v>561</v>
      </c>
      <c r="B1065" t="s" s="4">
        <v>3621</v>
      </c>
      <c r="C1065" t="s" s="4">
        <v>3508</v>
      </c>
      <c r="D1065" t="s" s="4">
        <v>2295</v>
      </c>
      <c r="E1065" t="s" s="4">
        <v>3509</v>
      </c>
      <c r="F1065" t="s" s="4">
        <v>3510</v>
      </c>
      <c r="G1065" t="s" s="4">
        <v>2289</v>
      </c>
    </row>
    <row r="1066" ht="45.0" customHeight="true">
      <c r="A1066" t="s" s="4">
        <v>561</v>
      </c>
      <c r="B1066" t="s" s="4">
        <v>3622</v>
      </c>
      <c r="C1066" t="s" s="4">
        <v>3512</v>
      </c>
      <c r="D1066" t="s" s="4">
        <v>2618</v>
      </c>
      <c r="E1066" t="s" s="4">
        <v>2550</v>
      </c>
      <c r="F1066" t="s" s="4">
        <v>3513</v>
      </c>
      <c r="G1066" t="s" s="4">
        <v>3514</v>
      </c>
    </row>
    <row r="1067" ht="45.0" customHeight="true">
      <c r="A1067" t="s" s="4">
        <v>561</v>
      </c>
      <c r="B1067" t="s" s="4">
        <v>3623</v>
      </c>
      <c r="C1067" t="s" s="4">
        <v>2233</v>
      </c>
      <c r="D1067" t="s" s="4">
        <v>3516</v>
      </c>
      <c r="E1067" t="s" s="4">
        <v>2550</v>
      </c>
      <c r="F1067" t="s" s="4">
        <v>3517</v>
      </c>
      <c r="G1067" t="s" s="4">
        <v>2289</v>
      </c>
    </row>
    <row r="1068" ht="45.0" customHeight="true">
      <c r="A1068" t="s" s="4">
        <v>561</v>
      </c>
      <c r="B1068" t="s" s="4">
        <v>3624</v>
      </c>
      <c r="C1068" t="s" s="4">
        <v>2612</v>
      </c>
      <c r="D1068" t="s" s="4">
        <v>2227</v>
      </c>
      <c r="E1068" t="s" s="4">
        <v>3519</v>
      </c>
      <c r="F1068" t="s" s="4">
        <v>3520</v>
      </c>
      <c r="G1068" t="s" s="4">
        <v>2289</v>
      </c>
    </row>
    <row r="1069" ht="45.0" customHeight="true">
      <c r="A1069" t="s" s="4">
        <v>568</v>
      </c>
      <c r="B1069" t="s" s="4">
        <v>3625</v>
      </c>
      <c r="C1069" t="s" s="4">
        <v>2540</v>
      </c>
      <c r="D1069" t="s" s="4">
        <v>2513</v>
      </c>
      <c r="E1069" t="s" s="4">
        <v>2541</v>
      </c>
      <c r="F1069" t="s" s="4">
        <v>2235</v>
      </c>
      <c r="G1069" t="s" s="4">
        <v>2212</v>
      </c>
    </row>
    <row r="1070" ht="45.0" customHeight="true">
      <c r="A1070" t="s" s="4">
        <v>568</v>
      </c>
      <c r="B1070" t="s" s="4">
        <v>3626</v>
      </c>
      <c r="C1070" t="s" s="4">
        <v>2543</v>
      </c>
      <c r="D1070" t="s" s="4">
        <v>2221</v>
      </c>
      <c r="E1070" t="s" s="4">
        <v>2544</v>
      </c>
      <c r="F1070" t="s" s="4">
        <v>2545</v>
      </c>
      <c r="G1070" t="s" s="4">
        <v>2546</v>
      </c>
    </row>
    <row r="1071" ht="45.0" customHeight="true">
      <c r="A1071" t="s" s="4">
        <v>568</v>
      </c>
      <c r="B1071" t="s" s="4">
        <v>3627</v>
      </c>
      <c r="C1071" t="s" s="4">
        <v>2548</v>
      </c>
      <c r="D1071" t="s" s="4">
        <v>2549</v>
      </c>
      <c r="E1071" t="s" s="4">
        <v>2550</v>
      </c>
      <c r="F1071" t="s" s="4">
        <v>2551</v>
      </c>
      <c r="G1071" t="s" s="4">
        <v>2289</v>
      </c>
    </row>
    <row r="1072" ht="45.0" customHeight="true">
      <c r="A1072" t="s" s="4">
        <v>568</v>
      </c>
      <c r="B1072" t="s" s="4">
        <v>3628</v>
      </c>
      <c r="C1072" t="s" s="4">
        <v>2553</v>
      </c>
      <c r="D1072" t="s" s="4">
        <v>2554</v>
      </c>
      <c r="E1072" t="s" s="4">
        <v>2555</v>
      </c>
      <c r="F1072" t="s" s="4">
        <v>2556</v>
      </c>
      <c r="G1072" t="s" s="4">
        <v>2230</v>
      </c>
    </row>
    <row r="1073" ht="45.0" customHeight="true">
      <c r="A1073" t="s" s="4">
        <v>568</v>
      </c>
      <c r="B1073" t="s" s="4">
        <v>3629</v>
      </c>
      <c r="C1073" t="s" s="4">
        <v>2209</v>
      </c>
      <c r="D1073" t="s" s="4">
        <v>2221</v>
      </c>
      <c r="E1073" t="s" s="4">
        <v>2550</v>
      </c>
      <c r="F1073" t="s" s="4">
        <v>2558</v>
      </c>
      <c r="G1073" t="s" s="4">
        <v>2271</v>
      </c>
    </row>
    <row r="1074" ht="45.0" customHeight="true">
      <c r="A1074" t="s" s="4">
        <v>568</v>
      </c>
      <c r="B1074" t="s" s="4">
        <v>3630</v>
      </c>
      <c r="C1074" t="s" s="4">
        <v>2560</v>
      </c>
      <c r="D1074" t="s" s="4">
        <v>2422</v>
      </c>
      <c r="E1074" t="s" s="4">
        <v>2561</v>
      </c>
      <c r="F1074" t="s" s="4">
        <v>2562</v>
      </c>
      <c r="G1074" t="s" s="4">
        <v>2230</v>
      </c>
    </row>
    <row r="1075" ht="45.0" customHeight="true">
      <c r="A1075" t="s" s="4">
        <v>568</v>
      </c>
      <c r="B1075" t="s" s="4">
        <v>3631</v>
      </c>
      <c r="C1075" t="s" s="4">
        <v>2564</v>
      </c>
      <c r="D1075" t="s" s="4">
        <v>2565</v>
      </c>
      <c r="E1075" t="s" s="4">
        <v>2566</v>
      </c>
      <c r="F1075" t="s" s="4">
        <v>2567</v>
      </c>
      <c r="G1075" t="s" s="4">
        <v>2289</v>
      </c>
    </row>
    <row r="1076" ht="45.0" customHeight="true">
      <c r="A1076" t="s" s="4">
        <v>568</v>
      </c>
      <c r="B1076" t="s" s="4">
        <v>3632</v>
      </c>
      <c r="C1076" t="s" s="4">
        <v>2569</v>
      </c>
      <c r="D1076" t="s" s="4">
        <v>2570</v>
      </c>
      <c r="E1076" t="s" s="4">
        <v>2410</v>
      </c>
      <c r="F1076" t="s" s="4">
        <v>2571</v>
      </c>
      <c r="G1076" t="s" s="4">
        <v>2289</v>
      </c>
    </row>
    <row r="1077" ht="45.0" customHeight="true">
      <c r="A1077" t="s" s="4">
        <v>568</v>
      </c>
      <c r="B1077" t="s" s="4">
        <v>3633</v>
      </c>
      <c r="C1077" t="s" s="4">
        <v>2494</v>
      </c>
      <c r="D1077" t="s" s="4">
        <v>2495</v>
      </c>
      <c r="E1077" t="s" s="4">
        <v>2410</v>
      </c>
      <c r="F1077" t="s" s="4">
        <v>2492</v>
      </c>
      <c r="G1077" t="s" s="4">
        <v>2289</v>
      </c>
    </row>
    <row r="1078" ht="45.0" customHeight="true">
      <c r="A1078" t="s" s="4">
        <v>568</v>
      </c>
      <c r="B1078" t="s" s="4">
        <v>3634</v>
      </c>
      <c r="C1078" t="s" s="4">
        <v>2323</v>
      </c>
      <c r="D1078" t="s" s="4">
        <v>2324</v>
      </c>
      <c r="E1078" t="s" s="4">
        <v>2497</v>
      </c>
      <c r="F1078" t="s" s="4">
        <v>2498</v>
      </c>
      <c r="G1078" t="s" s="4">
        <v>2279</v>
      </c>
    </row>
    <row r="1079" ht="45.0" customHeight="true">
      <c r="A1079" t="s" s="4">
        <v>568</v>
      </c>
      <c r="B1079" t="s" s="4">
        <v>3635</v>
      </c>
      <c r="C1079" t="s" s="4">
        <v>2500</v>
      </c>
      <c r="D1079" t="s" s="4">
        <v>2501</v>
      </c>
      <c r="E1079" t="s" s="4">
        <v>2502</v>
      </c>
      <c r="F1079" t="s" s="4">
        <v>2503</v>
      </c>
      <c r="G1079" t="s" s="4">
        <v>2279</v>
      </c>
    </row>
    <row r="1080" ht="45.0" customHeight="true">
      <c r="A1080" t="s" s="4">
        <v>568</v>
      </c>
      <c r="B1080" t="s" s="4">
        <v>3636</v>
      </c>
      <c r="C1080" t="s" s="4">
        <v>2491</v>
      </c>
      <c r="D1080" t="s" s="4">
        <v>2227</v>
      </c>
      <c r="E1080" t="s" s="4">
        <v>2505</v>
      </c>
      <c r="F1080" t="s" s="4">
        <v>2506</v>
      </c>
      <c r="G1080" t="s" s="4">
        <v>2279</v>
      </c>
    </row>
    <row r="1081" ht="45.0" customHeight="true">
      <c r="A1081" t="s" s="4">
        <v>568</v>
      </c>
      <c r="B1081" t="s" s="4">
        <v>3637</v>
      </c>
      <c r="C1081" t="s" s="4">
        <v>2508</v>
      </c>
      <c r="D1081" t="s" s="4">
        <v>2509</v>
      </c>
      <c r="E1081" t="s" s="4">
        <v>2510</v>
      </c>
      <c r="F1081" t="s" s="4">
        <v>2511</v>
      </c>
      <c r="G1081" t="s" s="4">
        <v>2279</v>
      </c>
    </row>
    <row r="1082" ht="45.0" customHeight="true">
      <c r="A1082" t="s" s="4">
        <v>568</v>
      </c>
      <c r="B1082" t="s" s="4">
        <v>3638</v>
      </c>
      <c r="C1082" t="s" s="4">
        <v>2513</v>
      </c>
      <c r="D1082" t="s" s="4">
        <v>2262</v>
      </c>
      <c r="E1082" t="s" s="4">
        <v>2514</v>
      </c>
      <c r="F1082" t="s" s="4">
        <v>2515</v>
      </c>
      <c r="G1082" t="s" s="4">
        <v>2279</v>
      </c>
    </row>
    <row r="1083" ht="45.0" customHeight="true">
      <c r="A1083" t="s" s="4">
        <v>568</v>
      </c>
      <c r="B1083" t="s" s="4">
        <v>3639</v>
      </c>
      <c r="C1083" t="s" s="4">
        <v>2487</v>
      </c>
      <c r="D1083" t="s" s="4">
        <v>2517</v>
      </c>
      <c r="E1083" t="s" s="4">
        <v>2518</v>
      </c>
      <c r="F1083" t="s" s="4">
        <v>2519</v>
      </c>
      <c r="G1083" t="s" s="4">
        <v>2279</v>
      </c>
    </row>
    <row r="1084" ht="45.0" customHeight="true">
      <c r="A1084" t="s" s="4">
        <v>568</v>
      </c>
      <c r="B1084" t="s" s="4">
        <v>3640</v>
      </c>
      <c r="C1084" t="s" s="4">
        <v>2221</v>
      </c>
      <c r="D1084" t="s" s="4">
        <v>2521</v>
      </c>
      <c r="E1084" t="s" s="4">
        <v>2522</v>
      </c>
      <c r="F1084" t="s" s="4">
        <v>2523</v>
      </c>
      <c r="G1084" t="s" s="4">
        <v>2279</v>
      </c>
    </row>
    <row r="1085" ht="45.0" customHeight="true">
      <c r="A1085" t="s" s="4">
        <v>568</v>
      </c>
      <c r="B1085" t="s" s="4">
        <v>3641</v>
      </c>
      <c r="C1085" t="s" s="4">
        <v>2302</v>
      </c>
      <c r="D1085" t="s" s="4">
        <v>2501</v>
      </c>
      <c r="E1085" t="s" s="4">
        <v>2525</v>
      </c>
      <c r="F1085" t="s" s="4">
        <v>2526</v>
      </c>
      <c r="G1085" t="s" s="4">
        <v>2279</v>
      </c>
    </row>
    <row r="1086" ht="45.0" customHeight="true">
      <c r="A1086" t="s" s="4">
        <v>568</v>
      </c>
      <c r="B1086" t="s" s="4">
        <v>3642</v>
      </c>
      <c r="C1086" t="s" s="4">
        <v>2302</v>
      </c>
      <c r="D1086" t="s" s="4">
        <v>2501</v>
      </c>
      <c r="E1086" t="s" s="4">
        <v>2528</v>
      </c>
      <c r="F1086" t="s" s="4">
        <v>2529</v>
      </c>
      <c r="G1086" t="s" s="4">
        <v>2279</v>
      </c>
    </row>
    <row r="1087" ht="45.0" customHeight="true">
      <c r="A1087" t="s" s="4">
        <v>568</v>
      </c>
      <c r="B1087" t="s" s="4">
        <v>3643</v>
      </c>
      <c r="C1087" t="s" s="4">
        <v>2531</v>
      </c>
      <c r="D1087" t="s" s="4">
        <v>2277</v>
      </c>
      <c r="E1087" t="s" s="4">
        <v>2532</v>
      </c>
      <c r="F1087" t="s" s="4">
        <v>2533</v>
      </c>
      <c r="G1087" t="s" s="4">
        <v>2279</v>
      </c>
    </row>
    <row r="1088" ht="45.0" customHeight="true">
      <c r="A1088" t="s" s="4">
        <v>568</v>
      </c>
      <c r="B1088" t="s" s="4">
        <v>3644</v>
      </c>
      <c r="C1088" t="s" s="4">
        <v>2535</v>
      </c>
      <c r="D1088" t="s" s="4">
        <v>2536</v>
      </c>
      <c r="E1088" t="s" s="4">
        <v>2537</v>
      </c>
      <c r="F1088" t="s" s="4">
        <v>2538</v>
      </c>
      <c r="G1088" t="s" s="4">
        <v>2279</v>
      </c>
    </row>
    <row r="1089" ht="45.0" customHeight="true">
      <c r="A1089" t="s" s="4">
        <v>568</v>
      </c>
      <c r="B1089" t="s" s="4">
        <v>3645</v>
      </c>
      <c r="C1089" t="s" s="4">
        <v>2267</v>
      </c>
      <c r="D1089" t="s" s="4">
        <v>2491</v>
      </c>
      <c r="E1089" t="s" s="4">
        <v>2609</v>
      </c>
      <c r="F1089" t="s" s="4">
        <v>2610</v>
      </c>
      <c r="G1089" t="s" s="4">
        <v>2279</v>
      </c>
    </row>
    <row r="1090" ht="45.0" customHeight="true">
      <c r="A1090" t="s" s="4">
        <v>568</v>
      </c>
      <c r="B1090" t="s" s="4">
        <v>3646</v>
      </c>
      <c r="C1090" t="s" s="4">
        <v>2612</v>
      </c>
      <c r="D1090" t="s" s="4">
        <v>2262</v>
      </c>
      <c r="E1090" t="s" s="4">
        <v>2613</v>
      </c>
      <c r="F1090" t="s" s="4">
        <v>2519</v>
      </c>
      <c r="G1090" t="s" s="4">
        <v>2279</v>
      </c>
    </row>
    <row r="1091" ht="45.0" customHeight="true">
      <c r="A1091" t="s" s="4">
        <v>568</v>
      </c>
      <c r="B1091" t="s" s="4">
        <v>3647</v>
      </c>
      <c r="C1091" t="s" s="4">
        <v>2267</v>
      </c>
      <c r="D1091" t="s" s="4">
        <v>2477</v>
      </c>
      <c r="E1091" t="s" s="4">
        <v>2615</v>
      </c>
      <c r="F1091" t="s" s="4">
        <v>2616</v>
      </c>
      <c r="G1091" t="s" s="4">
        <v>2279</v>
      </c>
    </row>
    <row r="1092" ht="45.0" customHeight="true">
      <c r="A1092" t="s" s="4">
        <v>568</v>
      </c>
      <c r="B1092" t="s" s="4">
        <v>3648</v>
      </c>
      <c r="C1092" t="s" s="4">
        <v>2258</v>
      </c>
      <c r="D1092" t="s" s="4">
        <v>2618</v>
      </c>
      <c r="E1092" t="s" s="4">
        <v>2619</v>
      </c>
      <c r="F1092" t="s" s="4">
        <v>2620</v>
      </c>
      <c r="G1092" t="s" s="4">
        <v>2279</v>
      </c>
    </row>
    <row r="1093" ht="45.0" customHeight="true">
      <c r="A1093" t="s" s="4">
        <v>568</v>
      </c>
      <c r="B1093" t="s" s="4">
        <v>3649</v>
      </c>
      <c r="C1093" t="s" s="4">
        <v>2487</v>
      </c>
      <c r="D1093" t="s" s="4">
        <v>2298</v>
      </c>
      <c r="E1093" t="s" s="4">
        <v>2622</v>
      </c>
      <c r="F1093" t="s" s="4">
        <v>2450</v>
      </c>
      <c r="G1093" t="s" s="4">
        <v>2279</v>
      </c>
    </row>
    <row r="1094" ht="45.0" customHeight="true">
      <c r="A1094" t="s" s="4">
        <v>568</v>
      </c>
      <c r="B1094" t="s" s="4">
        <v>3650</v>
      </c>
      <c r="C1094" t="s" s="4">
        <v>2221</v>
      </c>
      <c r="D1094" t="s" s="4">
        <v>2298</v>
      </c>
      <c r="E1094" t="s" s="4">
        <v>2624</v>
      </c>
      <c r="F1094" t="s" s="4">
        <v>2625</v>
      </c>
      <c r="G1094" t="s" s="4">
        <v>2279</v>
      </c>
    </row>
    <row r="1095" ht="45.0" customHeight="true">
      <c r="A1095" t="s" s="4">
        <v>568</v>
      </c>
      <c r="B1095" t="s" s="4">
        <v>3651</v>
      </c>
      <c r="C1095" t="s" s="4">
        <v>2268</v>
      </c>
      <c r="D1095" t="s" s="4">
        <v>2262</v>
      </c>
      <c r="E1095" t="s" s="4">
        <v>2627</v>
      </c>
      <c r="F1095" t="s" s="4">
        <v>2628</v>
      </c>
      <c r="G1095" t="s" s="4">
        <v>2279</v>
      </c>
    </row>
    <row r="1096" ht="45.0" customHeight="true">
      <c r="A1096" t="s" s="4">
        <v>568</v>
      </c>
      <c r="B1096" t="s" s="4">
        <v>3652</v>
      </c>
      <c r="C1096" t="s" s="4">
        <v>2573</v>
      </c>
      <c r="D1096" t="s" s="4">
        <v>2258</v>
      </c>
      <c r="E1096" t="s" s="4">
        <v>2574</v>
      </c>
      <c r="F1096" t="s" s="4">
        <v>2260</v>
      </c>
      <c r="G1096" t="s" s="4">
        <v>2289</v>
      </c>
    </row>
    <row r="1097" ht="45.0" customHeight="true">
      <c r="A1097" t="s" s="4">
        <v>568</v>
      </c>
      <c r="B1097" t="s" s="4">
        <v>3653</v>
      </c>
      <c r="C1097" t="s" s="4">
        <v>2576</v>
      </c>
      <c r="D1097" t="s" s="4">
        <v>2577</v>
      </c>
      <c r="E1097" t="s" s="4">
        <v>2578</v>
      </c>
      <c r="F1097" t="s" s="4">
        <v>2579</v>
      </c>
      <c r="G1097" t="s" s="4">
        <v>2230</v>
      </c>
    </row>
    <row r="1098" ht="45.0" customHeight="true">
      <c r="A1098" t="s" s="4">
        <v>568</v>
      </c>
      <c r="B1098" t="s" s="4">
        <v>3654</v>
      </c>
      <c r="C1098" t="s" s="4">
        <v>2581</v>
      </c>
      <c r="D1098" t="s" s="4">
        <v>2582</v>
      </c>
      <c r="E1098" t="s" s="4">
        <v>2583</v>
      </c>
      <c r="F1098" t="s" s="4">
        <v>2584</v>
      </c>
      <c r="G1098" t="s" s="4">
        <v>2289</v>
      </c>
    </row>
    <row r="1099" ht="45.0" customHeight="true">
      <c r="A1099" t="s" s="4">
        <v>568</v>
      </c>
      <c r="B1099" t="s" s="4">
        <v>3655</v>
      </c>
      <c r="C1099" t="s" s="4">
        <v>2531</v>
      </c>
      <c r="D1099" t="s" s="4">
        <v>2586</v>
      </c>
      <c r="E1099" t="s" s="4">
        <v>2410</v>
      </c>
      <c r="F1099" t="s" s="4">
        <v>2587</v>
      </c>
      <c r="G1099" t="s" s="4">
        <v>2230</v>
      </c>
    </row>
    <row r="1100" ht="45.0" customHeight="true">
      <c r="A1100" t="s" s="4">
        <v>568</v>
      </c>
      <c r="B1100" t="s" s="4">
        <v>3656</v>
      </c>
      <c r="C1100" t="s" s="4">
        <v>2589</v>
      </c>
      <c r="D1100" t="s" s="4">
        <v>2590</v>
      </c>
      <c r="E1100" t="s" s="4">
        <v>2566</v>
      </c>
      <c r="F1100" t="s" s="4">
        <v>2591</v>
      </c>
      <c r="G1100" t="s" s="4">
        <v>2230</v>
      </c>
    </row>
    <row r="1101" ht="45.0" customHeight="true">
      <c r="A1101" t="s" s="4">
        <v>568</v>
      </c>
      <c r="B1101" t="s" s="4">
        <v>3657</v>
      </c>
      <c r="C1101" t="s" s="4">
        <v>2531</v>
      </c>
      <c r="D1101" t="s" s="4">
        <v>2487</v>
      </c>
      <c r="E1101" t="s" s="4">
        <v>2566</v>
      </c>
      <c r="F1101" t="s" s="4">
        <v>2593</v>
      </c>
      <c r="G1101" t="s" s="4">
        <v>2546</v>
      </c>
    </row>
    <row r="1102" ht="45.0" customHeight="true">
      <c r="A1102" t="s" s="4">
        <v>568</v>
      </c>
      <c r="B1102" t="s" s="4">
        <v>3658</v>
      </c>
      <c r="C1102" t="s" s="4">
        <v>2476</v>
      </c>
      <c r="D1102" t="s" s="4">
        <v>2262</v>
      </c>
      <c r="E1102" t="s" s="4">
        <v>2595</v>
      </c>
      <c r="F1102" t="s" s="4">
        <v>2596</v>
      </c>
      <c r="G1102" t="s" s="4">
        <v>2597</v>
      </c>
    </row>
    <row r="1103" ht="45.0" customHeight="true">
      <c r="A1103" t="s" s="4">
        <v>568</v>
      </c>
      <c r="B1103" t="s" s="4">
        <v>3659</v>
      </c>
      <c r="C1103" t="s" s="4">
        <v>2599</v>
      </c>
      <c r="D1103" t="s" s="4">
        <v>2425</v>
      </c>
      <c r="E1103" t="s" s="4">
        <v>2410</v>
      </c>
      <c r="F1103" t="s" s="4">
        <v>2600</v>
      </c>
      <c r="G1103" t="s" s="4">
        <v>2289</v>
      </c>
    </row>
    <row r="1104" ht="45.0" customHeight="true">
      <c r="A1104" t="s" s="4">
        <v>568</v>
      </c>
      <c r="B1104" t="s" s="4">
        <v>3660</v>
      </c>
      <c r="C1104" t="s" s="4">
        <v>2602</v>
      </c>
      <c r="D1104" t="s" s="4">
        <v>2267</v>
      </c>
      <c r="E1104" t="s" s="4">
        <v>2410</v>
      </c>
      <c r="F1104" t="s" s="4">
        <v>2603</v>
      </c>
      <c r="G1104" t="s" s="4">
        <v>2289</v>
      </c>
    </row>
    <row r="1105" ht="45.0" customHeight="true">
      <c r="A1105" t="s" s="4">
        <v>568</v>
      </c>
      <c r="B1105" t="s" s="4">
        <v>3661</v>
      </c>
      <c r="C1105" t="s" s="4">
        <v>2298</v>
      </c>
      <c r="D1105" t="s" s="4">
        <v>2425</v>
      </c>
      <c r="E1105" t="s" s="4">
        <v>2410</v>
      </c>
      <c r="F1105" t="s" s="4">
        <v>2605</v>
      </c>
      <c r="G1105" t="s" s="4">
        <v>2289</v>
      </c>
    </row>
    <row r="1106" ht="45.0" customHeight="true">
      <c r="A1106" t="s" s="4">
        <v>568</v>
      </c>
      <c r="B1106" t="s" s="4">
        <v>3662</v>
      </c>
      <c r="C1106" t="s" s="4">
        <v>2476</v>
      </c>
      <c r="D1106" t="s" s="4">
        <v>2267</v>
      </c>
      <c r="E1106" t="s" s="4">
        <v>2410</v>
      </c>
      <c r="F1106" t="s" s="4">
        <v>2607</v>
      </c>
      <c r="G1106" t="s" s="4">
        <v>2289</v>
      </c>
    </row>
    <row r="1107" ht="45.0" customHeight="true">
      <c r="A1107" t="s" s="4">
        <v>568</v>
      </c>
      <c r="B1107" t="s" s="4">
        <v>3663</v>
      </c>
      <c r="C1107" t="s" s="4">
        <v>2476</v>
      </c>
      <c r="D1107" t="s" s="4">
        <v>2477</v>
      </c>
      <c r="E1107" t="s" s="4">
        <v>2410</v>
      </c>
      <c r="F1107" t="s" s="4">
        <v>2478</v>
      </c>
      <c r="G1107" t="s" s="4">
        <v>2289</v>
      </c>
    </row>
    <row r="1108" ht="45.0" customHeight="true">
      <c r="A1108" t="s" s="4">
        <v>568</v>
      </c>
      <c r="B1108" t="s" s="4">
        <v>3664</v>
      </c>
      <c r="C1108" t="s" s="4">
        <v>2480</v>
      </c>
      <c r="D1108" t="s" s="4">
        <v>2481</v>
      </c>
      <c r="E1108" t="s" s="4">
        <v>2410</v>
      </c>
      <c r="F1108" t="s" s="4">
        <v>2482</v>
      </c>
      <c r="G1108" t="s" s="4">
        <v>2289</v>
      </c>
    </row>
    <row r="1109" ht="45.0" customHeight="true">
      <c r="A1109" t="s" s="4">
        <v>568</v>
      </c>
      <c r="B1109" t="s" s="4">
        <v>3665</v>
      </c>
      <c r="C1109" t="s" s="4">
        <v>2481</v>
      </c>
      <c r="D1109" t="s" s="4">
        <v>2414</v>
      </c>
      <c r="E1109" t="s" s="4">
        <v>2410</v>
      </c>
      <c r="F1109" t="s" s="4">
        <v>2484</v>
      </c>
      <c r="G1109" t="s" s="4">
        <v>2289</v>
      </c>
    </row>
    <row r="1110" ht="45.0" customHeight="true">
      <c r="A1110" t="s" s="4">
        <v>568</v>
      </c>
      <c r="B1110" t="s" s="4">
        <v>3666</v>
      </c>
      <c r="C1110" t="s" s="4">
        <v>2486</v>
      </c>
      <c r="D1110" t="s" s="4">
        <v>2487</v>
      </c>
      <c r="E1110" t="s" s="4">
        <v>2410</v>
      </c>
      <c r="F1110" t="s" s="4">
        <v>2488</v>
      </c>
      <c r="G1110" t="s" s="4">
        <v>2289</v>
      </c>
    </row>
    <row r="1111" ht="45.0" customHeight="true">
      <c r="A1111" t="s" s="4">
        <v>568</v>
      </c>
      <c r="B1111" t="s" s="4">
        <v>3667</v>
      </c>
      <c r="C1111" t="s" s="4">
        <v>2490</v>
      </c>
      <c r="D1111" t="s" s="4">
        <v>2491</v>
      </c>
      <c r="E1111" t="s" s="4">
        <v>2410</v>
      </c>
      <c r="F1111" t="s" s="4">
        <v>2492</v>
      </c>
      <c r="G1111" t="s" s="4">
        <v>2289</v>
      </c>
    </row>
    <row r="1112" ht="45.0" customHeight="true">
      <c r="A1112" t="s" s="4">
        <v>568</v>
      </c>
      <c r="B1112" t="s" s="4">
        <v>3668</v>
      </c>
      <c r="C1112" t="s" s="4">
        <v>2262</v>
      </c>
      <c r="D1112" t="s" s="4">
        <v>2630</v>
      </c>
      <c r="E1112" t="s" s="4">
        <v>2631</v>
      </c>
      <c r="F1112" t="s" s="4">
        <v>2632</v>
      </c>
      <c r="G1112" t="s" s="4">
        <v>2279</v>
      </c>
    </row>
    <row r="1113" ht="45.0" customHeight="true">
      <c r="A1113" t="s" s="4">
        <v>568</v>
      </c>
      <c r="B1113" t="s" s="4">
        <v>3669</v>
      </c>
      <c r="C1113" t="s" s="4">
        <v>2599</v>
      </c>
      <c r="D1113" t="s" s="4">
        <v>2262</v>
      </c>
      <c r="E1113" t="s" s="4">
        <v>2634</v>
      </c>
      <c r="F1113" t="s" s="4">
        <v>2635</v>
      </c>
      <c r="G1113" t="s" s="4">
        <v>2279</v>
      </c>
    </row>
    <row r="1114" ht="45.0" customHeight="true">
      <c r="A1114" t="s" s="4">
        <v>568</v>
      </c>
      <c r="B1114" t="s" s="4">
        <v>3670</v>
      </c>
      <c r="C1114" t="s" s="4">
        <v>2637</v>
      </c>
      <c r="D1114" t="s" s="4">
        <v>2487</v>
      </c>
      <c r="E1114" t="s" s="4">
        <v>2638</v>
      </c>
      <c r="F1114" t="s" s="4">
        <v>2639</v>
      </c>
      <c r="G1114" t="s" s="4">
        <v>2279</v>
      </c>
    </row>
    <row r="1115" ht="45.0" customHeight="true">
      <c r="A1115" t="s" s="4">
        <v>568</v>
      </c>
      <c r="B1115" t="s" s="4">
        <v>3671</v>
      </c>
      <c r="C1115" t="s" s="4">
        <v>2517</v>
      </c>
      <c r="D1115" t="s" s="4">
        <v>2641</v>
      </c>
      <c r="E1115" t="s" s="4">
        <v>2642</v>
      </c>
      <c r="F1115" t="s" s="4">
        <v>2533</v>
      </c>
      <c r="G1115" t="s" s="4">
        <v>2279</v>
      </c>
    </row>
    <row r="1116" ht="45.0" customHeight="true">
      <c r="A1116" t="s" s="4">
        <v>568</v>
      </c>
      <c r="B1116" t="s" s="4">
        <v>3672</v>
      </c>
      <c r="C1116" t="s" s="4">
        <v>2486</v>
      </c>
      <c r="D1116" t="s" s="4">
        <v>2477</v>
      </c>
      <c r="E1116" t="s" s="4">
        <v>2644</v>
      </c>
      <c r="F1116" t="s" s="4">
        <v>2645</v>
      </c>
      <c r="G1116" t="s" s="4">
        <v>2279</v>
      </c>
    </row>
    <row r="1117" ht="45.0" customHeight="true">
      <c r="A1117" t="s" s="4">
        <v>568</v>
      </c>
      <c r="B1117" t="s" s="4">
        <v>3673</v>
      </c>
      <c r="C1117" t="s" s="4">
        <v>2267</v>
      </c>
      <c r="D1117" t="s" s="4">
        <v>2637</v>
      </c>
      <c r="E1117" t="s" s="4">
        <v>2647</v>
      </c>
      <c r="F1117" t="s" s="4">
        <v>2648</v>
      </c>
      <c r="G1117" t="s" s="4">
        <v>2279</v>
      </c>
    </row>
    <row r="1118" ht="45.0" customHeight="true">
      <c r="A1118" t="s" s="4">
        <v>568</v>
      </c>
      <c r="B1118" t="s" s="4">
        <v>3674</v>
      </c>
      <c r="C1118" t="s" s="4">
        <v>2650</v>
      </c>
      <c r="D1118" t="s" s="4">
        <v>2517</v>
      </c>
      <c r="E1118" t="s" s="4">
        <v>2651</v>
      </c>
      <c r="F1118" t="s" s="4">
        <v>2652</v>
      </c>
      <c r="G1118" t="s" s="4">
        <v>2279</v>
      </c>
    </row>
    <row r="1119" ht="45.0" customHeight="true">
      <c r="A1119" t="s" s="4">
        <v>568</v>
      </c>
      <c r="B1119" t="s" s="4">
        <v>3675</v>
      </c>
      <c r="C1119" t="s" s="4">
        <v>2654</v>
      </c>
      <c r="D1119" t="s" s="4">
        <v>2655</v>
      </c>
      <c r="E1119" t="s" s="4">
        <v>2410</v>
      </c>
      <c r="F1119" t="s" s="4">
        <v>2656</v>
      </c>
      <c r="G1119" t="s" s="4">
        <v>2279</v>
      </c>
    </row>
    <row r="1120" ht="45.0" customHeight="true">
      <c r="A1120" t="s" s="4">
        <v>568</v>
      </c>
      <c r="B1120" t="s" s="4">
        <v>3676</v>
      </c>
      <c r="C1120" t="s" s="4">
        <v>2422</v>
      </c>
      <c r="D1120" t="s" s="4">
        <v>2323</v>
      </c>
      <c r="E1120" t="s" s="4">
        <v>2658</v>
      </c>
      <c r="F1120" t="s" s="4">
        <v>2659</v>
      </c>
      <c r="G1120" t="s" s="4">
        <v>2279</v>
      </c>
    </row>
    <row r="1121" ht="45.0" customHeight="true">
      <c r="A1121" t="s" s="4">
        <v>575</v>
      </c>
      <c r="B1121" t="s" s="4">
        <v>3677</v>
      </c>
      <c r="C1121" t="s" s="4">
        <v>2576</v>
      </c>
      <c r="D1121" t="s" s="4">
        <v>2577</v>
      </c>
      <c r="E1121" t="s" s="4">
        <v>2578</v>
      </c>
      <c r="F1121" t="s" s="4">
        <v>2579</v>
      </c>
      <c r="G1121" t="s" s="4">
        <v>2230</v>
      </c>
    </row>
    <row r="1122" ht="45.0" customHeight="true">
      <c r="A1122" t="s" s="4">
        <v>575</v>
      </c>
      <c r="B1122" t="s" s="4">
        <v>3678</v>
      </c>
      <c r="C1122" t="s" s="4">
        <v>2581</v>
      </c>
      <c r="D1122" t="s" s="4">
        <v>2582</v>
      </c>
      <c r="E1122" t="s" s="4">
        <v>2583</v>
      </c>
      <c r="F1122" t="s" s="4">
        <v>2584</v>
      </c>
      <c r="G1122" t="s" s="4">
        <v>2289</v>
      </c>
    </row>
    <row r="1123" ht="45.0" customHeight="true">
      <c r="A1123" t="s" s="4">
        <v>575</v>
      </c>
      <c r="B1123" t="s" s="4">
        <v>3679</v>
      </c>
      <c r="C1123" t="s" s="4">
        <v>2531</v>
      </c>
      <c r="D1123" t="s" s="4">
        <v>2586</v>
      </c>
      <c r="E1123" t="s" s="4">
        <v>2410</v>
      </c>
      <c r="F1123" t="s" s="4">
        <v>2587</v>
      </c>
      <c r="G1123" t="s" s="4">
        <v>2230</v>
      </c>
    </row>
    <row r="1124" ht="45.0" customHeight="true">
      <c r="A1124" t="s" s="4">
        <v>575</v>
      </c>
      <c r="B1124" t="s" s="4">
        <v>3680</v>
      </c>
      <c r="C1124" t="s" s="4">
        <v>2589</v>
      </c>
      <c r="D1124" t="s" s="4">
        <v>2590</v>
      </c>
      <c r="E1124" t="s" s="4">
        <v>2566</v>
      </c>
      <c r="F1124" t="s" s="4">
        <v>2591</v>
      </c>
      <c r="G1124" t="s" s="4">
        <v>2230</v>
      </c>
    </row>
    <row r="1125" ht="45.0" customHeight="true">
      <c r="A1125" t="s" s="4">
        <v>575</v>
      </c>
      <c r="B1125" t="s" s="4">
        <v>3681</v>
      </c>
      <c r="C1125" t="s" s="4">
        <v>2531</v>
      </c>
      <c r="D1125" t="s" s="4">
        <v>2487</v>
      </c>
      <c r="E1125" t="s" s="4">
        <v>2566</v>
      </c>
      <c r="F1125" t="s" s="4">
        <v>2593</v>
      </c>
      <c r="G1125" t="s" s="4">
        <v>2546</v>
      </c>
    </row>
    <row r="1126" ht="45.0" customHeight="true">
      <c r="A1126" t="s" s="4">
        <v>575</v>
      </c>
      <c r="B1126" t="s" s="4">
        <v>3682</v>
      </c>
      <c r="C1126" t="s" s="4">
        <v>2476</v>
      </c>
      <c r="D1126" t="s" s="4">
        <v>2262</v>
      </c>
      <c r="E1126" t="s" s="4">
        <v>2595</v>
      </c>
      <c r="F1126" t="s" s="4">
        <v>2596</v>
      </c>
      <c r="G1126" t="s" s="4">
        <v>2597</v>
      </c>
    </row>
    <row r="1127" ht="45.0" customHeight="true">
      <c r="A1127" t="s" s="4">
        <v>575</v>
      </c>
      <c r="B1127" t="s" s="4">
        <v>3683</v>
      </c>
      <c r="C1127" t="s" s="4">
        <v>2599</v>
      </c>
      <c r="D1127" t="s" s="4">
        <v>2425</v>
      </c>
      <c r="E1127" t="s" s="4">
        <v>2410</v>
      </c>
      <c r="F1127" t="s" s="4">
        <v>2600</v>
      </c>
      <c r="G1127" t="s" s="4">
        <v>2289</v>
      </c>
    </row>
    <row r="1128" ht="45.0" customHeight="true">
      <c r="A1128" t="s" s="4">
        <v>575</v>
      </c>
      <c r="B1128" t="s" s="4">
        <v>3684</v>
      </c>
      <c r="C1128" t="s" s="4">
        <v>2602</v>
      </c>
      <c r="D1128" t="s" s="4">
        <v>2267</v>
      </c>
      <c r="E1128" t="s" s="4">
        <v>2410</v>
      </c>
      <c r="F1128" t="s" s="4">
        <v>2603</v>
      </c>
      <c r="G1128" t="s" s="4">
        <v>2289</v>
      </c>
    </row>
    <row r="1129" ht="45.0" customHeight="true">
      <c r="A1129" t="s" s="4">
        <v>575</v>
      </c>
      <c r="B1129" t="s" s="4">
        <v>3685</v>
      </c>
      <c r="C1129" t="s" s="4">
        <v>2298</v>
      </c>
      <c r="D1129" t="s" s="4">
        <v>2425</v>
      </c>
      <c r="E1129" t="s" s="4">
        <v>2410</v>
      </c>
      <c r="F1129" t="s" s="4">
        <v>2605</v>
      </c>
      <c r="G1129" t="s" s="4">
        <v>2289</v>
      </c>
    </row>
    <row r="1130" ht="45.0" customHeight="true">
      <c r="A1130" t="s" s="4">
        <v>575</v>
      </c>
      <c r="B1130" t="s" s="4">
        <v>3686</v>
      </c>
      <c r="C1130" t="s" s="4">
        <v>2476</v>
      </c>
      <c r="D1130" t="s" s="4">
        <v>2267</v>
      </c>
      <c r="E1130" t="s" s="4">
        <v>2410</v>
      </c>
      <c r="F1130" t="s" s="4">
        <v>2607</v>
      </c>
      <c r="G1130" t="s" s="4">
        <v>2289</v>
      </c>
    </row>
    <row r="1131" ht="45.0" customHeight="true">
      <c r="A1131" t="s" s="4">
        <v>575</v>
      </c>
      <c r="B1131" t="s" s="4">
        <v>3687</v>
      </c>
      <c r="C1131" t="s" s="4">
        <v>2476</v>
      </c>
      <c r="D1131" t="s" s="4">
        <v>2477</v>
      </c>
      <c r="E1131" t="s" s="4">
        <v>2410</v>
      </c>
      <c r="F1131" t="s" s="4">
        <v>2478</v>
      </c>
      <c r="G1131" t="s" s="4">
        <v>2289</v>
      </c>
    </row>
    <row r="1132" ht="45.0" customHeight="true">
      <c r="A1132" t="s" s="4">
        <v>575</v>
      </c>
      <c r="B1132" t="s" s="4">
        <v>3688</v>
      </c>
      <c r="C1132" t="s" s="4">
        <v>2480</v>
      </c>
      <c r="D1132" t="s" s="4">
        <v>2481</v>
      </c>
      <c r="E1132" t="s" s="4">
        <v>2410</v>
      </c>
      <c r="F1132" t="s" s="4">
        <v>2482</v>
      </c>
      <c r="G1132" t="s" s="4">
        <v>2289</v>
      </c>
    </row>
    <row r="1133" ht="45.0" customHeight="true">
      <c r="A1133" t="s" s="4">
        <v>575</v>
      </c>
      <c r="B1133" t="s" s="4">
        <v>3689</v>
      </c>
      <c r="C1133" t="s" s="4">
        <v>2481</v>
      </c>
      <c r="D1133" t="s" s="4">
        <v>2414</v>
      </c>
      <c r="E1133" t="s" s="4">
        <v>2410</v>
      </c>
      <c r="F1133" t="s" s="4">
        <v>2484</v>
      </c>
      <c r="G1133" t="s" s="4">
        <v>2289</v>
      </c>
    </row>
    <row r="1134" ht="45.0" customHeight="true">
      <c r="A1134" t="s" s="4">
        <v>575</v>
      </c>
      <c r="B1134" t="s" s="4">
        <v>3690</v>
      </c>
      <c r="C1134" t="s" s="4">
        <v>2486</v>
      </c>
      <c r="D1134" t="s" s="4">
        <v>2487</v>
      </c>
      <c r="E1134" t="s" s="4">
        <v>2410</v>
      </c>
      <c r="F1134" t="s" s="4">
        <v>2488</v>
      </c>
      <c r="G1134" t="s" s="4">
        <v>2289</v>
      </c>
    </row>
    <row r="1135" ht="45.0" customHeight="true">
      <c r="A1135" t="s" s="4">
        <v>575</v>
      </c>
      <c r="B1135" t="s" s="4">
        <v>3691</v>
      </c>
      <c r="C1135" t="s" s="4">
        <v>2490</v>
      </c>
      <c r="D1135" t="s" s="4">
        <v>2491</v>
      </c>
      <c r="E1135" t="s" s="4">
        <v>2410</v>
      </c>
      <c r="F1135" t="s" s="4">
        <v>2492</v>
      </c>
      <c r="G1135" t="s" s="4">
        <v>2289</v>
      </c>
    </row>
    <row r="1136" ht="45.0" customHeight="true">
      <c r="A1136" t="s" s="4">
        <v>575</v>
      </c>
      <c r="B1136" t="s" s="4">
        <v>3692</v>
      </c>
      <c r="C1136" t="s" s="4">
        <v>2262</v>
      </c>
      <c r="D1136" t="s" s="4">
        <v>2630</v>
      </c>
      <c r="E1136" t="s" s="4">
        <v>2631</v>
      </c>
      <c r="F1136" t="s" s="4">
        <v>2632</v>
      </c>
      <c r="G1136" t="s" s="4">
        <v>2279</v>
      </c>
    </row>
    <row r="1137" ht="45.0" customHeight="true">
      <c r="A1137" t="s" s="4">
        <v>575</v>
      </c>
      <c r="B1137" t="s" s="4">
        <v>3693</v>
      </c>
      <c r="C1137" t="s" s="4">
        <v>2599</v>
      </c>
      <c r="D1137" t="s" s="4">
        <v>2262</v>
      </c>
      <c r="E1137" t="s" s="4">
        <v>2634</v>
      </c>
      <c r="F1137" t="s" s="4">
        <v>2635</v>
      </c>
      <c r="G1137" t="s" s="4">
        <v>2279</v>
      </c>
    </row>
    <row r="1138" ht="45.0" customHeight="true">
      <c r="A1138" t="s" s="4">
        <v>575</v>
      </c>
      <c r="B1138" t="s" s="4">
        <v>3694</v>
      </c>
      <c r="C1138" t="s" s="4">
        <v>2637</v>
      </c>
      <c r="D1138" t="s" s="4">
        <v>2487</v>
      </c>
      <c r="E1138" t="s" s="4">
        <v>2638</v>
      </c>
      <c r="F1138" t="s" s="4">
        <v>2639</v>
      </c>
      <c r="G1138" t="s" s="4">
        <v>2279</v>
      </c>
    </row>
    <row r="1139" ht="45.0" customHeight="true">
      <c r="A1139" t="s" s="4">
        <v>575</v>
      </c>
      <c r="B1139" t="s" s="4">
        <v>3695</v>
      </c>
      <c r="C1139" t="s" s="4">
        <v>2517</v>
      </c>
      <c r="D1139" t="s" s="4">
        <v>2641</v>
      </c>
      <c r="E1139" t="s" s="4">
        <v>2642</v>
      </c>
      <c r="F1139" t="s" s="4">
        <v>2533</v>
      </c>
      <c r="G1139" t="s" s="4">
        <v>2279</v>
      </c>
    </row>
    <row r="1140" ht="45.0" customHeight="true">
      <c r="A1140" t="s" s="4">
        <v>575</v>
      </c>
      <c r="B1140" t="s" s="4">
        <v>3696</v>
      </c>
      <c r="C1140" t="s" s="4">
        <v>2486</v>
      </c>
      <c r="D1140" t="s" s="4">
        <v>2477</v>
      </c>
      <c r="E1140" t="s" s="4">
        <v>2644</v>
      </c>
      <c r="F1140" t="s" s="4">
        <v>2645</v>
      </c>
      <c r="G1140" t="s" s="4">
        <v>2279</v>
      </c>
    </row>
    <row r="1141" ht="45.0" customHeight="true">
      <c r="A1141" t="s" s="4">
        <v>575</v>
      </c>
      <c r="B1141" t="s" s="4">
        <v>3697</v>
      </c>
      <c r="C1141" t="s" s="4">
        <v>2267</v>
      </c>
      <c r="D1141" t="s" s="4">
        <v>2637</v>
      </c>
      <c r="E1141" t="s" s="4">
        <v>2647</v>
      </c>
      <c r="F1141" t="s" s="4">
        <v>2648</v>
      </c>
      <c r="G1141" t="s" s="4">
        <v>2279</v>
      </c>
    </row>
    <row r="1142" ht="45.0" customHeight="true">
      <c r="A1142" t="s" s="4">
        <v>575</v>
      </c>
      <c r="B1142" t="s" s="4">
        <v>3698</v>
      </c>
      <c r="C1142" t="s" s="4">
        <v>2650</v>
      </c>
      <c r="D1142" t="s" s="4">
        <v>2517</v>
      </c>
      <c r="E1142" t="s" s="4">
        <v>2651</v>
      </c>
      <c r="F1142" t="s" s="4">
        <v>2652</v>
      </c>
      <c r="G1142" t="s" s="4">
        <v>2279</v>
      </c>
    </row>
    <row r="1143" ht="45.0" customHeight="true">
      <c r="A1143" t="s" s="4">
        <v>575</v>
      </c>
      <c r="B1143" t="s" s="4">
        <v>3699</v>
      </c>
      <c r="C1143" t="s" s="4">
        <v>2654</v>
      </c>
      <c r="D1143" t="s" s="4">
        <v>2655</v>
      </c>
      <c r="E1143" t="s" s="4">
        <v>2410</v>
      </c>
      <c r="F1143" t="s" s="4">
        <v>2656</v>
      </c>
      <c r="G1143" t="s" s="4">
        <v>2279</v>
      </c>
    </row>
    <row r="1144" ht="45.0" customHeight="true">
      <c r="A1144" t="s" s="4">
        <v>575</v>
      </c>
      <c r="B1144" t="s" s="4">
        <v>3700</v>
      </c>
      <c r="C1144" t="s" s="4">
        <v>2422</v>
      </c>
      <c r="D1144" t="s" s="4">
        <v>2323</v>
      </c>
      <c r="E1144" t="s" s="4">
        <v>2658</v>
      </c>
      <c r="F1144" t="s" s="4">
        <v>2659</v>
      </c>
      <c r="G1144" t="s" s="4">
        <v>2279</v>
      </c>
    </row>
    <row r="1145" ht="45.0" customHeight="true">
      <c r="A1145" t="s" s="4">
        <v>575</v>
      </c>
      <c r="B1145" t="s" s="4">
        <v>3701</v>
      </c>
      <c r="C1145" t="s" s="4">
        <v>2323</v>
      </c>
      <c r="D1145" t="s" s="4">
        <v>2324</v>
      </c>
      <c r="E1145" t="s" s="4">
        <v>2497</v>
      </c>
      <c r="F1145" t="s" s="4">
        <v>2498</v>
      </c>
      <c r="G1145" t="s" s="4">
        <v>2279</v>
      </c>
    </row>
    <row r="1146" ht="45.0" customHeight="true">
      <c r="A1146" t="s" s="4">
        <v>575</v>
      </c>
      <c r="B1146" t="s" s="4">
        <v>3702</v>
      </c>
      <c r="C1146" t="s" s="4">
        <v>2500</v>
      </c>
      <c r="D1146" t="s" s="4">
        <v>2501</v>
      </c>
      <c r="E1146" t="s" s="4">
        <v>2502</v>
      </c>
      <c r="F1146" t="s" s="4">
        <v>2503</v>
      </c>
      <c r="G1146" t="s" s="4">
        <v>2279</v>
      </c>
    </row>
    <row r="1147" ht="45.0" customHeight="true">
      <c r="A1147" t="s" s="4">
        <v>575</v>
      </c>
      <c r="B1147" t="s" s="4">
        <v>3703</v>
      </c>
      <c r="C1147" t="s" s="4">
        <v>2491</v>
      </c>
      <c r="D1147" t="s" s="4">
        <v>2227</v>
      </c>
      <c r="E1147" t="s" s="4">
        <v>2505</v>
      </c>
      <c r="F1147" t="s" s="4">
        <v>2506</v>
      </c>
      <c r="G1147" t="s" s="4">
        <v>2279</v>
      </c>
    </row>
    <row r="1148" ht="45.0" customHeight="true">
      <c r="A1148" t="s" s="4">
        <v>575</v>
      </c>
      <c r="B1148" t="s" s="4">
        <v>3704</v>
      </c>
      <c r="C1148" t="s" s="4">
        <v>2508</v>
      </c>
      <c r="D1148" t="s" s="4">
        <v>2509</v>
      </c>
      <c r="E1148" t="s" s="4">
        <v>2510</v>
      </c>
      <c r="F1148" t="s" s="4">
        <v>2511</v>
      </c>
      <c r="G1148" t="s" s="4">
        <v>2279</v>
      </c>
    </row>
    <row r="1149" ht="45.0" customHeight="true">
      <c r="A1149" t="s" s="4">
        <v>575</v>
      </c>
      <c r="B1149" t="s" s="4">
        <v>3705</v>
      </c>
      <c r="C1149" t="s" s="4">
        <v>2513</v>
      </c>
      <c r="D1149" t="s" s="4">
        <v>2262</v>
      </c>
      <c r="E1149" t="s" s="4">
        <v>2514</v>
      </c>
      <c r="F1149" t="s" s="4">
        <v>2515</v>
      </c>
      <c r="G1149" t="s" s="4">
        <v>2279</v>
      </c>
    </row>
    <row r="1150" ht="45.0" customHeight="true">
      <c r="A1150" t="s" s="4">
        <v>575</v>
      </c>
      <c r="B1150" t="s" s="4">
        <v>3706</v>
      </c>
      <c r="C1150" t="s" s="4">
        <v>2487</v>
      </c>
      <c r="D1150" t="s" s="4">
        <v>2517</v>
      </c>
      <c r="E1150" t="s" s="4">
        <v>2518</v>
      </c>
      <c r="F1150" t="s" s="4">
        <v>2519</v>
      </c>
      <c r="G1150" t="s" s="4">
        <v>2279</v>
      </c>
    </row>
    <row r="1151" ht="45.0" customHeight="true">
      <c r="A1151" t="s" s="4">
        <v>575</v>
      </c>
      <c r="B1151" t="s" s="4">
        <v>3707</v>
      </c>
      <c r="C1151" t="s" s="4">
        <v>2221</v>
      </c>
      <c r="D1151" t="s" s="4">
        <v>2521</v>
      </c>
      <c r="E1151" t="s" s="4">
        <v>2522</v>
      </c>
      <c r="F1151" t="s" s="4">
        <v>2523</v>
      </c>
      <c r="G1151" t="s" s="4">
        <v>2279</v>
      </c>
    </row>
    <row r="1152" ht="45.0" customHeight="true">
      <c r="A1152" t="s" s="4">
        <v>575</v>
      </c>
      <c r="B1152" t="s" s="4">
        <v>3708</v>
      </c>
      <c r="C1152" t="s" s="4">
        <v>2302</v>
      </c>
      <c r="D1152" t="s" s="4">
        <v>2501</v>
      </c>
      <c r="E1152" t="s" s="4">
        <v>2525</v>
      </c>
      <c r="F1152" t="s" s="4">
        <v>2526</v>
      </c>
      <c r="G1152" t="s" s="4">
        <v>2279</v>
      </c>
    </row>
    <row r="1153" ht="45.0" customHeight="true">
      <c r="A1153" t="s" s="4">
        <v>575</v>
      </c>
      <c r="B1153" t="s" s="4">
        <v>3709</v>
      </c>
      <c r="C1153" t="s" s="4">
        <v>2302</v>
      </c>
      <c r="D1153" t="s" s="4">
        <v>2501</v>
      </c>
      <c r="E1153" t="s" s="4">
        <v>2528</v>
      </c>
      <c r="F1153" t="s" s="4">
        <v>2529</v>
      </c>
      <c r="G1153" t="s" s="4">
        <v>2279</v>
      </c>
    </row>
    <row r="1154" ht="45.0" customHeight="true">
      <c r="A1154" t="s" s="4">
        <v>575</v>
      </c>
      <c r="B1154" t="s" s="4">
        <v>3710</v>
      </c>
      <c r="C1154" t="s" s="4">
        <v>2531</v>
      </c>
      <c r="D1154" t="s" s="4">
        <v>2277</v>
      </c>
      <c r="E1154" t="s" s="4">
        <v>2532</v>
      </c>
      <c r="F1154" t="s" s="4">
        <v>2533</v>
      </c>
      <c r="G1154" t="s" s="4">
        <v>2279</v>
      </c>
    </row>
    <row r="1155" ht="45.0" customHeight="true">
      <c r="A1155" t="s" s="4">
        <v>575</v>
      </c>
      <c r="B1155" t="s" s="4">
        <v>3711</v>
      </c>
      <c r="C1155" t="s" s="4">
        <v>2535</v>
      </c>
      <c r="D1155" t="s" s="4">
        <v>2536</v>
      </c>
      <c r="E1155" t="s" s="4">
        <v>2537</v>
      </c>
      <c r="F1155" t="s" s="4">
        <v>2538</v>
      </c>
      <c r="G1155" t="s" s="4">
        <v>2279</v>
      </c>
    </row>
    <row r="1156" ht="45.0" customHeight="true">
      <c r="A1156" t="s" s="4">
        <v>575</v>
      </c>
      <c r="B1156" t="s" s="4">
        <v>3712</v>
      </c>
      <c r="C1156" t="s" s="4">
        <v>2267</v>
      </c>
      <c r="D1156" t="s" s="4">
        <v>2491</v>
      </c>
      <c r="E1156" t="s" s="4">
        <v>2609</v>
      </c>
      <c r="F1156" t="s" s="4">
        <v>2610</v>
      </c>
      <c r="G1156" t="s" s="4">
        <v>2279</v>
      </c>
    </row>
    <row r="1157" ht="45.0" customHeight="true">
      <c r="A1157" t="s" s="4">
        <v>575</v>
      </c>
      <c r="B1157" t="s" s="4">
        <v>3713</v>
      </c>
      <c r="C1157" t="s" s="4">
        <v>2612</v>
      </c>
      <c r="D1157" t="s" s="4">
        <v>2262</v>
      </c>
      <c r="E1157" t="s" s="4">
        <v>2613</v>
      </c>
      <c r="F1157" t="s" s="4">
        <v>2519</v>
      </c>
      <c r="G1157" t="s" s="4">
        <v>2279</v>
      </c>
    </row>
    <row r="1158" ht="45.0" customHeight="true">
      <c r="A1158" t="s" s="4">
        <v>575</v>
      </c>
      <c r="B1158" t="s" s="4">
        <v>3714</v>
      </c>
      <c r="C1158" t="s" s="4">
        <v>2267</v>
      </c>
      <c r="D1158" t="s" s="4">
        <v>2477</v>
      </c>
      <c r="E1158" t="s" s="4">
        <v>2615</v>
      </c>
      <c r="F1158" t="s" s="4">
        <v>2616</v>
      </c>
      <c r="G1158" t="s" s="4">
        <v>2279</v>
      </c>
    </row>
    <row r="1159" ht="45.0" customHeight="true">
      <c r="A1159" t="s" s="4">
        <v>575</v>
      </c>
      <c r="B1159" t="s" s="4">
        <v>3715</v>
      </c>
      <c r="C1159" t="s" s="4">
        <v>2258</v>
      </c>
      <c r="D1159" t="s" s="4">
        <v>2618</v>
      </c>
      <c r="E1159" t="s" s="4">
        <v>2619</v>
      </c>
      <c r="F1159" t="s" s="4">
        <v>2620</v>
      </c>
      <c r="G1159" t="s" s="4">
        <v>2279</v>
      </c>
    </row>
    <row r="1160" ht="45.0" customHeight="true">
      <c r="A1160" t="s" s="4">
        <v>575</v>
      </c>
      <c r="B1160" t="s" s="4">
        <v>3716</v>
      </c>
      <c r="C1160" t="s" s="4">
        <v>2487</v>
      </c>
      <c r="D1160" t="s" s="4">
        <v>2298</v>
      </c>
      <c r="E1160" t="s" s="4">
        <v>2622</v>
      </c>
      <c r="F1160" t="s" s="4">
        <v>2450</v>
      </c>
      <c r="G1160" t="s" s="4">
        <v>2279</v>
      </c>
    </row>
    <row r="1161" ht="45.0" customHeight="true">
      <c r="A1161" t="s" s="4">
        <v>575</v>
      </c>
      <c r="B1161" t="s" s="4">
        <v>3717</v>
      </c>
      <c r="C1161" t="s" s="4">
        <v>2221</v>
      </c>
      <c r="D1161" t="s" s="4">
        <v>2298</v>
      </c>
      <c r="E1161" t="s" s="4">
        <v>2624</v>
      </c>
      <c r="F1161" t="s" s="4">
        <v>2625</v>
      </c>
      <c r="G1161" t="s" s="4">
        <v>2279</v>
      </c>
    </row>
    <row r="1162" ht="45.0" customHeight="true">
      <c r="A1162" t="s" s="4">
        <v>575</v>
      </c>
      <c r="B1162" t="s" s="4">
        <v>3718</v>
      </c>
      <c r="C1162" t="s" s="4">
        <v>2268</v>
      </c>
      <c r="D1162" t="s" s="4">
        <v>2262</v>
      </c>
      <c r="E1162" t="s" s="4">
        <v>2627</v>
      </c>
      <c r="F1162" t="s" s="4">
        <v>2628</v>
      </c>
      <c r="G1162" t="s" s="4">
        <v>2279</v>
      </c>
    </row>
    <row r="1163" ht="45.0" customHeight="true">
      <c r="A1163" t="s" s="4">
        <v>575</v>
      </c>
      <c r="B1163" t="s" s="4">
        <v>3719</v>
      </c>
      <c r="C1163" t="s" s="4">
        <v>2494</v>
      </c>
      <c r="D1163" t="s" s="4">
        <v>2495</v>
      </c>
      <c r="E1163" t="s" s="4">
        <v>2410</v>
      </c>
      <c r="F1163" t="s" s="4">
        <v>2492</v>
      </c>
      <c r="G1163" t="s" s="4">
        <v>2289</v>
      </c>
    </row>
    <row r="1164" ht="45.0" customHeight="true">
      <c r="A1164" t="s" s="4">
        <v>575</v>
      </c>
      <c r="B1164" t="s" s="4">
        <v>3720</v>
      </c>
      <c r="C1164" t="s" s="4">
        <v>2540</v>
      </c>
      <c r="D1164" t="s" s="4">
        <v>2513</v>
      </c>
      <c r="E1164" t="s" s="4">
        <v>2541</v>
      </c>
      <c r="F1164" t="s" s="4">
        <v>2235</v>
      </c>
      <c r="G1164" t="s" s="4">
        <v>2212</v>
      </c>
    </row>
    <row r="1165" ht="45.0" customHeight="true">
      <c r="A1165" t="s" s="4">
        <v>575</v>
      </c>
      <c r="B1165" t="s" s="4">
        <v>3721</v>
      </c>
      <c r="C1165" t="s" s="4">
        <v>2543</v>
      </c>
      <c r="D1165" t="s" s="4">
        <v>2221</v>
      </c>
      <c r="E1165" t="s" s="4">
        <v>2544</v>
      </c>
      <c r="F1165" t="s" s="4">
        <v>2545</v>
      </c>
      <c r="G1165" t="s" s="4">
        <v>2546</v>
      </c>
    </row>
    <row r="1166" ht="45.0" customHeight="true">
      <c r="A1166" t="s" s="4">
        <v>575</v>
      </c>
      <c r="B1166" t="s" s="4">
        <v>3722</v>
      </c>
      <c r="C1166" t="s" s="4">
        <v>2548</v>
      </c>
      <c r="D1166" t="s" s="4">
        <v>2549</v>
      </c>
      <c r="E1166" t="s" s="4">
        <v>2550</v>
      </c>
      <c r="F1166" t="s" s="4">
        <v>2551</v>
      </c>
      <c r="G1166" t="s" s="4">
        <v>2289</v>
      </c>
    </row>
    <row r="1167" ht="45.0" customHeight="true">
      <c r="A1167" t="s" s="4">
        <v>575</v>
      </c>
      <c r="B1167" t="s" s="4">
        <v>3723</v>
      </c>
      <c r="C1167" t="s" s="4">
        <v>2553</v>
      </c>
      <c r="D1167" t="s" s="4">
        <v>2554</v>
      </c>
      <c r="E1167" t="s" s="4">
        <v>2555</v>
      </c>
      <c r="F1167" t="s" s="4">
        <v>2556</v>
      </c>
      <c r="G1167" t="s" s="4">
        <v>2230</v>
      </c>
    </row>
    <row r="1168" ht="45.0" customHeight="true">
      <c r="A1168" t="s" s="4">
        <v>575</v>
      </c>
      <c r="B1168" t="s" s="4">
        <v>3724</v>
      </c>
      <c r="C1168" t="s" s="4">
        <v>2209</v>
      </c>
      <c r="D1168" t="s" s="4">
        <v>2221</v>
      </c>
      <c r="E1168" t="s" s="4">
        <v>2550</v>
      </c>
      <c r="F1168" t="s" s="4">
        <v>2558</v>
      </c>
      <c r="G1168" t="s" s="4">
        <v>2271</v>
      </c>
    </row>
    <row r="1169" ht="45.0" customHeight="true">
      <c r="A1169" t="s" s="4">
        <v>575</v>
      </c>
      <c r="B1169" t="s" s="4">
        <v>3725</v>
      </c>
      <c r="C1169" t="s" s="4">
        <v>2560</v>
      </c>
      <c r="D1169" t="s" s="4">
        <v>2422</v>
      </c>
      <c r="E1169" t="s" s="4">
        <v>2561</v>
      </c>
      <c r="F1169" t="s" s="4">
        <v>2562</v>
      </c>
      <c r="G1169" t="s" s="4">
        <v>2230</v>
      </c>
    </row>
    <row r="1170" ht="45.0" customHeight="true">
      <c r="A1170" t="s" s="4">
        <v>575</v>
      </c>
      <c r="B1170" t="s" s="4">
        <v>3726</v>
      </c>
      <c r="C1170" t="s" s="4">
        <v>2564</v>
      </c>
      <c r="D1170" t="s" s="4">
        <v>2565</v>
      </c>
      <c r="E1170" t="s" s="4">
        <v>2566</v>
      </c>
      <c r="F1170" t="s" s="4">
        <v>2567</v>
      </c>
      <c r="G1170" t="s" s="4">
        <v>2289</v>
      </c>
    </row>
    <row r="1171" ht="45.0" customHeight="true">
      <c r="A1171" t="s" s="4">
        <v>575</v>
      </c>
      <c r="B1171" t="s" s="4">
        <v>3727</v>
      </c>
      <c r="C1171" t="s" s="4">
        <v>2569</v>
      </c>
      <c r="D1171" t="s" s="4">
        <v>2570</v>
      </c>
      <c r="E1171" t="s" s="4">
        <v>2410</v>
      </c>
      <c r="F1171" t="s" s="4">
        <v>2571</v>
      </c>
      <c r="G1171" t="s" s="4">
        <v>2289</v>
      </c>
    </row>
    <row r="1172" ht="45.0" customHeight="true">
      <c r="A1172" t="s" s="4">
        <v>575</v>
      </c>
      <c r="B1172" t="s" s="4">
        <v>3728</v>
      </c>
      <c r="C1172" t="s" s="4">
        <v>2573</v>
      </c>
      <c r="D1172" t="s" s="4">
        <v>2258</v>
      </c>
      <c r="E1172" t="s" s="4">
        <v>2574</v>
      </c>
      <c r="F1172" t="s" s="4">
        <v>2260</v>
      </c>
      <c r="G1172" t="s" s="4">
        <v>2289</v>
      </c>
    </row>
    <row r="1173" ht="45.0" customHeight="true">
      <c r="A1173" t="s" s="4">
        <v>583</v>
      </c>
      <c r="B1173" t="s" s="4">
        <v>3729</v>
      </c>
      <c r="C1173" t="s" s="4">
        <v>2540</v>
      </c>
      <c r="D1173" t="s" s="4">
        <v>2513</v>
      </c>
      <c r="E1173" t="s" s="4">
        <v>2541</v>
      </c>
      <c r="F1173" t="s" s="4">
        <v>2235</v>
      </c>
      <c r="G1173" t="s" s="4">
        <v>2212</v>
      </c>
    </row>
    <row r="1174" ht="45.0" customHeight="true">
      <c r="A1174" t="s" s="4">
        <v>583</v>
      </c>
      <c r="B1174" t="s" s="4">
        <v>3730</v>
      </c>
      <c r="C1174" t="s" s="4">
        <v>2543</v>
      </c>
      <c r="D1174" t="s" s="4">
        <v>2221</v>
      </c>
      <c r="E1174" t="s" s="4">
        <v>2544</v>
      </c>
      <c r="F1174" t="s" s="4">
        <v>2545</v>
      </c>
      <c r="G1174" t="s" s="4">
        <v>2546</v>
      </c>
    </row>
    <row r="1175" ht="45.0" customHeight="true">
      <c r="A1175" t="s" s="4">
        <v>583</v>
      </c>
      <c r="B1175" t="s" s="4">
        <v>3731</v>
      </c>
      <c r="C1175" t="s" s="4">
        <v>2548</v>
      </c>
      <c r="D1175" t="s" s="4">
        <v>2549</v>
      </c>
      <c r="E1175" t="s" s="4">
        <v>2550</v>
      </c>
      <c r="F1175" t="s" s="4">
        <v>2551</v>
      </c>
      <c r="G1175" t="s" s="4">
        <v>2289</v>
      </c>
    </row>
    <row r="1176" ht="45.0" customHeight="true">
      <c r="A1176" t="s" s="4">
        <v>583</v>
      </c>
      <c r="B1176" t="s" s="4">
        <v>3732</v>
      </c>
      <c r="C1176" t="s" s="4">
        <v>2553</v>
      </c>
      <c r="D1176" t="s" s="4">
        <v>2554</v>
      </c>
      <c r="E1176" t="s" s="4">
        <v>2555</v>
      </c>
      <c r="F1176" t="s" s="4">
        <v>2556</v>
      </c>
      <c r="G1176" t="s" s="4">
        <v>2230</v>
      </c>
    </row>
    <row r="1177" ht="45.0" customHeight="true">
      <c r="A1177" t="s" s="4">
        <v>583</v>
      </c>
      <c r="B1177" t="s" s="4">
        <v>3733</v>
      </c>
      <c r="C1177" t="s" s="4">
        <v>2209</v>
      </c>
      <c r="D1177" t="s" s="4">
        <v>2221</v>
      </c>
      <c r="E1177" t="s" s="4">
        <v>2550</v>
      </c>
      <c r="F1177" t="s" s="4">
        <v>2558</v>
      </c>
      <c r="G1177" t="s" s="4">
        <v>2271</v>
      </c>
    </row>
    <row r="1178" ht="45.0" customHeight="true">
      <c r="A1178" t="s" s="4">
        <v>583</v>
      </c>
      <c r="B1178" t="s" s="4">
        <v>3734</v>
      </c>
      <c r="C1178" t="s" s="4">
        <v>2560</v>
      </c>
      <c r="D1178" t="s" s="4">
        <v>2422</v>
      </c>
      <c r="E1178" t="s" s="4">
        <v>2561</v>
      </c>
      <c r="F1178" t="s" s="4">
        <v>2562</v>
      </c>
      <c r="G1178" t="s" s="4">
        <v>2230</v>
      </c>
    </row>
    <row r="1179" ht="45.0" customHeight="true">
      <c r="A1179" t="s" s="4">
        <v>583</v>
      </c>
      <c r="B1179" t="s" s="4">
        <v>3735</v>
      </c>
      <c r="C1179" t="s" s="4">
        <v>2564</v>
      </c>
      <c r="D1179" t="s" s="4">
        <v>2565</v>
      </c>
      <c r="E1179" t="s" s="4">
        <v>2566</v>
      </c>
      <c r="F1179" t="s" s="4">
        <v>2567</v>
      </c>
      <c r="G1179" t="s" s="4">
        <v>2289</v>
      </c>
    </row>
    <row r="1180" ht="45.0" customHeight="true">
      <c r="A1180" t="s" s="4">
        <v>583</v>
      </c>
      <c r="B1180" t="s" s="4">
        <v>3736</v>
      </c>
      <c r="C1180" t="s" s="4">
        <v>2569</v>
      </c>
      <c r="D1180" t="s" s="4">
        <v>2570</v>
      </c>
      <c r="E1180" t="s" s="4">
        <v>2410</v>
      </c>
      <c r="F1180" t="s" s="4">
        <v>2571</v>
      </c>
      <c r="G1180" t="s" s="4">
        <v>2289</v>
      </c>
    </row>
    <row r="1181" ht="45.0" customHeight="true">
      <c r="A1181" t="s" s="4">
        <v>583</v>
      </c>
      <c r="B1181" t="s" s="4">
        <v>3737</v>
      </c>
      <c r="C1181" t="s" s="4">
        <v>2573</v>
      </c>
      <c r="D1181" t="s" s="4">
        <v>2258</v>
      </c>
      <c r="E1181" t="s" s="4">
        <v>2574</v>
      </c>
      <c r="F1181" t="s" s="4">
        <v>2260</v>
      </c>
      <c r="G1181" t="s" s="4">
        <v>2289</v>
      </c>
    </row>
    <row r="1182" ht="45.0" customHeight="true">
      <c r="A1182" t="s" s="4">
        <v>583</v>
      </c>
      <c r="B1182" t="s" s="4">
        <v>3738</v>
      </c>
      <c r="C1182" t="s" s="4">
        <v>2576</v>
      </c>
      <c r="D1182" t="s" s="4">
        <v>2577</v>
      </c>
      <c r="E1182" t="s" s="4">
        <v>2578</v>
      </c>
      <c r="F1182" t="s" s="4">
        <v>2579</v>
      </c>
      <c r="G1182" t="s" s="4">
        <v>2230</v>
      </c>
    </row>
    <row r="1183" ht="45.0" customHeight="true">
      <c r="A1183" t="s" s="4">
        <v>583</v>
      </c>
      <c r="B1183" t="s" s="4">
        <v>3739</v>
      </c>
      <c r="C1183" t="s" s="4">
        <v>2581</v>
      </c>
      <c r="D1183" t="s" s="4">
        <v>2582</v>
      </c>
      <c r="E1183" t="s" s="4">
        <v>2583</v>
      </c>
      <c r="F1183" t="s" s="4">
        <v>2584</v>
      </c>
      <c r="G1183" t="s" s="4">
        <v>2289</v>
      </c>
    </row>
    <row r="1184" ht="45.0" customHeight="true">
      <c r="A1184" t="s" s="4">
        <v>583</v>
      </c>
      <c r="B1184" t="s" s="4">
        <v>3740</v>
      </c>
      <c r="C1184" t="s" s="4">
        <v>2531</v>
      </c>
      <c r="D1184" t="s" s="4">
        <v>2586</v>
      </c>
      <c r="E1184" t="s" s="4">
        <v>2410</v>
      </c>
      <c r="F1184" t="s" s="4">
        <v>2587</v>
      </c>
      <c r="G1184" t="s" s="4">
        <v>2230</v>
      </c>
    </row>
    <row r="1185" ht="45.0" customHeight="true">
      <c r="A1185" t="s" s="4">
        <v>583</v>
      </c>
      <c r="B1185" t="s" s="4">
        <v>3741</v>
      </c>
      <c r="C1185" t="s" s="4">
        <v>2589</v>
      </c>
      <c r="D1185" t="s" s="4">
        <v>2590</v>
      </c>
      <c r="E1185" t="s" s="4">
        <v>2566</v>
      </c>
      <c r="F1185" t="s" s="4">
        <v>2591</v>
      </c>
      <c r="G1185" t="s" s="4">
        <v>2230</v>
      </c>
    </row>
    <row r="1186" ht="45.0" customHeight="true">
      <c r="A1186" t="s" s="4">
        <v>583</v>
      </c>
      <c r="B1186" t="s" s="4">
        <v>3742</v>
      </c>
      <c r="C1186" t="s" s="4">
        <v>2531</v>
      </c>
      <c r="D1186" t="s" s="4">
        <v>2487</v>
      </c>
      <c r="E1186" t="s" s="4">
        <v>2566</v>
      </c>
      <c r="F1186" t="s" s="4">
        <v>2593</v>
      </c>
      <c r="G1186" t="s" s="4">
        <v>2546</v>
      </c>
    </row>
    <row r="1187" ht="45.0" customHeight="true">
      <c r="A1187" t="s" s="4">
        <v>583</v>
      </c>
      <c r="B1187" t="s" s="4">
        <v>3743</v>
      </c>
      <c r="C1187" t="s" s="4">
        <v>2476</v>
      </c>
      <c r="D1187" t="s" s="4">
        <v>2262</v>
      </c>
      <c r="E1187" t="s" s="4">
        <v>2595</v>
      </c>
      <c r="F1187" t="s" s="4">
        <v>2596</v>
      </c>
      <c r="G1187" t="s" s="4">
        <v>2597</v>
      </c>
    </row>
    <row r="1188" ht="45.0" customHeight="true">
      <c r="A1188" t="s" s="4">
        <v>583</v>
      </c>
      <c r="B1188" t="s" s="4">
        <v>3744</v>
      </c>
      <c r="C1188" t="s" s="4">
        <v>2599</v>
      </c>
      <c r="D1188" t="s" s="4">
        <v>2425</v>
      </c>
      <c r="E1188" t="s" s="4">
        <v>2410</v>
      </c>
      <c r="F1188" t="s" s="4">
        <v>2600</v>
      </c>
      <c r="G1188" t="s" s="4">
        <v>2289</v>
      </c>
    </row>
    <row r="1189" ht="45.0" customHeight="true">
      <c r="A1189" t="s" s="4">
        <v>583</v>
      </c>
      <c r="B1189" t="s" s="4">
        <v>3745</v>
      </c>
      <c r="C1189" t="s" s="4">
        <v>2602</v>
      </c>
      <c r="D1189" t="s" s="4">
        <v>2267</v>
      </c>
      <c r="E1189" t="s" s="4">
        <v>2410</v>
      </c>
      <c r="F1189" t="s" s="4">
        <v>2603</v>
      </c>
      <c r="G1189" t="s" s="4">
        <v>2289</v>
      </c>
    </row>
    <row r="1190" ht="45.0" customHeight="true">
      <c r="A1190" t="s" s="4">
        <v>583</v>
      </c>
      <c r="B1190" t="s" s="4">
        <v>3746</v>
      </c>
      <c r="C1190" t="s" s="4">
        <v>2298</v>
      </c>
      <c r="D1190" t="s" s="4">
        <v>2425</v>
      </c>
      <c r="E1190" t="s" s="4">
        <v>2410</v>
      </c>
      <c r="F1190" t="s" s="4">
        <v>2605</v>
      </c>
      <c r="G1190" t="s" s="4">
        <v>2289</v>
      </c>
    </row>
    <row r="1191" ht="45.0" customHeight="true">
      <c r="A1191" t="s" s="4">
        <v>583</v>
      </c>
      <c r="B1191" t="s" s="4">
        <v>3747</v>
      </c>
      <c r="C1191" t="s" s="4">
        <v>2476</v>
      </c>
      <c r="D1191" t="s" s="4">
        <v>2267</v>
      </c>
      <c r="E1191" t="s" s="4">
        <v>2410</v>
      </c>
      <c r="F1191" t="s" s="4">
        <v>2607</v>
      </c>
      <c r="G1191" t="s" s="4">
        <v>2289</v>
      </c>
    </row>
    <row r="1192" ht="45.0" customHeight="true">
      <c r="A1192" t="s" s="4">
        <v>583</v>
      </c>
      <c r="B1192" t="s" s="4">
        <v>3748</v>
      </c>
      <c r="C1192" t="s" s="4">
        <v>2476</v>
      </c>
      <c r="D1192" t="s" s="4">
        <v>2477</v>
      </c>
      <c r="E1192" t="s" s="4">
        <v>2410</v>
      </c>
      <c r="F1192" t="s" s="4">
        <v>2478</v>
      </c>
      <c r="G1192" t="s" s="4">
        <v>2289</v>
      </c>
    </row>
    <row r="1193" ht="45.0" customHeight="true">
      <c r="A1193" t="s" s="4">
        <v>583</v>
      </c>
      <c r="B1193" t="s" s="4">
        <v>3749</v>
      </c>
      <c r="C1193" t="s" s="4">
        <v>2480</v>
      </c>
      <c r="D1193" t="s" s="4">
        <v>2481</v>
      </c>
      <c r="E1193" t="s" s="4">
        <v>2410</v>
      </c>
      <c r="F1193" t="s" s="4">
        <v>2482</v>
      </c>
      <c r="G1193" t="s" s="4">
        <v>2289</v>
      </c>
    </row>
    <row r="1194" ht="45.0" customHeight="true">
      <c r="A1194" t="s" s="4">
        <v>583</v>
      </c>
      <c r="B1194" t="s" s="4">
        <v>3750</v>
      </c>
      <c r="C1194" t="s" s="4">
        <v>2481</v>
      </c>
      <c r="D1194" t="s" s="4">
        <v>2414</v>
      </c>
      <c r="E1194" t="s" s="4">
        <v>2410</v>
      </c>
      <c r="F1194" t="s" s="4">
        <v>2484</v>
      </c>
      <c r="G1194" t="s" s="4">
        <v>2289</v>
      </c>
    </row>
    <row r="1195" ht="45.0" customHeight="true">
      <c r="A1195" t="s" s="4">
        <v>583</v>
      </c>
      <c r="B1195" t="s" s="4">
        <v>3751</v>
      </c>
      <c r="C1195" t="s" s="4">
        <v>2486</v>
      </c>
      <c r="D1195" t="s" s="4">
        <v>2487</v>
      </c>
      <c r="E1195" t="s" s="4">
        <v>2410</v>
      </c>
      <c r="F1195" t="s" s="4">
        <v>2488</v>
      </c>
      <c r="G1195" t="s" s="4">
        <v>2289</v>
      </c>
    </row>
    <row r="1196" ht="45.0" customHeight="true">
      <c r="A1196" t="s" s="4">
        <v>583</v>
      </c>
      <c r="B1196" t="s" s="4">
        <v>3752</v>
      </c>
      <c r="C1196" t="s" s="4">
        <v>2490</v>
      </c>
      <c r="D1196" t="s" s="4">
        <v>2491</v>
      </c>
      <c r="E1196" t="s" s="4">
        <v>2410</v>
      </c>
      <c r="F1196" t="s" s="4">
        <v>2492</v>
      </c>
      <c r="G1196" t="s" s="4">
        <v>2289</v>
      </c>
    </row>
    <row r="1197" ht="45.0" customHeight="true">
      <c r="A1197" t="s" s="4">
        <v>583</v>
      </c>
      <c r="B1197" t="s" s="4">
        <v>3753</v>
      </c>
      <c r="C1197" t="s" s="4">
        <v>2494</v>
      </c>
      <c r="D1197" t="s" s="4">
        <v>2495</v>
      </c>
      <c r="E1197" t="s" s="4">
        <v>2410</v>
      </c>
      <c r="F1197" t="s" s="4">
        <v>2492</v>
      </c>
      <c r="G1197" t="s" s="4">
        <v>2289</v>
      </c>
    </row>
    <row r="1198" ht="45.0" customHeight="true">
      <c r="A1198" t="s" s="4">
        <v>583</v>
      </c>
      <c r="B1198" t="s" s="4">
        <v>3754</v>
      </c>
      <c r="C1198" t="s" s="4">
        <v>2323</v>
      </c>
      <c r="D1198" t="s" s="4">
        <v>2324</v>
      </c>
      <c r="E1198" t="s" s="4">
        <v>2497</v>
      </c>
      <c r="F1198" t="s" s="4">
        <v>2498</v>
      </c>
      <c r="G1198" t="s" s="4">
        <v>2279</v>
      </c>
    </row>
    <row r="1199" ht="45.0" customHeight="true">
      <c r="A1199" t="s" s="4">
        <v>583</v>
      </c>
      <c r="B1199" t="s" s="4">
        <v>3755</v>
      </c>
      <c r="C1199" t="s" s="4">
        <v>2500</v>
      </c>
      <c r="D1199" t="s" s="4">
        <v>2501</v>
      </c>
      <c r="E1199" t="s" s="4">
        <v>2502</v>
      </c>
      <c r="F1199" t="s" s="4">
        <v>2503</v>
      </c>
      <c r="G1199" t="s" s="4">
        <v>2279</v>
      </c>
    </row>
    <row r="1200" ht="45.0" customHeight="true">
      <c r="A1200" t="s" s="4">
        <v>583</v>
      </c>
      <c r="B1200" t="s" s="4">
        <v>3756</v>
      </c>
      <c r="C1200" t="s" s="4">
        <v>2491</v>
      </c>
      <c r="D1200" t="s" s="4">
        <v>2227</v>
      </c>
      <c r="E1200" t="s" s="4">
        <v>2505</v>
      </c>
      <c r="F1200" t="s" s="4">
        <v>2506</v>
      </c>
      <c r="G1200" t="s" s="4">
        <v>2279</v>
      </c>
    </row>
    <row r="1201" ht="45.0" customHeight="true">
      <c r="A1201" t="s" s="4">
        <v>583</v>
      </c>
      <c r="B1201" t="s" s="4">
        <v>3757</v>
      </c>
      <c r="C1201" t="s" s="4">
        <v>2508</v>
      </c>
      <c r="D1201" t="s" s="4">
        <v>2509</v>
      </c>
      <c r="E1201" t="s" s="4">
        <v>2510</v>
      </c>
      <c r="F1201" t="s" s="4">
        <v>2511</v>
      </c>
      <c r="G1201" t="s" s="4">
        <v>2279</v>
      </c>
    </row>
    <row r="1202" ht="45.0" customHeight="true">
      <c r="A1202" t="s" s="4">
        <v>583</v>
      </c>
      <c r="B1202" t="s" s="4">
        <v>3758</v>
      </c>
      <c r="C1202" t="s" s="4">
        <v>2513</v>
      </c>
      <c r="D1202" t="s" s="4">
        <v>2262</v>
      </c>
      <c r="E1202" t="s" s="4">
        <v>2514</v>
      </c>
      <c r="F1202" t="s" s="4">
        <v>2515</v>
      </c>
      <c r="G1202" t="s" s="4">
        <v>2279</v>
      </c>
    </row>
    <row r="1203" ht="45.0" customHeight="true">
      <c r="A1203" t="s" s="4">
        <v>583</v>
      </c>
      <c r="B1203" t="s" s="4">
        <v>3759</v>
      </c>
      <c r="C1203" t="s" s="4">
        <v>2487</v>
      </c>
      <c r="D1203" t="s" s="4">
        <v>2517</v>
      </c>
      <c r="E1203" t="s" s="4">
        <v>2518</v>
      </c>
      <c r="F1203" t="s" s="4">
        <v>2519</v>
      </c>
      <c r="G1203" t="s" s="4">
        <v>2279</v>
      </c>
    </row>
    <row r="1204" ht="45.0" customHeight="true">
      <c r="A1204" t="s" s="4">
        <v>583</v>
      </c>
      <c r="B1204" t="s" s="4">
        <v>3760</v>
      </c>
      <c r="C1204" t="s" s="4">
        <v>2221</v>
      </c>
      <c r="D1204" t="s" s="4">
        <v>2521</v>
      </c>
      <c r="E1204" t="s" s="4">
        <v>2522</v>
      </c>
      <c r="F1204" t="s" s="4">
        <v>2523</v>
      </c>
      <c r="G1204" t="s" s="4">
        <v>2279</v>
      </c>
    </row>
    <row r="1205" ht="45.0" customHeight="true">
      <c r="A1205" t="s" s="4">
        <v>583</v>
      </c>
      <c r="B1205" t="s" s="4">
        <v>3761</v>
      </c>
      <c r="C1205" t="s" s="4">
        <v>2302</v>
      </c>
      <c r="D1205" t="s" s="4">
        <v>2501</v>
      </c>
      <c r="E1205" t="s" s="4">
        <v>2525</v>
      </c>
      <c r="F1205" t="s" s="4">
        <v>2526</v>
      </c>
      <c r="G1205" t="s" s="4">
        <v>2279</v>
      </c>
    </row>
    <row r="1206" ht="45.0" customHeight="true">
      <c r="A1206" t="s" s="4">
        <v>583</v>
      </c>
      <c r="B1206" t="s" s="4">
        <v>3762</v>
      </c>
      <c r="C1206" t="s" s="4">
        <v>2302</v>
      </c>
      <c r="D1206" t="s" s="4">
        <v>2501</v>
      </c>
      <c r="E1206" t="s" s="4">
        <v>2528</v>
      </c>
      <c r="F1206" t="s" s="4">
        <v>2529</v>
      </c>
      <c r="G1206" t="s" s="4">
        <v>2279</v>
      </c>
    </row>
    <row r="1207" ht="45.0" customHeight="true">
      <c r="A1207" t="s" s="4">
        <v>583</v>
      </c>
      <c r="B1207" t="s" s="4">
        <v>3763</v>
      </c>
      <c r="C1207" t="s" s="4">
        <v>2531</v>
      </c>
      <c r="D1207" t="s" s="4">
        <v>2277</v>
      </c>
      <c r="E1207" t="s" s="4">
        <v>2532</v>
      </c>
      <c r="F1207" t="s" s="4">
        <v>2533</v>
      </c>
      <c r="G1207" t="s" s="4">
        <v>2279</v>
      </c>
    </row>
    <row r="1208" ht="45.0" customHeight="true">
      <c r="A1208" t="s" s="4">
        <v>583</v>
      </c>
      <c r="B1208" t="s" s="4">
        <v>3764</v>
      </c>
      <c r="C1208" t="s" s="4">
        <v>2535</v>
      </c>
      <c r="D1208" t="s" s="4">
        <v>2536</v>
      </c>
      <c r="E1208" t="s" s="4">
        <v>2537</v>
      </c>
      <c r="F1208" t="s" s="4">
        <v>2538</v>
      </c>
      <c r="G1208" t="s" s="4">
        <v>2279</v>
      </c>
    </row>
    <row r="1209" ht="45.0" customHeight="true">
      <c r="A1209" t="s" s="4">
        <v>583</v>
      </c>
      <c r="B1209" t="s" s="4">
        <v>3765</v>
      </c>
      <c r="C1209" t="s" s="4">
        <v>2267</v>
      </c>
      <c r="D1209" t="s" s="4">
        <v>2491</v>
      </c>
      <c r="E1209" t="s" s="4">
        <v>2609</v>
      </c>
      <c r="F1209" t="s" s="4">
        <v>2610</v>
      </c>
      <c r="G1209" t="s" s="4">
        <v>2279</v>
      </c>
    </row>
    <row r="1210" ht="45.0" customHeight="true">
      <c r="A1210" t="s" s="4">
        <v>583</v>
      </c>
      <c r="B1210" t="s" s="4">
        <v>3766</v>
      </c>
      <c r="C1210" t="s" s="4">
        <v>2612</v>
      </c>
      <c r="D1210" t="s" s="4">
        <v>2262</v>
      </c>
      <c r="E1210" t="s" s="4">
        <v>2613</v>
      </c>
      <c r="F1210" t="s" s="4">
        <v>2519</v>
      </c>
      <c r="G1210" t="s" s="4">
        <v>2279</v>
      </c>
    </row>
    <row r="1211" ht="45.0" customHeight="true">
      <c r="A1211" t="s" s="4">
        <v>583</v>
      </c>
      <c r="B1211" t="s" s="4">
        <v>3767</v>
      </c>
      <c r="C1211" t="s" s="4">
        <v>2267</v>
      </c>
      <c r="D1211" t="s" s="4">
        <v>2477</v>
      </c>
      <c r="E1211" t="s" s="4">
        <v>2615</v>
      </c>
      <c r="F1211" t="s" s="4">
        <v>2616</v>
      </c>
      <c r="G1211" t="s" s="4">
        <v>2279</v>
      </c>
    </row>
    <row r="1212" ht="45.0" customHeight="true">
      <c r="A1212" t="s" s="4">
        <v>583</v>
      </c>
      <c r="B1212" t="s" s="4">
        <v>3768</v>
      </c>
      <c r="C1212" t="s" s="4">
        <v>2258</v>
      </c>
      <c r="D1212" t="s" s="4">
        <v>2618</v>
      </c>
      <c r="E1212" t="s" s="4">
        <v>2619</v>
      </c>
      <c r="F1212" t="s" s="4">
        <v>2620</v>
      </c>
      <c r="G1212" t="s" s="4">
        <v>2279</v>
      </c>
    </row>
    <row r="1213" ht="45.0" customHeight="true">
      <c r="A1213" t="s" s="4">
        <v>583</v>
      </c>
      <c r="B1213" t="s" s="4">
        <v>3769</v>
      </c>
      <c r="C1213" t="s" s="4">
        <v>2487</v>
      </c>
      <c r="D1213" t="s" s="4">
        <v>2298</v>
      </c>
      <c r="E1213" t="s" s="4">
        <v>2622</v>
      </c>
      <c r="F1213" t="s" s="4">
        <v>2450</v>
      </c>
      <c r="G1213" t="s" s="4">
        <v>2279</v>
      </c>
    </row>
    <row r="1214" ht="45.0" customHeight="true">
      <c r="A1214" t="s" s="4">
        <v>583</v>
      </c>
      <c r="B1214" t="s" s="4">
        <v>3770</v>
      </c>
      <c r="C1214" t="s" s="4">
        <v>2221</v>
      </c>
      <c r="D1214" t="s" s="4">
        <v>2298</v>
      </c>
      <c r="E1214" t="s" s="4">
        <v>2624</v>
      </c>
      <c r="F1214" t="s" s="4">
        <v>2625</v>
      </c>
      <c r="G1214" t="s" s="4">
        <v>2279</v>
      </c>
    </row>
    <row r="1215" ht="45.0" customHeight="true">
      <c r="A1215" t="s" s="4">
        <v>583</v>
      </c>
      <c r="B1215" t="s" s="4">
        <v>3771</v>
      </c>
      <c r="C1215" t="s" s="4">
        <v>2268</v>
      </c>
      <c r="D1215" t="s" s="4">
        <v>2262</v>
      </c>
      <c r="E1215" t="s" s="4">
        <v>2627</v>
      </c>
      <c r="F1215" t="s" s="4">
        <v>2628</v>
      </c>
      <c r="G1215" t="s" s="4">
        <v>2279</v>
      </c>
    </row>
    <row r="1216" ht="45.0" customHeight="true">
      <c r="A1216" t="s" s="4">
        <v>583</v>
      </c>
      <c r="B1216" t="s" s="4">
        <v>3772</v>
      </c>
      <c r="C1216" t="s" s="4">
        <v>2599</v>
      </c>
      <c r="D1216" t="s" s="4">
        <v>2262</v>
      </c>
      <c r="E1216" t="s" s="4">
        <v>2634</v>
      </c>
      <c r="F1216" t="s" s="4">
        <v>2635</v>
      </c>
      <c r="G1216" t="s" s="4">
        <v>2279</v>
      </c>
    </row>
    <row r="1217" ht="45.0" customHeight="true">
      <c r="A1217" t="s" s="4">
        <v>583</v>
      </c>
      <c r="B1217" t="s" s="4">
        <v>3773</v>
      </c>
      <c r="C1217" t="s" s="4">
        <v>2637</v>
      </c>
      <c r="D1217" t="s" s="4">
        <v>2487</v>
      </c>
      <c r="E1217" t="s" s="4">
        <v>2638</v>
      </c>
      <c r="F1217" t="s" s="4">
        <v>2639</v>
      </c>
      <c r="G1217" t="s" s="4">
        <v>2279</v>
      </c>
    </row>
    <row r="1218" ht="45.0" customHeight="true">
      <c r="A1218" t="s" s="4">
        <v>583</v>
      </c>
      <c r="B1218" t="s" s="4">
        <v>3774</v>
      </c>
      <c r="C1218" t="s" s="4">
        <v>2517</v>
      </c>
      <c r="D1218" t="s" s="4">
        <v>2641</v>
      </c>
      <c r="E1218" t="s" s="4">
        <v>2642</v>
      </c>
      <c r="F1218" t="s" s="4">
        <v>2533</v>
      </c>
      <c r="G1218" t="s" s="4">
        <v>2279</v>
      </c>
    </row>
    <row r="1219" ht="45.0" customHeight="true">
      <c r="A1219" t="s" s="4">
        <v>583</v>
      </c>
      <c r="B1219" t="s" s="4">
        <v>3775</v>
      </c>
      <c r="C1219" t="s" s="4">
        <v>2486</v>
      </c>
      <c r="D1219" t="s" s="4">
        <v>2477</v>
      </c>
      <c r="E1219" t="s" s="4">
        <v>2644</v>
      </c>
      <c r="F1219" t="s" s="4">
        <v>2645</v>
      </c>
      <c r="G1219" t="s" s="4">
        <v>2279</v>
      </c>
    </row>
    <row r="1220" ht="45.0" customHeight="true">
      <c r="A1220" t="s" s="4">
        <v>583</v>
      </c>
      <c r="B1220" t="s" s="4">
        <v>3776</v>
      </c>
      <c r="C1220" t="s" s="4">
        <v>2267</v>
      </c>
      <c r="D1220" t="s" s="4">
        <v>2637</v>
      </c>
      <c r="E1220" t="s" s="4">
        <v>2647</v>
      </c>
      <c r="F1220" t="s" s="4">
        <v>2648</v>
      </c>
      <c r="G1220" t="s" s="4">
        <v>2279</v>
      </c>
    </row>
    <row r="1221" ht="45.0" customHeight="true">
      <c r="A1221" t="s" s="4">
        <v>583</v>
      </c>
      <c r="B1221" t="s" s="4">
        <v>3777</v>
      </c>
      <c r="C1221" t="s" s="4">
        <v>2650</v>
      </c>
      <c r="D1221" t="s" s="4">
        <v>2517</v>
      </c>
      <c r="E1221" t="s" s="4">
        <v>2651</v>
      </c>
      <c r="F1221" t="s" s="4">
        <v>2652</v>
      </c>
      <c r="G1221" t="s" s="4">
        <v>2279</v>
      </c>
    </row>
    <row r="1222" ht="45.0" customHeight="true">
      <c r="A1222" t="s" s="4">
        <v>583</v>
      </c>
      <c r="B1222" t="s" s="4">
        <v>3778</v>
      </c>
      <c r="C1222" t="s" s="4">
        <v>2654</v>
      </c>
      <c r="D1222" t="s" s="4">
        <v>2655</v>
      </c>
      <c r="E1222" t="s" s="4">
        <v>2410</v>
      </c>
      <c r="F1222" t="s" s="4">
        <v>2656</v>
      </c>
      <c r="G1222" t="s" s="4">
        <v>2279</v>
      </c>
    </row>
    <row r="1223" ht="45.0" customHeight="true">
      <c r="A1223" t="s" s="4">
        <v>583</v>
      </c>
      <c r="B1223" t="s" s="4">
        <v>3779</v>
      </c>
      <c r="C1223" t="s" s="4">
        <v>2422</v>
      </c>
      <c r="D1223" t="s" s="4">
        <v>2323</v>
      </c>
      <c r="E1223" t="s" s="4">
        <v>2658</v>
      </c>
      <c r="F1223" t="s" s="4">
        <v>2659</v>
      </c>
      <c r="G1223" t="s" s="4">
        <v>2279</v>
      </c>
    </row>
    <row r="1224" ht="45.0" customHeight="true">
      <c r="A1224" t="s" s="4">
        <v>583</v>
      </c>
      <c r="B1224" t="s" s="4">
        <v>3780</v>
      </c>
      <c r="C1224" t="s" s="4">
        <v>2262</v>
      </c>
      <c r="D1224" t="s" s="4">
        <v>2630</v>
      </c>
      <c r="E1224" t="s" s="4">
        <v>2631</v>
      </c>
      <c r="F1224" t="s" s="4">
        <v>2632</v>
      </c>
      <c r="G1224" t="s" s="4">
        <v>2279</v>
      </c>
    </row>
    <row r="1225" ht="45.0" customHeight="true">
      <c r="A1225" t="s" s="4">
        <v>591</v>
      </c>
      <c r="B1225" t="s" s="4">
        <v>3781</v>
      </c>
      <c r="C1225" t="s" s="4">
        <v>2540</v>
      </c>
      <c r="D1225" t="s" s="4">
        <v>2513</v>
      </c>
      <c r="E1225" t="s" s="4">
        <v>2541</v>
      </c>
      <c r="F1225" t="s" s="4">
        <v>2235</v>
      </c>
      <c r="G1225" t="s" s="4">
        <v>2212</v>
      </c>
    </row>
    <row r="1226" ht="45.0" customHeight="true">
      <c r="A1226" t="s" s="4">
        <v>591</v>
      </c>
      <c r="B1226" t="s" s="4">
        <v>3782</v>
      </c>
      <c r="C1226" t="s" s="4">
        <v>2543</v>
      </c>
      <c r="D1226" t="s" s="4">
        <v>2221</v>
      </c>
      <c r="E1226" t="s" s="4">
        <v>2544</v>
      </c>
      <c r="F1226" t="s" s="4">
        <v>2545</v>
      </c>
      <c r="G1226" t="s" s="4">
        <v>2546</v>
      </c>
    </row>
    <row r="1227" ht="45.0" customHeight="true">
      <c r="A1227" t="s" s="4">
        <v>591</v>
      </c>
      <c r="B1227" t="s" s="4">
        <v>3783</v>
      </c>
      <c r="C1227" t="s" s="4">
        <v>2548</v>
      </c>
      <c r="D1227" t="s" s="4">
        <v>2549</v>
      </c>
      <c r="E1227" t="s" s="4">
        <v>2550</v>
      </c>
      <c r="F1227" t="s" s="4">
        <v>2551</v>
      </c>
      <c r="G1227" t="s" s="4">
        <v>2289</v>
      </c>
    </row>
    <row r="1228" ht="45.0" customHeight="true">
      <c r="A1228" t="s" s="4">
        <v>591</v>
      </c>
      <c r="B1228" t="s" s="4">
        <v>3784</v>
      </c>
      <c r="C1228" t="s" s="4">
        <v>2553</v>
      </c>
      <c r="D1228" t="s" s="4">
        <v>2554</v>
      </c>
      <c r="E1228" t="s" s="4">
        <v>2555</v>
      </c>
      <c r="F1228" t="s" s="4">
        <v>2556</v>
      </c>
      <c r="G1228" t="s" s="4">
        <v>2230</v>
      </c>
    </row>
    <row r="1229" ht="45.0" customHeight="true">
      <c r="A1229" t="s" s="4">
        <v>591</v>
      </c>
      <c r="B1229" t="s" s="4">
        <v>3785</v>
      </c>
      <c r="C1229" t="s" s="4">
        <v>2209</v>
      </c>
      <c r="D1229" t="s" s="4">
        <v>2221</v>
      </c>
      <c r="E1229" t="s" s="4">
        <v>2550</v>
      </c>
      <c r="F1229" t="s" s="4">
        <v>2558</v>
      </c>
      <c r="G1229" t="s" s="4">
        <v>2271</v>
      </c>
    </row>
    <row r="1230" ht="45.0" customHeight="true">
      <c r="A1230" t="s" s="4">
        <v>591</v>
      </c>
      <c r="B1230" t="s" s="4">
        <v>3786</v>
      </c>
      <c r="C1230" t="s" s="4">
        <v>2560</v>
      </c>
      <c r="D1230" t="s" s="4">
        <v>2422</v>
      </c>
      <c r="E1230" t="s" s="4">
        <v>2561</v>
      </c>
      <c r="F1230" t="s" s="4">
        <v>2562</v>
      </c>
      <c r="G1230" t="s" s="4">
        <v>2230</v>
      </c>
    </row>
    <row r="1231" ht="45.0" customHeight="true">
      <c r="A1231" t="s" s="4">
        <v>591</v>
      </c>
      <c r="B1231" t="s" s="4">
        <v>3787</v>
      </c>
      <c r="C1231" t="s" s="4">
        <v>2564</v>
      </c>
      <c r="D1231" t="s" s="4">
        <v>2565</v>
      </c>
      <c r="E1231" t="s" s="4">
        <v>2566</v>
      </c>
      <c r="F1231" t="s" s="4">
        <v>2567</v>
      </c>
      <c r="G1231" t="s" s="4">
        <v>2289</v>
      </c>
    </row>
    <row r="1232" ht="45.0" customHeight="true">
      <c r="A1232" t="s" s="4">
        <v>591</v>
      </c>
      <c r="B1232" t="s" s="4">
        <v>3788</v>
      </c>
      <c r="C1232" t="s" s="4">
        <v>2569</v>
      </c>
      <c r="D1232" t="s" s="4">
        <v>2570</v>
      </c>
      <c r="E1232" t="s" s="4">
        <v>2410</v>
      </c>
      <c r="F1232" t="s" s="4">
        <v>2571</v>
      </c>
      <c r="G1232" t="s" s="4">
        <v>2289</v>
      </c>
    </row>
    <row r="1233" ht="45.0" customHeight="true">
      <c r="A1233" t="s" s="4">
        <v>591</v>
      </c>
      <c r="B1233" t="s" s="4">
        <v>3789</v>
      </c>
      <c r="C1233" t="s" s="4">
        <v>2573</v>
      </c>
      <c r="D1233" t="s" s="4">
        <v>2258</v>
      </c>
      <c r="E1233" t="s" s="4">
        <v>2574</v>
      </c>
      <c r="F1233" t="s" s="4">
        <v>2260</v>
      </c>
      <c r="G1233" t="s" s="4">
        <v>2289</v>
      </c>
    </row>
    <row r="1234" ht="45.0" customHeight="true">
      <c r="A1234" t="s" s="4">
        <v>591</v>
      </c>
      <c r="B1234" t="s" s="4">
        <v>3790</v>
      </c>
      <c r="C1234" t="s" s="4">
        <v>2576</v>
      </c>
      <c r="D1234" t="s" s="4">
        <v>2577</v>
      </c>
      <c r="E1234" t="s" s="4">
        <v>2578</v>
      </c>
      <c r="F1234" t="s" s="4">
        <v>2579</v>
      </c>
      <c r="G1234" t="s" s="4">
        <v>2230</v>
      </c>
    </row>
    <row r="1235" ht="45.0" customHeight="true">
      <c r="A1235" t="s" s="4">
        <v>591</v>
      </c>
      <c r="B1235" t="s" s="4">
        <v>3791</v>
      </c>
      <c r="C1235" t="s" s="4">
        <v>2581</v>
      </c>
      <c r="D1235" t="s" s="4">
        <v>2582</v>
      </c>
      <c r="E1235" t="s" s="4">
        <v>2583</v>
      </c>
      <c r="F1235" t="s" s="4">
        <v>2584</v>
      </c>
      <c r="G1235" t="s" s="4">
        <v>2289</v>
      </c>
    </row>
    <row r="1236" ht="45.0" customHeight="true">
      <c r="A1236" t="s" s="4">
        <v>591</v>
      </c>
      <c r="B1236" t="s" s="4">
        <v>3792</v>
      </c>
      <c r="C1236" t="s" s="4">
        <v>2531</v>
      </c>
      <c r="D1236" t="s" s="4">
        <v>2586</v>
      </c>
      <c r="E1236" t="s" s="4">
        <v>2410</v>
      </c>
      <c r="F1236" t="s" s="4">
        <v>2587</v>
      </c>
      <c r="G1236" t="s" s="4">
        <v>2230</v>
      </c>
    </row>
    <row r="1237" ht="45.0" customHeight="true">
      <c r="A1237" t="s" s="4">
        <v>591</v>
      </c>
      <c r="B1237" t="s" s="4">
        <v>3793</v>
      </c>
      <c r="C1237" t="s" s="4">
        <v>2589</v>
      </c>
      <c r="D1237" t="s" s="4">
        <v>2590</v>
      </c>
      <c r="E1237" t="s" s="4">
        <v>2566</v>
      </c>
      <c r="F1237" t="s" s="4">
        <v>2591</v>
      </c>
      <c r="G1237" t="s" s="4">
        <v>2230</v>
      </c>
    </row>
    <row r="1238" ht="45.0" customHeight="true">
      <c r="A1238" t="s" s="4">
        <v>591</v>
      </c>
      <c r="B1238" t="s" s="4">
        <v>3794</v>
      </c>
      <c r="C1238" t="s" s="4">
        <v>2531</v>
      </c>
      <c r="D1238" t="s" s="4">
        <v>2487</v>
      </c>
      <c r="E1238" t="s" s="4">
        <v>2566</v>
      </c>
      <c r="F1238" t="s" s="4">
        <v>2593</v>
      </c>
      <c r="G1238" t="s" s="4">
        <v>2546</v>
      </c>
    </row>
    <row r="1239" ht="45.0" customHeight="true">
      <c r="A1239" t="s" s="4">
        <v>591</v>
      </c>
      <c r="B1239" t="s" s="4">
        <v>3795</v>
      </c>
      <c r="C1239" t="s" s="4">
        <v>2476</v>
      </c>
      <c r="D1239" t="s" s="4">
        <v>2262</v>
      </c>
      <c r="E1239" t="s" s="4">
        <v>2595</v>
      </c>
      <c r="F1239" t="s" s="4">
        <v>2596</v>
      </c>
      <c r="G1239" t="s" s="4">
        <v>2597</v>
      </c>
    </row>
    <row r="1240" ht="45.0" customHeight="true">
      <c r="A1240" t="s" s="4">
        <v>591</v>
      </c>
      <c r="B1240" t="s" s="4">
        <v>3796</v>
      </c>
      <c r="C1240" t="s" s="4">
        <v>2599</v>
      </c>
      <c r="D1240" t="s" s="4">
        <v>2425</v>
      </c>
      <c r="E1240" t="s" s="4">
        <v>2410</v>
      </c>
      <c r="F1240" t="s" s="4">
        <v>2600</v>
      </c>
      <c r="G1240" t="s" s="4">
        <v>2289</v>
      </c>
    </row>
    <row r="1241" ht="45.0" customHeight="true">
      <c r="A1241" t="s" s="4">
        <v>591</v>
      </c>
      <c r="B1241" t="s" s="4">
        <v>3797</v>
      </c>
      <c r="C1241" t="s" s="4">
        <v>2602</v>
      </c>
      <c r="D1241" t="s" s="4">
        <v>2267</v>
      </c>
      <c r="E1241" t="s" s="4">
        <v>2410</v>
      </c>
      <c r="F1241" t="s" s="4">
        <v>2603</v>
      </c>
      <c r="G1241" t="s" s="4">
        <v>2289</v>
      </c>
    </row>
    <row r="1242" ht="45.0" customHeight="true">
      <c r="A1242" t="s" s="4">
        <v>591</v>
      </c>
      <c r="B1242" t="s" s="4">
        <v>3798</v>
      </c>
      <c r="C1242" t="s" s="4">
        <v>2298</v>
      </c>
      <c r="D1242" t="s" s="4">
        <v>2425</v>
      </c>
      <c r="E1242" t="s" s="4">
        <v>2410</v>
      </c>
      <c r="F1242" t="s" s="4">
        <v>2605</v>
      </c>
      <c r="G1242" t="s" s="4">
        <v>2289</v>
      </c>
    </row>
    <row r="1243" ht="45.0" customHeight="true">
      <c r="A1243" t="s" s="4">
        <v>591</v>
      </c>
      <c r="B1243" t="s" s="4">
        <v>3799</v>
      </c>
      <c r="C1243" t="s" s="4">
        <v>2476</v>
      </c>
      <c r="D1243" t="s" s="4">
        <v>2267</v>
      </c>
      <c r="E1243" t="s" s="4">
        <v>2410</v>
      </c>
      <c r="F1243" t="s" s="4">
        <v>2607</v>
      </c>
      <c r="G1243" t="s" s="4">
        <v>2289</v>
      </c>
    </row>
    <row r="1244" ht="45.0" customHeight="true">
      <c r="A1244" t="s" s="4">
        <v>591</v>
      </c>
      <c r="B1244" t="s" s="4">
        <v>3800</v>
      </c>
      <c r="C1244" t="s" s="4">
        <v>2476</v>
      </c>
      <c r="D1244" t="s" s="4">
        <v>2477</v>
      </c>
      <c r="E1244" t="s" s="4">
        <v>2410</v>
      </c>
      <c r="F1244" t="s" s="4">
        <v>2478</v>
      </c>
      <c r="G1244" t="s" s="4">
        <v>2289</v>
      </c>
    </row>
    <row r="1245" ht="45.0" customHeight="true">
      <c r="A1245" t="s" s="4">
        <v>591</v>
      </c>
      <c r="B1245" t="s" s="4">
        <v>3801</v>
      </c>
      <c r="C1245" t="s" s="4">
        <v>2480</v>
      </c>
      <c r="D1245" t="s" s="4">
        <v>2481</v>
      </c>
      <c r="E1245" t="s" s="4">
        <v>2410</v>
      </c>
      <c r="F1245" t="s" s="4">
        <v>2482</v>
      </c>
      <c r="G1245" t="s" s="4">
        <v>2289</v>
      </c>
    </row>
    <row r="1246" ht="45.0" customHeight="true">
      <c r="A1246" t="s" s="4">
        <v>591</v>
      </c>
      <c r="B1246" t="s" s="4">
        <v>3802</v>
      </c>
      <c r="C1246" t="s" s="4">
        <v>2481</v>
      </c>
      <c r="D1246" t="s" s="4">
        <v>2414</v>
      </c>
      <c r="E1246" t="s" s="4">
        <v>2410</v>
      </c>
      <c r="F1246" t="s" s="4">
        <v>2484</v>
      </c>
      <c r="G1246" t="s" s="4">
        <v>2289</v>
      </c>
    </row>
    <row r="1247" ht="45.0" customHeight="true">
      <c r="A1247" t="s" s="4">
        <v>591</v>
      </c>
      <c r="B1247" t="s" s="4">
        <v>3803</v>
      </c>
      <c r="C1247" t="s" s="4">
        <v>2486</v>
      </c>
      <c r="D1247" t="s" s="4">
        <v>2487</v>
      </c>
      <c r="E1247" t="s" s="4">
        <v>2410</v>
      </c>
      <c r="F1247" t="s" s="4">
        <v>2488</v>
      </c>
      <c r="G1247" t="s" s="4">
        <v>2289</v>
      </c>
    </row>
    <row r="1248" ht="45.0" customHeight="true">
      <c r="A1248" t="s" s="4">
        <v>591</v>
      </c>
      <c r="B1248" t="s" s="4">
        <v>3804</v>
      </c>
      <c r="C1248" t="s" s="4">
        <v>2490</v>
      </c>
      <c r="D1248" t="s" s="4">
        <v>2491</v>
      </c>
      <c r="E1248" t="s" s="4">
        <v>2410</v>
      </c>
      <c r="F1248" t="s" s="4">
        <v>2492</v>
      </c>
      <c r="G1248" t="s" s="4">
        <v>2289</v>
      </c>
    </row>
    <row r="1249" ht="45.0" customHeight="true">
      <c r="A1249" t="s" s="4">
        <v>591</v>
      </c>
      <c r="B1249" t="s" s="4">
        <v>3805</v>
      </c>
      <c r="C1249" t="s" s="4">
        <v>2494</v>
      </c>
      <c r="D1249" t="s" s="4">
        <v>2495</v>
      </c>
      <c r="E1249" t="s" s="4">
        <v>2410</v>
      </c>
      <c r="F1249" t="s" s="4">
        <v>2492</v>
      </c>
      <c r="G1249" t="s" s="4">
        <v>2289</v>
      </c>
    </row>
    <row r="1250" ht="45.0" customHeight="true">
      <c r="A1250" t="s" s="4">
        <v>591</v>
      </c>
      <c r="B1250" t="s" s="4">
        <v>3806</v>
      </c>
      <c r="C1250" t="s" s="4">
        <v>2323</v>
      </c>
      <c r="D1250" t="s" s="4">
        <v>2324</v>
      </c>
      <c r="E1250" t="s" s="4">
        <v>2497</v>
      </c>
      <c r="F1250" t="s" s="4">
        <v>2498</v>
      </c>
      <c r="G1250" t="s" s="4">
        <v>2279</v>
      </c>
    </row>
    <row r="1251" ht="45.0" customHeight="true">
      <c r="A1251" t="s" s="4">
        <v>591</v>
      </c>
      <c r="B1251" t="s" s="4">
        <v>3807</v>
      </c>
      <c r="C1251" t="s" s="4">
        <v>2500</v>
      </c>
      <c r="D1251" t="s" s="4">
        <v>2501</v>
      </c>
      <c r="E1251" t="s" s="4">
        <v>2502</v>
      </c>
      <c r="F1251" t="s" s="4">
        <v>2503</v>
      </c>
      <c r="G1251" t="s" s="4">
        <v>2279</v>
      </c>
    </row>
    <row r="1252" ht="45.0" customHeight="true">
      <c r="A1252" t="s" s="4">
        <v>591</v>
      </c>
      <c r="B1252" t="s" s="4">
        <v>3808</v>
      </c>
      <c r="C1252" t="s" s="4">
        <v>2491</v>
      </c>
      <c r="D1252" t="s" s="4">
        <v>2227</v>
      </c>
      <c r="E1252" t="s" s="4">
        <v>2505</v>
      </c>
      <c r="F1252" t="s" s="4">
        <v>2506</v>
      </c>
      <c r="G1252" t="s" s="4">
        <v>2279</v>
      </c>
    </row>
    <row r="1253" ht="45.0" customHeight="true">
      <c r="A1253" t="s" s="4">
        <v>591</v>
      </c>
      <c r="B1253" t="s" s="4">
        <v>3809</v>
      </c>
      <c r="C1253" t="s" s="4">
        <v>2508</v>
      </c>
      <c r="D1253" t="s" s="4">
        <v>2509</v>
      </c>
      <c r="E1253" t="s" s="4">
        <v>2510</v>
      </c>
      <c r="F1253" t="s" s="4">
        <v>2511</v>
      </c>
      <c r="G1253" t="s" s="4">
        <v>2279</v>
      </c>
    </row>
    <row r="1254" ht="45.0" customHeight="true">
      <c r="A1254" t="s" s="4">
        <v>591</v>
      </c>
      <c r="B1254" t="s" s="4">
        <v>3810</v>
      </c>
      <c r="C1254" t="s" s="4">
        <v>2513</v>
      </c>
      <c r="D1254" t="s" s="4">
        <v>2262</v>
      </c>
      <c r="E1254" t="s" s="4">
        <v>2514</v>
      </c>
      <c r="F1254" t="s" s="4">
        <v>2515</v>
      </c>
      <c r="G1254" t="s" s="4">
        <v>2279</v>
      </c>
    </row>
    <row r="1255" ht="45.0" customHeight="true">
      <c r="A1255" t="s" s="4">
        <v>591</v>
      </c>
      <c r="B1255" t="s" s="4">
        <v>3811</v>
      </c>
      <c r="C1255" t="s" s="4">
        <v>2487</v>
      </c>
      <c r="D1255" t="s" s="4">
        <v>2517</v>
      </c>
      <c r="E1255" t="s" s="4">
        <v>2518</v>
      </c>
      <c r="F1255" t="s" s="4">
        <v>2519</v>
      </c>
      <c r="G1255" t="s" s="4">
        <v>2279</v>
      </c>
    </row>
    <row r="1256" ht="45.0" customHeight="true">
      <c r="A1256" t="s" s="4">
        <v>591</v>
      </c>
      <c r="B1256" t="s" s="4">
        <v>3812</v>
      </c>
      <c r="C1256" t="s" s="4">
        <v>2221</v>
      </c>
      <c r="D1256" t="s" s="4">
        <v>2521</v>
      </c>
      <c r="E1256" t="s" s="4">
        <v>2522</v>
      </c>
      <c r="F1256" t="s" s="4">
        <v>2523</v>
      </c>
      <c r="G1256" t="s" s="4">
        <v>2279</v>
      </c>
    </row>
    <row r="1257" ht="45.0" customHeight="true">
      <c r="A1257" t="s" s="4">
        <v>591</v>
      </c>
      <c r="B1257" t="s" s="4">
        <v>3813</v>
      </c>
      <c r="C1257" t="s" s="4">
        <v>2302</v>
      </c>
      <c r="D1257" t="s" s="4">
        <v>2501</v>
      </c>
      <c r="E1257" t="s" s="4">
        <v>2525</v>
      </c>
      <c r="F1257" t="s" s="4">
        <v>2526</v>
      </c>
      <c r="G1257" t="s" s="4">
        <v>2279</v>
      </c>
    </row>
    <row r="1258" ht="45.0" customHeight="true">
      <c r="A1258" t="s" s="4">
        <v>591</v>
      </c>
      <c r="B1258" t="s" s="4">
        <v>3814</v>
      </c>
      <c r="C1258" t="s" s="4">
        <v>2302</v>
      </c>
      <c r="D1258" t="s" s="4">
        <v>2501</v>
      </c>
      <c r="E1258" t="s" s="4">
        <v>2528</v>
      </c>
      <c r="F1258" t="s" s="4">
        <v>2529</v>
      </c>
      <c r="G1258" t="s" s="4">
        <v>2279</v>
      </c>
    </row>
    <row r="1259" ht="45.0" customHeight="true">
      <c r="A1259" t="s" s="4">
        <v>591</v>
      </c>
      <c r="B1259" t="s" s="4">
        <v>3815</v>
      </c>
      <c r="C1259" t="s" s="4">
        <v>2531</v>
      </c>
      <c r="D1259" t="s" s="4">
        <v>2277</v>
      </c>
      <c r="E1259" t="s" s="4">
        <v>2532</v>
      </c>
      <c r="F1259" t="s" s="4">
        <v>2533</v>
      </c>
      <c r="G1259" t="s" s="4">
        <v>2279</v>
      </c>
    </row>
    <row r="1260" ht="45.0" customHeight="true">
      <c r="A1260" t="s" s="4">
        <v>591</v>
      </c>
      <c r="B1260" t="s" s="4">
        <v>3816</v>
      </c>
      <c r="C1260" t="s" s="4">
        <v>2535</v>
      </c>
      <c r="D1260" t="s" s="4">
        <v>2536</v>
      </c>
      <c r="E1260" t="s" s="4">
        <v>2537</v>
      </c>
      <c r="F1260" t="s" s="4">
        <v>2538</v>
      </c>
      <c r="G1260" t="s" s="4">
        <v>2279</v>
      </c>
    </row>
    <row r="1261" ht="45.0" customHeight="true">
      <c r="A1261" t="s" s="4">
        <v>591</v>
      </c>
      <c r="B1261" t="s" s="4">
        <v>3817</v>
      </c>
      <c r="C1261" t="s" s="4">
        <v>2267</v>
      </c>
      <c r="D1261" t="s" s="4">
        <v>2491</v>
      </c>
      <c r="E1261" t="s" s="4">
        <v>2609</v>
      </c>
      <c r="F1261" t="s" s="4">
        <v>2610</v>
      </c>
      <c r="G1261" t="s" s="4">
        <v>2279</v>
      </c>
    </row>
    <row r="1262" ht="45.0" customHeight="true">
      <c r="A1262" t="s" s="4">
        <v>591</v>
      </c>
      <c r="B1262" t="s" s="4">
        <v>3818</v>
      </c>
      <c r="C1262" t="s" s="4">
        <v>2612</v>
      </c>
      <c r="D1262" t="s" s="4">
        <v>2262</v>
      </c>
      <c r="E1262" t="s" s="4">
        <v>2613</v>
      </c>
      <c r="F1262" t="s" s="4">
        <v>2519</v>
      </c>
      <c r="G1262" t="s" s="4">
        <v>2279</v>
      </c>
    </row>
    <row r="1263" ht="45.0" customHeight="true">
      <c r="A1263" t="s" s="4">
        <v>591</v>
      </c>
      <c r="B1263" t="s" s="4">
        <v>3819</v>
      </c>
      <c r="C1263" t="s" s="4">
        <v>2267</v>
      </c>
      <c r="D1263" t="s" s="4">
        <v>2477</v>
      </c>
      <c r="E1263" t="s" s="4">
        <v>2615</v>
      </c>
      <c r="F1263" t="s" s="4">
        <v>2616</v>
      </c>
      <c r="G1263" t="s" s="4">
        <v>2279</v>
      </c>
    </row>
    <row r="1264" ht="45.0" customHeight="true">
      <c r="A1264" t="s" s="4">
        <v>591</v>
      </c>
      <c r="B1264" t="s" s="4">
        <v>3820</v>
      </c>
      <c r="C1264" t="s" s="4">
        <v>2258</v>
      </c>
      <c r="D1264" t="s" s="4">
        <v>2618</v>
      </c>
      <c r="E1264" t="s" s="4">
        <v>2619</v>
      </c>
      <c r="F1264" t="s" s="4">
        <v>2620</v>
      </c>
      <c r="G1264" t="s" s="4">
        <v>2279</v>
      </c>
    </row>
    <row r="1265" ht="45.0" customHeight="true">
      <c r="A1265" t="s" s="4">
        <v>591</v>
      </c>
      <c r="B1265" t="s" s="4">
        <v>3821</v>
      </c>
      <c r="C1265" t="s" s="4">
        <v>2487</v>
      </c>
      <c r="D1265" t="s" s="4">
        <v>2298</v>
      </c>
      <c r="E1265" t="s" s="4">
        <v>2622</v>
      </c>
      <c r="F1265" t="s" s="4">
        <v>2450</v>
      </c>
      <c r="G1265" t="s" s="4">
        <v>2279</v>
      </c>
    </row>
    <row r="1266" ht="45.0" customHeight="true">
      <c r="A1266" t="s" s="4">
        <v>591</v>
      </c>
      <c r="B1266" t="s" s="4">
        <v>3822</v>
      </c>
      <c r="C1266" t="s" s="4">
        <v>2221</v>
      </c>
      <c r="D1266" t="s" s="4">
        <v>2298</v>
      </c>
      <c r="E1266" t="s" s="4">
        <v>2624</v>
      </c>
      <c r="F1266" t="s" s="4">
        <v>2625</v>
      </c>
      <c r="G1266" t="s" s="4">
        <v>2279</v>
      </c>
    </row>
    <row r="1267" ht="45.0" customHeight="true">
      <c r="A1267" t="s" s="4">
        <v>591</v>
      </c>
      <c r="B1267" t="s" s="4">
        <v>3823</v>
      </c>
      <c r="C1267" t="s" s="4">
        <v>2268</v>
      </c>
      <c r="D1267" t="s" s="4">
        <v>2262</v>
      </c>
      <c r="E1267" t="s" s="4">
        <v>2627</v>
      </c>
      <c r="F1267" t="s" s="4">
        <v>2628</v>
      </c>
      <c r="G1267" t="s" s="4">
        <v>2279</v>
      </c>
    </row>
    <row r="1268" ht="45.0" customHeight="true">
      <c r="A1268" t="s" s="4">
        <v>591</v>
      </c>
      <c r="B1268" t="s" s="4">
        <v>3824</v>
      </c>
      <c r="C1268" t="s" s="4">
        <v>2262</v>
      </c>
      <c r="D1268" t="s" s="4">
        <v>2630</v>
      </c>
      <c r="E1268" t="s" s="4">
        <v>2631</v>
      </c>
      <c r="F1268" t="s" s="4">
        <v>2632</v>
      </c>
      <c r="G1268" t="s" s="4">
        <v>2279</v>
      </c>
    </row>
    <row r="1269" ht="45.0" customHeight="true">
      <c r="A1269" t="s" s="4">
        <v>591</v>
      </c>
      <c r="B1269" t="s" s="4">
        <v>3825</v>
      </c>
      <c r="C1269" t="s" s="4">
        <v>2599</v>
      </c>
      <c r="D1269" t="s" s="4">
        <v>2262</v>
      </c>
      <c r="E1269" t="s" s="4">
        <v>2634</v>
      </c>
      <c r="F1269" t="s" s="4">
        <v>2635</v>
      </c>
      <c r="G1269" t="s" s="4">
        <v>2279</v>
      </c>
    </row>
    <row r="1270" ht="45.0" customHeight="true">
      <c r="A1270" t="s" s="4">
        <v>591</v>
      </c>
      <c r="B1270" t="s" s="4">
        <v>3826</v>
      </c>
      <c r="C1270" t="s" s="4">
        <v>2637</v>
      </c>
      <c r="D1270" t="s" s="4">
        <v>2487</v>
      </c>
      <c r="E1270" t="s" s="4">
        <v>2638</v>
      </c>
      <c r="F1270" t="s" s="4">
        <v>2639</v>
      </c>
      <c r="G1270" t="s" s="4">
        <v>2279</v>
      </c>
    </row>
    <row r="1271" ht="45.0" customHeight="true">
      <c r="A1271" t="s" s="4">
        <v>591</v>
      </c>
      <c r="B1271" t="s" s="4">
        <v>3827</v>
      </c>
      <c r="C1271" t="s" s="4">
        <v>2517</v>
      </c>
      <c r="D1271" t="s" s="4">
        <v>2641</v>
      </c>
      <c r="E1271" t="s" s="4">
        <v>2642</v>
      </c>
      <c r="F1271" t="s" s="4">
        <v>2533</v>
      </c>
      <c r="G1271" t="s" s="4">
        <v>2279</v>
      </c>
    </row>
    <row r="1272" ht="45.0" customHeight="true">
      <c r="A1272" t="s" s="4">
        <v>591</v>
      </c>
      <c r="B1272" t="s" s="4">
        <v>3828</v>
      </c>
      <c r="C1272" t="s" s="4">
        <v>2486</v>
      </c>
      <c r="D1272" t="s" s="4">
        <v>2477</v>
      </c>
      <c r="E1272" t="s" s="4">
        <v>2644</v>
      </c>
      <c r="F1272" t="s" s="4">
        <v>2645</v>
      </c>
      <c r="G1272" t="s" s="4">
        <v>2279</v>
      </c>
    </row>
    <row r="1273" ht="45.0" customHeight="true">
      <c r="A1273" t="s" s="4">
        <v>591</v>
      </c>
      <c r="B1273" t="s" s="4">
        <v>3829</v>
      </c>
      <c r="C1273" t="s" s="4">
        <v>2267</v>
      </c>
      <c r="D1273" t="s" s="4">
        <v>2637</v>
      </c>
      <c r="E1273" t="s" s="4">
        <v>2647</v>
      </c>
      <c r="F1273" t="s" s="4">
        <v>2648</v>
      </c>
      <c r="G1273" t="s" s="4">
        <v>2279</v>
      </c>
    </row>
    <row r="1274" ht="45.0" customHeight="true">
      <c r="A1274" t="s" s="4">
        <v>591</v>
      </c>
      <c r="B1274" t="s" s="4">
        <v>3830</v>
      </c>
      <c r="C1274" t="s" s="4">
        <v>2650</v>
      </c>
      <c r="D1274" t="s" s="4">
        <v>2517</v>
      </c>
      <c r="E1274" t="s" s="4">
        <v>2651</v>
      </c>
      <c r="F1274" t="s" s="4">
        <v>2652</v>
      </c>
      <c r="G1274" t="s" s="4">
        <v>2279</v>
      </c>
    </row>
    <row r="1275" ht="45.0" customHeight="true">
      <c r="A1275" t="s" s="4">
        <v>591</v>
      </c>
      <c r="B1275" t="s" s="4">
        <v>3831</v>
      </c>
      <c r="C1275" t="s" s="4">
        <v>2654</v>
      </c>
      <c r="D1275" t="s" s="4">
        <v>2655</v>
      </c>
      <c r="E1275" t="s" s="4">
        <v>2410</v>
      </c>
      <c r="F1275" t="s" s="4">
        <v>2656</v>
      </c>
      <c r="G1275" t="s" s="4">
        <v>2279</v>
      </c>
    </row>
    <row r="1276" ht="45.0" customHeight="true">
      <c r="A1276" t="s" s="4">
        <v>591</v>
      </c>
      <c r="B1276" t="s" s="4">
        <v>3832</v>
      </c>
      <c r="C1276" t="s" s="4">
        <v>2422</v>
      </c>
      <c r="D1276" t="s" s="4">
        <v>2323</v>
      </c>
      <c r="E1276" t="s" s="4">
        <v>2658</v>
      </c>
      <c r="F1276" t="s" s="4">
        <v>2659</v>
      </c>
      <c r="G1276" t="s" s="4">
        <v>2279</v>
      </c>
    </row>
    <row r="1277" ht="45.0" customHeight="true">
      <c r="A1277" t="s" s="4">
        <v>598</v>
      </c>
      <c r="B1277" t="s" s="4">
        <v>3833</v>
      </c>
      <c r="C1277" t="s" s="4">
        <v>2262</v>
      </c>
      <c r="D1277" t="s" s="4">
        <v>2630</v>
      </c>
      <c r="E1277" t="s" s="4">
        <v>2631</v>
      </c>
      <c r="F1277" t="s" s="4">
        <v>2632</v>
      </c>
      <c r="G1277" t="s" s="4">
        <v>2279</v>
      </c>
    </row>
    <row r="1278" ht="45.0" customHeight="true">
      <c r="A1278" t="s" s="4">
        <v>598</v>
      </c>
      <c r="B1278" t="s" s="4">
        <v>3834</v>
      </c>
      <c r="C1278" t="s" s="4">
        <v>2599</v>
      </c>
      <c r="D1278" t="s" s="4">
        <v>2262</v>
      </c>
      <c r="E1278" t="s" s="4">
        <v>2634</v>
      </c>
      <c r="F1278" t="s" s="4">
        <v>2635</v>
      </c>
      <c r="G1278" t="s" s="4">
        <v>2279</v>
      </c>
    </row>
    <row r="1279" ht="45.0" customHeight="true">
      <c r="A1279" t="s" s="4">
        <v>598</v>
      </c>
      <c r="B1279" t="s" s="4">
        <v>3835</v>
      </c>
      <c r="C1279" t="s" s="4">
        <v>2637</v>
      </c>
      <c r="D1279" t="s" s="4">
        <v>2487</v>
      </c>
      <c r="E1279" t="s" s="4">
        <v>2638</v>
      </c>
      <c r="F1279" t="s" s="4">
        <v>2639</v>
      </c>
      <c r="G1279" t="s" s="4">
        <v>2279</v>
      </c>
    </row>
    <row r="1280" ht="45.0" customHeight="true">
      <c r="A1280" t="s" s="4">
        <v>598</v>
      </c>
      <c r="B1280" t="s" s="4">
        <v>3836</v>
      </c>
      <c r="C1280" t="s" s="4">
        <v>2517</v>
      </c>
      <c r="D1280" t="s" s="4">
        <v>2641</v>
      </c>
      <c r="E1280" t="s" s="4">
        <v>2642</v>
      </c>
      <c r="F1280" t="s" s="4">
        <v>2533</v>
      </c>
      <c r="G1280" t="s" s="4">
        <v>2279</v>
      </c>
    </row>
    <row r="1281" ht="45.0" customHeight="true">
      <c r="A1281" t="s" s="4">
        <v>598</v>
      </c>
      <c r="B1281" t="s" s="4">
        <v>3837</v>
      </c>
      <c r="C1281" t="s" s="4">
        <v>2486</v>
      </c>
      <c r="D1281" t="s" s="4">
        <v>2477</v>
      </c>
      <c r="E1281" t="s" s="4">
        <v>2644</v>
      </c>
      <c r="F1281" t="s" s="4">
        <v>2645</v>
      </c>
      <c r="G1281" t="s" s="4">
        <v>2279</v>
      </c>
    </row>
    <row r="1282" ht="45.0" customHeight="true">
      <c r="A1282" t="s" s="4">
        <v>598</v>
      </c>
      <c r="B1282" t="s" s="4">
        <v>3838</v>
      </c>
      <c r="C1282" t="s" s="4">
        <v>2267</v>
      </c>
      <c r="D1282" t="s" s="4">
        <v>2637</v>
      </c>
      <c r="E1282" t="s" s="4">
        <v>2647</v>
      </c>
      <c r="F1282" t="s" s="4">
        <v>2648</v>
      </c>
      <c r="G1282" t="s" s="4">
        <v>2279</v>
      </c>
    </row>
    <row r="1283" ht="45.0" customHeight="true">
      <c r="A1283" t="s" s="4">
        <v>598</v>
      </c>
      <c r="B1283" t="s" s="4">
        <v>3839</v>
      </c>
      <c r="C1283" t="s" s="4">
        <v>2650</v>
      </c>
      <c r="D1283" t="s" s="4">
        <v>2517</v>
      </c>
      <c r="E1283" t="s" s="4">
        <v>2651</v>
      </c>
      <c r="F1283" t="s" s="4">
        <v>2652</v>
      </c>
      <c r="G1283" t="s" s="4">
        <v>2279</v>
      </c>
    </row>
    <row r="1284" ht="45.0" customHeight="true">
      <c r="A1284" t="s" s="4">
        <v>598</v>
      </c>
      <c r="B1284" t="s" s="4">
        <v>3840</v>
      </c>
      <c r="C1284" t="s" s="4">
        <v>2654</v>
      </c>
      <c r="D1284" t="s" s="4">
        <v>2655</v>
      </c>
      <c r="E1284" t="s" s="4">
        <v>2410</v>
      </c>
      <c r="F1284" t="s" s="4">
        <v>2656</v>
      </c>
      <c r="G1284" t="s" s="4">
        <v>2279</v>
      </c>
    </row>
    <row r="1285" ht="45.0" customHeight="true">
      <c r="A1285" t="s" s="4">
        <v>598</v>
      </c>
      <c r="B1285" t="s" s="4">
        <v>3841</v>
      </c>
      <c r="C1285" t="s" s="4">
        <v>2422</v>
      </c>
      <c r="D1285" t="s" s="4">
        <v>2323</v>
      </c>
      <c r="E1285" t="s" s="4">
        <v>2658</v>
      </c>
      <c r="F1285" t="s" s="4">
        <v>2659</v>
      </c>
      <c r="G1285" t="s" s="4">
        <v>2279</v>
      </c>
    </row>
    <row r="1286" ht="45.0" customHeight="true">
      <c r="A1286" t="s" s="4">
        <v>598</v>
      </c>
      <c r="B1286" t="s" s="4">
        <v>3842</v>
      </c>
      <c r="C1286" t="s" s="4">
        <v>2540</v>
      </c>
      <c r="D1286" t="s" s="4">
        <v>2513</v>
      </c>
      <c r="E1286" t="s" s="4">
        <v>2541</v>
      </c>
      <c r="F1286" t="s" s="4">
        <v>2235</v>
      </c>
      <c r="G1286" t="s" s="4">
        <v>2212</v>
      </c>
    </row>
    <row r="1287" ht="45.0" customHeight="true">
      <c r="A1287" t="s" s="4">
        <v>598</v>
      </c>
      <c r="B1287" t="s" s="4">
        <v>3843</v>
      </c>
      <c r="C1287" t="s" s="4">
        <v>2543</v>
      </c>
      <c r="D1287" t="s" s="4">
        <v>2221</v>
      </c>
      <c r="E1287" t="s" s="4">
        <v>2544</v>
      </c>
      <c r="F1287" t="s" s="4">
        <v>2545</v>
      </c>
      <c r="G1287" t="s" s="4">
        <v>2546</v>
      </c>
    </row>
    <row r="1288" ht="45.0" customHeight="true">
      <c r="A1288" t="s" s="4">
        <v>598</v>
      </c>
      <c r="B1288" t="s" s="4">
        <v>3844</v>
      </c>
      <c r="C1288" t="s" s="4">
        <v>2548</v>
      </c>
      <c r="D1288" t="s" s="4">
        <v>2549</v>
      </c>
      <c r="E1288" t="s" s="4">
        <v>2550</v>
      </c>
      <c r="F1288" t="s" s="4">
        <v>2551</v>
      </c>
      <c r="G1288" t="s" s="4">
        <v>2289</v>
      </c>
    </row>
    <row r="1289" ht="45.0" customHeight="true">
      <c r="A1289" t="s" s="4">
        <v>598</v>
      </c>
      <c r="B1289" t="s" s="4">
        <v>3845</v>
      </c>
      <c r="C1289" t="s" s="4">
        <v>2553</v>
      </c>
      <c r="D1289" t="s" s="4">
        <v>2554</v>
      </c>
      <c r="E1289" t="s" s="4">
        <v>2555</v>
      </c>
      <c r="F1289" t="s" s="4">
        <v>2556</v>
      </c>
      <c r="G1289" t="s" s="4">
        <v>2230</v>
      </c>
    </row>
    <row r="1290" ht="45.0" customHeight="true">
      <c r="A1290" t="s" s="4">
        <v>598</v>
      </c>
      <c r="B1290" t="s" s="4">
        <v>3846</v>
      </c>
      <c r="C1290" t="s" s="4">
        <v>2209</v>
      </c>
      <c r="D1290" t="s" s="4">
        <v>2221</v>
      </c>
      <c r="E1290" t="s" s="4">
        <v>2550</v>
      </c>
      <c r="F1290" t="s" s="4">
        <v>2558</v>
      </c>
      <c r="G1290" t="s" s="4">
        <v>2271</v>
      </c>
    </row>
    <row r="1291" ht="45.0" customHeight="true">
      <c r="A1291" t="s" s="4">
        <v>598</v>
      </c>
      <c r="B1291" t="s" s="4">
        <v>3847</v>
      </c>
      <c r="C1291" t="s" s="4">
        <v>2560</v>
      </c>
      <c r="D1291" t="s" s="4">
        <v>2422</v>
      </c>
      <c r="E1291" t="s" s="4">
        <v>2561</v>
      </c>
      <c r="F1291" t="s" s="4">
        <v>2562</v>
      </c>
      <c r="G1291" t="s" s="4">
        <v>2230</v>
      </c>
    </row>
    <row r="1292" ht="45.0" customHeight="true">
      <c r="A1292" t="s" s="4">
        <v>598</v>
      </c>
      <c r="B1292" t="s" s="4">
        <v>3848</v>
      </c>
      <c r="C1292" t="s" s="4">
        <v>2564</v>
      </c>
      <c r="D1292" t="s" s="4">
        <v>2565</v>
      </c>
      <c r="E1292" t="s" s="4">
        <v>2566</v>
      </c>
      <c r="F1292" t="s" s="4">
        <v>2567</v>
      </c>
      <c r="G1292" t="s" s="4">
        <v>2289</v>
      </c>
    </row>
    <row r="1293" ht="45.0" customHeight="true">
      <c r="A1293" t="s" s="4">
        <v>598</v>
      </c>
      <c r="B1293" t="s" s="4">
        <v>3849</v>
      </c>
      <c r="C1293" t="s" s="4">
        <v>2569</v>
      </c>
      <c r="D1293" t="s" s="4">
        <v>2570</v>
      </c>
      <c r="E1293" t="s" s="4">
        <v>2410</v>
      </c>
      <c r="F1293" t="s" s="4">
        <v>2571</v>
      </c>
      <c r="G1293" t="s" s="4">
        <v>2289</v>
      </c>
    </row>
    <row r="1294" ht="45.0" customHeight="true">
      <c r="A1294" t="s" s="4">
        <v>598</v>
      </c>
      <c r="B1294" t="s" s="4">
        <v>3850</v>
      </c>
      <c r="C1294" t="s" s="4">
        <v>2573</v>
      </c>
      <c r="D1294" t="s" s="4">
        <v>2258</v>
      </c>
      <c r="E1294" t="s" s="4">
        <v>2574</v>
      </c>
      <c r="F1294" t="s" s="4">
        <v>2260</v>
      </c>
      <c r="G1294" t="s" s="4">
        <v>2289</v>
      </c>
    </row>
    <row r="1295" ht="45.0" customHeight="true">
      <c r="A1295" t="s" s="4">
        <v>598</v>
      </c>
      <c r="B1295" t="s" s="4">
        <v>3851</v>
      </c>
      <c r="C1295" t="s" s="4">
        <v>2576</v>
      </c>
      <c r="D1295" t="s" s="4">
        <v>2577</v>
      </c>
      <c r="E1295" t="s" s="4">
        <v>2578</v>
      </c>
      <c r="F1295" t="s" s="4">
        <v>2579</v>
      </c>
      <c r="G1295" t="s" s="4">
        <v>2230</v>
      </c>
    </row>
    <row r="1296" ht="45.0" customHeight="true">
      <c r="A1296" t="s" s="4">
        <v>598</v>
      </c>
      <c r="B1296" t="s" s="4">
        <v>3852</v>
      </c>
      <c r="C1296" t="s" s="4">
        <v>2581</v>
      </c>
      <c r="D1296" t="s" s="4">
        <v>2582</v>
      </c>
      <c r="E1296" t="s" s="4">
        <v>2583</v>
      </c>
      <c r="F1296" t="s" s="4">
        <v>2584</v>
      </c>
      <c r="G1296" t="s" s="4">
        <v>2289</v>
      </c>
    </row>
    <row r="1297" ht="45.0" customHeight="true">
      <c r="A1297" t="s" s="4">
        <v>598</v>
      </c>
      <c r="B1297" t="s" s="4">
        <v>3853</v>
      </c>
      <c r="C1297" t="s" s="4">
        <v>2531</v>
      </c>
      <c r="D1297" t="s" s="4">
        <v>2586</v>
      </c>
      <c r="E1297" t="s" s="4">
        <v>2410</v>
      </c>
      <c r="F1297" t="s" s="4">
        <v>2587</v>
      </c>
      <c r="G1297" t="s" s="4">
        <v>2230</v>
      </c>
    </row>
    <row r="1298" ht="45.0" customHeight="true">
      <c r="A1298" t="s" s="4">
        <v>598</v>
      </c>
      <c r="B1298" t="s" s="4">
        <v>3854</v>
      </c>
      <c r="C1298" t="s" s="4">
        <v>2589</v>
      </c>
      <c r="D1298" t="s" s="4">
        <v>2590</v>
      </c>
      <c r="E1298" t="s" s="4">
        <v>2566</v>
      </c>
      <c r="F1298" t="s" s="4">
        <v>2591</v>
      </c>
      <c r="G1298" t="s" s="4">
        <v>2230</v>
      </c>
    </row>
    <row r="1299" ht="45.0" customHeight="true">
      <c r="A1299" t="s" s="4">
        <v>598</v>
      </c>
      <c r="B1299" t="s" s="4">
        <v>3855</v>
      </c>
      <c r="C1299" t="s" s="4">
        <v>2531</v>
      </c>
      <c r="D1299" t="s" s="4">
        <v>2487</v>
      </c>
      <c r="E1299" t="s" s="4">
        <v>2566</v>
      </c>
      <c r="F1299" t="s" s="4">
        <v>2593</v>
      </c>
      <c r="G1299" t="s" s="4">
        <v>2546</v>
      </c>
    </row>
    <row r="1300" ht="45.0" customHeight="true">
      <c r="A1300" t="s" s="4">
        <v>598</v>
      </c>
      <c r="B1300" t="s" s="4">
        <v>3856</v>
      </c>
      <c r="C1300" t="s" s="4">
        <v>2476</v>
      </c>
      <c r="D1300" t="s" s="4">
        <v>2262</v>
      </c>
      <c r="E1300" t="s" s="4">
        <v>2595</v>
      </c>
      <c r="F1300" t="s" s="4">
        <v>2596</v>
      </c>
      <c r="G1300" t="s" s="4">
        <v>2597</v>
      </c>
    </row>
    <row r="1301" ht="45.0" customHeight="true">
      <c r="A1301" t="s" s="4">
        <v>598</v>
      </c>
      <c r="B1301" t="s" s="4">
        <v>3857</v>
      </c>
      <c r="C1301" t="s" s="4">
        <v>2599</v>
      </c>
      <c r="D1301" t="s" s="4">
        <v>2425</v>
      </c>
      <c r="E1301" t="s" s="4">
        <v>2410</v>
      </c>
      <c r="F1301" t="s" s="4">
        <v>2600</v>
      </c>
      <c r="G1301" t="s" s="4">
        <v>2289</v>
      </c>
    </row>
    <row r="1302" ht="45.0" customHeight="true">
      <c r="A1302" t="s" s="4">
        <v>598</v>
      </c>
      <c r="B1302" t="s" s="4">
        <v>3858</v>
      </c>
      <c r="C1302" t="s" s="4">
        <v>2602</v>
      </c>
      <c r="D1302" t="s" s="4">
        <v>2267</v>
      </c>
      <c r="E1302" t="s" s="4">
        <v>2410</v>
      </c>
      <c r="F1302" t="s" s="4">
        <v>2603</v>
      </c>
      <c r="G1302" t="s" s="4">
        <v>2289</v>
      </c>
    </row>
    <row r="1303" ht="45.0" customHeight="true">
      <c r="A1303" t="s" s="4">
        <v>598</v>
      </c>
      <c r="B1303" t="s" s="4">
        <v>3859</v>
      </c>
      <c r="C1303" t="s" s="4">
        <v>2298</v>
      </c>
      <c r="D1303" t="s" s="4">
        <v>2425</v>
      </c>
      <c r="E1303" t="s" s="4">
        <v>2410</v>
      </c>
      <c r="F1303" t="s" s="4">
        <v>2605</v>
      </c>
      <c r="G1303" t="s" s="4">
        <v>2289</v>
      </c>
    </row>
    <row r="1304" ht="45.0" customHeight="true">
      <c r="A1304" t="s" s="4">
        <v>598</v>
      </c>
      <c r="B1304" t="s" s="4">
        <v>3860</v>
      </c>
      <c r="C1304" t="s" s="4">
        <v>2476</v>
      </c>
      <c r="D1304" t="s" s="4">
        <v>2267</v>
      </c>
      <c r="E1304" t="s" s="4">
        <v>2410</v>
      </c>
      <c r="F1304" t="s" s="4">
        <v>2607</v>
      </c>
      <c r="G1304" t="s" s="4">
        <v>2289</v>
      </c>
    </row>
    <row r="1305" ht="45.0" customHeight="true">
      <c r="A1305" t="s" s="4">
        <v>598</v>
      </c>
      <c r="B1305" t="s" s="4">
        <v>3861</v>
      </c>
      <c r="C1305" t="s" s="4">
        <v>2476</v>
      </c>
      <c r="D1305" t="s" s="4">
        <v>2477</v>
      </c>
      <c r="E1305" t="s" s="4">
        <v>2410</v>
      </c>
      <c r="F1305" t="s" s="4">
        <v>2478</v>
      </c>
      <c r="G1305" t="s" s="4">
        <v>2289</v>
      </c>
    </row>
    <row r="1306" ht="45.0" customHeight="true">
      <c r="A1306" t="s" s="4">
        <v>598</v>
      </c>
      <c r="B1306" t="s" s="4">
        <v>3862</v>
      </c>
      <c r="C1306" t="s" s="4">
        <v>2480</v>
      </c>
      <c r="D1306" t="s" s="4">
        <v>2481</v>
      </c>
      <c r="E1306" t="s" s="4">
        <v>2410</v>
      </c>
      <c r="F1306" t="s" s="4">
        <v>2482</v>
      </c>
      <c r="G1306" t="s" s="4">
        <v>2289</v>
      </c>
    </row>
    <row r="1307" ht="45.0" customHeight="true">
      <c r="A1307" t="s" s="4">
        <v>598</v>
      </c>
      <c r="B1307" t="s" s="4">
        <v>3863</v>
      </c>
      <c r="C1307" t="s" s="4">
        <v>2481</v>
      </c>
      <c r="D1307" t="s" s="4">
        <v>2414</v>
      </c>
      <c r="E1307" t="s" s="4">
        <v>2410</v>
      </c>
      <c r="F1307" t="s" s="4">
        <v>2484</v>
      </c>
      <c r="G1307" t="s" s="4">
        <v>2289</v>
      </c>
    </row>
    <row r="1308" ht="45.0" customHeight="true">
      <c r="A1308" t="s" s="4">
        <v>598</v>
      </c>
      <c r="B1308" t="s" s="4">
        <v>3864</v>
      </c>
      <c r="C1308" t="s" s="4">
        <v>2486</v>
      </c>
      <c r="D1308" t="s" s="4">
        <v>2487</v>
      </c>
      <c r="E1308" t="s" s="4">
        <v>2410</v>
      </c>
      <c r="F1308" t="s" s="4">
        <v>2488</v>
      </c>
      <c r="G1308" t="s" s="4">
        <v>2289</v>
      </c>
    </row>
    <row r="1309" ht="45.0" customHeight="true">
      <c r="A1309" t="s" s="4">
        <v>598</v>
      </c>
      <c r="B1309" t="s" s="4">
        <v>3865</v>
      </c>
      <c r="C1309" t="s" s="4">
        <v>2490</v>
      </c>
      <c r="D1309" t="s" s="4">
        <v>2491</v>
      </c>
      <c r="E1309" t="s" s="4">
        <v>2410</v>
      </c>
      <c r="F1309" t="s" s="4">
        <v>2492</v>
      </c>
      <c r="G1309" t="s" s="4">
        <v>2289</v>
      </c>
    </row>
    <row r="1310" ht="45.0" customHeight="true">
      <c r="A1310" t="s" s="4">
        <v>598</v>
      </c>
      <c r="B1310" t="s" s="4">
        <v>3866</v>
      </c>
      <c r="C1310" t="s" s="4">
        <v>2494</v>
      </c>
      <c r="D1310" t="s" s="4">
        <v>2495</v>
      </c>
      <c r="E1310" t="s" s="4">
        <v>2410</v>
      </c>
      <c r="F1310" t="s" s="4">
        <v>2492</v>
      </c>
      <c r="G1310" t="s" s="4">
        <v>2289</v>
      </c>
    </row>
    <row r="1311" ht="45.0" customHeight="true">
      <c r="A1311" t="s" s="4">
        <v>598</v>
      </c>
      <c r="B1311" t="s" s="4">
        <v>3867</v>
      </c>
      <c r="C1311" t="s" s="4">
        <v>2323</v>
      </c>
      <c r="D1311" t="s" s="4">
        <v>2324</v>
      </c>
      <c r="E1311" t="s" s="4">
        <v>2497</v>
      </c>
      <c r="F1311" t="s" s="4">
        <v>2498</v>
      </c>
      <c r="G1311" t="s" s="4">
        <v>2279</v>
      </c>
    </row>
    <row r="1312" ht="45.0" customHeight="true">
      <c r="A1312" t="s" s="4">
        <v>598</v>
      </c>
      <c r="B1312" t="s" s="4">
        <v>3868</v>
      </c>
      <c r="C1312" t="s" s="4">
        <v>2500</v>
      </c>
      <c r="D1312" t="s" s="4">
        <v>2501</v>
      </c>
      <c r="E1312" t="s" s="4">
        <v>2502</v>
      </c>
      <c r="F1312" t="s" s="4">
        <v>2503</v>
      </c>
      <c r="G1312" t="s" s="4">
        <v>2279</v>
      </c>
    </row>
    <row r="1313" ht="45.0" customHeight="true">
      <c r="A1313" t="s" s="4">
        <v>598</v>
      </c>
      <c r="B1313" t="s" s="4">
        <v>3869</v>
      </c>
      <c r="C1313" t="s" s="4">
        <v>2491</v>
      </c>
      <c r="D1313" t="s" s="4">
        <v>2227</v>
      </c>
      <c r="E1313" t="s" s="4">
        <v>2505</v>
      </c>
      <c r="F1313" t="s" s="4">
        <v>2506</v>
      </c>
      <c r="G1313" t="s" s="4">
        <v>2279</v>
      </c>
    </row>
    <row r="1314" ht="45.0" customHeight="true">
      <c r="A1314" t="s" s="4">
        <v>598</v>
      </c>
      <c r="B1314" t="s" s="4">
        <v>3870</v>
      </c>
      <c r="C1314" t="s" s="4">
        <v>2508</v>
      </c>
      <c r="D1314" t="s" s="4">
        <v>2509</v>
      </c>
      <c r="E1314" t="s" s="4">
        <v>2510</v>
      </c>
      <c r="F1314" t="s" s="4">
        <v>2511</v>
      </c>
      <c r="G1314" t="s" s="4">
        <v>2279</v>
      </c>
    </row>
    <row r="1315" ht="45.0" customHeight="true">
      <c r="A1315" t="s" s="4">
        <v>598</v>
      </c>
      <c r="B1315" t="s" s="4">
        <v>3871</v>
      </c>
      <c r="C1315" t="s" s="4">
        <v>2513</v>
      </c>
      <c r="D1315" t="s" s="4">
        <v>2262</v>
      </c>
      <c r="E1315" t="s" s="4">
        <v>2514</v>
      </c>
      <c r="F1315" t="s" s="4">
        <v>2515</v>
      </c>
      <c r="G1315" t="s" s="4">
        <v>2279</v>
      </c>
    </row>
    <row r="1316" ht="45.0" customHeight="true">
      <c r="A1316" t="s" s="4">
        <v>598</v>
      </c>
      <c r="B1316" t="s" s="4">
        <v>3872</v>
      </c>
      <c r="C1316" t="s" s="4">
        <v>2487</v>
      </c>
      <c r="D1316" t="s" s="4">
        <v>2517</v>
      </c>
      <c r="E1316" t="s" s="4">
        <v>2518</v>
      </c>
      <c r="F1316" t="s" s="4">
        <v>2519</v>
      </c>
      <c r="G1316" t="s" s="4">
        <v>2279</v>
      </c>
    </row>
    <row r="1317" ht="45.0" customHeight="true">
      <c r="A1317" t="s" s="4">
        <v>598</v>
      </c>
      <c r="B1317" t="s" s="4">
        <v>3873</v>
      </c>
      <c r="C1317" t="s" s="4">
        <v>2221</v>
      </c>
      <c r="D1317" t="s" s="4">
        <v>2521</v>
      </c>
      <c r="E1317" t="s" s="4">
        <v>2522</v>
      </c>
      <c r="F1317" t="s" s="4">
        <v>2523</v>
      </c>
      <c r="G1317" t="s" s="4">
        <v>2279</v>
      </c>
    </row>
    <row r="1318" ht="45.0" customHeight="true">
      <c r="A1318" t="s" s="4">
        <v>598</v>
      </c>
      <c r="B1318" t="s" s="4">
        <v>3874</v>
      </c>
      <c r="C1318" t="s" s="4">
        <v>2302</v>
      </c>
      <c r="D1318" t="s" s="4">
        <v>2501</v>
      </c>
      <c r="E1318" t="s" s="4">
        <v>2525</v>
      </c>
      <c r="F1318" t="s" s="4">
        <v>2526</v>
      </c>
      <c r="G1318" t="s" s="4">
        <v>2279</v>
      </c>
    </row>
    <row r="1319" ht="45.0" customHeight="true">
      <c r="A1319" t="s" s="4">
        <v>598</v>
      </c>
      <c r="B1319" t="s" s="4">
        <v>3875</v>
      </c>
      <c r="C1319" t="s" s="4">
        <v>2302</v>
      </c>
      <c r="D1319" t="s" s="4">
        <v>2501</v>
      </c>
      <c r="E1319" t="s" s="4">
        <v>2528</v>
      </c>
      <c r="F1319" t="s" s="4">
        <v>2529</v>
      </c>
      <c r="G1319" t="s" s="4">
        <v>2279</v>
      </c>
    </row>
    <row r="1320" ht="45.0" customHeight="true">
      <c r="A1320" t="s" s="4">
        <v>598</v>
      </c>
      <c r="B1320" t="s" s="4">
        <v>3876</v>
      </c>
      <c r="C1320" t="s" s="4">
        <v>2531</v>
      </c>
      <c r="D1320" t="s" s="4">
        <v>2277</v>
      </c>
      <c r="E1320" t="s" s="4">
        <v>2532</v>
      </c>
      <c r="F1320" t="s" s="4">
        <v>2533</v>
      </c>
      <c r="G1320" t="s" s="4">
        <v>2279</v>
      </c>
    </row>
    <row r="1321" ht="45.0" customHeight="true">
      <c r="A1321" t="s" s="4">
        <v>598</v>
      </c>
      <c r="B1321" t="s" s="4">
        <v>3877</v>
      </c>
      <c r="C1321" t="s" s="4">
        <v>2535</v>
      </c>
      <c r="D1321" t="s" s="4">
        <v>2536</v>
      </c>
      <c r="E1321" t="s" s="4">
        <v>2537</v>
      </c>
      <c r="F1321" t="s" s="4">
        <v>2538</v>
      </c>
      <c r="G1321" t="s" s="4">
        <v>2279</v>
      </c>
    </row>
    <row r="1322" ht="45.0" customHeight="true">
      <c r="A1322" t="s" s="4">
        <v>598</v>
      </c>
      <c r="B1322" t="s" s="4">
        <v>3878</v>
      </c>
      <c r="C1322" t="s" s="4">
        <v>2267</v>
      </c>
      <c r="D1322" t="s" s="4">
        <v>2491</v>
      </c>
      <c r="E1322" t="s" s="4">
        <v>2609</v>
      </c>
      <c r="F1322" t="s" s="4">
        <v>2610</v>
      </c>
      <c r="G1322" t="s" s="4">
        <v>2279</v>
      </c>
    </row>
    <row r="1323" ht="45.0" customHeight="true">
      <c r="A1323" t="s" s="4">
        <v>598</v>
      </c>
      <c r="B1323" t="s" s="4">
        <v>3879</v>
      </c>
      <c r="C1323" t="s" s="4">
        <v>2612</v>
      </c>
      <c r="D1323" t="s" s="4">
        <v>2262</v>
      </c>
      <c r="E1323" t="s" s="4">
        <v>2613</v>
      </c>
      <c r="F1323" t="s" s="4">
        <v>2519</v>
      </c>
      <c r="G1323" t="s" s="4">
        <v>2279</v>
      </c>
    </row>
    <row r="1324" ht="45.0" customHeight="true">
      <c r="A1324" t="s" s="4">
        <v>598</v>
      </c>
      <c r="B1324" t="s" s="4">
        <v>3880</v>
      </c>
      <c r="C1324" t="s" s="4">
        <v>2267</v>
      </c>
      <c r="D1324" t="s" s="4">
        <v>2477</v>
      </c>
      <c r="E1324" t="s" s="4">
        <v>2615</v>
      </c>
      <c r="F1324" t="s" s="4">
        <v>2616</v>
      </c>
      <c r="G1324" t="s" s="4">
        <v>2279</v>
      </c>
    </row>
    <row r="1325" ht="45.0" customHeight="true">
      <c r="A1325" t="s" s="4">
        <v>598</v>
      </c>
      <c r="B1325" t="s" s="4">
        <v>3881</v>
      </c>
      <c r="C1325" t="s" s="4">
        <v>2258</v>
      </c>
      <c r="D1325" t="s" s="4">
        <v>2618</v>
      </c>
      <c r="E1325" t="s" s="4">
        <v>2619</v>
      </c>
      <c r="F1325" t="s" s="4">
        <v>2620</v>
      </c>
      <c r="G1325" t="s" s="4">
        <v>2279</v>
      </c>
    </row>
    <row r="1326" ht="45.0" customHeight="true">
      <c r="A1326" t="s" s="4">
        <v>598</v>
      </c>
      <c r="B1326" t="s" s="4">
        <v>3882</v>
      </c>
      <c r="C1326" t="s" s="4">
        <v>2487</v>
      </c>
      <c r="D1326" t="s" s="4">
        <v>2298</v>
      </c>
      <c r="E1326" t="s" s="4">
        <v>2622</v>
      </c>
      <c r="F1326" t="s" s="4">
        <v>2450</v>
      </c>
      <c r="G1326" t="s" s="4">
        <v>2279</v>
      </c>
    </row>
    <row r="1327" ht="45.0" customHeight="true">
      <c r="A1327" t="s" s="4">
        <v>598</v>
      </c>
      <c r="B1327" t="s" s="4">
        <v>3883</v>
      </c>
      <c r="C1327" t="s" s="4">
        <v>2221</v>
      </c>
      <c r="D1327" t="s" s="4">
        <v>2298</v>
      </c>
      <c r="E1327" t="s" s="4">
        <v>2624</v>
      </c>
      <c r="F1327" t="s" s="4">
        <v>2625</v>
      </c>
      <c r="G1327" t="s" s="4">
        <v>2279</v>
      </c>
    </row>
    <row r="1328" ht="45.0" customHeight="true">
      <c r="A1328" t="s" s="4">
        <v>598</v>
      </c>
      <c r="B1328" t="s" s="4">
        <v>3884</v>
      </c>
      <c r="C1328" t="s" s="4">
        <v>2268</v>
      </c>
      <c r="D1328" t="s" s="4">
        <v>2262</v>
      </c>
      <c r="E1328" t="s" s="4">
        <v>2627</v>
      </c>
      <c r="F1328" t="s" s="4">
        <v>2628</v>
      </c>
      <c r="G1328" t="s" s="4">
        <v>2279</v>
      </c>
    </row>
    <row r="1329" ht="45.0" customHeight="true">
      <c r="A1329" t="s" s="4">
        <v>606</v>
      </c>
      <c r="B1329" t="s" s="4">
        <v>3885</v>
      </c>
      <c r="C1329" t="s" s="4">
        <v>2540</v>
      </c>
      <c r="D1329" t="s" s="4">
        <v>2513</v>
      </c>
      <c r="E1329" t="s" s="4">
        <v>2541</v>
      </c>
      <c r="F1329" t="s" s="4">
        <v>2235</v>
      </c>
      <c r="G1329" t="s" s="4">
        <v>2212</v>
      </c>
    </row>
    <row r="1330" ht="45.0" customHeight="true">
      <c r="A1330" t="s" s="4">
        <v>606</v>
      </c>
      <c r="B1330" t="s" s="4">
        <v>3886</v>
      </c>
      <c r="C1330" t="s" s="4">
        <v>2543</v>
      </c>
      <c r="D1330" t="s" s="4">
        <v>2221</v>
      </c>
      <c r="E1330" t="s" s="4">
        <v>2544</v>
      </c>
      <c r="F1330" t="s" s="4">
        <v>2545</v>
      </c>
      <c r="G1330" t="s" s="4">
        <v>2546</v>
      </c>
    </row>
    <row r="1331" ht="45.0" customHeight="true">
      <c r="A1331" t="s" s="4">
        <v>606</v>
      </c>
      <c r="B1331" t="s" s="4">
        <v>3887</v>
      </c>
      <c r="C1331" t="s" s="4">
        <v>2548</v>
      </c>
      <c r="D1331" t="s" s="4">
        <v>2549</v>
      </c>
      <c r="E1331" t="s" s="4">
        <v>2550</v>
      </c>
      <c r="F1331" t="s" s="4">
        <v>2551</v>
      </c>
      <c r="G1331" t="s" s="4">
        <v>2289</v>
      </c>
    </row>
    <row r="1332" ht="45.0" customHeight="true">
      <c r="A1332" t="s" s="4">
        <v>606</v>
      </c>
      <c r="B1332" t="s" s="4">
        <v>3888</v>
      </c>
      <c r="C1332" t="s" s="4">
        <v>2553</v>
      </c>
      <c r="D1332" t="s" s="4">
        <v>2554</v>
      </c>
      <c r="E1332" t="s" s="4">
        <v>2555</v>
      </c>
      <c r="F1332" t="s" s="4">
        <v>2556</v>
      </c>
      <c r="G1332" t="s" s="4">
        <v>2230</v>
      </c>
    </row>
    <row r="1333" ht="45.0" customHeight="true">
      <c r="A1333" t="s" s="4">
        <v>606</v>
      </c>
      <c r="B1333" t="s" s="4">
        <v>3889</v>
      </c>
      <c r="C1333" t="s" s="4">
        <v>2209</v>
      </c>
      <c r="D1333" t="s" s="4">
        <v>2221</v>
      </c>
      <c r="E1333" t="s" s="4">
        <v>2550</v>
      </c>
      <c r="F1333" t="s" s="4">
        <v>2558</v>
      </c>
      <c r="G1333" t="s" s="4">
        <v>2271</v>
      </c>
    </row>
    <row r="1334" ht="45.0" customHeight="true">
      <c r="A1334" t="s" s="4">
        <v>606</v>
      </c>
      <c r="B1334" t="s" s="4">
        <v>3890</v>
      </c>
      <c r="C1334" t="s" s="4">
        <v>2560</v>
      </c>
      <c r="D1334" t="s" s="4">
        <v>2422</v>
      </c>
      <c r="E1334" t="s" s="4">
        <v>2561</v>
      </c>
      <c r="F1334" t="s" s="4">
        <v>2562</v>
      </c>
      <c r="G1334" t="s" s="4">
        <v>2230</v>
      </c>
    </row>
    <row r="1335" ht="45.0" customHeight="true">
      <c r="A1335" t="s" s="4">
        <v>606</v>
      </c>
      <c r="B1335" t="s" s="4">
        <v>3891</v>
      </c>
      <c r="C1335" t="s" s="4">
        <v>2564</v>
      </c>
      <c r="D1335" t="s" s="4">
        <v>2565</v>
      </c>
      <c r="E1335" t="s" s="4">
        <v>2566</v>
      </c>
      <c r="F1335" t="s" s="4">
        <v>2567</v>
      </c>
      <c r="G1335" t="s" s="4">
        <v>2289</v>
      </c>
    </row>
    <row r="1336" ht="45.0" customHeight="true">
      <c r="A1336" t="s" s="4">
        <v>606</v>
      </c>
      <c r="B1336" t="s" s="4">
        <v>3892</v>
      </c>
      <c r="C1336" t="s" s="4">
        <v>2569</v>
      </c>
      <c r="D1336" t="s" s="4">
        <v>2570</v>
      </c>
      <c r="E1336" t="s" s="4">
        <v>2410</v>
      </c>
      <c r="F1336" t="s" s="4">
        <v>2571</v>
      </c>
      <c r="G1336" t="s" s="4">
        <v>2289</v>
      </c>
    </row>
    <row r="1337" ht="45.0" customHeight="true">
      <c r="A1337" t="s" s="4">
        <v>606</v>
      </c>
      <c r="B1337" t="s" s="4">
        <v>3893</v>
      </c>
      <c r="C1337" t="s" s="4">
        <v>2573</v>
      </c>
      <c r="D1337" t="s" s="4">
        <v>2258</v>
      </c>
      <c r="E1337" t="s" s="4">
        <v>2574</v>
      </c>
      <c r="F1337" t="s" s="4">
        <v>2260</v>
      </c>
      <c r="G1337" t="s" s="4">
        <v>2289</v>
      </c>
    </row>
    <row r="1338" ht="45.0" customHeight="true">
      <c r="A1338" t="s" s="4">
        <v>606</v>
      </c>
      <c r="B1338" t="s" s="4">
        <v>3894</v>
      </c>
      <c r="C1338" t="s" s="4">
        <v>2494</v>
      </c>
      <c r="D1338" t="s" s="4">
        <v>2495</v>
      </c>
      <c r="E1338" t="s" s="4">
        <v>2410</v>
      </c>
      <c r="F1338" t="s" s="4">
        <v>2492</v>
      </c>
      <c r="G1338" t="s" s="4">
        <v>2289</v>
      </c>
    </row>
    <row r="1339" ht="45.0" customHeight="true">
      <c r="A1339" t="s" s="4">
        <v>606</v>
      </c>
      <c r="B1339" t="s" s="4">
        <v>3895</v>
      </c>
      <c r="C1339" t="s" s="4">
        <v>2323</v>
      </c>
      <c r="D1339" t="s" s="4">
        <v>2324</v>
      </c>
      <c r="E1339" t="s" s="4">
        <v>2497</v>
      </c>
      <c r="F1339" t="s" s="4">
        <v>2498</v>
      </c>
      <c r="G1339" t="s" s="4">
        <v>2279</v>
      </c>
    </row>
    <row r="1340" ht="45.0" customHeight="true">
      <c r="A1340" t="s" s="4">
        <v>606</v>
      </c>
      <c r="B1340" t="s" s="4">
        <v>3896</v>
      </c>
      <c r="C1340" t="s" s="4">
        <v>2500</v>
      </c>
      <c r="D1340" t="s" s="4">
        <v>2501</v>
      </c>
      <c r="E1340" t="s" s="4">
        <v>2502</v>
      </c>
      <c r="F1340" t="s" s="4">
        <v>2503</v>
      </c>
      <c r="G1340" t="s" s="4">
        <v>2279</v>
      </c>
    </row>
    <row r="1341" ht="45.0" customHeight="true">
      <c r="A1341" t="s" s="4">
        <v>606</v>
      </c>
      <c r="B1341" t="s" s="4">
        <v>3897</v>
      </c>
      <c r="C1341" t="s" s="4">
        <v>2491</v>
      </c>
      <c r="D1341" t="s" s="4">
        <v>2227</v>
      </c>
      <c r="E1341" t="s" s="4">
        <v>2505</v>
      </c>
      <c r="F1341" t="s" s="4">
        <v>2506</v>
      </c>
      <c r="G1341" t="s" s="4">
        <v>2279</v>
      </c>
    </row>
    <row r="1342" ht="45.0" customHeight="true">
      <c r="A1342" t="s" s="4">
        <v>606</v>
      </c>
      <c r="B1342" t="s" s="4">
        <v>3898</v>
      </c>
      <c r="C1342" t="s" s="4">
        <v>2508</v>
      </c>
      <c r="D1342" t="s" s="4">
        <v>2509</v>
      </c>
      <c r="E1342" t="s" s="4">
        <v>2510</v>
      </c>
      <c r="F1342" t="s" s="4">
        <v>2511</v>
      </c>
      <c r="G1342" t="s" s="4">
        <v>2279</v>
      </c>
    </row>
    <row r="1343" ht="45.0" customHeight="true">
      <c r="A1343" t="s" s="4">
        <v>606</v>
      </c>
      <c r="B1343" t="s" s="4">
        <v>3899</v>
      </c>
      <c r="C1343" t="s" s="4">
        <v>2513</v>
      </c>
      <c r="D1343" t="s" s="4">
        <v>2262</v>
      </c>
      <c r="E1343" t="s" s="4">
        <v>2514</v>
      </c>
      <c r="F1343" t="s" s="4">
        <v>2515</v>
      </c>
      <c r="G1343" t="s" s="4">
        <v>2279</v>
      </c>
    </row>
    <row r="1344" ht="45.0" customHeight="true">
      <c r="A1344" t="s" s="4">
        <v>606</v>
      </c>
      <c r="B1344" t="s" s="4">
        <v>3900</v>
      </c>
      <c r="C1344" t="s" s="4">
        <v>2487</v>
      </c>
      <c r="D1344" t="s" s="4">
        <v>2517</v>
      </c>
      <c r="E1344" t="s" s="4">
        <v>2518</v>
      </c>
      <c r="F1344" t="s" s="4">
        <v>2519</v>
      </c>
      <c r="G1344" t="s" s="4">
        <v>2279</v>
      </c>
    </row>
    <row r="1345" ht="45.0" customHeight="true">
      <c r="A1345" t="s" s="4">
        <v>606</v>
      </c>
      <c r="B1345" t="s" s="4">
        <v>3901</v>
      </c>
      <c r="C1345" t="s" s="4">
        <v>2221</v>
      </c>
      <c r="D1345" t="s" s="4">
        <v>2521</v>
      </c>
      <c r="E1345" t="s" s="4">
        <v>2522</v>
      </c>
      <c r="F1345" t="s" s="4">
        <v>2523</v>
      </c>
      <c r="G1345" t="s" s="4">
        <v>2279</v>
      </c>
    </row>
    <row r="1346" ht="45.0" customHeight="true">
      <c r="A1346" t="s" s="4">
        <v>606</v>
      </c>
      <c r="B1346" t="s" s="4">
        <v>3902</v>
      </c>
      <c r="C1346" t="s" s="4">
        <v>2302</v>
      </c>
      <c r="D1346" t="s" s="4">
        <v>2501</v>
      </c>
      <c r="E1346" t="s" s="4">
        <v>2525</v>
      </c>
      <c r="F1346" t="s" s="4">
        <v>2526</v>
      </c>
      <c r="G1346" t="s" s="4">
        <v>2279</v>
      </c>
    </row>
    <row r="1347" ht="45.0" customHeight="true">
      <c r="A1347" t="s" s="4">
        <v>606</v>
      </c>
      <c r="B1347" t="s" s="4">
        <v>3903</v>
      </c>
      <c r="C1347" t="s" s="4">
        <v>2302</v>
      </c>
      <c r="D1347" t="s" s="4">
        <v>2501</v>
      </c>
      <c r="E1347" t="s" s="4">
        <v>2528</v>
      </c>
      <c r="F1347" t="s" s="4">
        <v>2529</v>
      </c>
      <c r="G1347" t="s" s="4">
        <v>2279</v>
      </c>
    </row>
    <row r="1348" ht="45.0" customHeight="true">
      <c r="A1348" t="s" s="4">
        <v>606</v>
      </c>
      <c r="B1348" t="s" s="4">
        <v>3904</v>
      </c>
      <c r="C1348" t="s" s="4">
        <v>2531</v>
      </c>
      <c r="D1348" t="s" s="4">
        <v>2277</v>
      </c>
      <c r="E1348" t="s" s="4">
        <v>2532</v>
      </c>
      <c r="F1348" t="s" s="4">
        <v>2533</v>
      </c>
      <c r="G1348" t="s" s="4">
        <v>2279</v>
      </c>
    </row>
    <row r="1349" ht="45.0" customHeight="true">
      <c r="A1349" t="s" s="4">
        <v>606</v>
      </c>
      <c r="B1349" t="s" s="4">
        <v>3905</v>
      </c>
      <c r="C1349" t="s" s="4">
        <v>2535</v>
      </c>
      <c r="D1349" t="s" s="4">
        <v>2536</v>
      </c>
      <c r="E1349" t="s" s="4">
        <v>2537</v>
      </c>
      <c r="F1349" t="s" s="4">
        <v>2538</v>
      </c>
      <c r="G1349" t="s" s="4">
        <v>2279</v>
      </c>
    </row>
    <row r="1350" ht="45.0" customHeight="true">
      <c r="A1350" t="s" s="4">
        <v>606</v>
      </c>
      <c r="B1350" t="s" s="4">
        <v>3906</v>
      </c>
      <c r="C1350" t="s" s="4">
        <v>2267</v>
      </c>
      <c r="D1350" t="s" s="4">
        <v>2491</v>
      </c>
      <c r="E1350" t="s" s="4">
        <v>2609</v>
      </c>
      <c r="F1350" t="s" s="4">
        <v>2610</v>
      </c>
      <c r="G1350" t="s" s="4">
        <v>2279</v>
      </c>
    </row>
    <row r="1351" ht="45.0" customHeight="true">
      <c r="A1351" t="s" s="4">
        <v>606</v>
      </c>
      <c r="B1351" t="s" s="4">
        <v>3907</v>
      </c>
      <c r="C1351" t="s" s="4">
        <v>2612</v>
      </c>
      <c r="D1351" t="s" s="4">
        <v>2262</v>
      </c>
      <c r="E1351" t="s" s="4">
        <v>2613</v>
      </c>
      <c r="F1351" t="s" s="4">
        <v>2519</v>
      </c>
      <c r="G1351" t="s" s="4">
        <v>2279</v>
      </c>
    </row>
    <row r="1352" ht="45.0" customHeight="true">
      <c r="A1352" t="s" s="4">
        <v>606</v>
      </c>
      <c r="B1352" t="s" s="4">
        <v>3908</v>
      </c>
      <c r="C1352" t="s" s="4">
        <v>2267</v>
      </c>
      <c r="D1352" t="s" s="4">
        <v>2477</v>
      </c>
      <c r="E1352" t="s" s="4">
        <v>2615</v>
      </c>
      <c r="F1352" t="s" s="4">
        <v>2616</v>
      </c>
      <c r="G1352" t="s" s="4">
        <v>2279</v>
      </c>
    </row>
    <row r="1353" ht="45.0" customHeight="true">
      <c r="A1353" t="s" s="4">
        <v>606</v>
      </c>
      <c r="B1353" t="s" s="4">
        <v>3909</v>
      </c>
      <c r="C1353" t="s" s="4">
        <v>2258</v>
      </c>
      <c r="D1353" t="s" s="4">
        <v>2618</v>
      </c>
      <c r="E1353" t="s" s="4">
        <v>2619</v>
      </c>
      <c r="F1353" t="s" s="4">
        <v>2620</v>
      </c>
      <c r="G1353" t="s" s="4">
        <v>2279</v>
      </c>
    </row>
    <row r="1354" ht="45.0" customHeight="true">
      <c r="A1354" t="s" s="4">
        <v>606</v>
      </c>
      <c r="B1354" t="s" s="4">
        <v>3910</v>
      </c>
      <c r="C1354" t="s" s="4">
        <v>2487</v>
      </c>
      <c r="D1354" t="s" s="4">
        <v>2298</v>
      </c>
      <c r="E1354" t="s" s="4">
        <v>2622</v>
      </c>
      <c r="F1354" t="s" s="4">
        <v>2450</v>
      </c>
      <c r="G1354" t="s" s="4">
        <v>2279</v>
      </c>
    </row>
    <row r="1355" ht="45.0" customHeight="true">
      <c r="A1355" t="s" s="4">
        <v>606</v>
      </c>
      <c r="B1355" t="s" s="4">
        <v>3911</v>
      </c>
      <c r="C1355" t="s" s="4">
        <v>2221</v>
      </c>
      <c r="D1355" t="s" s="4">
        <v>2298</v>
      </c>
      <c r="E1355" t="s" s="4">
        <v>2624</v>
      </c>
      <c r="F1355" t="s" s="4">
        <v>2625</v>
      </c>
      <c r="G1355" t="s" s="4">
        <v>2279</v>
      </c>
    </row>
    <row r="1356" ht="45.0" customHeight="true">
      <c r="A1356" t="s" s="4">
        <v>606</v>
      </c>
      <c r="B1356" t="s" s="4">
        <v>3912</v>
      </c>
      <c r="C1356" t="s" s="4">
        <v>2268</v>
      </c>
      <c r="D1356" t="s" s="4">
        <v>2262</v>
      </c>
      <c r="E1356" t="s" s="4">
        <v>2627</v>
      </c>
      <c r="F1356" t="s" s="4">
        <v>2628</v>
      </c>
      <c r="G1356" t="s" s="4">
        <v>2279</v>
      </c>
    </row>
    <row r="1357" ht="45.0" customHeight="true">
      <c r="A1357" t="s" s="4">
        <v>606</v>
      </c>
      <c r="B1357" t="s" s="4">
        <v>3913</v>
      </c>
      <c r="C1357" t="s" s="4">
        <v>2581</v>
      </c>
      <c r="D1357" t="s" s="4">
        <v>2582</v>
      </c>
      <c r="E1357" t="s" s="4">
        <v>2583</v>
      </c>
      <c r="F1357" t="s" s="4">
        <v>2584</v>
      </c>
      <c r="G1357" t="s" s="4">
        <v>2289</v>
      </c>
    </row>
    <row r="1358" ht="45.0" customHeight="true">
      <c r="A1358" t="s" s="4">
        <v>606</v>
      </c>
      <c r="B1358" t="s" s="4">
        <v>3914</v>
      </c>
      <c r="C1358" t="s" s="4">
        <v>2531</v>
      </c>
      <c r="D1358" t="s" s="4">
        <v>2586</v>
      </c>
      <c r="E1358" t="s" s="4">
        <v>2410</v>
      </c>
      <c r="F1358" t="s" s="4">
        <v>2587</v>
      </c>
      <c r="G1358" t="s" s="4">
        <v>2230</v>
      </c>
    </row>
    <row r="1359" ht="45.0" customHeight="true">
      <c r="A1359" t="s" s="4">
        <v>606</v>
      </c>
      <c r="B1359" t="s" s="4">
        <v>3915</v>
      </c>
      <c r="C1359" t="s" s="4">
        <v>2589</v>
      </c>
      <c r="D1359" t="s" s="4">
        <v>2590</v>
      </c>
      <c r="E1359" t="s" s="4">
        <v>2566</v>
      </c>
      <c r="F1359" t="s" s="4">
        <v>2591</v>
      </c>
      <c r="G1359" t="s" s="4">
        <v>2230</v>
      </c>
    </row>
    <row r="1360" ht="45.0" customHeight="true">
      <c r="A1360" t="s" s="4">
        <v>606</v>
      </c>
      <c r="B1360" t="s" s="4">
        <v>3916</v>
      </c>
      <c r="C1360" t="s" s="4">
        <v>2531</v>
      </c>
      <c r="D1360" t="s" s="4">
        <v>2487</v>
      </c>
      <c r="E1360" t="s" s="4">
        <v>2566</v>
      </c>
      <c r="F1360" t="s" s="4">
        <v>2593</v>
      </c>
      <c r="G1360" t="s" s="4">
        <v>2546</v>
      </c>
    </row>
    <row r="1361" ht="45.0" customHeight="true">
      <c r="A1361" t="s" s="4">
        <v>606</v>
      </c>
      <c r="B1361" t="s" s="4">
        <v>3917</v>
      </c>
      <c r="C1361" t="s" s="4">
        <v>2476</v>
      </c>
      <c r="D1361" t="s" s="4">
        <v>2262</v>
      </c>
      <c r="E1361" t="s" s="4">
        <v>2595</v>
      </c>
      <c r="F1361" t="s" s="4">
        <v>2596</v>
      </c>
      <c r="G1361" t="s" s="4">
        <v>2597</v>
      </c>
    </row>
    <row r="1362" ht="45.0" customHeight="true">
      <c r="A1362" t="s" s="4">
        <v>606</v>
      </c>
      <c r="B1362" t="s" s="4">
        <v>3918</v>
      </c>
      <c r="C1362" t="s" s="4">
        <v>2599</v>
      </c>
      <c r="D1362" t="s" s="4">
        <v>2425</v>
      </c>
      <c r="E1362" t="s" s="4">
        <v>2410</v>
      </c>
      <c r="F1362" t="s" s="4">
        <v>2600</v>
      </c>
      <c r="G1362" t="s" s="4">
        <v>2289</v>
      </c>
    </row>
    <row r="1363" ht="45.0" customHeight="true">
      <c r="A1363" t="s" s="4">
        <v>606</v>
      </c>
      <c r="B1363" t="s" s="4">
        <v>3919</v>
      </c>
      <c r="C1363" t="s" s="4">
        <v>2602</v>
      </c>
      <c r="D1363" t="s" s="4">
        <v>2267</v>
      </c>
      <c r="E1363" t="s" s="4">
        <v>2410</v>
      </c>
      <c r="F1363" t="s" s="4">
        <v>2603</v>
      </c>
      <c r="G1363" t="s" s="4">
        <v>2289</v>
      </c>
    </row>
    <row r="1364" ht="45.0" customHeight="true">
      <c r="A1364" t="s" s="4">
        <v>606</v>
      </c>
      <c r="B1364" t="s" s="4">
        <v>3920</v>
      </c>
      <c r="C1364" t="s" s="4">
        <v>2298</v>
      </c>
      <c r="D1364" t="s" s="4">
        <v>2425</v>
      </c>
      <c r="E1364" t="s" s="4">
        <v>2410</v>
      </c>
      <c r="F1364" t="s" s="4">
        <v>2605</v>
      </c>
      <c r="G1364" t="s" s="4">
        <v>2289</v>
      </c>
    </row>
    <row r="1365" ht="45.0" customHeight="true">
      <c r="A1365" t="s" s="4">
        <v>606</v>
      </c>
      <c r="B1365" t="s" s="4">
        <v>3921</v>
      </c>
      <c r="C1365" t="s" s="4">
        <v>2476</v>
      </c>
      <c r="D1365" t="s" s="4">
        <v>2267</v>
      </c>
      <c r="E1365" t="s" s="4">
        <v>2410</v>
      </c>
      <c r="F1365" t="s" s="4">
        <v>2607</v>
      </c>
      <c r="G1365" t="s" s="4">
        <v>2289</v>
      </c>
    </row>
    <row r="1366" ht="45.0" customHeight="true">
      <c r="A1366" t="s" s="4">
        <v>606</v>
      </c>
      <c r="B1366" t="s" s="4">
        <v>3922</v>
      </c>
      <c r="C1366" t="s" s="4">
        <v>2476</v>
      </c>
      <c r="D1366" t="s" s="4">
        <v>2477</v>
      </c>
      <c r="E1366" t="s" s="4">
        <v>2410</v>
      </c>
      <c r="F1366" t="s" s="4">
        <v>2478</v>
      </c>
      <c r="G1366" t="s" s="4">
        <v>2289</v>
      </c>
    </row>
    <row r="1367" ht="45.0" customHeight="true">
      <c r="A1367" t="s" s="4">
        <v>606</v>
      </c>
      <c r="B1367" t="s" s="4">
        <v>3923</v>
      </c>
      <c r="C1367" t="s" s="4">
        <v>2480</v>
      </c>
      <c r="D1367" t="s" s="4">
        <v>2481</v>
      </c>
      <c r="E1367" t="s" s="4">
        <v>2410</v>
      </c>
      <c r="F1367" t="s" s="4">
        <v>2482</v>
      </c>
      <c r="G1367" t="s" s="4">
        <v>2289</v>
      </c>
    </row>
    <row r="1368" ht="45.0" customHeight="true">
      <c r="A1368" t="s" s="4">
        <v>606</v>
      </c>
      <c r="B1368" t="s" s="4">
        <v>3924</v>
      </c>
      <c r="C1368" t="s" s="4">
        <v>2481</v>
      </c>
      <c r="D1368" t="s" s="4">
        <v>2414</v>
      </c>
      <c r="E1368" t="s" s="4">
        <v>2410</v>
      </c>
      <c r="F1368" t="s" s="4">
        <v>2484</v>
      </c>
      <c r="G1368" t="s" s="4">
        <v>2289</v>
      </c>
    </row>
    <row r="1369" ht="45.0" customHeight="true">
      <c r="A1369" t="s" s="4">
        <v>606</v>
      </c>
      <c r="B1369" t="s" s="4">
        <v>3925</v>
      </c>
      <c r="C1369" t="s" s="4">
        <v>2486</v>
      </c>
      <c r="D1369" t="s" s="4">
        <v>2487</v>
      </c>
      <c r="E1369" t="s" s="4">
        <v>2410</v>
      </c>
      <c r="F1369" t="s" s="4">
        <v>2488</v>
      </c>
      <c r="G1369" t="s" s="4">
        <v>2289</v>
      </c>
    </row>
    <row r="1370" ht="45.0" customHeight="true">
      <c r="A1370" t="s" s="4">
        <v>606</v>
      </c>
      <c r="B1370" t="s" s="4">
        <v>3926</v>
      </c>
      <c r="C1370" t="s" s="4">
        <v>2490</v>
      </c>
      <c r="D1370" t="s" s="4">
        <v>2491</v>
      </c>
      <c r="E1370" t="s" s="4">
        <v>2410</v>
      </c>
      <c r="F1370" t="s" s="4">
        <v>2492</v>
      </c>
      <c r="G1370" t="s" s="4">
        <v>2289</v>
      </c>
    </row>
    <row r="1371" ht="45.0" customHeight="true">
      <c r="A1371" t="s" s="4">
        <v>606</v>
      </c>
      <c r="B1371" t="s" s="4">
        <v>3927</v>
      </c>
      <c r="C1371" t="s" s="4">
        <v>2576</v>
      </c>
      <c r="D1371" t="s" s="4">
        <v>2577</v>
      </c>
      <c r="E1371" t="s" s="4">
        <v>2578</v>
      </c>
      <c r="F1371" t="s" s="4">
        <v>2579</v>
      </c>
      <c r="G1371" t="s" s="4">
        <v>2230</v>
      </c>
    </row>
    <row r="1372" ht="45.0" customHeight="true">
      <c r="A1372" t="s" s="4">
        <v>606</v>
      </c>
      <c r="B1372" t="s" s="4">
        <v>3928</v>
      </c>
      <c r="C1372" t="s" s="4">
        <v>2599</v>
      </c>
      <c r="D1372" t="s" s="4">
        <v>2262</v>
      </c>
      <c r="E1372" t="s" s="4">
        <v>2634</v>
      </c>
      <c r="F1372" t="s" s="4">
        <v>2635</v>
      </c>
      <c r="G1372" t="s" s="4">
        <v>2279</v>
      </c>
    </row>
    <row r="1373" ht="45.0" customHeight="true">
      <c r="A1373" t="s" s="4">
        <v>606</v>
      </c>
      <c r="B1373" t="s" s="4">
        <v>3929</v>
      </c>
      <c r="C1373" t="s" s="4">
        <v>2637</v>
      </c>
      <c r="D1373" t="s" s="4">
        <v>2487</v>
      </c>
      <c r="E1373" t="s" s="4">
        <v>2638</v>
      </c>
      <c r="F1373" t="s" s="4">
        <v>2639</v>
      </c>
      <c r="G1373" t="s" s="4">
        <v>2279</v>
      </c>
    </row>
    <row r="1374" ht="45.0" customHeight="true">
      <c r="A1374" t="s" s="4">
        <v>606</v>
      </c>
      <c r="B1374" t="s" s="4">
        <v>3930</v>
      </c>
      <c r="C1374" t="s" s="4">
        <v>2517</v>
      </c>
      <c r="D1374" t="s" s="4">
        <v>2641</v>
      </c>
      <c r="E1374" t="s" s="4">
        <v>2642</v>
      </c>
      <c r="F1374" t="s" s="4">
        <v>2533</v>
      </c>
      <c r="G1374" t="s" s="4">
        <v>2279</v>
      </c>
    </row>
    <row r="1375" ht="45.0" customHeight="true">
      <c r="A1375" t="s" s="4">
        <v>606</v>
      </c>
      <c r="B1375" t="s" s="4">
        <v>3931</v>
      </c>
      <c r="C1375" t="s" s="4">
        <v>2486</v>
      </c>
      <c r="D1375" t="s" s="4">
        <v>2477</v>
      </c>
      <c r="E1375" t="s" s="4">
        <v>2644</v>
      </c>
      <c r="F1375" t="s" s="4">
        <v>2645</v>
      </c>
      <c r="G1375" t="s" s="4">
        <v>2279</v>
      </c>
    </row>
    <row r="1376" ht="45.0" customHeight="true">
      <c r="A1376" t="s" s="4">
        <v>606</v>
      </c>
      <c r="B1376" t="s" s="4">
        <v>3932</v>
      </c>
      <c r="C1376" t="s" s="4">
        <v>2267</v>
      </c>
      <c r="D1376" t="s" s="4">
        <v>2637</v>
      </c>
      <c r="E1376" t="s" s="4">
        <v>2647</v>
      </c>
      <c r="F1376" t="s" s="4">
        <v>2648</v>
      </c>
      <c r="G1376" t="s" s="4">
        <v>2279</v>
      </c>
    </row>
    <row r="1377" ht="45.0" customHeight="true">
      <c r="A1377" t="s" s="4">
        <v>606</v>
      </c>
      <c r="B1377" t="s" s="4">
        <v>3933</v>
      </c>
      <c r="C1377" t="s" s="4">
        <v>2650</v>
      </c>
      <c r="D1377" t="s" s="4">
        <v>2517</v>
      </c>
      <c r="E1377" t="s" s="4">
        <v>2651</v>
      </c>
      <c r="F1377" t="s" s="4">
        <v>2652</v>
      </c>
      <c r="G1377" t="s" s="4">
        <v>2279</v>
      </c>
    </row>
    <row r="1378" ht="45.0" customHeight="true">
      <c r="A1378" t="s" s="4">
        <v>606</v>
      </c>
      <c r="B1378" t="s" s="4">
        <v>3934</v>
      </c>
      <c r="C1378" t="s" s="4">
        <v>2654</v>
      </c>
      <c r="D1378" t="s" s="4">
        <v>2655</v>
      </c>
      <c r="E1378" t="s" s="4">
        <v>2410</v>
      </c>
      <c r="F1378" t="s" s="4">
        <v>2656</v>
      </c>
      <c r="G1378" t="s" s="4">
        <v>2279</v>
      </c>
    </row>
    <row r="1379" ht="45.0" customHeight="true">
      <c r="A1379" t="s" s="4">
        <v>606</v>
      </c>
      <c r="B1379" t="s" s="4">
        <v>3935</v>
      </c>
      <c r="C1379" t="s" s="4">
        <v>2422</v>
      </c>
      <c r="D1379" t="s" s="4">
        <v>2323</v>
      </c>
      <c r="E1379" t="s" s="4">
        <v>2658</v>
      </c>
      <c r="F1379" t="s" s="4">
        <v>2659</v>
      </c>
      <c r="G1379" t="s" s="4">
        <v>2279</v>
      </c>
    </row>
    <row r="1380" ht="45.0" customHeight="true">
      <c r="A1380" t="s" s="4">
        <v>606</v>
      </c>
      <c r="B1380" t="s" s="4">
        <v>3936</v>
      </c>
      <c r="C1380" t="s" s="4">
        <v>2262</v>
      </c>
      <c r="D1380" t="s" s="4">
        <v>2630</v>
      </c>
      <c r="E1380" t="s" s="4">
        <v>2631</v>
      </c>
      <c r="F1380" t="s" s="4">
        <v>2632</v>
      </c>
      <c r="G1380" t="s" s="4">
        <v>2279</v>
      </c>
    </row>
    <row r="1381" ht="45.0" customHeight="true">
      <c r="A1381" t="s" s="4">
        <v>614</v>
      </c>
      <c r="B1381" t="s" s="4">
        <v>3937</v>
      </c>
      <c r="C1381" t="s" s="4">
        <v>2576</v>
      </c>
      <c r="D1381" t="s" s="4">
        <v>2577</v>
      </c>
      <c r="E1381" t="s" s="4">
        <v>2578</v>
      </c>
      <c r="F1381" t="s" s="4">
        <v>2579</v>
      </c>
      <c r="G1381" t="s" s="4">
        <v>2230</v>
      </c>
    </row>
    <row r="1382" ht="45.0" customHeight="true">
      <c r="A1382" t="s" s="4">
        <v>614</v>
      </c>
      <c r="B1382" t="s" s="4">
        <v>3938</v>
      </c>
      <c r="C1382" t="s" s="4">
        <v>2581</v>
      </c>
      <c r="D1382" t="s" s="4">
        <v>2582</v>
      </c>
      <c r="E1382" t="s" s="4">
        <v>2583</v>
      </c>
      <c r="F1382" t="s" s="4">
        <v>2584</v>
      </c>
      <c r="G1382" t="s" s="4">
        <v>2289</v>
      </c>
    </row>
    <row r="1383" ht="45.0" customHeight="true">
      <c r="A1383" t="s" s="4">
        <v>614</v>
      </c>
      <c r="B1383" t="s" s="4">
        <v>3939</v>
      </c>
      <c r="C1383" t="s" s="4">
        <v>2531</v>
      </c>
      <c r="D1383" t="s" s="4">
        <v>2586</v>
      </c>
      <c r="E1383" t="s" s="4">
        <v>2410</v>
      </c>
      <c r="F1383" t="s" s="4">
        <v>2587</v>
      </c>
      <c r="G1383" t="s" s="4">
        <v>2230</v>
      </c>
    </row>
    <row r="1384" ht="45.0" customHeight="true">
      <c r="A1384" t="s" s="4">
        <v>614</v>
      </c>
      <c r="B1384" t="s" s="4">
        <v>3940</v>
      </c>
      <c r="C1384" t="s" s="4">
        <v>2589</v>
      </c>
      <c r="D1384" t="s" s="4">
        <v>2590</v>
      </c>
      <c r="E1384" t="s" s="4">
        <v>2566</v>
      </c>
      <c r="F1384" t="s" s="4">
        <v>2591</v>
      </c>
      <c r="G1384" t="s" s="4">
        <v>2230</v>
      </c>
    </row>
    <row r="1385" ht="45.0" customHeight="true">
      <c r="A1385" t="s" s="4">
        <v>614</v>
      </c>
      <c r="B1385" t="s" s="4">
        <v>3941</v>
      </c>
      <c r="C1385" t="s" s="4">
        <v>2531</v>
      </c>
      <c r="D1385" t="s" s="4">
        <v>2487</v>
      </c>
      <c r="E1385" t="s" s="4">
        <v>2566</v>
      </c>
      <c r="F1385" t="s" s="4">
        <v>2593</v>
      </c>
      <c r="G1385" t="s" s="4">
        <v>2546</v>
      </c>
    </row>
    <row r="1386" ht="45.0" customHeight="true">
      <c r="A1386" t="s" s="4">
        <v>614</v>
      </c>
      <c r="B1386" t="s" s="4">
        <v>3942</v>
      </c>
      <c r="C1386" t="s" s="4">
        <v>2476</v>
      </c>
      <c r="D1386" t="s" s="4">
        <v>2262</v>
      </c>
      <c r="E1386" t="s" s="4">
        <v>2595</v>
      </c>
      <c r="F1386" t="s" s="4">
        <v>2596</v>
      </c>
      <c r="G1386" t="s" s="4">
        <v>2597</v>
      </c>
    </row>
    <row r="1387" ht="45.0" customHeight="true">
      <c r="A1387" t="s" s="4">
        <v>614</v>
      </c>
      <c r="B1387" t="s" s="4">
        <v>3943</v>
      </c>
      <c r="C1387" t="s" s="4">
        <v>2599</v>
      </c>
      <c r="D1387" t="s" s="4">
        <v>2425</v>
      </c>
      <c r="E1387" t="s" s="4">
        <v>2410</v>
      </c>
      <c r="F1387" t="s" s="4">
        <v>2600</v>
      </c>
      <c r="G1387" t="s" s="4">
        <v>2289</v>
      </c>
    </row>
    <row r="1388" ht="45.0" customHeight="true">
      <c r="A1388" t="s" s="4">
        <v>614</v>
      </c>
      <c r="B1388" t="s" s="4">
        <v>3944</v>
      </c>
      <c r="C1388" t="s" s="4">
        <v>2602</v>
      </c>
      <c r="D1388" t="s" s="4">
        <v>2267</v>
      </c>
      <c r="E1388" t="s" s="4">
        <v>2410</v>
      </c>
      <c r="F1388" t="s" s="4">
        <v>2603</v>
      </c>
      <c r="G1388" t="s" s="4">
        <v>2289</v>
      </c>
    </row>
    <row r="1389" ht="45.0" customHeight="true">
      <c r="A1389" t="s" s="4">
        <v>614</v>
      </c>
      <c r="B1389" t="s" s="4">
        <v>3945</v>
      </c>
      <c r="C1389" t="s" s="4">
        <v>2298</v>
      </c>
      <c r="D1389" t="s" s="4">
        <v>2425</v>
      </c>
      <c r="E1389" t="s" s="4">
        <v>2410</v>
      </c>
      <c r="F1389" t="s" s="4">
        <v>2605</v>
      </c>
      <c r="G1389" t="s" s="4">
        <v>2289</v>
      </c>
    </row>
    <row r="1390" ht="45.0" customHeight="true">
      <c r="A1390" t="s" s="4">
        <v>614</v>
      </c>
      <c r="B1390" t="s" s="4">
        <v>3946</v>
      </c>
      <c r="C1390" t="s" s="4">
        <v>2476</v>
      </c>
      <c r="D1390" t="s" s="4">
        <v>2267</v>
      </c>
      <c r="E1390" t="s" s="4">
        <v>2410</v>
      </c>
      <c r="F1390" t="s" s="4">
        <v>2607</v>
      </c>
      <c r="G1390" t="s" s="4">
        <v>2289</v>
      </c>
    </row>
    <row r="1391" ht="45.0" customHeight="true">
      <c r="A1391" t="s" s="4">
        <v>614</v>
      </c>
      <c r="B1391" t="s" s="4">
        <v>3947</v>
      </c>
      <c r="C1391" t="s" s="4">
        <v>2476</v>
      </c>
      <c r="D1391" t="s" s="4">
        <v>2477</v>
      </c>
      <c r="E1391" t="s" s="4">
        <v>2410</v>
      </c>
      <c r="F1391" t="s" s="4">
        <v>2478</v>
      </c>
      <c r="G1391" t="s" s="4">
        <v>2289</v>
      </c>
    </row>
    <row r="1392" ht="45.0" customHeight="true">
      <c r="A1392" t="s" s="4">
        <v>614</v>
      </c>
      <c r="B1392" t="s" s="4">
        <v>3948</v>
      </c>
      <c r="C1392" t="s" s="4">
        <v>2480</v>
      </c>
      <c r="D1392" t="s" s="4">
        <v>2481</v>
      </c>
      <c r="E1392" t="s" s="4">
        <v>2410</v>
      </c>
      <c r="F1392" t="s" s="4">
        <v>2482</v>
      </c>
      <c r="G1392" t="s" s="4">
        <v>2289</v>
      </c>
    </row>
    <row r="1393" ht="45.0" customHeight="true">
      <c r="A1393" t="s" s="4">
        <v>614</v>
      </c>
      <c r="B1393" t="s" s="4">
        <v>3949</v>
      </c>
      <c r="C1393" t="s" s="4">
        <v>2481</v>
      </c>
      <c r="D1393" t="s" s="4">
        <v>2414</v>
      </c>
      <c r="E1393" t="s" s="4">
        <v>2410</v>
      </c>
      <c r="F1393" t="s" s="4">
        <v>2484</v>
      </c>
      <c r="G1393" t="s" s="4">
        <v>2289</v>
      </c>
    </row>
    <row r="1394" ht="45.0" customHeight="true">
      <c r="A1394" t="s" s="4">
        <v>614</v>
      </c>
      <c r="B1394" t="s" s="4">
        <v>3950</v>
      </c>
      <c r="C1394" t="s" s="4">
        <v>2486</v>
      </c>
      <c r="D1394" t="s" s="4">
        <v>2487</v>
      </c>
      <c r="E1394" t="s" s="4">
        <v>2410</v>
      </c>
      <c r="F1394" t="s" s="4">
        <v>2488</v>
      </c>
      <c r="G1394" t="s" s="4">
        <v>2289</v>
      </c>
    </row>
    <row r="1395" ht="45.0" customHeight="true">
      <c r="A1395" t="s" s="4">
        <v>614</v>
      </c>
      <c r="B1395" t="s" s="4">
        <v>3951</v>
      </c>
      <c r="C1395" t="s" s="4">
        <v>2490</v>
      </c>
      <c r="D1395" t="s" s="4">
        <v>2491</v>
      </c>
      <c r="E1395" t="s" s="4">
        <v>2410</v>
      </c>
      <c r="F1395" t="s" s="4">
        <v>2492</v>
      </c>
      <c r="G1395" t="s" s="4">
        <v>2289</v>
      </c>
    </row>
    <row r="1396" ht="45.0" customHeight="true">
      <c r="A1396" t="s" s="4">
        <v>614</v>
      </c>
      <c r="B1396" t="s" s="4">
        <v>3952</v>
      </c>
      <c r="C1396" t="s" s="4">
        <v>2262</v>
      </c>
      <c r="D1396" t="s" s="4">
        <v>2630</v>
      </c>
      <c r="E1396" t="s" s="4">
        <v>2631</v>
      </c>
      <c r="F1396" t="s" s="4">
        <v>2632</v>
      </c>
      <c r="G1396" t="s" s="4">
        <v>2279</v>
      </c>
    </row>
    <row r="1397" ht="45.0" customHeight="true">
      <c r="A1397" t="s" s="4">
        <v>614</v>
      </c>
      <c r="B1397" t="s" s="4">
        <v>3953</v>
      </c>
      <c r="C1397" t="s" s="4">
        <v>2599</v>
      </c>
      <c r="D1397" t="s" s="4">
        <v>2262</v>
      </c>
      <c r="E1397" t="s" s="4">
        <v>2634</v>
      </c>
      <c r="F1397" t="s" s="4">
        <v>2635</v>
      </c>
      <c r="G1397" t="s" s="4">
        <v>2279</v>
      </c>
    </row>
    <row r="1398" ht="45.0" customHeight="true">
      <c r="A1398" t="s" s="4">
        <v>614</v>
      </c>
      <c r="B1398" t="s" s="4">
        <v>3954</v>
      </c>
      <c r="C1398" t="s" s="4">
        <v>2637</v>
      </c>
      <c r="D1398" t="s" s="4">
        <v>2487</v>
      </c>
      <c r="E1398" t="s" s="4">
        <v>2638</v>
      </c>
      <c r="F1398" t="s" s="4">
        <v>2639</v>
      </c>
      <c r="G1398" t="s" s="4">
        <v>2279</v>
      </c>
    </row>
    <row r="1399" ht="45.0" customHeight="true">
      <c r="A1399" t="s" s="4">
        <v>614</v>
      </c>
      <c r="B1399" t="s" s="4">
        <v>3955</v>
      </c>
      <c r="C1399" t="s" s="4">
        <v>2517</v>
      </c>
      <c r="D1399" t="s" s="4">
        <v>2641</v>
      </c>
      <c r="E1399" t="s" s="4">
        <v>2642</v>
      </c>
      <c r="F1399" t="s" s="4">
        <v>2533</v>
      </c>
      <c r="G1399" t="s" s="4">
        <v>2279</v>
      </c>
    </row>
    <row r="1400" ht="45.0" customHeight="true">
      <c r="A1400" t="s" s="4">
        <v>614</v>
      </c>
      <c r="B1400" t="s" s="4">
        <v>3956</v>
      </c>
      <c r="C1400" t="s" s="4">
        <v>2486</v>
      </c>
      <c r="D1400" t="s" s="4">
        <v>2477</v>
      </c>
      <c r="E1400" t="s" s="4">
        <v>2644</v>
      </c>
      <c r="F1400" t="s" s="4">
        <v>2645</v>
      </c>
      <c r="G1400" t="s" s="4">
        <v>2279</v>
      </c>
    </row>
    <row r="1401" ht="45.0" customHeight="true">
      <c r="A1401" t="s" s="4">
        <v>614</v>
      </c>
      <c r="B1401" t="s" s="4">
        <v>3957</v>
      </c>
      <c r="C1401" t="s" s="4">
        <v>2267</v>
      </c>
      <c r="D1401" t="s" s="4">
        <v>2637</v>
      </c>
      <c r="E1401" t="s" s="4">
        <v>2647</v>
      </c>
      <c r="F1401" t="s" s="4">
        <v>2648</v>
      </c>
      <c r="G1401" t="s" s="4">
        <v>2279</v>
      </c>
    </row>
    <row r="1402" ht="45.0" customHeight="true">
      <c r="A1402" t="s" s="4">
        <v>614</v>
      </c>
      <c r="B1402" t="s" s="4">
        <v>3958</v>
      </c>
      <c r="C1402" t="s" s="4">
        <v>2650</v>
      </c>
      <c r="D1402" t="s" s="4">
        <v>2517</v>
      </c>
      <c r="E1402" t="s" s="4">
        <v>2651</v>
      </c>
      <c r="F1402" t="s" s="4">
        <v>2652</v>
      </c>
      <c r="G1402" t="s" s="4">
        <v>2279</v>
      </c>
    </row>
    <row r="1403" ht="45.0" customHeight="true">
      <c r="A1403" t="s" s="4">
        <v>614</v>
      </c>
      <c r="B1403" t="s" s="4">
        <v>3959</v>
      </c>
      <c r="C1403" t="s" s="4">
        <v>2654</v>
      </c>
      <c r="D1403" t="s" s="4">
        <v>2655</v>
      </c>
      <c r="E1403" t="s" s="4">
        <v>2410</v>
      </c>
      <c r="F1403" t="s" s="4">
        <v>2656</v>
      </c>
      <c r="G1403" t="s" s="4">
        <v>2279</v>
      </c>
    </row>
    <row r="1404" ht="45.0" customHeight="true">
      <c r="A1404" t="s" s="4">
        <v>614</v>
      </c>
      <c r="B1404" t="s" s="4">
        <v>3960</v>
      </c>
      <c r="C1404" t="s" s="4">
        <v>2422</v>
      </c>
      <c r="D1404" t="s" s="4">
        <v>2323</v>
      </c>
      <c r="E1404" t="s" s="4">
        <v>2658</v>
      </c>
      <c r="F1404" t="s" s="4">
        <v>2659</v>
      </c>
      <c r="G1404" t="s" s="4">
        <v>2279</v>
      </c>
    </row>
    <row r="1405" ht="45.0" customHeight="true">
      <c r="A1405" t="s" s="4">
        <v>614</v>
      </c>
      <c r="B1405" t="s" s="4">
        <v>3961</v>
      </c>
      <c r="C1405" t="s" s="4">
        <v>2540</v>
      </c>
      <c r="D1405" t="s" s="4">
        <v>2513</v>
      </c>
      <c r="E1405" t="s" s="4">
        <v>2541</v>
      </c>
      <c r="F1405" t="s" s="4">
        <v>2235</v>
      </c>
      <c r="G1405" t="s" s="4">
        <v>2212</v>
      </c>
    </row>
    <row r="1406" ht="45.0" customHeight="true">
      <c r="A1406" t="s" s="4">
        <v>614</v>
      </c>
      <c r="B1406" t="s" s="4">
        <v>3962</v>
      </c>
      <c r="C1406" t="s" s="4">
        <v>2543</v>
      </c>
      <c r="D1406" t="s" s="4">
        <v>2221</v>
      </c>
      <c r="E1406" t="s" s="4">
        <v>2544</v>
      </c>
      <c r="F1406" t="s" s="4">
        <v>2545</v>
      </c>
      <c r="G1406" t="s" s="4">
        <v>2546</v>
      </c>
    </row>
    <row r="1407" ht="45.0" customHeight="true">
      <c r="A1407" t="s" s="4">
        <v>614</v>
      </c>
      <c r="B1407" t="s" s="4">
        <v>3963</v>
      </c>
      <c r="C1407" t="s" s="4">
        <v>2548</v>
      </c>
      <c r="D1407" t="s" s="4">
        <v>2549</v>
      </c>
      <c r="E1407" t="s" s="4">
        <v>2550</v>
      </c>
      <c r="F1407" t="s" s="4">
        <v>2551</v>
      </c>
      <c r="G1407" t="s" s="4">
        <v>2289</v>
      </c>
    </row>
    <row r="1408" ht="45.0" customHeight="true">
      <c r="A1408" t="s" s="4">
        <v>614</v>
      </c>
      <c r="B1408" t="s" s="4">
        <v>3964</v>
      </c>
      <c r="C1408" t="s" s="4">
        <v>2553</v>
      </c>
      <c r="D1408" t="s" s="4">
        <v>2554</v>
      </c>
      <c r="E1408" t="s" s="4">
        <v>2555</v>
      </c>
      <c r="F1408" t="s" s="4">
        <v>2556</v>
      </c>
      <c r="G1408" t="s" s="4">
        <v>2230</v>
      </c>
    </row>
    <row r="1409" ht="45.0" customHeight="true">
      <c r="A1409" t="s" s="4">
        <v>614</v>
      </c>
      <c r="B1409" t="s" s="4">
        <v>3965</v>
      </c>
      <c r="C1409" t="s" s="4">
        <v>2209</v>
      </c>
      <c r="D1409" t="s" s="4">
        <v>2221</v>
      </c>
      <c r="E1409" t="s" s="4">
        <v>2550</v>
      </c>
      <c r="F1409" t="s" s="4">
        <v>2558</v>
      </c>
      <c r="G1409" t="s" s="4">
        <v>2271</v>
      </c>
    </row>
    <row r="1410" ht="45.0" customHeight="true">
      <c r="A1410" t="s" s="4">
        <v>614</v>
      </c>
      <c r="B1410" t="s" s="4">
        <v>3966</v>
      </c>
      <c r="C1410" t="s" s="4">
        <v>2560</v>
      </c>
      <c r="D1410" t="s" s="4">
        <v>2422</v>
      </c>
      <c r="E1410" t="s" s="4">
        <v>2561</v>
      </c>
      <c r="F1410" t="s" s="4">
        <v>2562</v>
      </c>
      <c r="G1410" t="s" s="4">
        <v>2230</v>
      </c>
    </row>
    <row r="1411" ht="45.0" customHeight="true">
      <c r="A1411" t="s" s="4">
        <v>614</v>
      </c>
      <c r="B1411" t="s" s="4">
        <v>3967</v>
      </c>
      <c r="C1411" t="s" s="4">
        <v>2564</v>
      </c>
      <c r="D1411" t="s" s="4">
        <v>2565</v>
      </c>
      <c r="E1411" t="s" s="4">
        <v>2566</v>
      </c>
      <c r="F1411" t="s" s="4">
        <v>2567</v>
      </c>
      <c r="G1411" t="s" s="4">
        <v>2289</v>
      </c>
    </row>
    <row r="1412" ht="45.0" customHeight="true">
      <c r="A1412" t="s" s="4">
        <v>614</v>
      </c>
      <c r="B1412" t="s" s="4">
        <v>3968</v>
      </c>
      <c r="C1412" t="s" s="4">
        <v>2569</v>
      </c>
      <c r="D1412" t="s" s="4">
        <v>2570</v>
      </c>
      <c r="E1412" t="s" s="4">
        <v>2410</v>
      </c>
      <c r="F1412" t="s" s="4">
        <v>2571</v>
      </c>
      <c r="G1412" t="s" s="4">
        <v>2289</v>
      </c>
    </row>
    <row r="1413" ht="45.0" customHeight="true">
      <c r="A1413" t="s" s="4">
        <v>614</v>
      </c>
      <c r="B1413" t="s" s="4">
        <v>3969</v>
      </c>
      <c r="C1413" t="s" s="4">
        <v>2573</v>
      </c>
      <c r="D1413" t="s" s="4">
        <v>2258</v>
      </c>
      <c r="E1413" t="s" s="4">
        <v>2574</v>
      </c>
      <c r="F1413" t="s" s="4">
        <v>2260</v>
      </c>
      <c r="G1413" t="s" s="4">
        <v>2289</v>
      </c>
    </row>
    <row r="1414" ht="45.0" customHeight="true">
      <c r="A1414" t="s" s="4">
        <v>614</v>
      </c>
      <c r="B1414" t="s" s="4">
        <v>3970</v>
      </c>
      <c r="C1414" t="s" s="4">
        <v>2323</v>
      </c>
      <c r="D1414" t="s" s="4">
        <v>2324</v>
      </c>
      <c r="E1414" t="s" s="4">
        <v>2497</v>
      </c>
      <c r="F1414" t="s" s="4">
        <v>2498</v>
      </c>
      <c r="G1414" t="s" s="4">
        <v>2279</v>
      </c>
    </row>
    <row r="1415" ht="45.0" customHeight="true">
      <c r="A1415" t="s" s="4">
        <v>614</v>
      </c>
      <c r="B1415" t="s" s="4">
        <v>3971</v>
      </c>
      <c r="C1415" t="s" s="4">
        <v>2500</v>
      </c>
      <c r="D1415" t="s" s="4">
        <v>2501</v>
      </c>
      <c r="E1415" t="s" s="4">
        <v>2502</v>
      </c>
      <c r="F1415" t="s" s="4">
        <v>2503</v>
      </c>
      <c r="G1415" t="s" s="4">
        <v>2279</v>
      </c>
    </row>
    <row r="1416" ht="45.0" customHeight="true">
      <c r="A1416" t="s" s="4">
        <v>614</v>
      </c>
      <c r="B1416" t="s" s="4">
        <v>3972</v>
      </c>
      <c r="C1416" t="s" s="4">
        <v>2491</v>
      </c>
      <c r="D1416" t="s" s="4">
        <v>2227</v>
      </c>
      <c r="E1416" t="s" s="4">
        <v>2505</v>
      </c>
      <c r="F1416" t="s" s="4">
        <v>2506</v>
      </c>
      <c r="G1416" t="s" s="4">
        <v>2279</v>
      </c>
    </row>
    <row r="1417" ht="45.0" customHeight="true">
      <c r="A1417" t="s" s="4">
        <v>614</v>
      </c>
      <c r="B1417" t="s" s="4">
        <v>3973</v>
      </c>
      <c r="C1417" t="s" s="4">
        <v>2508</v>
      </c>
      <c r="D1417" t="s" s="4">
        <v>2509</v>
      </c>
      <c r="E1417" t="s" s="4">
        <v>2510</v>
      </c>
      <c r="F1417" t="s" s="4">
        <v>2511</v>
      </c>
      <c r="G1417" t="s" s="4">
        <v>2279</v>
      </c>
    </row>
    <row r="1418" ht="45.0" customHeight="true">
      <c r="A1418" t="s" s="4">
        <v>614</v>
      </c>
      <c r="B1418" t="s" s="4">
        <v>3974</v>
      </c>
      <c r="C1418" t="s" s="4">
        <v>2513</v>
      </c>
      <c r="D1418" t="s" s="4">
        <v>2262</v>
      </c>
      <c r="E1418" t="s" s="4">
        <v>2514</v>
      </c>
      <c r="F1418" t="s" s="4">
        <v>2515</v>
      </c>
      <c r="G1418" t="s" s="4">
        <v>2279</v>
      </c>
    </row>
    <row r="1419" ht="45.0" customHeight="true">
      <c r="A1419" t="s" s="4">
        <v>614</v>
      </c>
      <c r="B1419" t="s" s="4">
        <v>3975</v>
      </c>
      <c r="C1419" t="s" s="4">
        <v>2487</v>
      </c>
      <c r="D1419" t="s" s="4">
        <v>2517</v>
      </c>
      <c r="E1419" t="s" s="4">
        <v>2518</v>
      </c>
      <c r="F1419" t="s" s="4">
        <v>2519</v>
      </c>
      <c r="G1419" t="s" s="4">
        <v>2279</v>
      </c>
    </row>
    <row r="1420" ht="45.0" customHeight="true">
      <c r="A1420" t="s" s="4">
        <v>614</v>
      </c>
      <c r="B1420" t="s" s="4">
        <v>3976</v>
      </c>
      <c r="C1420" t="s" s="4">
        <v>2221</v>
      </c>
      <c r="D1420" t="s" s="4">
        <v>2521</v>
      </c>
      <c r="E1420" t="s" s="4">
        <v>2522</v>
      </c>
      <c r="F1420" t="s" s="4">
        <v>2523</v>
      </c>
      <c r="G1420" t="s" s="4">
        <v>2279</v>
      </c>
    </row>
    <row r="1421" ht="45.0" customHeight="true">
      <c r="A1421" t="s" s="4">
        <v>614</v>
      </c>
      <c r="B1421" t="s" s="4">
        <v>3977</v>
      </c>
      <c r="C1421" t="s" s="4">
        <v>2302</v>
      </c>
      <c r="D1421" t="s" s="4">
        <v>2501</v>
      </c>
      <c r="E1421" t="s" s="4">
        <v>2525</v>
      </c>
      <c r="F1421" t="s" s="4">
        <v>2526</v>
      </c>
      <c r="G1421" t="s" s="4">
        <v>2279</v>
      </c>
    </row>
    <row r="1422" ht="45.0" customHeight="true">
      <c r="A1422" t="s" s="4">
        <v>614</v>
      </c>
      <c r="B1422" t="s" s="4">
        <v>3978</v>
      </c>
      <c r="C1422" t="s" s="4">
        <v>2302</v>
      </c>
      <c r="D1422" t="s" s="4">
        <v>2501</v>
      </c>
      <c r="E1422" t="s" s="4">
        <v>2528</v>
      </c>
      <c r="F1422" t="s" s="4">
        <v>2529</v>
      </c>
      <c r="G1422" t="s" s="4">
        <v>2279</v>
      </c>
    </row>
    <row r="1423" ht="45.0" customHeight="true">
      <c r="A1423" t="s" s="4">
        <v>614</v>
      </c>
      <c r="B1423" t="s" s="4">
        <v>3979</v>
      </c>
      <c r="C1423" t="s" s="4">
        <v>2531</v>
      </c>
      <c r="D1423" t="s" s="4">
        <v>2277</v>
      </c>
      <c r="E1423" t="s" s="4">
        <v>2532</v>
      </c>
      <c r="F1423" t="s" s="4">
        <v>2533</v>
      </c>
      <c r="G1423" t="s" s="4">
        <v>2279</v>
      </c>
    </row>
    <row r="1424" ht="45.0" customHeight="true">
      <c r="A1424" t="s" s="4">
        <v>614</v>
      </c>
      <c r="B1424" t="s" s="4">
        <v>3980</v>
      </c>
      <c r="C1424" t="s" s="4">
        <v>2535</v>
      </c>
      <c r="D1424" t="s" s="4">
        <v>2536</v>
      </c>
      <c r="E1424" t="s" s="4">
        <v>2537</v>
      </c>
      <c r="F1424" t="s" s="4">
        <v>2538</v>
      </c>
      <c r="G1424" t="s" s="4">
        <v>2279</v>
      </c>
    </row>
    <row r="1425" ht="45.0" customHeight="true">
      <c r="A1425" t="s" s="4">
        <v>614</v>
      </c>
      <c r="B1425" t="s" s="4">
        <v>3981</v>
      </c>
      <c r="C1425" t="s" s="4">
        <v>2267</v>
      </c>
      <c r="D1425" t="s" s="4">
        <v>2491</v>
      </c>
      <c r="E1425" t="s" s="4">
        <v>2609</v>
      </c>
      <c r="F1425" t="s" s="4">
        <v>2610</v>
      </c>
      <c r="G1425" t="s" s="4">
        <v>2279</v>
      </c>
    </row>
    <row r="1426" ht="45.0" customHeight="true">
      <c r="A1426" t="s" s="4">
        <v>614</v>
      </c>
      <c r="B1426" t="s" s="4">
        <v>3982</v>
      </c>
      <c r="C1426" t="s" s="4">
        <v>2612</v>
      </c>
      <c r="D1426" t="s" s="4">
        <v>2262</v>
      </c>
      <c r="E1426" t="s" s="4">
        <v>2613</v>
      </c>
      <c r="F1426" t="s" s="4">
        <v>2519</v>
      </c>
      <c r="G1426" t="s" s="4">
        <v>2279</v>
      </c>
    </row>
    <row r="1427" ht="45.0" customHeight="true">
      <c r="A1427" t="s" s="4">
        <v>614</v>
      </c>
      <c r="B1427" t="s" s="4">
        <v>3983</v>
      </c>
      <c r="C1427" t="s" s="4">
        <v>2267</v>
      </c>
      <c r="D1427" t="s" s="4">
        <v>2477</v>
      </c>
      <c r="E1427" t="s" s="4">
        <v>2615</v>
      </c>
      <c r="F1427" t="s" s="4">
        <v>2616</v>
      </c>
      <c r="G1427" t="s" s="4">
        <v>2279</v>
      </c>
    </row>
    <row r="1428" ht="45.0" customHeight="true">
      <c r="A1428" t="s" s="4">
        <v>614</v>
      </c>
      <c r="B1428" t="s" s="4">
        <v>3984</v>
      </c>
      <c r="C1428" t="s" s="4">
        <v>2258</v>
      </c>
      <c r="D1428" t="s" s="4">
        <v>2618</v>
      </c>
      <c r="E1428" t="s" s="4">
        <v>2619</v>
      </c>
      <c r="F1428" t="s" s="4">
        <v>2620</v>
      </c>
      <c r="G1428" t="s" s="4">
        <v>2279</v>
      </c>
    </row>
    <row r="1429" ht="45.0" customHeight="true">
      <c r="A1429" t="s" s="4">
        <v>614</v>
      </c>
      <c r="B1429" t="s" s="4">
        <v>3985</v>
      </c>
      <c r="C1429" t="s" s="4">
        <v>2487</v>
      </c>
      <c r="D1429" t="s" s="4">
        <v>2298</v>
      </c>
      <c r="E1429" t="s" s="4">
        <v>2622</v>
      </c>
      <c r="F1429" t="s" s="4">
        <v>2450</v>
      </c>
      <c r="G1429" t="s" s="4">
        <v>2279</v>
      </c>
    </row>
    <row r="1430" ht="45.0" customHeight="true">
      <c r="A1430" t="s" s="4">
        <v>614</v>
      </c>
      <c r="B1430" t="s" s="4">
        <v>3986</v>
      </c>
      <c r="C1430" t="s" s="4">
        <v>2221</v>
      </c>
      <c r="D1430" t="s" s="4">
        <v>2298</v>
      </c>
      <c r="E1430" t="s" s="4">
        <v>2624</v>
      </c>
      <c r="F1430" t="s" s="4">
        <v>2625</v>
      </c>
      <c r="G1430" t="s" s="4">
        <v>2279</v>
      </c>
    </row>
    <row r="1431" ht="45.0" customHeight="true">
      <c r="A1431" t="s" s="4">
        <v>614</v>
      </c>
      <c r="B1431" t="s" s="4">
        <v>3987</v>
      </c>
      <c r="C1431" t="s" s="4">
        <v>2268</v>
      </c>
      <c r="D1431" t="s" s="4">
        <v>2262</v>
      </c>
      <c r="E1431" t="s" s="4">
        <v>2627</v>
      </c>
      <c r="F1431" t="s" s="4">
        <v>2628</v>
      </c>
      <c r="G1431" t="s" s="4">
        <v>2279</v>
      </c>
    </row>
    <row r="1432" ht="45.0" customHeight="true">
      <c r="A1432" t="s" s="4">
        <v>614</v>
      </c>
      <c r="B1432" t="s" s="4">
        <v>3988</v>
      </c>
      <c r="C1432" t="s" s="4">
        <v>2494</v>
      </c>
      <c r="D1432" t="s" s="4">
        <v>2495</v>
      </c>
      <c r="E1432" t="s" s="4">
        <v>2410</v>
      </c>
      <c r="F1432" t="s" s="4">
        <v>2492</v>
      </c>
      <c r="G1432" t="s" s="4">
        <v>2289</v>
      </c>
    </row>
    <row r="1433" ht="45.0" customHeight="true">
      <c r="A1433" t="s" s="4">
        <v>623</v>
      </c>
      <c r="B1433" t="s" s="4">
        <v>3989</v>
      </c>
      <c r="C1433" t="s" s="4">
        <v>2476</v>
      </c>
      <c r="D1433" t="s" s="4">
        <v>2262</v>
      </c>
      <c r="E1433" t="s" s="4">
        <v>2595</v>
      </c>
      <c r="F1433" t="s" s="4">
        <v>2596</v>
      </c>
      <c r="G1433" t="s" s="4">
        <v>2597</v>
      </c>
    </row>
    <row r="1434" ht="45.0" customHeight="true">
      <c r="A1434" t="s" s="4">
        <v>623</v>
      </c>
      <c r="B1434" t="s" s="4">
        <v>3990</v>
      </c>
      <c r="C1434" t="s" s="4">
        <v>2599</v>
      </c>
      <c r="D1434" t="s" s="4">
        <v>2425</v>
      </c>
      <c r="E1434" t="s" s="4">
        <v>2410</v>
      </c>
      <c r="F1434" t="s" s="4">
        <v>2600</v>
      </c>
      <c r="G1434" t="s" s="4">
        <v>2289</v>
      </c>
    </row>
    <row r="1435" ht="45.0" customHeight="true">
      <c r="A1435" t="s" s="4">
        <v>623</v>
      </c>
      <c r="B1435" t="s" s="4">
        <v>3991</v>
      </c>
      <c r="C1435" t="s" s="4">
        <v>2602</v>
      </c>
      <c r="D1435" t="s" s="4">
        <v>2267</v>
      </c>
      <c r="E1435" t="s" s="4">
        <v>2410</v>
      </c>
      <c r="F1435" t="s" s="4">
        <v>2603</v>
      </c>
      <c r="G1435" t="s" s="4">
        <v>2289</v>
      </c>
    </row>
    <row r="1436" ht="45.0" customHeight="true">
      <c r="A1436" t="s" s="4">
        <v>623</v>
      </c>
      <c r="B1436" t="s" s="4">
        <v>3992</v>
      </c>
      <c r="C1436" t="s" s="4">
        <v>2298</v>
      </c>
      <c r="D1436" t="s" s="4">
        <v>2425</v>
      </c>
      <c r="E1436" t="s" s="4">
        <v>2410</v>
      </c>
      <c r="F1436" t="s" s="4">
        <v>2605</v>
      </c>
      <c r="G1436" t="s" s="4">
        <v>2289</v>
      </c>
    </row>
    <row r="1437" ht="45.0" customHeight="true">
      <c r="A1437" t="s" s="4">
        <v>623</v>
      </c>
      <c r="B1437" t="s" s="4">
        <v>3993</v>
      </c>
      <c r="C1437" t="s" s="4">
        <v>2476</v>
      </c>
      <c r="D1437" t="s" s="4">
        <v>2267</v>
      </c>
      <c r="E1437" t="s" s="4">
        <v>2410</v>
      </c>
      <c r="F1437" t="s" s="4">
        <v>2607</v>
      </c>
      <c r="G1437" t="s" s="4">
        <v>2289</v>
      </c>
    </row>
    <row r="1438" ht="45.0" customHeight="true">
      <c r="A1438" t="s" s="4">
        <v>623</v>
      </c>
      <c r="B1438" t="s" s="4">
        <v>3994</v>
      </c>
      <c r="C1438" t="s" s="4">
        <v>2476</v>
      </c>
      <c r="D1438" t="s" s="4">
        <v>2477</v>
      </c>
      <c r="E1438" t="s" s="4">
        <v>2410</v>
      </c>
      <c r="F1438" t="s" s="4">
        <v>2478</v>
      </c>
      <c r="G1438" t="s" s="4">
        <v>2289</v>
      </c>
    </row>
    <row r="1439" ht="45.0" customHeight="true">
      <c r="A1439" t="s" s="4">
        <v>623</v>
      </c>
      <c r="B1439" t="s" s="4">
        <v>3995</v>
      </c>
      <c r="C1439" t="s" s="4">
        <v>2480</v>
      </c>
      <c r="D1439" t="s" s="4">
        <v>2481</v>
      </c>
      <c r="E1439" t="s" s="4">
        <v>2410</v>
      </c>
      <c r="F1439" t="s" s="4">
        <v>2482</v>
      </c>
      <c r="G1439" t="s" s="4">
        <v>2289</v>
      </c>
    </row>
    <row r="1440" ht="45.0" customHeight="true">
      <c r="A1440" t="s" s="4">
        <v>623</v>
      </c>
      <c r="B1440" t="s" s="4">
        <v>3996</v>
      </c>
      <c r="C1440" t="s" s="4">
        <v>2481</v>
      </c>
      <c r="D1440" t="s" s="4">
        <v>2414</v>
      </c>
      <c r="E1440" t="s" s="4">
        <v>2410</v>
      </c>
      <c r="F1440" t="s" s="4">
        <v>2484</v>
      </c>
      <c r="G1440" t="s" s="4">
        <v>2289</v>
      </c>
    </row>
    <row r="1441" ht="45.0" customHeight="true">
      <c r="A1441" t="s" s="4">
        <v>623</v>
      </c>
      <c r="B1441" t="s" s="4">
        <v>3997</v>
      </c>
      <c r="C1441" t="s" s="4">
        <v>2486</v>
      </c>
      <c r="D1441" t="s" s="4">
        <v>2487</v>
      </c>
      <c r="E1441" t="s" s="4">
        <v>2410</v>
      </c>
      <c r="F1441" t="s" s="4">
        <v>2488</v>
      </c>
      <c r="G1441" t="s" s="4">
        <v>2289</v>
      </c>
    </row>
    <row r="1442" ht="45.0" customHeight="true">
      <c r="A1442" t="s" s="4">
        <v>623</v>
      </c>
      <c r="B1442" t="s" s="4">
        <v>3998</v>
      </c>
      <c r="C1442" t="s" s="4">
        <v>2490</v>
      </c>
      <c r="D1442" t="s" s="4">
        <v>2491</v>
      </c>
      <c r="E1442" t="s" s="4">
        <v>2410</v>
      </c>
      <c r="F1442" t="s" s="4">
        <v>2492</v>
      </c>
      <c r="G1442" t="s" s="4">
        <v>2289</v>
      </c>
    </row>
    <row r="1443" ht="45.0" customHeight="true">
      <c r="A1443" t="s" s="4">
        <v>623</v>
      </c>
      <c r="B1443" t="s" s="4">
        <v>3999</v>
      </c>
      <c r="C1443" t="s" s="4">
        <v>2494</v>
      </c>
      <c r="D1443" t="s" s="4">
        <v>2495</v>
      </c>
      <c r="E1443" t="s" s="4">
        <v>2410</v>
      </c>
      <c r="F1443" t="s" s="4">
        <v>2492</v>
      </c>
      <c r="G1443" t="s" s="4">
        <v>2289</v>
      </c>
    </row>
    <row r="1444" ht="45.0" customHeight="true">
      <c r="A1444" t="s" s="4">
        <v>623</v>
      </c>
      <c r="B1444" t="s" s="4">
        <v>4000</v>
      </c>
      <c r="C1444" t="s" s="4">
        <v>2323</v>
      </c>
      <c r="D1444" t="s" s="4">
        <v>2324</v>
      </c>
      <c r="E1444" t="s" s="4">
        <v>2497</v>
      </c>
      <c r="F1444" t="s" s="4">
        <v>2498</v>
      </c>
      <c r="G1444" t="s" s="4">
        <v>2279</v>
      </c>
    </row>
    <row r="1445" ht="45.0" customHeight="true">
      <c r="A1445" t="s" s="4">
        <v>623</v>
      </c>
      <c r="B1445" t="s" s="4">
        <v>4001</v>
      </c>
      <c r="C1445" t="s" s="4">
        <v>2500</v>
      </c>
      <c r="D1445" t="s" s="4">
        <v>2501</v>
      </c>
      <c r="E1445" t="s" s="4">
        <v>2502</v>
      </c>
      <c r="F1445" t="s" s="4">
        <v>2503</v>
      </c>
      <c r="G1445" t="s" s="4">
        <v>2279</v>
      </c>
    </row>
    <row r="1446" ht="45.0" customHeight="true">
      <c r="A1446" t="s" s="4">
        <v>623</v>
      </c>
      <c r="B1446" t="s" s="4">
        <v>4002</v>
      </c>
      <c r="C1446" t="s" s="4">
        <v>2491</v>
      </c>
      <c r="D1446" t="s" s="4">
        <v>2227</v>
      </c>
      <c r="E1446" t="s" s="4">
        <v>2505</v>
      </c>
      <c r="F1446" t="s" s="4">
        <v>2506</v>
      </c>
      <c r="G1446" t="s" s="4">
        <v>2279</v>
      </c>
    </row>
    <row r="1447" ht="45.0" customHeight="true">
      <c r="A1447" t="s" s="4">
        <v>623</v>
      </c>
      <c r="B1447" t="s" s="4">
        <v>4003</v>
      </c>
      <c r="C1447" t="s" s="4">
        <v>2508</v>
      </c>
      <c r="D1447" t="s" s="4">
        <v>2509</v>
      </c>
      <c r="E1447" t="s" s="4">
        <v>2510</v>
      </c>
      <c r="F1447" t="s" s="4">
        <v>2511</v>
      </c>
      <c r="G1447" t="s" s="4">
        <v>2279</v>
      </c>
    </row>
    <row r="1448" ht="45.0" customHeight="true">
      <c r="A1448" t="s" s="4">
        <v>623</v>
      </c>
      <c r="B1448" t="s" s="4">
        <v>4004</v>
      </c>
      <c r="C1448" t="s" s="4">
        <v>2513</v>
      </c>
      <c r="D1448" t="s" s="4">
        <v>2262</v>
      </c>
      <c r="E1448" t="s" s="4">
        <v>2514</v>
      </c>
      <c r="F1448" t="s" s="4">
        <v>2515</v>
      </c>
      <c r="G1448" t="s" s="4">
        <v>2279</v>
      </c>
    </row>
    <row r="1449" ht="45.0" customHeight="true">
      <c r="A1449" t="s" s="4">
        <v>623</v>
      </c>
      <c r="B1449" t="s" s="4">
        <v>4005</v>
      </c>
      <c r="C1449" t="s" s="4">
        <v>2487</v>
      </c>
      <c r="D1449" t="s" s="4">
        <v>2517</v>
      </c>
      <c r="E1449" t="s" s="4">
        <v>2518</v>
      </c>
      <c r="F1449" t="s" s="4">
        <v>2519</v>
      </c>
      <c r="G1449" t="s" s="4">
        <v>2279</v>
      </c>
    </row>
    <row r="1450" ht="45.0" customHeight="true">
      <c r="A1450" t="s" s="4">
        <v>623</v>
      </c>
      <c r="B1450" t="s" s="4">
        <v>4006</v>
      </c>
      <c r="C1450" t="s" s="4">
        <v>2221</v>
      </c>
      <c r="D1450" t="s" s="4">
        <v>2521</v>
      </c>
      <c r="E1450" t="s" s="4">
        <v>2522</v>
      </c>
      <c r="F1450" t="s" s="4">
        <v>2523</v>
      </c>
      <c r="G1450" t="s" s="4">
        <v>2279</v>
      </c>
    </row>
    <row r="1451" ht="45.0" customHeight="true">
      <c r="A1451" t="s" s="4">
        <v>623</v>
      </c>
      <c r="B1451" t="s" s="4">
        <v>4007</v>
      </c>
      <c r="C1451" t="s" s="4">
        <v>2302</v>
      </c>
      <c r="D1451" t="s" s="4">
        <v>2501</v>
      </c>
      <c r="E1451" t="s" s="4">
        <v>2525</v>
      </c>
      <c r="F1451" t="s" s="4">
        <v>2526</v>
      </c>
      <c r="G1451" t="s" s="4">
        <v>2279</v>
      </c>
    </row>
    <row r="1452" ht="45.0" customHeight="true">
      <c r="A1452" t="s" s="4">
        <v>623</v>
      </c>
      <c r="B1452" t="s" s="4">
        <v>4008</v>
      </c>
      <c r="C1452" t="s" s="4">
        <v>2302</v>
      </c>
      <c r="D1452" t="s" s="4">
        <v>2501</v>
      </c>
      <c r="E1452" t="s" s="4">
        <v>2528</v>
      </c>
      <c r="F1452" t="s" s="4">
        <v>2529</v>
      </c>
      <c r="G1452" t="s" s="4">
        <v>2279</v>
      </c>
    </row>
    <row r="1453" ht="45.0" customHeight="true">
      <c r="A1453" t="s" s="4">
        <v>623</v>
      </c>
      <c r="B1453" t="s" s="4">
        <v>4009</v>
      </c>
      <c r="C1453" t="s" s="4">
        <v>2531</v>
      </c>
      <c r="D1453" t="s" s="4">
        <v>2277</v>
      </c>
      <c r="E1453" t="s" s="4">
        <v>2532</v>
      </c>
      <c r="F1453" t="s" s="4">
        <v>2533</v>
      </c>
      <c r="G1453" t="s" s="4">
        <v>2279</v>
      </c>
    </row>
    <row r="1454" ht="45.0" customHeight="true">
      <c r="A1454" t="s" s="4">
        <v>623</v>
      </c>
      <c r="B1454" t="s" s="4">
        <v>4010</v>
      </c>
      <c r="C1454" t="s" s="4">
        <v>2535</v>
      </c>
      <c r="D1454" t="s" s="4">
        <v>2536</v>
      </c>
      <c r="E1454" t="s" s="4">
        <v>2537</v>
      </c>
      <c r="F1454" t="s" s="4">
        <v>2538</v>
      </c>
      <c r="G1454" t="s" s="4">
        <v>2279</v>
      </c>
    </row>
    <row r="1455" ht="45.0" customHeight="true">
      <c r="A1455" t="s" s="4">
        <v>623</v>
      </c>
      <c r="B1455" t="s" s="4">
        <v>4011</v>
      </c>
      <c r="C1455" t="s" s="4">
        <v>2267</v>
      </c>
      <c r="D1455" t="s" s="4">
        <v>2491</v>
      </c>
      <c r="E1455" t="s" s="4">
        <v>2609</v>
      </c>
      <c r="F1455" t="s" s="4">
        <v>2610</v>
      </c>
      <c r="G1455" t="s" s="4">
        <v>2279</v>
      </c>
    </row>
    <row r="1456" ht="45.0" customHeight="true">
      <c r="A1456" t="s" s="4">
        <v>623</v>
      </c>
      <c r="B1456" t="s" s="4">
        <v>4012</v>
      </c>
      <c r="C1456" t="s" s="4">
        <v>2612</v>
      </c>
      <c r="D1456" t="s" s="4">
        <v>2262</v>
      </c>
      <c r="E1456" t="s" s="4">
        <v>2613</v>
      </c>
      <c r="F1456" t="s" s="4">
        <v>2519</v>
      </c>
      <c r="G1456" t="s" s="4">
        <v>2279</v>
      </c>
    </row>
    <row r="1457" ht="45.0" customHeight="true">
      <c r="A1457" t="s" s="4">
        <v>623</v>
      </c>
      <c r="B1457" t="s" s="4">
        <v>4013</v>
      </c>
      <c r="C1457" t="s" s="4">
        <v>2267</v>
      </c>
      <c r="D1457" t="s" s="4">
        <v>2477</v>
      </c>
      <c r="E1457" t="s" s="4">
        <v>2615</v>
      </c>
      <c r="F1457" t="s" s="4">
        <v>2616</v>
      </c>
      <c r="G1457" t="s" s="4">
        <v>2279</v>
      </c>
    </row>
    <row r="1458" ht="45.0" customHeight="true">
      <c r="A1458" t="s" s="4">
        <v>623</v>
      </c>
      <c r="B1458" t="s" s="4">
        <v>4014</v>
      </c>
      <c r="C1458" t="s" s="4">
        <v>2258</v>
      </c>
      <c r="D1458" t="s" s="4">
        <v>2618</v>
      </c>
      <c r="E1458" t="s" s="4">
        <v>2619</v>
      </c>
      <c r="F1458" t="s" s="4">
        <v>2620</v>
      </c>
      <c r="G1458" t="s" s="4">
        <v>2279</v>
      </c>
    </row>
    <row r="1459" ht="45.0" customHeight="true">
      <c r="A1459" t="s" s="4">
        <v>623</v>
      </c>
      <c r="B1459" t="s" s="4">
        <v>4015</v>
      </c>
      <c r="C1459" t="s" s="4">
        <v>2487</v>
      </c>
      <c r="D1459" t="s" s="4">
        <v>2298</v>
      </c>
      <c r="E1459" t="s" s="4">
        <v>2622</v>
      </c>
      <c r="F1459" t="s" s="4">
        <v>2450</v>
      </c>
      <c r="G1459" t="s" s="4">
        <v>2279</v>
      </c>
    </row>
    <row r="1460" ht="45.0" customHeight="true">
      <c r="A1460" t="s" s="4">
        <v>623</v>
      </c>
      <c r="B1460" t="s" s="4">
        <v>4016</v>
      </c>
      <c r="C1460" t="s" s="4">
        <v>2221</v>
      </c>
      <c r="D1460" t="s" s="4">
        <v>2298</v>
      </c>
      <c r="E1460" t="s" s="4">
        <v>2624</v>
      </c>
      <c r="F1460" t="s" s="4">
        <v>2625</v>
      </c>
      <c r="G1460" t="s" s="4">
        <v>2279</v>
      </c>
    </row>
    <row r="1461" ht="45.0" customHeight="true">
      <c r="A1461" t="s" s="4">
        <v>623</v>
      </c>
      <c r="B1461" t="s" s="4">
        <v>4017</v>
      </c>
      <c r="C1461" t="s" s="4">
        <v>2268</v>
      </c>
      <c r="D1461" t="s" s="4">
        <v>2262</v>
      </c>
      <c r="E1461" t="s" s="4">
        <v>2627</v>
      </c>
      <c r="F1461" t="s" s="4">
        <v>2628</v>
      </c>
      <c r="G1461" t="s" s="4">
        <v>2279</v>
      </c>
    </row>
    <row r="1462" ht="45.0" customHeight="true">
      <c r="A1462" t="s" s="4">
        <v>623</v>
      </c>
      <c r="B1462" t="s" s="4">
        <v>4018</v>
      </c>
      <c r="C1462" t="s" s="4">
        <v>2262</v>
      </c>
      <c r="D1462" t="s" s="4">
        <v>2630</v>
      </c>
      <c r="E1462" t="s" s="4">
        <v>2631</v>
      </c>
      <c r="F1462" t="s" s="4">
        <v>2632</v>
      </c>
      <c r="G1462" t="s" s="4">
        <v>2279</v>
      </c>
    </row>
    <row r="1463" ht="45.0" customHeight="true">
      <c r="A1463" t="s" s="4">
        <v>623</v>
      </c>
      <c r="B1463" t="s" s="4">
        <v>4019</v>
      </c>
      <c r="C1463" t="s" s="4">
        <v>2599</v>
      </c>
      <c r="D1463" t="s" s="4">
        <v>2262</v>
      </c>
      <c r="E1463" t="s" s="4">
        <v>2634</v>
      </c>
      <c r="F1463" t="s" s="4">
        <v>2635</v>
      </c>
      <c r="G1463" t="s" s="4">
        <v>2279</v>
      </c>
    </row>
    <row r="1464" ht="45.0" customHeight="true">
      <c r="A1464" t="s" s="4">
        <v>623</v>
      </c>
      <c r="B1464" t="s" s="4">
        <v>4020</v>
      </c>
      <c r="C1464" t="s" s="4">
        <v>2637</v>
      </c>
      <c r="D1464" t="s" s="4">
        <v>2487</v>
      </c>
      <c r="E1464" t="s" s="4">
        <v>2638</v>
      </c>
      <c r="F1464" t="s" s="4">
        <v>2639</v>
      </c>
      <c r="G1464" t="s" s="4">
        <v>2279</v>
      </c>
    </row>
    <row r="1465" ht="45.0" customHeight="true">
      <c r="A1465" t="s" s="4">
        <v>623</v>
      </c>
      <c r="B1465" t="s" s="4">
        <v>4021</v>
      </c>
      <c r="C1465" t="s" s="4">
        <v>2517</v>
      </c>
      <c r="D1465" t="s" s="4">
        <v>2641</v>
      </c>
      <c r="E1465" t="s" s="4">
        <v>2642</v>
      </c>
      <c r="F1465" t="s" s="4">
        <v>2533</v>
      </c>
      <c r="G1465" t="s" s="4">
        <v>2279</v>
      </c>
    </row>
    <row r="1466" ht="45.0" customHeight="true">
      <c r="A1466" t="s" s="4">
        <v>623</v>
      </c>
      <c r="B1466" t="s" s="4">
        <v>4022</v>
      </c>
      <c r="C1466" t="s" s="4">
        <v>2486</v>
      </c>
      <c r="D1466" t="s" s="4">
        <v>2477</v>
      </c>
      <c r="E1466" t="s" s="4">
        <v>2644</v>
      </c>
      <c r="F1466" t="s" s="4">
        <v>2645</v>
      </c>
      <c r="G1466" t="s" s="4">
        <v>2279</v>
      </c>
    </row>
    <row r="1467" ht="45.0" customHeight="true">
      <c r="A1467" t="s" s="4">
        <v>623</v>
      </c>
      <c r="B1467" t="s" s="4">
        <v>4023</v>
      </c>
      <c r="C1467" t="s" s="4">
        <v>2267</v>
      </c>
      <c r="D1467" t="s" s="4">
        <v>2637</v>
      </c>
      <c r="E1467" t="s" s="4">
        <v>2647</v>
      </c>
      <c r="F1467" t="s" s="4">
        <v>2648</v>
      </c>
      <c r="G1467" t="s" s="4">
        <v>2279</v>
      </c>
    </row>
    <row r="1468" ht="45.0" customHeight="true">
      <c r="A1468" t="s" s="4">
        <v>623</v>
      </c>
      <c r="B1468" t="s" s="4">
        <v>4024</v>
      </c>
      <c r="C1468" t="s" s="4">
        <v>2654</v>
      </c>
      <c r="D1468" t="s" s="4">
        <v>2655</v>
      </c>
      <c r="E1468" t="s" s="4">
        <v>2410</v>
      </c>
      <c r="F1468" t="s" s="4">
        <v>2656</v>
      </c>
      <c r="G1468" t="s" s="4">
        <v>2279</v>
      </c>
    </row>
    <row r="1469" ht="45.0" customHeight="true">
      <c r="A1469" t="s" s="4">
        <v>623</v>
      </c>
      <c r="B1469" t="s" s="4">
        <v>4025</v>
      </c>
      <c r="C1469" t="s" s="4">
        <v>2422</v>
      </c>
      <c r="D1469" t="s" s="4">
        <v>2323</v>
      </c>
      <c r="E1469" t="s" s="4">
        <v>2658</v>
      </c>
      <c r="F1469" t="s" s="4">
        <v>2659</v>
      </c>
      <c r="G1469" t="s" s="4">
        <v>2279</v>
      </c>
    </row>
    <row r="1470" ht="45.0" customHeight="true">
      <c r="A1470" t="s" s="4">
        <v>623</v>
      </c>
      <c r="B1470" t="s" s="4">
        <v>4026</v>
      </c>
      <c r="C1470" t="s" s="4">
        <v>2650</v>
      </c>
      <c r="D1470" t="s" s="4">
        <v>2517</v>
      </c>
      <c r="E1470" t="s" s="4">
        <v>2651</v>
      </c>
      <c r="F1470" t="s" s="4">
        <v>2652</v>
      </c>
      <c r="G1470" t="s" s="4">
        <v>2279</v>
      </c>
    </row>
    <row r="1471" ht="45.0" customHeight="true">
      <c r="A1471" t="s" s="4">
        <v>623</v>
      </c>
      <c r="B1471" t="s" s="4">
        <v>4027</v>
      </c>
      <c r="C1471" t="s" s="4">
        <v>2540</v>
      </c>
      <c r="D1471" t="s" s="4">
        <v>2513</v>
      </c>
      <c r="E1471" t="s" s="4">
        <v>2541</v>
      </c>
      <c r="F1471" t="s" s="4">
        <v>2235</v>
      </c>
      <c r="G1471" t="s" s="4">
        <v>2212</v>
      </c>
    </row>
    <row r="1472" ht="45.0" customHeight="true">
      <c r="A1472" t="s" s="4">
        <v>623</v>
      </c>
      <c r="B1472" t="s" s="4">
        <v>4028</v>
      </c>
      <c r="C1472" t="s" s="4">
        <v>2543</v>
      </c>
      <c r="D1472" t="s" s="4">
        <v>2221</v>
      </c>
      <c r="E1472" t="s" s="4">
        <v>2544</v>
      </c>
      <c r="F1472" t="s" s="4">
        <v>2545</v>
      </c>
      <c r="G1472" t="s" s="4">
        <v>2546</v>
      </c>
    </row>
    <row r="1473" ht="45.0" customHeight="true">
      <c r="A1473" t="s" s="4">
        <v>623</v>
      </c>
      <c r="B1473" t="s" s="4">
        <v>4029</v>
      </c>
      <c r="C1473" t="s" s="4">
        <v>2548</v>
      </c>
      <c r="D1473" t="s" s="4">
        <v>2549</v>
      </c>
      <c r="E1473" t="s" s="4">
        <v>2550</v>
      </c>
      <c r="F1473" t="s" s="4">
        <v>2551</v>
      </c>
      <c r="G1473" t="s" s="4">
        <v>2289</v>
      </c>
    </row>
    <row r="1474" ht="45.0" customHeight="true">
      <c r="A1474" t="s" s="4">
        <v>623</v>
      </c>
      <c r="B1474" t="s" s="4">
        <v>4030</v>
      </c>
      <c r="C1474" t="s" s="4">
        <v>2553</v>
      </c>
      <c r="D1474" t="s" s="4">
        <v>2554</v>
      </c>
      <c r="E1474" t="s" s="4">
        <v>2555</v>
      </c>
      <c r="F1474" t="s" s="4">
        <v>2556</v>
      </c>
      <c r="G1474" t="s" s="4">
        <v>2230</v>
      </c>
    </row>
    <row r="1475" ht="45.0" customHeight="true">
      <c r="A1475" t="s" s="4">
        <v>623</v>
      </c>
      <c r="B1475" t="s" s="4">
        <v>4031</v>
      </c>
      <c r="C1475" t="s" s="4">
        <v>2209</v>
      </c>
      <c r="D1475" t="s" s="4">
        <v>2221</v>
      </c>
      <c r="E1475" t="s" s="4">
        <v>2550</v>
      </c>
      <c r="F1475" t="s" s="4">
        <v>2558</v>
      </c>
      <c r="G1475" t="s" s="4">
        <v>2271</v>
      </c>
    </row>
    <row r="1476" ht="45.0" customHeight="true">
      <c r="A1476" t="s" s="4">
        <v>623</v>
      </c>
      <c r="B1476" t="s" s="4">
        <v>4032</v>
      </c>
      <c r="C1476" t="s" s="4">
        <v>2560</v>
      </c>
      <c r="D1476" t="s" s="4">
        <v>2422</v>
      </c>
      <c r="E1476" t="s" s="4">
        <v>2561</v>
      </c>
      <c r="F1476" t="s" s="4">
        <v>2562</v>
      </c>
      <c r="G1476" t="s" s="4">
        <v>2230</v>
      </c>
    </row>
    <row r="1477" ht="45.0" customHeight="true">
      <c r="A1477" t="s" s="4">
        <v>623</v>
      </c>
      <c r="B1477" t="s" s="4">
        <v>4033</v>
      </c>
      <c r="C1477" t="s" s="4">
        <v>2564</v>
      </c>
      <c r="D1477" t="s" s="4">
        <v>2565</v>
      </c>
      <c r="E1477" t="s" s="4">
        <v>2566</v>
      </c>
      <c r="F1477" t="s" s="4">
        <v>2567</v>
      </c>
      <c r="G1477" t="s" s="4">
        <v>2289</v>
      </c>
    </row>
    <row r="1478" ht="45.0" customHeight="true">
      <c r="A1478" t="s" s="4">
        <v>623</v>
      </c>
      <c r="B1478" t="s" s="4">
        <v>4034</v>
      </c>
      <c r="C1478" t="s" s="4">
        <v>2569</v>
      </c>
      <c r="D1478" t="s" s="4">
        <v>2570</v>
      </c>
      <c r="E1478" t="s" s="4">
        <v>2410</v>
      </c>
      <c r="F1478" t="s" s="4">
        <v>2571</v>
      </c>
      <c r="G1478" t="s" s="4">
        <v>2289</v>
      </c>
    </row>
    <row r="1479" ht="45.0" customHeight="true">
      <c r="A1479" t="s" s="4">
        <v>623</v>
      </c>
      <c r="B1479" t="s" s="4">
        <v>4035</v>
      </c>
      <c r="C1479" t="s" s="4">
        <v>2573</v>
      </c>
      <c r="D1479" t="s" s="4">
        <v>2258</v>
      </c>
      <c r="E1479" t="s" s="4">
        <v>2574</v>
      </c>
      <c r="F1479" t="s" s="4">
        <v>2260</v>
      </c>
      <c r="G1479" t="s" s="4">
        <v>2289</v>
      </c>
    </row>
    <row r="1480" ht="45.0" customHeight="true">
      <c r="A1480" t="s" s="4">
        <v>623</v>
      </c>
      <c r="B1480" t="s" s="4">
        <v>4036</v>
      </c>
      <c r="C1480" t="s" s="4">
        <v>2576</v>
      </c>
      <c r="D1480" t="s" s="4">
        <v>2577</v>
      </c>
      <c r="E1480" t="s" s="4">
        <v>2578</v>
      </c>
      <c r="F1480" t="s" s="4">
        <v>2579</v>
      </c>
      <c r="G1480" t="s" s="4">
        <v>2230</v>
      </c>
    </row>
    <row r="1481" ht="45.0" customHeight="true">
      <c r="A1481" t="s" s="4">
        <v>623</v>
      </c>
      <c r="B1481" t="s" s="4">
        <v>4037</v>
      </c>
      <c r="C1481" t="s" s="4">
        <v>2581</v>
      </c>
      <c r="D1481" t="s" s="4">
        <v>2582</v>
      </c>
      <c r="E1481" t="s" s="4">
        <v>2583</v>
      </c>
      <c r="F1481" t="s" s="4">
        <v>2584</v>
      </c>
      <c r="G1481" t="s" s="4">
        <v>2289</v>
      </c>
    </row>
    <row r="1482" ht="45.0" customHeight="true">
      <c r="A1482" t="s" s="4">
        <v>623</v>
      </c>
      <c r="B1482" t="s" s="4">
        <v>4038</v>
      </c>
      <c r="C1482" t="s" s="4">
        <v>2531</v>
      </c>
      <c r="D1482" t="s" s="4">
        <v>2586</v>
      </c>
      <c r="E1482" t="s" s="4">
        <v>2410</v>
      </c>
      <c r="F1482" t="s" s="4">
        <v>2587</v>
      </c>
      <c r="G1482" t="s" s="4">
        <v>2230</v>
      </c>
    </row>
    <row r="1483" ht="45.0" customHeight="true">
      <c r="A1483" t="s" s="4">
        <v>623</v>
      </c>
      <c r="B1483" t="s" s="4">
        <v>4039</v>
      </c>
      <c r="C1483" t="s" s="4">
        <v>2589</v>
      </c>
      <c r="D1483" t="s" s="4">
        <v>2590</v>
      </c>
      <c r="E1483" t="s" s="4">
        <v>2566</v>
      </c>
      <c r="F1483" t="s" s="4">
        <v>2591</v>
      </c>
      <c r="G1483" t="s" s="4">
        <v>2230</v>
      </c>
    </row>
    <row r="1484" ht="45.0" customHeight="true">
      <c r="A1484" t="s" s="4">
        <v>623</v>
      </c>
      <c r="B1484" t="s" s="4">
        <v>4040</v>
      </c>
      <c r="C1484" t="s" s="4">
        <v>2531</v>
      </c>
      <c r="D1484" t="s" s="4">
        <v>2487</v>
      </c>
      <c r="E1484" t="s" s="4">
        <v>2566</v>
      </c>
      <c r="F1484" t="s" s="4">
        <v>2593</v>
      </c>
      <c r="G1484" t="s" s="4">
        <v>2546</v>
      </c>
    </row>
    <row r="1485" ht="45.0" customHeight="true">
      <c r="A1485" t="s" s="4">
        <v>630</v>
      </c>
      <c r="B1485" t="s" s="4">
        <v>4041</v>
      </c>
      <c r="C1485" t="s" s="4">
        <v>2540</v>
      </c>
      <c r="D1485" t="s" s="4">
        <v>2513</v>
      </c>
      <c r="E1485" t="s" s="4">
        <v>2541</v>
      </c>
      <c r="F1485" t="s" s="4">
        <v>2235</v>
      </c>
      <c r="G1485" t="s" s="4">
        <v>2212</v>
      </c>
    </row>
    <row r="1486" ht="45.0" customHeight="true">
      <c r="A1486" t="s" s="4">
        <v>630</v>
      </c>
      <c r="B1486" t="s" s="4">
        <v>4042</v>
      </c>
      <c r="C1486" t="s" s="4">
        <v>2543</v>
      </c>
      <c r="D1486" t="s" s="4">
        <v>2221</v>
      </c>
      <c r="E1486" t="s" s="4">
        <v>2544</v>
      </c>
      <c r="F1486" t="s" s="4">
        <v>2545</v>
      </c>
      <c r="G1486" t="s" s="4">
        <v>2546</v>
      </c>
    </row>
    <row r="1487" ht="45.0" customHeight="true">
      <c r="A1487" t="s" s="4">
        <v>630</v>
      </c>
      <c r="B1487" t="s" s="4">
        <v>4043</v>
      </c>
      <c r="C1487" t="s" s="4">
        <v>2548</v>
      </c>
      <c r="D1487" t="s" s="4">
        <v>2549</v>
      </c>
      <c r="E1487" t="s" s="4">
        <v>2550</v>
      </c>
      <c r="F1487" t="s" s="4">
        <v>2551</v>
      </c>
      <c r="G1487" t="s" s="4">
        <v>2289</v>
      </c>
    </row>
    <row r="1488" ht="45.0" customHeight="true">
      <c r="A1488" t="s" s="4">
        <v>630</v>
      </c>
      <c r="B1488" t="s" s="4">
        <v>4044</v>
      </c>
      <c r="C1488" t="s" s="4">
        <v>2553</v>
      </c>
      <c r="D1488" t="s" s="4">
        <v>2554</v>
      </c>
      <c r="E1488" t="s" s="4">
        <v>2555</v>
      </c>
      <c r="F1488" t="s" s="4">
        <v>2556</v>
      </c>
      <c r="G1488" t="s" s="4">
        <v>2230</v>
      </c>
    </row>
    <row r="1489" ht="45.0" customHeight="true">
      <c r="A1489" t="s" s="4">
        <v>630</v>
      </c>
      <c r="B1489" t="s" s="4">
        <v>4045</v>
      </c>
      <c r="C1489" t="s" s="4">
        <v>2209</v>
      </c>
      <c r="D1489" t="s" s="4">
        <v>2221</v>
      </c>
      <c r="E1489" t="s" s="4">
        <v>2550</v>
      </c>
      <c r="F1489" t="s" s="4">
        <v>2558</v>
      </c>
      <c r="G1489" t="s" s="4">
        <v>2271</v>
      </c>
    </row>
    <row r="1490" ht="45.0" customHeight="true">
      <c r="A1490" t="s" s="4">
        <v>630</v>
      </c>
      <c r="B1490" t="s" s="4">
        <v>4046</v>
      </c>
      <c r="C1490" t="s" s="4">
        <v>2560</v>
      </c>
      <c r="D1490" t="s" s="4">
        <v>2422</v>
      </c>
      <c r="E1490" t="s" s="4">
        <v>2561</v>
      </c>
      <c r="F1490" t="s" s="4">
        <v>2562</v>
      </c>
      <c r="G1490" t="s" s="4">
        <v>2230</v>
      </c>
    </row>
    <row r="1491" ht="45.0" customHeight="true">
      <c r="A1491" t="s" s="4">
        <v>630</v>
      </c>
      <c r="B1491" t="s" s="4">
        <v>4047</v>
      </c>
      <c r="C1491" t="s" s="4">
        <v>2564</v>
      </c>
      <c r="D1491" t="s" s="4">
        <v>2565</v>
      </c>
      <c r="E1491" t="s" s="4">
        <v>2566</v>
      </c>
      <c r="F1491" t="s" s="4">
        <v>2567</v>
      </c>
      <c r="G1491" t="s" s="4">
        <v>2289</v>
      </c>
    </row>
    <row r="1492" ht="45.0" customHeight="true">
      <c r="A1492" t="s" s="4">
        <v>630</v>
      </c>
      <c r="B1492" t="s" s="4">
        <v>4048</v>
      </c>
      <c r="C1492" t="s" s="4">
        <v>2569</v>
      </c>
      <c r="D1492" t="s" s="4">
        <v>2570</v>
      </c>
      <c r="E1492" t="s" s="4">
        <v>2410</v>
      </c>
      <c r="F1492" t="s" s="4">
        <v>2571</v>
      </c>
      <c r="G1492" t="s" s="4">
        <v>2289</v>
      </c>
    </row>
    <row r="1493" ht="45.0" customHeight="true">
      <c r="A1493" t="s" s="4">
        <v>630</v>
      </c>
      <c r="B1493" t="s" s="4">
        <v>4049</v>
      </c>
      <c r="C1493" t="s" s="4">
        <v>2573</v>
      </c>
      <c r="D1493" t="s" s="4">
        <v>2258</v>
      </c>
      <c r="E1493" t="s" s="4">
        <v>2574</v>
      </c>
      <c r="F1493" t="s" s="4">
        <v>2260</v>
      </c>
      <c r="G1493" t="s" s="4">
        <v>2289</v>
      </c>
    </row>
    <row r="1494" ht="45.0" customHeight="true">
      <c r="A1494" t="s" s="4">
        <v>630</v>
      </c>
      <c r="B1494" t="s" s="4">
        <v>4050</v>
      </c>
      <c r="C1494" t="s" s="4">
        <v>2576</v>
      </c>
      <c r="D1494" t="s" s="4">
        <v>2577</v>
      </c>
      <c r="E1494" t="s" s="4">
        <v>2578</v>
      </c>
      <c r="F1494" t="s" s="4">
        <v>2579</v>
      </c>
      <c r="G1494" t="s" s="4">
        <v>2230</v>
      </c>
    </row>
    <row r="1495" ht="45.0" customHeight="true">
      <c r="A1495" t="s" s="4">
        <v>630</v>
      </c>
      <c r="B1495" t="s" s="4">
        <v>4051</v>
      </c>
      <c r="C1495" t="s" s="4">
        <v>2581</v>
      </c>
      <c r="D1495" t="s" s="4">
        <v>2582</v>
      </c>
      <c r="E1495" t="s" s="4">
        <v>2583</v>
      </c>
      <c r="F1495" t="s" s="4">
        <v>2584</v>
      </c>
      <c r="G1495" t="s" s="4">
        <v>2289</v>
      </c>
    </row>
    <row r="1496" ht="45.0" customHeight="true">
      <c r="A1496" t="s" s="4">
        <v>630</v>
      </c>
      <c r="B1496" t="s" s="4">
        <v>4052</v>
      </c>
      <c r="C1496" t="s" s="4">
        <v>2531</v>
      </c>
      <c r="D1496" t="s" s="4">
        <v>2586</v>
      </c>
      <c r="E1496" t="s" s="4">
        <v>2410</v>
      </c>
      <c r="F1496" t="s" s="4">
        <v>2587</v>
      </c>
      <c r="G1496" t="s" s="4">
        <v>2230</v>
      </c>
    </row>
    <row r="1497" ht="45.0" customHeight="true">
      <c r="A1497" t="s" s="4">
        <v>630</v>
      </c>
      <c r="B1497" t="s" s="4">
        <v>4053</v>
      </c>
      <c r="C1497" t="s" s="4">
        <v>2589</v>
      </c>
      <c r="D1497" t="s" s="4">
        <v>2590</v>
      </c>
      <c r="E1497" t="s" s="4">
        <v>2566</v>
      </c>
      <c r="F1497" t="s" s="4">
        <v>2591</v>
      </c>
      <c r="G1497" t="s" s="4">
        <v>2230</v>
      </c>
    </row>
    <row r="1498" ht="45.0" customHeight="true">
      <c r="A1498" t="s" s="4">
        <v>630</v>
      </c>
      <c r="B1498" t="s" s="4">
        <v>4054</v>
      </c>
      <c r="C1498" t="s" s="4">
        <v>2531</v>
      </c>
      <c r="D1498" t="s" s="4">
        <v>2487</v>
      </c>
      <c r="E1498" t="s" s="4">
        <v>2566</v>
      </c>
      <c r="F1498" t="s" s="4">
        <v>2593</v>
      </c>
      <c r="G1498" t="s" s="4">
        <v>2546</v>
      </c>
    </row>
    <row r="1499" ht="45.0" customHeight="true">
      <c r="A1499" t="s" s="4">
        <v>630</v>
      </c>
      <c r="B1499" t="s" s="4">
        <v>4055</v>
      </c>
      <c r="C1499" t="s" s="4">
        <v>2476</v>
      </c>
      <c r="D1499" t="s" s="4">
        <v>2262</v>
      </c>
      <c r="E1499" t="s" s="4">
        <v>2595</v>
      </c>
      <c r="F1499" t="s" s="4">
        <v>2596</v>
      </c>
      <c r="G1499" t="s" s="4">
        <v>2597</v>
      </c>
    </row>
    <row r="1500" ht="45.0" customHeight="true">
      <c r="A1500" t="s" s="4">
        <v>630</v>
      </c>
      <c r="B1500" t="s" s="4">
        <v>4056</v>
      </c>
      <c r="C1500" t="s" s="4">
        <v>2599</v>
      </c>
      <c r="D1500" t="s" s="4">
        <v>2425</v>
      </c>
      <c r="E1500" t="s" s="4">
        <v>2410</v>
      </c>
      <c r="F1500" t="s" s="4">
        <v>2600</v>
      </c>
      <c r="G1500" t="s" s="4">
        <v>2289</v>
      </c>
    </row>
    <row r="1501" ht="45.0" customHeight="true">
      <c r="A1501" t="s" s="4">
        <v>630</v>
      </c>
      <c r="B1501" t="s" s="4">
        <v>4057</v>
      </c>
      <c r="C1501" t="s" s="4">
        <v>2602</v>
      </c>
      <c r="D1501" t="s" s="4">
        <v>2267</v>
      </c>
      <c r="E1501" t="s" s="4">
        <v>2410</v>
      </c>
      <c r="F1501" t="s" s="4">
        <v>2603</v>
      </c>
      <c r="G1501" t="s" s="4">
        <v>2289</v>
      </c>
    </row>
    <row r="1502" ht="45.0" customHeight="true">
      <c r="A1502" t="s" s="4">
        <v>630</v>
      </c>
      <c r="B1502" t="s" s="4">
        <v>4058</v>
      </c>
      <c r="C1502" t="s" s="4">
        <v>2298</v>
      </c>
      <c r="D1502" t="s" s="4">
        <v>2425</v>
      </c>
      <c r="E1502" t="s" s="4">
        <v>2410</v>
      </c>
      <c r="F1502" t="s" s="4">
        <v>2605</v>
      </c>
      <c r="G1502" t="s" s="4">
        <v>2289</v>
      </c>
    </row>
    <row r="1503" ht="45.0" customHeight="true">
      <c r="A1503" t="s" s="4">
        <v>630</v>
      </c>
      <c r="B1503" t="s" s="4">
        <v>4059</v>
      </c>
      <c r="C1503" t="s" s="4">
        <v>2476</v>
      </c>
      <c r="D1503" t="s" s="4">
        <v>2267</v>
      </c>
      <c r="E1503" t="s" s="4">
        <v>2410</v>
      </c>
      <c r="F1503" t="s" s="4">
        <v>2607</v>
      </c>
      <c r="G1503" t="s" s="4">
        <v>2289</v>
      </c>
    </row>
    <row r="1504" ht="45.0" customHeight="true">
      <c r="A1504" t="s" s="4">
        <v>630</v>
      </c>
      <c r="B1504" t="s" s="4">
        <v>4060</v>
      </c>
      <c r="C1504" t="s" s="4">
        <v>2476</v>
      </c>
      <c r="D1504" t="s" s="4">
        <v>2477</v>
      </c>
      <c r="E1504" t="s" s="4">
        <v>2410</v>
      </c>
      <c r="F1504" t="s" s="4">
        <v>2478</v>
      </c>
      <c r="G1504" t="s" s="4">
        <v>2289</v>
      </c>
    </row>
    <row r="1505" ht="45.0" customHeight="true">
      <c r="A1505" t="s" s="4">
        <v>630</v>
      </c>
      <c r="B1505" t="s" s="4">
        <v>4061</v>
      </c>
      <c r="C1505" t="s" s="4">
        <v>2480</v>
      </c>
      <c r="D1505" t="s" s="4">
        <v>2481</v>
      </c>
      <c r="E1505" t="s" s="4">
        <v>2410</v>
      </c>
      <c r="F1505" t="s" s="4">
        <v>2482</v>
      </c>
      <c r="G1505" t="s" s="4">
        <v>2289</v>
      </c>
    </row>
    <row r="1506" ht="45.0" customHeight="true">
      <c r="A1506" t="s" s="4">
        <v>630</v>
      </c>
      <c r="B1506" t="s" s="4">
        <v>4062</v>
      </c>
      <c r="C1506" t="s" s="4">
        <v>2481</v>
      </c>
      <c r="D1506" t="s" s="4">
        <v>2414</v>
      </c>
      <c r="E1506" t="s" s="4">
        <v>2410</v>
      </c>
      <c r="F1506" t="s" s="4">
        <v>2484</v>
      </c>
      <c r="G1506" t="s" s="4">
        <v>2289</v>
      </c>
    </row>
    <row r="1507" ht="45.0" customHeight="true">
      <c r="A1507" t="s" s="4">
        <v>630</v>
      </c>
      <c r="B1507" t="s" s="4">
        <v>4063</v>
      </c>
      <c r="C1507" t="s" s="4">
        <v>2486</v>
      </c>
      <c r="D1507" t="s" s="4">
        <v>2487</v>
      </c>
      <c r="E1507" t="s" s="4">
        <v>2410</v>
      </c>
      <c r="F1507" t="s" s="4">
        <v>2488</v>
      </c>
      <c r="G1507" t="s" s="4">
        <v>2289</v>
      </c>
    </row>
    <row r="1508" ht="45.0" customHeight="true">
      <c r="A1508" t="s" s="4">
        <v>630</v>
      </c>
      <c r="B1508" t="s" s="4">
        <v>4064</v>
      </c>
      <c r="C1508" t="s" s="4">
        <v>2490</v>
      </c>
      <c r="D1508" t="s" s="4">
        <v>2491</v>
      </c>
      <c r="E1508" t="s" s="4">
        <v>2410</v>
      </c>
      <c r="F1508" t="s" s="4">
        <v>2492</v>
      </c>
      <c r="G1508" t="s" s="4">
        <v>2289</v>
      </c>
    </row>
    <row r="1509" ht="45.0" customHeight="true">
      <c r="A1509" t="s" s="4">
        <v>630</v>
      </c>
      <c r="B1509" t="s" s="4">
        <v>4065</v>
      </c>
      <c r="C1509" t="s" s="4">
        <v>2494</v>
      </c>
      <c r="D1509" t="s" s="4">
        <v>2495</v>
      </c>
      <c r="E1509" t="s" s="4">
        <v>2410</v>
      </c>
      <c r="F1509" t="s" s="4">
        <v>2492</v>
      </c>
      <c r="G1509" t="s" s="4">
        <v>2289</v>
      </c>
    </row>
    <row r="1510" ht="45.0" customHeight="true">
      <c r="A1510" t="s" s="4">
        <v>630</v>
      </c>
      <c r="B1510" t="s" s="4">
        <v>4066</v>
      </c>
      <c r="C1510" t="s" s="4">
        <v>2323</v>
      </c>
      <c r="D1510" t="s" s="4">
        <v>2324</v>
      </c>
      <c r="E1510" t="s" s="4">
        <v>2497</v>
      </c>
      <c r="F1510" t="s" s="4">
        <v>2498</v>
      </c>
      <c r="G1510" t="s" s="4">
        <v>2279</v>
      </c>
    </row>
    <row r="1511" ht="45.0" customHeight="true">
      <c r="A1511" t="s" s="4">
        <v>630</v>
      </c>
      <c r="B1511" t="s" s="4">
        <v>4067</v>
      </c>
      <c r="C1511" t="s" s="4">
        <v>2500</v>
      </c>
      <c r="D1511" t="s" s="4">
        <v>2501</v>
      </c>
      <c r="E1511" t="s" s="4">
        <v>2502</v>
      </c>
      <c r="F1511" t="s" s="4">
        <v>2503</v>
      </c>
      <c r="G1511" t="s" s="4">
        <v>2279</v>
      </c>
    </row>
    <row r="1512" ht="45.0" customHeight="true">
      <c r="A1512" t="s" s="4">
        <v>630</v>
      </c>
      <c r="B1512" t="s" s="4">
        <v>4068</v>
      </c>
      <c r="C1512" t="s" s="4">
        <v>2491</v>
      </c>
      <c r="D1512" t="s" s="4">
        <v>2227</v>
      </c>
      <c r="E1512" t="s" s="4">
        <v>2505</v>
      </c>
      <c r="F1512" t="s" s="4">
        <v>2506</v>
      </c>
      <c r="G1512" t="s" s="4">
        <v>2279</v>
      </c>
    </row>
    <row r="1513" ht="45.0" customHeight="true">
      <c r="A1513" t="s" s="4">
        <v>630</v>
      </c>
      <c r="B1513" t="s" s="4">
        <v>4069</v>
      </c>
      <c r="C1513" t="s" s="4">
        <v>2508</v>
      </c>
      <c r="D1513" t="s" s="4">
        <v>2509</v>
      </c>
      <c r="E1513" t="s" s="4">
        <v>2510</v>
      </c>
      <c r="F1513" t="s" s="4">
        <v>2511</v>
      </c>
      <c r="G1513" t="s" s="4">
        <v>2279</v>
      </c>
    </row>
    <row r="1514" ht="45.0" customHeight="true">
      <c r="A1514" t="s" s="4">
        <v>630</v>
      </c>
      <c r="B1514" t="s" s="4">
        <v>4070</v>
      </c>
      <c r="C1514" t="s" s="4">
        <v>2513</v>
      </c>
      <c r="D1514" t="s" s="4">
        <v>2262</v>
      </c>
      <c r="E1514" t="s" s="4">
        <v>2514</v>
      </c>
      <c r="F1514" t="s" s="4">
        <v>2515</v>
      </c>
      <c r="G1514" t="s" s="4">
        <v>2279</v>
      </c>
    </row>
    <row r="1515" ht="45.0" customHeight="true">
      <c r="A1515" t="s" s="4">
        <v>630</v>
      </c>
      <c r="B1515" t="s" s="4">
        <v>4071</v>
      </c>
      <c r="C1515" t="s" s="4">
        <v>2487</v>
      </c>
      <c r="D1515" t="s" s="4">
        <v>2517</v>
      </c>
      <c r="E1515" t="s" s="4">
        <v>2518</v>
      </c>
      <c r="F1515" t="s" s="4">
        <v>2519</v>
      </c>
      <c r="G1515" t="s" s="4">
        <v>2279</v>
      </c>
    </row>
    <row r="1516" ht="45.0" customHeight="true">
      <c r="A1516" t="s" s="4">
        <v>630</v>
      </c>
      <c r="B1516" t="s" s="4">
        <v>4072</v>
      </c>
      <c r="C1516" t="s" s="4">
        <v>2221</v>
      </c>
      <c r="D1516" t="s" s="4">
        <v>2521</v>
      </c>
      <c r="E1516" t="s" s="4">
        <v>2522</v>
      </c>
      <c r="F1516" t="s" s="4">
        <v>2523</v>
      </c>
      <c r="G1516" t="s" s="4">
        <v>2279</v>
      </c>
    </row>
    <row r="1517" ht="45.0" customHeight="true">
      <c r="A1517" t="s" s="4">
        <v>630</v>
      </c>
      <c r="B1517" t="s" s="4">
        <v>4073</v>
      </c>
      <c r="C1517" t="s" s="4">
        <v>2302</v>
      </c>
      <c r="D1517" t="s" s="4">
        <v>2501</v>
      </c>
      <c r="E1517" t="s" s="4">
        <v>2525</v>
      </c>
      <c r="F1517" t="s" s="4">
        <v>2526</v>
      </c>
      <c r="G1517" t="s" s="4">
        <v>2279</v>
      </c>
    </row>
    <row r="1518" ht="45.0" customHeight="true">
      <c r="A1518" t="s" s="4">
        <v>630</v>
      </c>
      <c r="B1518" t="s" s="4">
        <v>4074</v>
      </c>
      <c r="C1518" t="s" s="4">
        <v>2302</v>
      </c>
      <c r="D1518" t="s" s="4">
        <v>2501</v>
      </c>
      <c r="E1518" t="s" s="4">
        <v>2528</v>
      </c>
      <c r="F1518" t="s" s="4">
        <v>2529</v>
      </c>
      <c r="G1518" t="s" s="4">
        <v>2279</v>
      </c>
    </row>
    <row r="1519" ht="45.0" customHeight="true">
      <c r="A1519" t="s" s="4">
        <v>630</v>
      </c>
      <c r="B1519" t="s" s="4">
        <v>4075</v>
      </c>
      <c r="C1519" t="s" s="4">
        <v>2531</v>
      </c>
      <c r="D1519" t="s" s="4">
        <v>2277</v>
      </c>
      <c r="E1519" t="s" s="4">
        <v>2532</v>
      </c>
      <c r="F1519" t="s" s="4">
        <v>2533</v>
      </c>
      <c r="G1519" t="s" s="4">
        <v>2279</v>
      </c>
    </row>
    <row r="1520" ht="45.0" customHeight="true">
      <c r="A1520" t="s" s="4">
        <v>630</v>
      </c>
      <c r="B1520" t="s" s="4">
        <v>4076</v>
      </c>
      <c r="C1520" t="s" s="4">
        <v>2535</v>
      </c>
      <c r="D1520" t="s" s="4">
        <v>2536</v>
      </c>
      <c r="E1520" t="s" s="4">
        <v>2537</v>
      </c>
      <c r="F1520" t="s" s="4">
        <v>2538</v>
      </c>
      <c r="G1520" t="s" s="4">
        <v>2279</v>
      </c>
    </row>
    <row r="1521" ht="45.0" customHeight="true">
      <c r="A1521" t="s" s="4">
        <v>630</v>
      </c>
      <c r="B1521" t="s" s="4">
        <v>4077</v>
      </c>
      <c r="C1521" t="s" s="4">
        <v>2267</v>
      </c>
      <c r="D1521" t="s" s="4">
        <v>2491</v>
      </c>
      <c r="E1521" t="s" s="4">
        <v>2609</v>
      </c>
      <c r="F1521" t="s" s="4">
        <v>2610</v>
      </c>
      <c r="G1521" t="s" s="4">
        <v>2279</v>
      </c>
    </row>
    <row r="1522" ht="45.0" customHeight="true">
      <c r="A1522" t="s" s="4">
        <v>630</v>
      </c>
      <c r="B1522" t="s" s="4">
        <v>4078</v>
      </c>
      <c r="C1522" t="s" s="4">
        <v>2612</v>
      </c>
      <c r="D1522" t="s" s="4">
        <v>2262</v>
      </c>
      <c r="E1522" t="s" s="4">
        <v>2613</v>
      </c>
      <c r="F1522" t="s" s="4">
        <v>2519</v>
      </c>
      <c r="G1522" t="s" s="4">
        <v>2279</v>
      </c>
    </row>
    <row r="1523" ht="45.0" customHeight="true">
      <c r="A1523" t="s" s="4">
        <v>630</v>
      </c>
      <c r="B1523" t="s" s="4">
        <v>4079</v>
      </c>
      <c r="C1523" t="s" s="4">
        <v>2267</v>
      </c>
      <c r="D1523" t="s" s="4">
        <v>2477</v>
      </c>
      <c r="E1523" t="s" s="4">
        <v>2615</v>
      </c>
      <c r="F1523" t="s" s="4">
        <v>2616</v>
      </c>
      <c r="G1523" t="s" s="4">
        <v>2279</v>
      </c>
    </row>
    <row r="1524" ht="45.0" customHeight="true">
      <c r="A1524" t="s" s="4">
        <v>630</v>
      </c>
      <c r="B1524" t="s" s="4">
        <v>4080</v>
      </c>
      <c r="C1524" t="s" s="4">
        <v>2258</v>
      </c>
      <c r="D1524" t="s" s="4">
        <v>2618</v>
      </c>
      <c r="E1524" t="s" s="4">
        <v>2619</v>
      </c>
      <c r="F1524" t="s" s="4">
        <v>2620</v>
      </c>
      <c r="G1524" t="s" s="4">
        <v>2279</v>
      </c>
    </row>
    <row r="1525" ht="45.0" customHeight="true">
      <c r="A1525" t="s" s="4">
        <v>630</v>
      </c>
      <c r="B1525" t="s" s="4">
        <v>4081</v>
      </c>
      <c r="C1525" t="s" s="4">
        <v>2487</v>
      </c>
      <c r="D1525" t="s" s="4">
        <v>2298</v>
      </c>
      <c r="E1525" t="s" s="4">
        <v>2622</v>
      </c>
      <c r="F1525" t="s" s="4">
        <v>2450</v>
      </c>
      <c r="G1525" t="s" s="4">
        <v>2279</v>
      </c>
    </row>
    <row r="1526" ht="45.0" customHeight="true">
      <c r="A1526" t="s" s="4">
        <v>630</v>
      </c>
      <c r="B1526" t="s" s="4">
        <v>4082</v>
      </c>
      <c r="C1526" t="s" s="4">
        <v>2221</v>
      </c>
      <c r="D1526" t="s" s="4">
        <v>2298</v>
      </c>
      <c r="E1526" t="s" s="4">
        <v>2624</v>
      </c>
      <c r="F1526" t="s" s="4">
        <v>2625</v>
      </c>
      <c r="G1526" t="s" s="4">
        <v>2279</v>
      </c>
    </row>
    <row r="1527" ht="45.0" customHeight="true">
      <c r="A1527" t="s" s="4">
        <v>630</v>
      </c>
      <c r="B1527" t="s" s="4">
        <v>4083</v>
      </c>
      <c r="C1527" t="s" s="4">
        <v>2268</v>
      </c>
      <c r="D1527" t="s" s="4">
        <v>2262</v>
      </c>
      <c r="E1527" t="s" s="4">
        <v>2627</v>
      </c>
      <c r="F1527" t="s" s="4">
        <v>2628</v>
      </c>
      <c r="G1527" t="s" s="4">
        <v>2279</v>
      </c>
    </row>
    <row r="1528" ht="45.0" customHeight="true">
      <c r="A1528" t="s" s="4">
        <v>630</v>
      </c>
      <c r="B1528" t="s" s="4">
        <v>4084</v>
      </c>
      <c r="C1528" t="s" s="4">
        <v>2262</v>
      </c>
      <c r="D1528" t="s" s="4">
        <v>2630</v>
      </c>
      <c r="E1528" t="s" s="4">
        <v>2631</v>
      </c>
      <c r="F1528" t="s" s="4">
        <v>2632</v>
      </c>
      <c r="G1528" t="s" s="4">
        <v>2279</v>
      </c>
    </row>
    <row r="1529" ht="45.0" customHeight="true">
      <c r="A1529" t="s" s="4">
        <v>630</v>
      </c>
      <c r="B1529" t="s" s="4">
        <v>4085</v>
      </c>
      <c r="C1529" t="s" s="4">
        <v>2599</v>
      </c>
      <c r="D1529" t="s" s="4">
        <v>2262</v>
      </c>
      <c r="E1529" t="s" s="4">
        <v>2634</v>
      </c>
      <c r="F1529" t="s" s="4">
        <v>2635</v>
      </c>
      <c r="G1529" t="s" s="4">
        <v>2279</v>
      </c>
    </row>
    <row r="1530" ht="45.0" customHeight="true">
      <c r="A1530" t="s" s="4">
        <v>630</v>
      </c>
      <c r="B1530" t="s" s="4">
        <v>4086</v>
      </c>
      <c r="C1530" t="s" s="4">
        <v>2637</v>
      </c>
      <c r="D1530" t="s" s="4">
        <v>2487</v>
      </c>
      <c r="E1530" t="s" s="4">
        <v>2638</v>
      </c>
      <c r="F1530" t="s" s="4">
        <v>2639</v>
      </c>
      <c r="G1530" t="s" s="4">
        <v>2279</v>
      </c>
    </row>
    <row r="1531" ht="45.0" customHeight="true">
      <c r="A1531" t="s" s="4">
        <v>630</v>
      </c>
      <c r="B1531" t="s" s="4">
        <v>4087</v>
      </c>
      <c r="C1531" t="s" s="4">
        <v>2517</v>
      </c>
      <c r="D1531" t="s" s="4">
        <v>2641</v>
      </c>
      <c r="E1531" t="s" s="4">
        <v>2642</v>
      </c>
      <c r="F1531" t="s" s="4">
        <v>2533</v>
      </c>
      <c r="G1531" t="s" s="4">
        <v>2279</v>
      </c>
    </row>
    <row r="1532" ht="45.0" customHeight="true">
      <c r="A1532" t="s" s="4">
        <v>630</v>
      </c>
      <c r="B1532" t="s" s="4">
        <v>4088</v>
      </c>
      <c r="C1532" t="s" s="4">
        <v>2486</v>
      </c>
      <c r="D1532" t="s" s="4">
        <v>2477</v>
      </c>
      <c r="E1532" t="s" s="4">
        <v>2644</v>
      </c>
      <c r="F1532" t="s" s="4">
        <v>2645</v>
      </c>
      <c r="G1532" t="s" s="4">
        <v>2279</v>
      </c>
    </row>
    <row r="1533" ht="45.0" customHeight="true">
      <c r="A1533" t="s" s="4">
        <v>630</v>
      </c>
      <c r="B1533" t="s" s="4">
        <v>4089</v>
      </c>
      <c r="C1533" t="s" s="4">
        <v>2650</v>
      </c>
      <c r="D1533" t="s" s="4">
        <v>2517</v>
      </c>
      <c r="E1533" t="s" s="4">
        <v>2651</v>
      </c>
      <c r="F1533" t="s" s="4">
        <v>2652</v>
      </c>
      <c r="G1533" t="s" s="4">
        <v>2279</v>
      </c>
    </row>
    <row r="1534" ht="45.0" customHeight="true">
      <c r="A1534" t="s" s="4">
        <v>630</v>
      </c>
      <c r="B1534" t="s" s="4">
        <v>4090</v>
      </c>
      <c r="C1534" t="s" s="4">
        <v>2654</v>
      </c>
      <c r="D1534" t="s" s="4">
        <v>2655</v>
      </c>
      <c r="E1534" t="s" s="4">
        <v>2410</v>
      </c>
      <c r="F1534" t="s" s="4">
        <v>2656</v>
      </c>
      <c r="G1534" t="s" s="4">
        <v>2279</v>
      </c>
    </row>
    <row r="1535" ht="45.0" customHeight="true">
      <c r="A1535" t="s" s="4">
        <v>630</v>
      </c>
      <c r="B1535" t="s" s="4">
        <v>4091</v>
      </c>
      <c r="C1535" t="s" s="4">
        <v>2422</v>
      </c>
      <c r="D1535" t="s" s="4">
        <v>2323</v>
      </c>
      <c r="E1535" t="s" s="4">
        <v>2658</v>
      </c>
      <c r="F1535" t="s" s="4">
        <v>2659</v>
      </c>
      <c r="G1535" t="s" s="4">
        <v>2279</v>
      </c>
    </row>
    <row r="1536" ht="45.0" customHeight="true">
      <c r="A1536" t="s" s="4">
        <v>630</v>
      </c>
      <c r="B1536" t="s" s="4">
        <v>4092</v>
      </c>
      <c r="C1536" t="s" s="4">
        <v>2267</v>
      </c>
      <c r="D1536" t="s" s="4">
        <v>2637</v>
      </c>
      <c r="E1536" t="s" s="4">
        <v>2647</v>
      </c>
      <c r="F1536" t="s" s="4">
        <v>2648</v>
      </c>
      <c r="G1536" t="s" s="4">
        <v>2279</v>
      </c>
    </row>
    <row r="1537" ht="45.0" customHeight="true">
      <c r="A1537" t="s" s="4">
        <v>638</v>
      </c>
      <c r="B1537" t="s" s="4">
        <v>4093</v>
      </c>
      <c r="C1537" t="s" s="4">
        <v>2540</v>
      </c>
      <c r="D1537" t="s" s="4">
        <v>2513</v>
      </c>
      <c r="E1537" t="s" s="4">
        <v>2541</v>
      </c>
      <c r="F1537" t="s" s="4">
        <v>2235</v>
      </c>
      <c r="G1537" t="s" s="4">
        <v>2212</v>
      </c>
    </row>
    <row r="1538" ht="45.0" customHeight="true">
      <c r="A1538" t="s" s="4">
        <v>638</v>
      </c>
      <c r="B1538" t="s" s="4">
        <v>4094</v>
      </c>
      <c r="C1538" t="s" s="4">
        <v>2476</v>
      </c>
      <c r="D1538" t="s" s="4">
        <v>2267</v>
      </c>
      <c r="E1538" t="s" s="4">
        <v>2410</v>
      </c>
      <c r="F1538" t="s" s="4">
        <v>2607</v>
      </c>
      <c r="G1538" t="s" s="4">
        <v>2289</v>
      </c>
    </row>
    <row r="1539" ht="45.0" customHeight="true">
      <c r="A1539" t="s" s="4">
        <v>638</v>
      </c>
      <c r="B1539" t="s" s="4">
        <v>4095</v>
      </c>
      <c r="C1539" t="s" s="4">
        <v>2476</v>
      </c>
      <c r="D1539" t="s" s="4">
        <v>2477</v>
      </c>
      <c r="E1539" t="s" s="4">
        <v>2410</v>
      </c>
      <c r="F1539" t="s" s="4">
        <v>2478</v>
      </c>
      <c r="G1539" t="s" s="4">
        <v>2289</v>
      </c>
    </row>
    <row r="1540" ht="45.0" customHeight="true">
      <c r="A1540" t="s" s="4">
        <v>638</v>
      </c>
      <c r="B1540" t="s" s="4">
        <v>4096</v>
      </c>
      <c r="C1540" t="s" s="4">
        <v>2480</v>
      </c>
      <c r="D1540" t="s" s="4">
        <v>2481</v>
      </c>
      <c r="E1540" t="s" s="4">
        <v>2410</v>
      </c>
      <c r="F1540" t="s" s="4">
        <v>2482</v>
      </c>
      <c r="G1540" t="s" s="4">
        <v>2289</v>
      </c>
    </row>
    <row r="1541" ht="45.0" customHeight="true">
      <c r="A1541" t="s" s="4">
        <v>638</v>
      </c>
      <c r="B1541" t="s" s="4">
        <v>4097</v>
      </c>
      <c r="C1541" t="s" s="4">
        <v>2481</v>
      </c>
      <c r="D1541" t="s" s="4">
        <v>2414</v>
      </c>
      <c r="E1541" t="s" s="4">
        <v>2410</v>
      </c>
      <c r="F1541" t="s" s="4">
        <v>2484</v>
      </c>
      <c r="G1541" t="s" s="4">
        <v>2289</v>
      </c>
    </row>
    <row r="1542" ht="45.0" customHeight="true">
      <c r="A1542" t="s" s="4">
        <v>638</v>
      </c>
      <c r="B1542" t="s" s="4">
        <v>4098</v>
      </c>
      <c r="C1542" t="s" s="4">
        <v>2543</v>
      </c>
      <c r="D1542" t="s" s="4">
        <v>2221</v>
      </c>
      <c r="E1542" t="s" s="4">
        <v>2544</v>
      </c>
      <c r="F1542" t="s" s="4">
        <v>2545</v>
      </c>
      <c r="G1542" t="s" s="4">
        <v>2546</v>
      </c>
    </row>
    <row r="1543" ht="45.0" customHeight="true">
      <c r="A1543" t="s" s="4">
        <v>638</v>
      </c>
      <c r="B1543" t="s" s="4">
        <v>4099</v>
      </c>
      <c r="C1543" t="s" s="4">
        <v>2548</v>
      </c>
      <c r="D1543" t="s" s="4">
        <v>2549</v>
      </c>
      <c r="E1543" t="s" s="4">
        <v>2550</v>
      </c>
      <c r="F1543" t="s" s="4">
        <v>2551</v>
      </c>
      <c r="G1543" t="s" s="4">
        <v>2289</v>
      </c>
    </row>
    <row r="1544" ht="45.0" customHeight="true">
      <c r="A1544" t="s" s="4">
        <v>638</v>
      </c>
      <c r="B1544" t="s" s="4">
        <v>4100</v>
      </c>
      <c r="C1544" t="s" s="4">
        <v>2553</v>
      </c>
      <c r="D1544" t="s" s="4">
        <v>2554</v>
      </c>
      <c r="E1544" t="s" s="4">
        <v>2555</v>
      </c>
      <c r="F1544" t="s" s="4">
        <v>2556</v>
      </c>
      <c r="G1544" t="s" s="4">
        <v>2230</v>
      </c>
    </row>
    <row r="1545" ht="45.0" customHeight="true">
      <c r="A1545" t="s" s="4">
        <v>638</v>
      </c>
      <c r="B1545" t="s" s="4">
        <v>4101</v>
      </c>
      <c r="C1545" t="s" s="4">
        <v>2209</v>
      </c>
      <c r="D1545" t="s" s="4">
        <v>2221</v>
      </c>
      <c r="E1545" t="s" s="4">
        <v>2550</v>
      </c>
      <c r="F1545" t="s" s="4">
        <v>2558</v>
      </c>
      <c r="G1545" t="s" s="4">
        <v>2271</v>
      </c>
    </row>
    <row r="1546" ht="45.0" customHeight="true">
      <c r="A1546" t="s" s="4">
        <v>638</v>
      </c>
      <c r="B1546" t="s" s="4">
        <v>4102</v>
      </c>
      <c r="C1546" t="s" s="4">
        <v>2560</v>
      </c>
      <c r="D1546" t="s" s="4">
        <v>2422</v>
      </c>
      <c r="E1546" t="s" s="4">
        <v>2561</v>
      </c>
      <c r="F1546" t="s" s="4">
        <v>2562</v>
      </c>
      <c r="G1546" t="s" s="4">
        <v>2230</v>
      </c>
    </row>
    <row r="1547" ht="45.0" customHeight="true">
      <c r="A1547" t="s" s="4">
        <v>638</v>
      </c>
      <c r="B1547" t="s" s="4">
        <v>4103</v>
      </c>
      <c r="C1547" t="s" s="4">
        <v>2564</v>
      </c>
      <c r="D1547" t="s" s="4">
        <v>2565</v>
      </c>
      <c r="E1547" t="s" s="4">
        <v>2566</v>
      </c>
      <c r="F1547" t="s" s="4">
        <v>2567</v>
      </c>
      <c r="G1547" t="s" s="4">
        <v>2289</v>
      </c>
    </row>
    <row r="1548" ht="45.0" customHeight="true">
      <c r="A1548" t="s" s="4">
        <v>638</v>
      </c>
      <c r="B1548" t="s" s="4">
        <v>4104</v>
      </c>
      <c r="C1548" t="s" s="4">
        <v>2569</v>
      </c>
      <c r="D1548" t="s" s="4">
        <v>2570</v>
      </c>
      <c r="E1548" t="s" s="4">
        <v>2410</v>
      </c>
      <c r="F1548" t="s" s="4">
        <v>2571</v>
      </c>
      <c r="G1548" t="s" s="4">
        <v>2289</v>
      </c>
    </row>
    <row r="1549" ht="45.0" customHeight="true">
      <c r="A1549" t="s" s="4">
        <v>638</v>
      </c>
      <c r="B1549" t="s" s="4">
        <v>4105</v>
      </c>
      <c r="C1549" t="s" s="4">
        <v>2573</v>
      </c>
      <c r="D1549" t="s" s="4">
        <v>2258</v>
      </c>
      <c r="E1549" t="s" s="4">
        <v>2574</v>
      </c>
      <c r="F1549" t="s" s="4">
        <v>2260</v>
      </c>
      <c r="G1549" t="s" s="4">
        <v>2289</v>
      </c>
    </row>
    <row r="1550" ht="45.0" customHeight="true">
      <c r="A1550" t="s" s="4">
        <v>638</v>
      </c>
      <c r="B1550" t="s" s="4">
        <v>4106</v>
      </c>
      <c r="C1550" t="s" s="4">
        <v>2576</v>
      </c>
      <c r="D1550" t="s" s="4">
        <v>2577</v>
      </c>
      <c r="E1550" t="s" s="4">
        <v>2578</v>
      </c>
      <c r="F1550" t="s" s="4">
        <v>2579</v>
      </c>
      <c r="G1550" t="s" s="4">
        <v>2230</v>
      </c>
    </row>
    <row r="1551" ht="45.0" customHeight="true">
      <c r="A1551" t="s" s="4">
        <v>638</v>
      </c>
      <c r="B1551" t="s" s="4">
        <v>4107</v>
      </c>
      <c r="C1551" t="s" s="4">
        <v>2581</v>
      </c>
      <c r="D1551" t="s" s="4">
        <v>2582</v>
      </c>
      <c r="E1551" t="s" s="4">
        <v>2583</v>
      </c>
      <c r="F1551" t="s" s="4">
        <v>2584</v>
      </c>
      <c r="G1551" t="s" s="4">
        <v>2289</v>
      </c>
    </row>
    <row r="1552" ht="45.0" customHeight="true">
      <c r="A1552" t="s" s="4">
        <v>638</v>
      </c>
      <c r="B1552" t="s" s="4">
        <v>4108</v>
      </c>
      <c r="C1552" t="s" s="4">
        <v>2531</v>
      </c>
      <c r="D1552" t="s" s="4">
        <v>2586</v>
      </c>
      <c r="E1552" t="s" s="4">
        <v>2410</v>
      </c>
      <c r="F1552" t="s" s="4">
        <v>2587</v>
      </c>
      <c r="G1552" t="s" s="4">
        <v>2230</v>
      </c>
    </row>
    <row r="1553" ht="45.0" customHeight="true">
      <c r="A1553" t="s" s="4">
        <v>638</v>
      </c>
      <c r="B1553" t="s" s="4">
        <v>4109</v>
      </c>
      <c r="C1553" t="s" s="4">
        <v>2589</v>
      </c>
      <c r="D1553" t="s" s="4">
        <v>2590</v>
      </c>
      <c r="E1553" t="s" s="4">
        <v>2566</v>
      </c>
      <c r="F1553" t="s" s="4">
        <v>2591</v>
      </c>
      <c r="G1553" t="s" s="4">
        <v>2230</v>
      </c>
    </row>
    <row r="1554" ht="45.0" customHeight="true">
      <c r="A1554" t="s" s="4">
        <v>638</v>
      </c>
      <c r="B1554" t="s" s="4">
        <v>4110</v>
      </c>
      <c r="C1554" t="s" s="4">
        <v>2531</v>
      </c>
      <c r="D1554" t="s" s="4">
        <v>2487</v>
      </c>
      <c r="E1554" t="s" s="4">
        <v>2566</v>
      </c>
      <c r="F1554" t="s" s="4">
        <v>2593</v>
      </c>
      <c r="G1554" t="s" s="4">
        <v>2546</v>
      </c>
    </row>
    <row r="1555" ht="45.0" customHeight="true">
      <c r="A1555" t="s" s="4">
        <v>638</v>
      </c>
      <c r="B1555" t="s" s="4">
        <v>4111</v>
      </c>
      <c r="C1555" t="s" s="4">
        <v>2476</v>
      </c>
      <c r="D1555" t="s" s="4">
        <v>2262</v>
      </c>
      <c r="E1555" t="s" s="4">
        <v>2595</v>
      </c>
      <c r="F1555" t="s" s="4">
        <v>2596</v>
      </c>
      <c r="G1555" t="s" s="4">
        <v>2597</v>
      </c>
    </row>
    <row r="1556" ht="45.0" customHeight="true">
      <c r="A1556" t="s" s="4">
        <v>638</v>
      </c>
      <c r="B1556" t="s" s="4">
        <v>4112</v>
      </c>
      <c r="C1556" t="s" s="4">
        <v>2599</v>
      </c>
      <c r="D1556" t="s" s="4">
        <v>2425</v>
      </c>
      <c r="E1556" t="s" s="4">
        <v>2410</v>
      </c>
      <c r="F1556" t="s" s="4">
        <v>2600</v>
      </c>
      <c r="G1556" t="s" s="4">
        <v>2289</v>
      </c>
    </row>
    <row r="1557" ht="45.0" customHeight="true">
      <c r="A1557" t="s" s="4">
        <v>638</v>
      </c>
      <c r="B1557" t="s" s="4">
        <v>4113</v>
      </c>
      <c r="C1557" t="s" s="4">
        <v>2602</v>
      </c>
      <c r="D1557" t="s" s="4">
        <v>2267</v>
      </c>
      <c r="E1557" t="s" s="4">
        <v>2410</v>
      </c>
      <c r="F1557" t="s" s="4">
        <v>2603</v>
      </c>
      <c r="G1557" t="s" s="4">
        <v>2289</v>
      </c>
    </row>
    <row r="1558" ht="45.0" customHeight="true">
      <c r="A1558" t="s" s="4">
        <v>638</v>
      </c>
      <c r="B1558" t="s" s="4">
        <v>4114</v>
      </c>
      <c r="C1558" t="s" s="4">
        <v>2298</v>
      </c>
      <c r="D1558" t="s" s="4">
        <v>2425</v>
      </c>
      <c r="E1558" t="s" s="4">
        <v>2410</v>
      </c>
      <c r="F1558" t="s" s="4">
        <v>2605</v>
      </c>
      <c r="G1558" t="s" s="4">
        <v>2289</v>
      </c>
    </row>
    <row r="1559" ht="45.0" customHeight="true">
      <c r="A1559" t="s" s="4">
        <v>638</v>
      </c>
      <c r="B1559" t="s" s="4">
        <v>4115</v>
      </c>
      <c r="C1559" t="s" s="4">
        <v>2490</v>
      </c>
      <c r="D1559" t="s" s="4">
        <v>2491</v>
      </c>
      <c r="E1559" t="s" s="4">
        <v>2410</v>
      </c>
      <c r="F1559" t="s" s="4">
        <v>2492</v>
      </c>
      <c r="G1559" t="s" s="4">
        <v>2289</v>
      </c>
    </row>
    <row r="1560" ht="45.0" customHeight="true">
      <c r="A1560" t="s" s="4">
        <v>638</v>
      </c>
      <c r="B1560" t="s" s="4">
        <v>4116</v>
      </c>
      <c r="C1560" t="s" s="4">
        <v>2494</v>
      </c>
      <c r="D1560" t="s" s="4">
        <v>2495</v>
      </c>
      <c r="E1560" t="s" s="4">
        <v>2410</v>
      </c>
      <c r="F1560" t="s" s="4">
        <v>2492</v>
      </c>
      <c r="G1560" t="s" s="4">
        <v>2289</v>
      </c>
    </row>
    <row r="1561" ht="45.0" customHeight="true">
      <c r="A1561" t="s" s="4">
        <v>638</v>
      </c>
      <c r="B1561" t="s" s="4">
        <v>4117</v>
      </c>
      <c r="C1561" t="s" s="4">
        <v>2323</v>
      </c>
      <c r="D1561" t="s" s="4">
        <v>2324</v>
      </c>
      <c r="E1561" t="s" s="4">
        <v>2497</v>
      </c>
      <c r="F1561" t="s" s="4">
        <v>2498</v>
      </c>
      <c r="G1561" t="s" s="4">
        <v>2279</v>
      </c>
    </row>
    <row r="1562" ht="45.0" customHeight="true">
      <c r="A1562" t="s" s="4">
        <v>638</v>
      </c>
      <c r="B1562" t="s" s="4">
        <v>4118</v>
      </c>
      <c r="C1562" t="s" s="4">
        <v>2500</v>
      </c>
      <c r="D1562" t="s" s="4">
        <v>2501</v>
      </c>
      <c r="E1562" t="s" s="4">
        <v>2502</v>
      </c>
      <c r="F1562" t="s" s="4">
        <v>2503</v>
      </c>
      <c r="G1562" t="s" s="4">
        <v>2279</v>
      </c>
    </row>
    <row r="1563" ht="45.0" customHeight="true">
      <c r="A1563" t="s" s="4">
        <v>638</v>
      </c>
      <c r="B1563" t="s" s="4">
        <v>4119</v>
      </c>
      <c r="C1563" t="s" s="4">
        <v>2491</v>
      </c>
      <c r="D1563" t="s" s="4">
        <v>2227</v>
      </c>
      <c r="E1563" t="s" s="4">
        <v>2505</v>
      </c>
      <c r="F1563" t="s" s="4">
        <v>2506</v>
      </c>
      <c r="G1563" t="s" s="4">
        <v>2279</v>
      </c>
    </row>
    <row r="1564" ht="45.0" customHeight="true">
      <c r="A1564" t="s" s="4">
        <v>638</v>
      </c>
      <c r="B1564" t="s" s="4">
        <v>4120</v>
      </c>
      <c r="C1564" t="s" s="4">
        <v>2508</v>
      </c>
      <c r="D1564" t="s" s="4">
        <v>2509</v>
      </c>
      <c r="E1564" t="s" s="4">
        <v>2510</v>
      </c>
      <c r="F1564" t="s" s="4">
        <v>2511</v>
      </c>
      <c r="G1564" t="s" s="4">
        <v>2279</v>
      </c>
    </row>
    <row r="1565" ht="45.0" customHeight="true">
      <c r="A1565" t="s" s="4">
        <v>638</v>
      </c>
      <c r="B1565" t="s" s="4">
        <v>4121</v>
      </c>
      <c r="C1565" t="s" s="4">
        <v>2513</v>
      </c>
      <c r="D1565" t="s" s="4">
        <v>2262</v>
      </c>
      <c r="E1565" t="s" s="4">
        <v>2514</v>
      </c>
      <c r="F1565" t="s" s="4">
        <v>2515</v>
      </c>
      <c r="G1565" t="s" s="4">
        <v>2279</v>
      </c>
    </row>
    <row r="1566" ht="45.0" customHeight="true">
      <c r="A1566" t="s" s="4">
        <v>638</v>
      </c>
      <c r="B1566" t="s" s="4">
        <v>4122</v>
      </c>
      <c r="C1566" t="s" s="4">
        <v>2487</v>
      </c>
      <c r="D1566" t="s" s="4">
        <v>2517</v>
      </c>
      <c r="E1566" t="s" s="4">
        <v>2518</v>
      </c>
      <c r="F1566" t="s" s="4">
        <v>2519</v>
      </c>
      <c r="G1566" t="s" s="4">
        <v>2279</v>
      </c>
    </row>
    <row r="1567" ht="45.0" customHeight="true">
      <c r="A1567" t="s" s="4">
        <v>638</v>
      </c>
      <c r="B1567" t="s" s="4">
        <v>4123</v>
      </c>
      <c r="C1567" t="s" s="4">
        <v>2221</v>
      </c>
      <c r="D1567" t="s" s="4">
        <v>2521</v>
      </c>
      <c r="E1567" t="s" s="4">
        <v>2522</v>
      </c>
      <c r="F1567" t="s" s="4">
        <v>2523</v>
      </c>
      <c r="G1567" t="s" s="4">
        <v>2279</v>
      </c>
    </row>
    <row r="1568" ht="45.0" customHeight="true">
      <c r="A1568" t="s" s="4">
        <v>638</v>
      </c>
      <c r="B1568" t="s" s="4">
        <v>4124</v>
      </c>
      <c r="C1568" t="s" s="4">
        <v>2302</v>
      </c>
      <c r="D1568" t="s" s="4">
        <v>2501</v>
      </c>
      <c r="E1568" t="s" s="4">
        <v>2525</v>
      </c>
      <c r="F1568" t="s" s="4">
        <v>2526</v>
      </c>
      <c r="G1568" t="s" s="4">
        <v>2279</v>
      </c>
    </row>
    <row r="1569" ht="45.0" customHeight="true">
      <c r="A1569" t="s" s="4">
        <v>638</v>
      </c>
      <c r="B1569" t="s" s="4">
        <v>4125</v>
      </c>
      <c r="C1569" t="s" s="4">
        <v>2486</v>
      </c>
      <c r="D1569" t="s" s="4">
        <v>2487</v>
      </c>
      <c r="E1569" t="s" s="4">
        <v>2410</v>
      </c>
      <c r="F1569" t="s" s="4">
        <v>2488</v>
      </c>
      <c r="G1569" t="s" s="4">
        <v>2289</v>
      </c>
    </row>
    <row r="1570" ht="45.0" customHeight="true">
      <c r="A1570" t="s" s="4">
        <v>638</v>
      </c>
      <c r="B1570" t="s" s="4">
        <v>4126</v>
      </c>
      <c r="C1570" t="s" s="4">
        <v>2302</v>
      </c>
      <c r="D1570" t="s" s="4">
        <v>2501</v>
      </c>
      <c r="E1570" t="s" s="4">
        <v>2528</v>
      </c>
      <c r="F1570" t="s" s="4">
        <v>2529</v>
      </c>
      <c r="G1570" t="s" s="4">
        <v>2279</v>
      </c>
    </row>
    <row r="1571" ht="45.0" customHeight="true">
      <c r="A1571" t="s" s="4">
        <v>638</v>
      </c>
      <c r="B1571" t="s" s="4">
        <v>4127</v>
      </c>
      <c r="C1571" t="s" s="4">
        <v>2531</v>
      </c>
      <c r="D1571" t="s" s="4">
        <v>2277</v>
      </c>
      <c r="E1571" t="s" s="4">
        <v>2532</v>
      </c>
      <c r="F1571" t="s" s="4">
        <v>2533</v>
      </c>
      <c r="G1571" t="s" s="4">
        <v>2279</v>
      </c>
    </row>
    <row r="1572" ht="45.0" customHeight="true">
      <c r="A1572" t="s" s="4">
        <v>638</v>
      </c>
      <c r="B1572" t="s" s="4">
        <v>4128</v>
      </c>
      <c r="C1572" t="s" s="4">
        <v>2535</v>
      </c>
      <c r="D1572" t="s" s="4">
        <v>2536</v>
      </c>
      <c r="E1572" t="s" s="4">
        <v>2537</v>
      </c>
      <c r="F1572" t="s" s="4">
        <v>2538</v>
      </c>
      <c r="G1572" t="s" s="4">
        <v>2279</v>
      </c>
    </row>
    <row r="1573" ht="45.0" customHeight="true">
      <c r="A1573" t="s" s="4">
        <v>638</v>
      </c>
      <c r="B1573" t="s" s="4">
        <v>4129</v>
      </c>
      <c r="C1573" t="s" s="4">
        <v>2267</v>
      </c>
      <c r="D1573" t="s" s="4">
        <v>2491</v>
      </c>
      <c r="E1573" t="s" s="4">
        <v>2609</v>
      </c>
      <c r="F1573" t="s" s="4">
        <v>2610</v>
      </c>
      <c r="G1573" t="s" s="4">
        <v>2279</v>
      </c>
    </row>
    <row r="1574" ht="45.0" customHeight="true">
      <c r="A1574" t="s" s="4">
        <v>638</v>
      </c>
      <c r="B1574" t="s" s="4">
        <v>4130</v>
      </c>
      <c r="C1574" t="s" s="4">
        <v>2612</v>
      </c>
      <c r="D1574" t="s" s="4">
        <v>2262</v>
      </c>
      <c r="E1574" t="s" s="4">
        <v>2613</v>
      </c>
      <c r="F1574" t="s" s="4">
        <v>2519</v>
      </c>
      <c r="G1574" t="s" s="4">
        <v>2279</v>
      </c>
    </row>
    <row r="1575" ht="45.0" customHeight="true">
      <c r="A1575" t="s" s="4">
        <v>638</v>
      </c>
      <c r="B1575" t="s" s="4">
        <v>4131</v>
      </c>
      <c r="C1575" t="s" s="4">
        <v>2267</v>
      </c>
      <c r="D1575" t="s" s="4">
        <v>2477</v>
      </c>
      <c r="E1575" t="s" s="4">
        <v>2615</v>
      </c>
      <c r="F1575" t="s" s="4">
        <v>2616</v>
      </c>
      <c r="G1575" t="s" s="4">
        <v>2279</v>
      </c>
    </row>
    <row r="1576" ht="45.0" customHeight="true">
      <c r="A1576" t="s" s="4">
        <v>638</v>
      </c>
      <c r="B1576" t="s" s="4">
        <v>4132</v>
      </c>
      <c r="C1576" t="s" s="4">
        <v>2258</v>
      </c>
      <c r="D1576" t="s" s="4">
        <v>2618</v>
      </c>
      <c r="E1576" t="s" s="4">
        <v>2619</v>
      </c>
      <c r="F1576" t="s" s="4">
        <v>2620</v>
      </c>
      <c r="G1576" t="s" s="4">
        <v>2279</v>
      </c>
    </row>
    <row r="1577" ht="45.0" customHeight="true">
      <c r="A1577" t="s" s="4">
        <v>638</v>
      </c>
      <c r="B1577" t="s" s="4">
        <v>4133</v>
      </c>
      <c r="C1577" t="s" s="4">
        <v>2487</v>
      </c>
      <c r="D1577" t="s" s="4">
        <v>2298</v>
      </c>
      <c r="E1577" t="s" s="4">
        <v>2622</v>
      </c>
      <c r="F1577" t="s" s="4">
        <v>2450</v>
      </c>
      <c r="G1577" t="s" s="4">
        <v>2279</v>
      </c>
    </row>
    <row r="1578" ht="45.0" customHeight="true">
      <c r="A1578" t="s" s="4">
        <v>638</v>
      </c>
      <c r="B1578" t="s" s="4">
        <v>4134</v>
      </c>
      <c r="C1578" t="s" s="4">
        <v>2221</v>
      </c>
      <c r="D1578" t="s" s="4">
        <v>2298</v>
      </c>
      <c r="E1578" t="s" s="4">
        <v>2624</v>
      </c>
      <c r="F1578" t="s" s="4">
        <v>2625</v>
      </c>
      <c r="G1578" t="s" s="4">
        <v>2279</v>
      </c>
    </row>
    <row r="1579" ht="45.0" customHeight="true">
      <c r="A1579" t="s" s="4">
        <v>638</v>
      </c>
      <c r="B1579" t="s" s="4">
        <v>4135</v>
      </c>
      <c r="C1579" t="s" s="4">
        <v>2268</v>
      </c>
      <c r="D1579" t="s" s="4">
        <v>2262</v>
      </c>
      <c r="E1579" t="s" s="4">
        <v>2627</v>
      </c>
      <c r="F1579" t="s" s="4">
        <v>2628</v>
      </c>
      <c r="G1579" t="s" s="4">
        <v>2279</v>
      </c>
    </row>
    <row r="1580" ht="45.0" customHeight="true">
      <c r="A1580" t="s" s="4">
        <v>638</v>
      </c>
      <c r="B1580" t="s" s="4">
        <v>4136</v>
      </c>
      <c r="C1580" t="s" s="4">
        <v>2262</v>
      </c>
      <c r="D1580" t="s" s="4">
        <v>2630</v>
      </c>
      <c r="E1580" t="s" s="4">
        <v>2631</v>
      </c>
      <c r="F1580" t="s" s="4">
        <v>2632</v>
      </c>
      <c r="G1580" t="s" s="4">
        <v>2279</v>
      </c>
    </row>
    <row r="1581" ht="45.0" customHeight="true">
      <c r="A1581" t="s" s="4">
        <v>638</v>
      </c>
      <c r="B1581" t="s" s="4">
        <v>4137</v>
      </c>
      <c r="C1581" t="s" s="4">
        <v>2599</v>
      </c>
      <c r="D1581" t="s" s="4">
        <v>2262</v>
      </c>
      <c r="E1581" t="s" s="4">
        <v>2634</v>
      </c>
      <c r="F1581" t="s" s="4">
        <v>2635</v>
      </c>
      <c r="G1581" t="s" s="4">
        <v>2279</v>
      </c>
    </row>
    <row r="1582" ht="45.0" customHeight="true">
      <c r="A1582" t="s" s="4">
        <v>638</v>
      </c>
      <c r="B1582" t="s" s="4">
        <v>4138</v>
      </c>
      <c r="C1582" t="s" s="4">
        <v>2637</v>
      </c>
      <c r="D1582" t="s" s="4">
        <v>2487</v>
      </c>
      <c r="E1582" t="s" s="4">
        <v>2638</v>
      </c>
      <c r="F1582" t="s" s="4">
        <v>2639</v>
      </c>
      <c r="G1582" t="s" s="4">
        <v>2279</v>
      </c>
    </row>
    <row r="1583" ht="45.0" customHeight="true">
      <c r="A1583" t="s" s="4">
        <v>638</v>
      </c>
      <c r="B1583" t="s" s="4">
        <v>4139</v>
      </c>
      <c r="C1583" t="s" s="4">
        <v>2517</v>
      </c>
      <c r="D1583" t="s" s="4">
        <v>2641</v>
      </c>
      <c r="E1583" t="s" s="4">
        <v>2642</v>
      </c>
      <c r="F1583" t="s" s="4">
        <v>2533</v>
      </c>
      <c r="G1583" t="s" s="4">
        <v>2279</v>
      </c>
    </row>
    <row r="1584" ht="45.0" customHeight="true">
      <c r="A1584" t="s" s="4">
        <v>638</v>
      </c>
      <c r="B1584" t="s" s="4">
        <v>4140</v>
      </c>
      <c r="C1584" t="s" s="4">
        <v>2486</v>
      </c>
      <c r="D1584" t="s" s="4">
        <v>2477</v>
      </c>
      <c r="E1584" t="s" s="4">
        <v>2644</v>
      </c>
      <c r="F1584" t="s" s="4">
        <v>2645</v>
      </c>
      <c r="G1584" t="s" s="4">
        <v>2279</v>
      </c>
    </row>
    <row r="1585" ht="45.0" customHeight="true">
      <c r="A1585" t="s" s="4">
        <v>638</v>
      </c>
      <c r="B1585" t="s" s="4">
        <v>4141</v>
      </c>
      <c r="C1585" t="s" s="4">
        <v>2267</v>
      </c>
      <c r="D1585" t="s" s="4">
        <v>2637</v>
      </c>
      <c r="E1585" t="s" s="4">
        <v>2647</v>
      </c>
      <c r="F1585" t="s" s="4">
        <v>2648</v>
      </c>
      <c r="G1585" t="s" s="4">
        <v>2279</v>
      </c>
    </row>
    <row r="1586" ht="45.0" customHeight="true">
      <c r="A1586" t="s" s="4">
        <v>638</v>
      </c>
      <c r="B1586" t="s" s="4">
        <v>4142</v>
      </c>
      <c r="C1586" t="s" s="4">
        <v>2650</v>
      </c>
      <c r="D1586" t="s" s="4">
        <v>2517</v>
      </c>
      <c r="E1586" t="s" s="4">
        <v>2651</v>
      </c>
      <c r="F1586" t="s" s="4">
        <v>2652</v>
      </c>
      <c r="G1586" t="s" s="4">
        <v>2279</v>
      </c>
    </row>
    <row r="1587" ht="45.0" customHeight="true">
      <c r="A1587" t="s" s="4">
        <v>638</v>
      </c>
      <c r="B1587" t="s" s="4">
        <v>4143</v>
      </c>
      <c r="C1587" t="s" s="4">
        <v>2654</v>
      </c>
      <c r="D1587" t="s" s="4">
        <v>2655</v>
      </c>
      <c r="E1587" t="s" s="4">
        <v>2410</v>
      </c>
      <c r="F1587" t="s" s="4">
        <v>2656</v>
      </c>
      <c r="G1587" t="s" s="4">
        <v>2279</v>
      </c>
    </row>
    <row r="1588" ht="45.0" customHeight="true">
      <c r="A1588" t="s" s="4">
        <v>638</v>
      </c>
      <c r="B1588" t="s" s="4">
        <v>4144</v>
      </c>
      <c r="C1588" t="s" s="4">
        <v>2422</v>
      </c>
      <c r="D1588" t="s" s="4">
        <v>2323</v>
      </c>
      <c r="E1588" t="s" s="4">
        <v>2658</v>
      </c>
      <c r="F1588" t="s" s="4">
        <v>2659</v>
      </c>
      <c r="G1588" t="s" s="4">
        <v>2279</v>
      </c>
    </row>
    <row r="1589" ht="45.0" customHeight="true">
      <c r="A1589" t="s" s="4">
        <v>645</v>
      </c>
      <c r="B1589" t="s" s="4">
        <v>4145</v>
      </c>
      <c r="C1589" t="s" s="4">
        <v>2576</v>
      </c>
      <c r="D1589" t="s" s="4">
        <v>2577</v>
      </c>
      <c r="E1589" t="s" s="4">
        <v>2578</v>
      </c>
      <c r="F1589" t="s" s="4">
        <v>2579</v>
      </c>
      <c r="G1589" t="s" s="4">
        <v>2230</v>
      </c>
    </row>
    <row r="1590" ht="45.0" customHeight="true">
      <c r="A1590" t="s" s="4">
        <v>645</v>
      </c>
      <c r="B1590" t="s" s="4">
        <v>4146</v>
      </c>
      <c r="C1590" t="s" s="4">
        <v>2581</v>
      </c>
      <c r="D1590" t="s" s="4">
        <v>2582</v>
      </c>
      <c r="E1590" t="s" s="4">
        <v>2583</v>
      </c>
      <c r="F1590" t="s" s="4">
        <v>2584</v>
      </c>
      <c r="G1590" t="s" s="4">
        <v>2289</v>
      </c>
    </row>
    <row r="1591" ht="45.0" customHeight="true">
      <c r="A1591" t="s" s="4">
        <v>645</v>
      </c>
      <c r="B1591" t="s" s="4">
        <v>4147</v>
      </c>
      <c r="C1591" t="s" s="4">
        <v>2531</v>
      </c>
      <c r="D1591" t="s" s="4">
        <v>2586</v>
      </c>
      <c r="E1591" t="s" s="4">
        <v>2410</v>
      </c>
      <c r="F1591" t="s" s="4">
        <v>2587</v>
      </c>
      <c r="G1591" t="s" s="4">
        <v>2230</v>
      </c>
    </row>
    <row r="1592" ht="45.0" customHeight="true">
      <c r="A1592" t="s" s="4">
        <v>645</v>
      </c>
      <c r="B1592" t="s" s="4">
        <v>4148</v>
      </c>
      <c r="C1592" t="s" s="4">
        <v>2589</v>
      </c>
      <c r="D1592" t="s" s="4">
        <v>2590</v>
      </c>
      <c r="E1592" t="s" s="4">
        <v>2566</v>
      </c>
      <c r="F1592" t="s" s="4">
        <v>2591</v>
      </c>
      <c r="G1592" t="s" s="4">
        <v>2230</v>
      </c>
    </row>
    <row r="1593" ht="45.0" customHeight="true">
      <c r="A1593" t="s" s="4">
        <v>645</v>
      </c>
      <c r="B1593" t="s" s="4">
        <v>4149</v>
      </c>
      <c r="C1593" t="s" s="4">
        <v>2531</v>
      </c>
      <c r="D1593" t="s" s="4">
        <v>2487</v>
      </c>
      <c r="E1593" t="s" s="4">
        <v>2566</v>
      </c>
      <c r="F1593" t="s" s="4">
        <v>2593</v>
      </c>
      <c r="G1593" t="s" s="4">
        <v>2546</v>
      </c>
    </row>
    <row r="1594" ht="45.0" customHeight="true">
      <c r="A1594" t="s" s="4">
        <v>645</v>
      </c>
      <c r="B1594" t="s" s="4">
        <v>4150</v>
      </c>
      <c r="C1594" t="s" s="4">
        <v>2476</v>
      </c>
      <c r="D1594" t="s" s="4">
        <v>2262</v>
      </c>
      <c r="E1594" t="s" s="4">
        <v>2595</v>
      </c>
      <c r="F1594" t="s" s="4">
        <v>2596</v>
      </c>
      <c r="G1594" t="s" s="4">
        <v>2597</v>
      </c>
    </row>
    <row r="1595" ht="45.0" customHeight="true">
      <c r="A1595" t="s" s="4">
        <v>645</v>
      </c>
      <c r="B1595" t="s" s="4">
        <v>4151</v>
      </c>
      <c r="C1595" t="s" s="4">
        <v>2599</v>
      </c>
      <c r="D1595" t="s" s="4">
        <v>2425</v>
      </c>
      <c r="E1595" t="s" s="4">
        <v>2410</v>
      </c>
      <c r="F1595" t="s" s="4">
        <v>2600</v>
      </c>
      <c r="G1595" t="s" s="4">
        <v>2289</v>
      </c>
    </row>
    <row r="1596" ht="45.0" customHeight="true">
      <c r="A1596" t="s" s="4">
        <v>645</v>
      </c>
      <c r="B1596" t="s" s="4">
        <v>4152</v>
      </c>
      <c r="C1596" t="s" s="4">
        <v>2602</v>
      </c>
      <c r="D1596" t="s" s="4">
        <v>2267</v>
      </c>
      <c r="E1596" t="s" s="4">
        <v>2410</v>
      </c>
      <c r="F1596" t="s" s="4">
        <v>2603</v>
      </c>
      <c r="G1596" t="s" s="4">
        <v>2289</v>
      </c>
    </row>
    <row r="1597" ht="45.0" customHeight="true">
      <c r="A1597" t="s" s="4">
        <v>645</v>
      </c>
      <c r="B1597" t="s" s="4">
        <v>4153</v>
      </c>
      <c r="C1597" t="s" s="4">
        <v>2298</v>
      </c>
      <c r="D1597" t="s" s="4">
        <v>2425</v>
      </c>
      <c r="E1597" t="s" s="4">
        <v>2410</v>
      </c>
      <c r="F1597" t="s" s="4">
        <v>2605</v>
      </c>
      <c r="G1597" t="s" s="4">
        <v>2289</v>
      </c>
    </row>
    <row r="1598" ht="45.0" customHeight="true">
      <c r="A1598" t="s" s="4">
        <v>645</v>
      </c>
      <c r="B1598" t="s" s="4">
        <v>4154</v>
      </c>
      <c r="C1598" t="s" s="4">
        <v>2569</v>
      </c>
      <c r="D1598" t="s" s="4">
        <v>2570</v>
      </c>
      <c r="E1598" t="s" s="4">
        <v>2410</v>
      </c>
      <c r="F1598" t="s" s="4">
        <v>2571</v>
      </c>
      <c r="G1598" t="s" s="4">
        <v>2289</v>
      </c>
    </row>
    <row r="1599" ht="45.0" customHeight="true">
      <c r="A1599" t="s" s="4">
        <v>645</v>
      </c>
      <c r="B1599" t="s" s="4">
        <v>4155</v>
      </c>
      <c r="C1599" t="s" s="4">
        <v>2573</v>
      </c>
      <c r="D1599" t="s" s="4">
        <v>2258</v>
      </c>
      <c r="E1599" t="s" s="4">
        <v>2574</v>
      </c>
      <c r="F1599" t="s" s="4">
        <v>2260</v>
      </c>
      <c r="G1599" t="s" s="4">
        <v>2289</v>
      </c>
    </row>
    <row r="1600" ht="45.0" customHeight="true">
      <c r="A1600" t="s" s="4">
        <v>645</v>
      </c>
      <c r="B1600" t="s" s="4">
        <v>4156</v>
      </c>
      <c r="C1600" t="s" s="4">
        <v>2476</v>
      </c>
      <c r="D1600" t="s" s="4">
        <v>2267</v>
      </c>
      <c r="E1600" t="s" s="4">
        <v>2410</v>
      </c>
      <c r="F1600" t="s" s="4">
        <v>2607</v>
      </c>
      <c r="G1600" t="s" s="4">
        <v>2289</v>
      </c>
    </row>
    <row r="1601" ht="45.0" customHeight="true">
      <c r="A1601" t="s" s="4">
        <v>645</v>
      </c>
      <c r="B1601" t="s" s="4">
        <v>4157</v>
      </c>
      <c r="C1601" t="s" s="4">
        <v>2476</v>
      </c>
      <c r="D1601" t="s" s="4">
        <v>2477</v>
      </c>
      <c r="E1601" t="s" s="4">
        <v>2410</v>
      </c>
      <c r="F1601" t="s" s="4">
        <v>2478</v>
      </c>
      <c r="G1601" t="s" s="4">
        <v>2289</v>
      </c>
    </row>
    <row r="1602" ht="45.0" customHeight="true">
      <c r="A1602" t="s" s="4">
        <v>645</v>
      </c>
      <c r="B1602" t="s" s="4">
        <v>4158</v>
      </c>
      <c r="C1602" t="s" s="4">
        <v>2480</v>
      </c>
      <c r="D1602" t="s" s="4">
        <v>2481</v>
      </c>
      <c r="E1602" t="s" s="4">
        <v>2410</v>
      </c>
      <c r="F1602" t="s" s="4">
        <v>2482</v>
      </c>
      <c r="G1602" t="s" s="4">
        <v>2289</v>
      </c>
    </row>
    <row r="1603" ht="45.0" customHeight="true">
      <c r="A1603" t="s" s="4">
        <v>645</v>
      </c>
      <c r="B1603" t="s" s="4">
        <v>4159</v>
      </c>
      <c r="C1603" t="s" s="4">
        <v>2481</v>
      </c>
      <c r="D1603" t="s" s="4">
        <v>2414</v>
      </c>
      <c r="E1603" t="s" s="4">
        <v>2410</v>
      </c>
      <c r="F1603" t="s" s="4">
        <v>2484</v>
      </c>
      <c r="G1603" t="s" s="4">
        <v>2289</v>
      </c>
    </row>
    <row r="1604" ht="45.0" customHeight="true">
      <c r="A1604" t="s" s="4">
        <v>645</v>
      </c>
      <c r="B1604" t="s" s="4">
        <v>4160</v>
      </c>
      <c r="C1604" t="s" s="4">
        <v>2486</v>
      </c>
      <c r="D1604" t="s" s="4">
        <v>2487</v>
      </c>
      <c r="E1604" t="s" s="4">
        <v>2410</v>
      </c>
      <c r="F1604" t="s" s="4">
        <v>2488</v>
      </c>
      <c r="G1604" t="s" s="4">
        <v>2289</v>
      </c>
    </row>
    <row r="1605" ht="45.0" customHeight="true">
      <c r="A1605" t="s" s="4">
        <v>645</v>
      </c>
      <c r="B1605" t="s" s="4">
        <v>4161</v>
      </c>
      <c r="C1605" t="s" s="4">
        <v>2262</v>
      </c>
      <c r="D1605" t="s" s="4">
        <v>2630</v>
      </c>
      <c r="E1605" t="s" s="4">
        <v>2631</v>
      </c>
      <c r="F1605" t="s" s="4">
        <v>2632</v>
      </c>
      <c r="G1605" t="s" s="4">
        <v>2279</v>
      </c>
    </row>
    <row r="1606" ht="45.0" customHeight="true">
      <c r="A1606" t="s" s="4">
        <v>645</v>
      </c>
      <c r="B1606" t="s" s="4">
        <v>4162</v>
      </c>
      <c r="C1606" t="s" s="4">
        <v>2599</v>
      </c>
      <c r="D1606" t="s" s="4">
        <v>2262</v>
      </c>
      <c r="E1606" t="s" s="4">
        <v>2634</v>
      </c>
      <c r="F1606" t="s" s="4">
        <v>2635</v>
      </c>
      <c r="G1606" t="s" s="4">
        <v>2279</v>
      </c>
    </row>
    <row r="1607" ht="45.0" customHeight="true">
      <c r="A1607" t="s" s="4">
        <v>645</v>
      </c>
      <c r="B1607" t="s" s="4">
        <v>4163</v>
      </c>
      <c r="C1607" t="s" s="4">
        <v>2637</v>
      </c>
      <c r="D1607" t="s" s="4">
        <v>2487</v>
      </c>
      <c r="E1607" t="s" s="4">
        <v>2638</v>
      </c>
      <c r="F1607" t="s" s="4">
        <v>2639</v>
      </c>
      <c r="G1607" t="s" s="4">
        <v>2279</v>
      </c>
    </row>
    <row r="1608" ht="45.0" customHeight="true">
      <c r="A1608" t="s" s="4">
        <v>645</v>
      </c>
      <c r="B1608" t="s" s="4">
        <v>4164</v>
      </c>
      <c r="C1608" t="s" s="4">
        <v>2517</v>
      </c>
      <c r="D1608" t="s" s="4">
        <v>2641</v>
      </c>
      <c r="E1608" t="s" s="4">
        <v>2642</v>
      </c>
      <c r="F1608" t="s" s="4">
        <v>2533</v>
      </c>
      <c r="G1608" t="s" s="4">
        <v>2279</v>
      </c>
    </row>
    <row r="1609" ht="45.0" customHeight="true">
      <c r="A1609" t="s" s="4">
        <v>645</v>
      </c>
      <c r="B1609" t="s" s="4">
        <v>4165</v>
      </c>
      <c r="C1609" t="s" s="4">
        <v>2486</v>
      </c>
      <c r="D1609" t="s" s="4">
        <v>2477</v>
      </c>
      <c r="E1609" t="s" s="4">
        <v>2644</v>
      </c>
      <c r="F1609" t="s" s="4">
        <v>2645</v>
      </c>
      <c r="G1609" t="s" s="4">
        <v>2279</v>
      </c>
    </row>
    <row r="1610" ht="45.0" customHeight="true">
      <c r="A1610" t="s" s="4">
        <v>645</v>
      </c>
      <c r="B1610" t="s" s="4">
        <v>4166</v>
      </c>
      <c r="C1610" t="s" s="4">
        <v>2267</v>
      </c>
      <c r="D1610" t="s" s="4">
        <v>2637</v>
      </c>
      <c r="E1610" t="s" s="4">
        <v>2647</v>
      </c>
      <c r="F1610" t="s" s="4">
        <v>2648</v>
      </c>
      <c r="G1610" t="s" s="4">
        <v>2279</v>
      </c>
    </row>
    <row r="1611" ht="45.0" customHeight="true">
      <c r="A1611" t="s" s="4">
        <v>645</v>
      </c>
      <c r="B1611" t="s" s="4">
        <v>4167</v>
      </c>
      <c r="C1611" t="s" s="4">
        <v>2650</v>
      </c>
      <c r="D1611" t="s" s="4">
        <v>2517</v>
      </c>
      <c r="E1611" t="s" s="4">
        <v>2651</v>
      </c>
      <c r="F1611" t="s" s="4">
        <v>2652</v>
      </c>
      <c r="G1611" t="s" s="4">
        <v>2279</v>
      </c>
    </row>
    <row r="1612" ht="45.0" customHeight="true">
      <c r="A1612" t="s" s="4">
        <v>645</v>
      </c>
      <c r="B1612" t="s" s="4">
        <v>4168</v>
      </c>
      <c r="C1612" t="s" s="4">
        <v>2654</v>
      </c>
      <c r="D1612" t="s" s="4">
        <v>2655</v>
      </c>
      <c r="E1612" t="s" s="4">
        <v>2410</v>
      </c>
      <c r="F1612" t="s" s="4">
        <v>2656</v>
      </c>
      <c r="G1612" t="s" s="4">
        <v>2279</v>
      </c>
    </row>
    <row r="1613" ht="45.0" customHeight="true">
      <c r="A1613" t="s" s="4">
        <v>645</v>
      </c>
      <c r="B1613" t="s" s="4">
        <v>4169</v>
      </c>
      <c r="C1613" t="s" s="4">
        <v>2422</v>
      </c>
      <c r="D1613" t="s" s="4">
        <v>2323</v>
      </c>
      <c r="E1613" t="s" s="4">
        <v>2658</v>
      </c>
      <c r="F1613" t="s" s="4">
        <v>2659</v>
      </c>
      <c r="G1613" t="s" s="4">
        <v>2279</v>
      </c>
    </row>
    <row r="1614" ht="45.0" customHeight="true">
      <c r="A1614" t="s" s="4">
        <v>645</v>
      </c>
      <c r="B1614" t="s" s="4">
        <v>4170</v>
      </c>
      <c r="C1614" t="s" s="4">
        <v>2268</v>
      </c>
      <c r="D1614" t="s" s="4">
        <v>2262</v>
      </c>
      <c r="E1614" t="s" s="4">
        <v>2627</v>
      </c>
      <c r="F1614" t="s" s="4">
        <v>2628</v>
      </c>
      <c r="G1614" t="s" s="4">
        <v>2279</v>
      </c>
    </row>
    <row r="1615" ht="45.0" customHeight="true">
      <c r="A1615" t="s" s="4">
        <v>645</v>
      </c>
      <c r="B1615" t="s" s="4">
        <v>4171</v>
      </c>
      <c r="C1615" t="s" s="4">
        <v>2540</v>
      </c>
      <c r="D1615" t="s" s="4">
        <v>2513</v>
      </c>
      <c r="E1615" t="s" s="4">
        <v>2541</v>
      </c>
      <c r="F1615" t="s" s="4">
        <v>2235</v>
      </c>
      <c r="G1615" t="s" s="4">
        <v>2212</v>
      </c>
    </row>
    <row r="1616" ht="45.0" customHeight="true">
      <c r="A1616" t="s" s="4">
        <v>645</v>
      </c>
      <c r="B1616" t="s" s="4">
        <v>4172</v>
      </c>
      <c r="C1616" t="s" s="4">
        <v>2543</v>
      </c>
      <c r="D1616" t="s" s="4">
        <v>2221</v>
      </c>
      <c r="E1616" t="s" s="4">
        <v>2544</v>
      </c>
      <c r="F1616" t="s" s="4">
        <v>2545</v>
      </c>
      <c r="G1616" t="s" s="4">
        <v>2546</v>
      </c>
    </row>
    <row r="1617" ht="45.0" customHeight="true">
      <c r="A1617" t="s" s="4">
        <v>645</v>
      </c>
      <c r="B1617" t="s" s="4">
        <v>4173</v>
      </c>
      <c r="C1617" t="s" s="4">
        <v>2548</v>
      </c>
      <c r="D1617" t="s" s="4">
        <v>2549</v>
      </c>
      <c r="E1617" t="s" s="4">
        <v>2550</v>
      </c>
      <c r="F1617" t="s" s="4">
        <v>2551</v>
      </c>
      <c r="G1617" t="s" s="4">
        <v>2289</v>
      </c>
    </row>
    <row r="1618" ht="45.0" customHeight="true">
      <c r="A1618" t="s" s="4">
        <v>645</v>
      </c>
      <c r="B1618" t="s" s="4">
        <v>4174</v>
      </c>
      <c r="C1618" t="s" s="4">
        <v>2553</v>
      </c>
      <c r="D1618" t="s" s="4">
        <v>2554</v>
      </c>
      <c r="E1618" t="s" s="4">
        <v>2555</v>
      </c>
      <c r="F1618" t="s" s="4">
        <v>2556</v>
      </c>
      <c r="G1618" t="s" s="4">
        <v>2230</v>
      </c>
    </row>
    <row r="1619" ht="45.0" customHeight="true">
      <c r="A1619" t="s" s="4">
        <v>645</v>
      </c>
      <c r="B1619" t="s" s="4">
        <v>4175</v>
      </c>
      <c r="C1619" t="s" s="4">
        <v>2209</v>
      </c>
      <c r="D1619" t="s" s="4">
        <v>2221</v>
      </c>
      <c r="E1619" t="s" s="4">
        <v>2550</v>
      </c>
      <c r="F1619" t="s" s="4">
        <v>2558</v>
      </c>
      <c r="G1619" t="s" s="4">
        <v>2271</v>
      </c>
    </row>
    <row r="1620" ht="45.0" customHeight="true">
      <c r="A1620" t="s" s="4">
        <v>645</v>
      </c>
      <c r="B1620" t="s" s="4">
        <v>4176</v>
      </c>
      <c r="C1620" t="s" s="4">
        <v>2560</v>
      </c>
      <c r="D1620" t="s" s="4">
        <v>2422</v>
      </c>
      <c r="E1620" t="s" s="4">
        <v>2561</v>
      </c>
      <c r="F1620" t="s" s="4">
        <v>2562</v>
      </c>
      <c r="G1620" t="s" s="4">
        <v>2230</v>
      </c>
    </row>
    <row r="1621" ht="45.0" customHeight="true">
      <c r="A1621" t="s" s="4">
        <v>645</v>
      </c>
      <c r="B1621" t="s" s="4">
        <v>4177</v>
      </c>
      <c r="C1621" t="s" s="4">
        <v>2564</v>
      </c>
      <c r="D1621" t="s" s="4">
        <v>2565</v>
      </c>
      <c r="E1621" t="s" s="4">
        <v>2566</v>
      </c>
      <c r="F1621" t="s" s="4">
        <v>2567</v>
      </c>
      <c r="G1621" t="s" s="4">
        <v>2289</v>
      </c>
    </row>
    <row r="1622" ht="45.0" customHeight="true">
      <c r="A1622" t="s" s="4">
        <v>645</v>
      </c>
      <c r="B1622" t="s" s="4">
        <v>4178</v>
      </c>
      <c r="C1622" t="s" s="4">
        <v>2494</v>
      </c>
      <c r="D1622" t="s" s="4">
        <v>2495</v>
      </c>
      <c r="E1622" t="s" s="4">
        <v>2410</v>
      </c>
      <c r="F1622" t="s" s="4">
        <v>2492</v>
      </c>
      <c r="G1622" t="s" s="4">
        <v>2289</v>
      </c>
    </row>
    <row r="1623" ht="45.0" customHeight="true">
      <c r="A1623" t="s" s="4">
        <v>645</v>
      </c>
      <c r="B1623" t="s" s="4">
        <v>4179</v>
      </c>
      <c r="C1623" t="s" s="4">
        <v>2323</v>
      </c>
      <c r="D1623" t="s" s="4">
        <v>2324</v>
      </c>
      <c r="E1623" t="s" s="4">
        <v>2497</v>
      </c>
      <c r="F1623" t="s" s="4">
        <v>2498</v>
      </c>
      <c r="G1623" t="s" s="4">
        <v>2279</v>
      </c>
    </row>
    <row r="1624" ht="45.0" customHeight="true">
      <c r="A1624" t="s" s="4">
        <v>645</v>
      </c>
      <c r="B1624" t="s" s="4">
        <v>4180</v>
      </c>
      <c r="C1624" t="s" s="4">
        <v>2500</v>
      </c>
      <c r="D1624" t="s" s="4">
        <v>2501</v>
      </c>
      <c r="E1624" t="s" s="4">
        <v>2502</v>
      </c>
      <c r="F1624" t="s" s="4">
        <v>2503</v>
      </c>
      <c r="G1624" t="s" s="4">
        <v>2279</v>
      </c>
    </row>
    <row r="1625" ht="45.0" customHeight="true">
      <c r="A1625" t="s" s="4">
        <v>645</v>
      </c>
      <c r="B1625" t="s" s="4">
        <v>4181</v>
      </c>
      <c r="C1625" t="s" s="4">
        <v>2491</v>
      </c>
      <c r="D1625" t="s" s="4">
        <v>2227</v>
      </c>
      <c r="E1625" t="s" s="4">
        <v>2505</v>
      </c>
      <c r="F1625" t="s" s="4">
        <v>2506</v>
      </c>
      <c r="G1625" t="s" s="4">
        <v>2279</v>
      </c>
    </row>
    <row r="1626" ht="45.0" customHeight="true">
      <c r="A1626" t="s" s="4">
        <v>645</v>
      </c>
      <c r="B1626" t="s" s="4">
        <v>4182</v>
      </c>
      <c r="C1626" t="s" s="4">
        <v>2508</v>
      </c>
      <c r="D1626" t="s" s="4">
        <v>2509</v>
      </c>
      <c r="E1626" t="s" s="4">
        <v>2510</v>
      </c>
      <c r="F1626" t="s" s="4">
        <v>2511</v>
      </c>
      <c r="G1626" t="s" s="4">
        <v>2279</v>
      </c>
    </row>
    <row r="1627" ht="45.0" customHeight="true">
      <c r="A1627" t="s" s="4">
        <v>645</v>
      </c>
      <c r="B1627" t="s" s="4">
        <v>4183</v>
      </c>
      <c r="C1627" t="s" s="4">
        <v>2513</v>
      </c>
      <c r="D1627" t="s" s="4">
        <v>2262</v>
      </c>
      <c r="E1627" t="s" s="4">
        <v>2514</v>
      </c>
      <c r="F1627" t="s" s="4">
        <v>2515</v>
      </c>
      <c r="G1627" t="s" s="4">
        <v>2279</v>
      </c>
    </row>
    <row r="1628" ht="45.0" customHeight="true">
      <c r="A1628" t="s" s="4">
        <v>645</v>
      </c>
      <c r="B1628" t="s" s="4">
        <v>4184</v>
      </c>
      <c r="C1628" t="s" s="4">
        <v>2487</v>
      </c>
      <c r="D1628" t="s" s="4">
        <v>2517</v>
      </c>
      <c r="E1628" t="s" s="4">
        <v>2518</v>
      </c>
      <c r="F1628" t="s" s="4">
        <v>2519</v>
      </c>
      <c r="G1628" t="s" s="4">
        <v>2279</v>
      </c>
    </row>
    <row r="1629" ht="45.0" customHeight="true">
      <c r="A1629" t="s" s="4">
        <v>645</v>
      </c>
      <c r="B1629" t="s" s="4">
        <v>4185</v>
      </c>
      <c r="C1629" t="s" s="4">
        <v>2221</v>
      </c>
      <c r="D1629" t="s" s="4">
        <v>2521</v>
      </c>
      <c r="E1629" t="s" s="4">
        <v>2522</v>
      </c>
      <c r="F1629" t="s" s="4">
        <v>2523</v>
      </c>
      <c r="G1629" t="s" s="4">
        <v>2279</v>
      </c>
    </row>
    <row r="1630" ht="45.0" customHeight="true">
      <c r="A1630" t="s" s="4">
        <v>645</v>
      </c>
      <c r="B1630" t="s" s="4">
        <v>4186</v>
      </c>
      <c r="C1630" t="s" s="4">
        <v>2302</v>
      </c>
      <c r="D1630" t="s" s="4">
        <v>2501</v>
      </c>
      <c r="E1630" t="s" s="4">
        <v>2525</v>
      </c>
      <c r="F1630" t="s" s="4">
        <v>2526</v>
      </c>
      <c r="G1630" t="s" s="4">
        <v>2279</v>
      </c>
    </row>
    <row r="1631" ht="45.0" customHeight="true">
      <c r="A1631" t="s" s="4">
        <v>645</v>
      </c>
      <c r="B1631" t="s" s="4">
        <v>4187</v>
      </c>
      <c r="C1631" t="s" s="4">
        <v>2302</v>
      </c>
      <c r="D1631" t="s" s="4">
        <v>2501</v>
      </c>
      <c r="E1631" t="s" s="4">
        <v>2528</v>
      </c>
      <c r="F1631" t="s" s="4">
        <v>2529</v>
      </c>
      <c r="G1631" t="s" s="4">
        <v>2279</v>
      </c>
    </row>
    <row r="1632" ht="45.0" customHeight="true">
      <c r="A1632" t="s" s="4">
        <v>645</v>
      </c>
      <c r="B1632" t="s" s="4">
        <v>4188</v>
      </c>
      <c r="C1632" t="s" s="4">
        <v>2490</v>
      </c>
      <c r="D1632" t="s" s="4">
        <v>2491</v>
      </c>
      <c r="E1632" t="s" s="4">
        <v>2410</v>
      </c>
      <c r="F1632" t="s" s="4">
        <v>2492</v>
      </c>
      <c r="G1632" t="s" s="4">
        <v>2289</v>
      </c>
    </row>
    <row r="1633" ht="45.0" customHeight="true">
      <c r="A1633" t="s" s="4">
        <v>645</v>
      </c>
      <c r="B1633" t="s" s="4">
        <v>4189</v>
      </c>
      <c r="C1633" t="s" s="4">
        <v>2531</v>
      </c>
      <c r="D1633" t="s" s="4">
        <v>2277</v>
      </c>
      <c r="E1633" t="s" s="4">
        <v>2532</v>
      </c>
      <c r="F1633" t="s" s="4">
        <v>2533</v>
      </c>
      <c r="G1633" t="s" s="4">
        <v>2279</v>
      </c>
    </row>
    <row r="1634" ht="45.0" customHeight="true">
      <c r="A1634" t="s" s="4">
        <v>645</v>
      </c>
      <c r="B1634" t="s" s="4">
        <v>4190</v>
      </c>
      <c r="C1634" t="s" s="4">
        <v>2535</v>
      </c>
      <c r="D1634" t="s" s="4">
        <v>2536</v>
      </c>
      <c r="E1634" t="s" s="4">
        <v>2537</v>
      </c>
      <c r="F1634" t="s" s="4">
        <v>2538</v>
      </c>
      <c r="G1634" t="s" s="4">
        <v>2279</v>
      </c>
    </row>
    <row r="1635" ht="45.0" customHeight="true">
      <c r="A1635" t="s" s="4">
        <v>645</v>
      </c>
      <c r="B1635" t="s" s="4">
        <v>4191</v>
      </c>
      <c r="C1635" t="s" s="4">
        <v>2267</v>
      </c>
      <c r="D1635" t="s" s="4">
        <v>2491</v>
      </c>
      <c r="E1635" t="s" s="4">
        <v>2609</v>
      </c>
      <c r="F1635" t="s" s="4">
        <v>2610</v>
      </c>
      <c r="G1635" t="s" s="4">
        <v>2279</v>
      </c>
    </row>
    <row r="1636" ht="45.0" customHeight="true">
      <c r="A1636" t="s" s="4">
        <v>645</v>
      </c>
      <c r="B1636" t="s" s="4">
        <v>4192</v>
      </c>
      <c r="C1636" t="s" s="4">
        <v>2612</v>
      </c>
      <c r="D1636" t="s" s="4">
        <v>2262</v>
      </c>
      <c r="E1636" t="s" s="4">
        <v>2613</v>
      </c>
      <c r="F1636" t="s" s="4">
        <v>2519</v>
      </c>
      <c r="G1636" t="s" s="4">
        <v>2279</v>
      </c>
    </row>
    <row r="1637" ht="45.0" customHeight="true">
      <c r="A1637" t="s" s="4">
        <v>645</v>
      </c>
      <c r="B1637" t="s" s="4">
        <v>4193</v>
      </c>
      <c r="C1637" t="s" s="4">
        <v>2267</v>
      </c>
      <c r="D1637" t="s" s="4">
        <v>2477</v>
      </c>
      <c r="E1637" t="s" s="4">
        <v>2615</v>
      </c>
      <c r="F1637" t="s" s="4">
        <v>2616</v>
      </c>
      <c r="G1637" t="s" s="4">
        <v>2279</v>
      </c>
    </row>
    <row r="1638" ht="45.0" customHeight="true">
      <c r="A1638" t="s" s="4">
        <v>645</v>
      </c>
      <c r="B1638" t="s" s="4">
        <v>4194</v>
      </c>
      <c r="C1638" t="s" s="4">
        <v>2258</v>
      </c>
      <c r="D1638" t="s" s="4">
        <v>2618</v>
      </c>
      <c r="E1638" t="s" s="4">
        <v>2619</v>
      </c>
      <c r="F1638" t="s" s="4">
        <v>2620</v>
      </c>
      <c r="G1638" t="s" s="4">
        <v>2279</v>
      </c>
    </row>
    <row r="1639" ht="45.0" customHeight="true">
      <c r="A1639" t="s" s="4">
        <v>645</v>
      </c>
      <c r="B1639" t="s" s="4">
        <v>4195</v>
      </c>
      <c r="C1639" t="s" s="4">
        <v>2487</v>
      </c>
      <c r="D1639" t="s" s="4">
        <v>2298</v>
      </c>
      <c r="E1639" t="s" s="4">
        <v>2622</v>
      </c>
      <c r="F1639" t="s" s="4">
        <v>2450</v>
      </c>
      <c r="G1639" t="s" s="4">
        <v>2279</v>
      </c>
    </row>
    <row r="1640" ht="45.0" customHeight="true">
      <c r="A1640" t="s" s="4">
        <v>645</v>
      </c>
      <c r="B1640" t="s" s="4">
        <v>4196</v>
      </c>
      <c r="C1640" t="s" s="4">
        <v>2221</v>
      </c>
      <c r="D1640" t="s" s="4">
        <v>2298</v>
      </c>
      <c r="E1640" t="s" s="4">
        <v>2624</v>
      </c>
      <c r="F1640" t="s" s="4">
        <v>2625</v>
      </c>
      <c r="G1640" t="s" s="4">
        <v>2279</v>
      </c>
    </row>
    <row r="1641" ht="45.0" customHeight="true">
      <c r="A1641" t="s" s="4">
        <v>653</v>
      </c>
      <c r="B1641" t="s" s="4">
        <v>4197</v>
      </c>
      <c r="C1641" t="s" s="4">
        <v>2540</v>
      </c>
      <c r="D1641" t="s" s="4">
        <v>2513</v>
      </c>
      <c r="E1641" t="s" s="4">
        <v>2541</v>
      </c>
      <c r="F1641" t="s" s="4">
        <v>2235</v>
      </c>
      <c r="G1641" t="s" s="4">
        <v>2212</v>
      </c>
    </row>
    <row r="1642" ht="45.0" customHeight="true">
      <c r="A1642" t="s" s="4">
        <v>653</v>
      </c>
      <c r="B1642" t="s" s="4">
        <v>4198</v>
      </c>
      <c r="C1642" t="s" s="4">
        <v>2543</v>
      </c>
      <c r="D1642" t="s" s="4">
        <v>2221</v>
      </c>
      <c r="E1642" t="s" s="4">
        <v>2544</v>
      </c>
      <c r="F1642" t="s" s="4">
        <v>2545</v>
      </c>
      <c r="G1642" t="s" s="4">
        <v>2546</v>
      </c>
    </row>
    <row r="1643" ht="45.0" customHeight="true">
      <c r="A1643" t="s" s="4">
        <v>653</v>
      </c>
      <c r="B1643" t="s" s="4">
        <v>4199</v>
      </c>
      <c r="C1643" t="s" s="4">
        <v>2548</v>
      </c>
      <c r="D1643" t="s" s="4">
        <v>2549</v>
      </c>
      <c r="E1643" t="s" s="4">
        <v>2550</v>
      </c>
      <c r="F1643" t="s" s="4">
        <v>2551</v>
      </c>
      <c r="G1643" t="s" s="4">
        <v>2289</v>
      </c>
    </row>
    <row r="1644" ht="45.0" customHeight="true">
      <c r="A1644" t="s" s="4">
        <v>653</v>
      </c>
      <c r="B1644" t="s" s="4">
        <v>4200</v>
      </c>
      <c r="C1644" t="s" s="4">
        <v>2553</v>
      </c>
      <c r="D1644" t="s" s="4">
        <v>2554</v>
      </c>
      <c r="E1644" t="s" s="4">
        <v>2555</v>
      </c>
      <c r="F1644" t="s" s="4">
        <v>2556</v>
      </c>
      <c r="G1644" t="s" s="4">
        <v>2230</v>
      </c>
    </row>
    <row r="1645" ht="45.0" customHeight="true">
      <c r="A1645" t="s" s="4">
        <v>653</v>
      </c>
      <c r="B1645" t="s" s="4">
        <v>4201</v>
      </c>
      <c r="C1645" t="s" s="4">
        <v>2209</v>
      </c>
      <c r="D1645" t="s" s="4">
        <v>2221</v>
      </c>
      <c r="E1645" t="s" s="4">
        <v>2550</v>
      </c>
      <c r="F1645" t="s" s="4">
        <v>2558</v>
      </c>
      <c r="G1645" t="s" s="4">
        <v>2271</v>
      </c>
    </row>
    <row r="1646" ht="45.0" customHeight="true">
      <c r="A1646" t="s" s="4">
        <v>653</v>
      </c>
      <c r="B1646" t="s" s="4">
        <v>4202</v>
      </c>
      <c r="C1646" t="s" s="4">
        <v>2560</v>
      </c>
      <c r="D1646" t="s" s="4">
        <v>2422</v>
      </c>
      <c r="E1646" t="s" s="4">
        <v>2561</v>
      </c>
      <c r="F1646" t="s" s="4">
        <v>2562</v>
      </c>
      <c r="G1646" t="s" s="4">
        <v>2230</v>
      </c>
    </row>
    <row r="1647" ht="45.0" customHeight="true">
      <c r="A1647" t="s" s="4">
        <v>653</v>
      </c>
      <c r="B1647" t="s" s="4">
        <v>4203</v>
      </c>
      <c r="C1647" t="s" s="4">
        <v>2564</v>
      </c>
      <c r="D1647" t="s" s="4">
        <v>2565</v>
      </c>
      <c r="E1647" t="s" s="4">
        <v>2566</v>
      </c>
      <c r="F1647" t="s" s="4">
        <v>2567</v>
      </c>
      <c r="G1647" t="s" s="4">
        <v>2289</v>
      </c>
    </row>
    <row r="1648" ht="45.0" customHeight="true">
      <c r="A1648" t="s" s="4">
        <v>653</v>
      </c>
      <c r="B1648" t="s" s="4">
        <v>4204</v>
      </c>
      <c r="C1648" t="s" s="4">
        <v>2569</v>
      </c>
      <c r="D1648" t="s" s="4">
        <v>2570</v>
      </c>
      <c r="E1648" t="s" s="4">
        <v>2410</v>
      </c>
      <c r="F1648" t="s" s="4">
        <v>2571</v>
      </c>
      <c r="G1648" t="s" s="4">
        <v>2289</v>
      </c>
    </row>
    <row r="1649" ht="45.0" customHeight="true">
      <c r="A1649" t="s" s="4">
        <v>653</v>
      </c>
      <c r="B1649" t="s" s="4">
        <v>4205</v>
      </c>
      <c r="C1649" t="s" s="4">
        <v>2573</v>
      </c>
      <c r="D1649" t="s" s="4">
        <v>2258</v>
      </c>
      <c r="E1649" t="s" s="4">
        <v>2574</v>
      </c>
      <c r="F1649" t="s" s="4">
        <v>2260</v>
      </c>
      <c r="G1649" t="s" s="4">
        <v>2289</v>
      </c>
    </row>
    <row r="1650" ht="45.0" customHeight="true">
      <c r="A1650" t="s" s="4">
        <v>653</v>
      </c>
      <c r="B1650" t="s" s="4">
        <v>4206</v>
      </c>
      <c r="C1650" t="s" s="4">
        <v>2323</v>
      </c>
      <c r="D1650" t="s" s="4">
        <v>2324</v>
      </c>
      <c r="E1650" t="s" s="4">
        <v>2497</v>
      </c>
      <c r="F1650" t="s" s="4">
        <v>2498</v>
      </c>
      <c r="G1650" t="s" s="4">
        <v>2279</v>
      </c>
    </row>
    <row r="1651" ht="45.0" customHeight="true">
      <c r="A1651" t="s" s="4">
        <v>653</v>
      </c>
      <c r="B1651" t="s" s="4">
        <v>4207</v>
      </c>
      <c r="C1651" t="s" s="4">
        <v>2500</v>
      </c>
      <c r="D1651" t="s" s="4">
        <v>2501</v>
      </c>
      <c r="E1651" t="s" s="4">
        <v>2502</v>
      </c>
      <c r="F1651" t="s" s="4">
        <v>2503</v>
      </c>
      <c r="G1651" t="s" s="4">
        <v>2279</v>
      </c>
    </row>
    <row r="1652" ht="45.0" customHeight="true">
      <c r="A1652" t="s" s="4">
        <v>653</v>
      </c>
      <c r="B1652" t="s" s="4">
        <v>4208</v>
      </c>
      <c r="C1652" t="s" s="4">
        <v>2491</v>
      </c>
      <c r="D1652" t="s" s="4">
        <v>2227</v>
      </c>
      <c r="E1652" t="s" s="4">
        <v>2505</v>
      </c>
      <c r="F1652" t="s" s="4">
        <v>2506</v>
      </c>
      <c r="G1652" t="s" s="4">
        <v>2279</v>
      </c>
    </row>
    <row r="1653" ht="45.0" customHeight="true">
      <c r="A1653" t="s" s="4">
        <v>653</v>
      </c>
      <c r="B1653" t="s" s="4">
        <v>4209</v>
      </c>
      <c r="C1653" t="s" s="4">
        <v>2508</v>
      </c>
      <c r="D1653" t="s" s="4">
        <v>2509</v>
      </c>
      <c r="E1653" t="s" s="4">
        <v>2510</v>
      </c>
      <c r="F1653" t="s" s="4">
        <v>2511</v>
      </c>
      <c r="G1653" t="s" s="4">
        <v>2279</v>
      </c>
    </row>
    <row r="1654" ht="45.0" customHeight="true">
      <c r="A1654" t="s" s="4">
        <v>653</v>
      </c>
      <c r="B1654" t="s" s="4">
        <v>4210</v>
      </c>
      <c r="C1654" t="s" s="4">
        <v>2513</v>
      </c>
      <c r="D1654" t="s" s="4">
        <v>2262</v>
      </c>
      <c r="E1654" t="s" s="4">
        <v>2514</v>
      </c>
      <c r="F1654" t="s" s="4">
        <v>2515</v>
      </c>
      <c r="G1654" t="s" s="4">
        <v>2279</v>
      </c>
    </row>
    <row r="1655" ht="45.0" customHeight="true">
      <c r="A1655" t="s" s="4">
        <v>653</v>
      </c>
      <c r="B1655" t="s" s="4">
        <v>4211</v>
      </c>
      <c r="C1655" t="s" s="4">
        <v>2487</v>
      </c>
      <c r="D1655" t="s" s="4">
        <v>2517</v>
      </c>
      <c r="E1655" t="s" s="4">
        <v>2518</v>
      </c>
      <c r="F1655" t="s" s="4">
        <v>2519</v>
      </c>
      <c r="G1655" t="s" s="4">
        <v>2279</v>
      </c>
    </row>
    <row r="1656" ht="45.0" customHeight="true">
      <c r="A1656" t="s" s="4">
        <v>653</v>
      </c>
      <c r="B1656" t="s" s="4">
        <v>4212</v>
      </c>
      <c r="C1656" t="s" s="4">
        <v>2221</v>
      </c>
      <c r="D1656" t="s" s="4">
        <v>2521</v>
      </c>
      <c r="E1656" t="s" s="4">
        <v>2522</v>
      </c>
      <c r="F1656" t="s" s="4">
        <v>2523</v>
      </c>
      <c r="G1656" t="s" s="4">
        <v>2279</v>
      </c>
    </row>
    <row r="1657" ht="45.0" customHeight="true">
      <c r="A1657" t="s" s="4">
        <v>653</v>
      </c>
      <c r="B1657" t="s" s="4">
        <v>4213</v>
      </c>
      <c r="C1657" t="s" s="4">
        <v>2302</v>
      </c>
      <c r="D1657" t="s" s="4">
        <v>2501</v>
      </c>
      <c r="E1657" t="s" s="4">
        <v>2525</v>
      </c>
      <c r="F1657" t="s" s="4">
        <v>2526</v>
      </c>
      <c r="G1657" t="s" s="4">
        <v>2279</v>
      </c>
    </row>
    <row r="1658" ht="45.0" customHeight="true">
      <c r="A1658" t="s" s="4">
        <v>653</v>
      </c>
      <c r="B1658" t="s" s="4">
        <v>4214</v>
      </c>
      <c r="C1658" t="s" s="4">
        <v>2302</v>
      </c>
      <c r="D1658" t="s" s="4">
        <v>2501</v>
      </c>
      <c r="E1658" t="s" s="4">
        <v>2528</v>
      </c>
      <c r="F1658" t="s" s="4">
        <v>2529</v>
      </c>
      <c r="G1658" t="s" s="4">
        <v>2279</v>
      </c>
    </row>
    <row r="1659" ht="45.0" customHeight="true">
      <c r="A1659" t="s" s="4">
        <v>653</v>
      </c>
      <c r="B1659" t="s" s="4">
        <v>4215</v>
      </c>
      <c r="C1659" t="s" s="4">
        <v>2494</v>
      </c>
      <c r="D1659" t="s" s="4">
        <v>2495</v>
      </c>
      <c r="E1659" t="s" s="4">
        <v>2410</v>
      </c>
      <c r="F1659" t="s" s="4">
        <v>2492</v>
      </c>
      <c r="G1659" t="s" s="4">
        <v>2289</v>
      </c>
    </row>
    <row r="1660" ht="45.0" customHeight="true">
      <c r="A1660" t="s" s="4">
        <v>653</v>
      </c>
      <c r="B1660" t="s" s="4">
        <v>4216</v>
      </c>
      <c r="C1660" t="s" s="4">
        <v>2531</v>
      </c>
      <c r="D1660" t="s" s="4">
        <v>2277</v>
      </c>
      <c r="E1660" t="s" s="4">
        <v>2532</v>
      </c>
      <c r="F1660" t="s" s="4">
        <v>2533</v>
      </c>
      <c r="G1660" t="s" s="4">
        <v>2279</v>
      </c>
    </row>
    <row r="1661" ht="45.0" customHeight="true">
      <c r="A1661" t="s" s="4">
        <v>653</v>
      </c>
      <c r="B1661" t="s" s="4">
        <v>4217</v>
      </c>
      <c r="C1661" t="s" s="4">
        <v>2535</v>
      </c>
      <c r="D1661" t="s" s="4">
        <v>2536</v>
      </c>
      <c r="E1661" t="s" s="4">
        <v>2537</v>
      </c>
      <c r="F1661" t="s" s="4">
        <v>2538</v>
      </c>
      <c r="G1661" t="s" s="4">
        <v>2279</v>
      </c>
    </row>
    <row r="1662" ht="45.0" customHeight="true">
      <c r="A1662" t="s" s="4">
        <v>653</v>
      </c>
      <c r="B1662" t="s" s="4">
        <v>4218</v>
      </c>
      <c r="C1662" t="s" s="4">
        <v>2267</v>
      </c>
      <c r="D1662" t="s" s="4">
        <v>2491</v>
      </c>
      <c r="E1662" t="s" s="4">
        <v>2609</v>
      </c>
      <c r="F1662" t="s" s="4">
        <v>2610</v>
      </c>
      <c r="G1662" t="s" s="4">
        <v>2279</v>
      </c>
    </row>
    <row r="1663" ht="45.0" customHeight="true">
      <c r="A1663" t="s" s="4">
        <v>653</v>
      </c>
      <c r="B1663" t="s" s="4">
        <v>4219</v>
      </c>
      <c r="C1663" t="s" s="4">
        <v>2612</v>
      </c>
      <c r="D1663" t="s" s="4">
        <v>2262</v>
      </c>
      <c r="E1663" t="s" s="4">
        <v>2613</v>
      </c>
      <c r="F1663" t="s" s="4">
        <v>2519</v>
      </c>
      <c r="G1663" t="s" s="4">
        <v>2279</v>
      </c>
    </row>
    <row r="1664" ht="45.0" customHeight="true">
      <c r="A1664" t="s" s="4">
        <v>653</v>
      </c>
      <c r="B1664" t="s" s="4">
        <v>4220</v>
      </c>
      <c r="C1664" t="s" s="4">
        <v>2267</v>
      </c>
      <c r="D1664" t="s" s="4">
        <v>2477</v>
      </c>
      <c r="E1664" t="s" s="4">
        <v>2615</v>
      </c>
      <c r="F1664" t="s" s="4">
        <v>2616</v>
      </c>
      <c r="G1664" t="s" s="4">
        <v>2279</v>
      </c>
    </row>
    <row r="1665" ht="45.0" customHeight="true">
      <c r="A1665" t="s" s="4">
        <v>653</v>
      </c>
      <c r="B1665" t="s" s="4">
        <v>4221</v>
      </c>
      <c r="C1665" t="s" s="4">
        <v>2258</v>
      </c>
      <c r="D1665" t="s" s="4">
        <v>2618</v>
      </c>
      <c r="E1665" t="s" s="4">
        <v>2619</v>
      </c>
      <c r="F1665" t="s" s="4">
        <v>2620</v>
      </c>
      <c r="G1665" t="s" s="4">
        <v>2279</v>
      </c>
    </row>
    <row r="1666" ht="45.0" customHeight="true">
      <c r="A1666" t="s" s="4">
        <v>653</v>
      </c>
      <c r="B1666" t="s" s="4">
        <v>4222</v>
      </c>
      <c r="C1666" t="s" s="4">
        <v>2487</v>
      </c>
      <c r="D1666" t="s" s="4">
        <v>2298</v>
      </c>
      <c r="E1666" t="s" s="4">
        <v>2622</v>
      </c>
      <c r="F1666" t="s" s="4">
        <v>2450</v>
      </c>
      <c r="G1666" t="s" s="4">
        <v>2279</v>
      </c>
    </row>
    <row r="1667" ht="45.0" customHeight="true">
      <c r="A1667" t="s" s="4">
        <v>653</v>
      </c>
      <c r="B1667" t="s" s="4">
        <v>4223</v>
      </c>
      <c r="C1667" t="s" s="4">
        <v>2221</v>
      </c>
      <c r="D1667" t="s" s="4">
        <v>2298</v>
      </c>
      <c r="E1667" t="s" s="4">
        <v>2624</v>
      </c>
      <c r="F1667" t="s" s="4">
        <v>2625</v>
      </c>
      <c r="G1667" t="s" s="4">
        <v>2279</v>
      </c>
    </row>
    <row r="1668" ht="45.0" customHeight="true">
      <c r="A1668" t="s" s="4">
        <v>653</v>
      </c>
      <c r="B1668" t="s" s="4">
        <v>4224</v>
      </c>
      <c r="C1668" t="s" s="4">
        <v>2268</v>
      </c>
      <c r="D1668" t="s" s="4">
        <v>2262</v>
      </c>
      <c r="E1668" t="s" s="4">
        <v>2627</v>
      </c>
      <c r="F1668" t="s" s="4">
        <v>2628</v>
      </c>
      <c r="G1668" t="s" s="4">
        <v>2279</v>
      </c>
    </row>
    <row r="1669" ht="45.0" customHeight="true">
      <c r="A1669" t="s" s="4">
        <v>653</v>
      </c>
      <c r="B1669" t="s" s="4">
        <v>4225</v>
      </c>
      <c r="C1669" t="s" s="4">
        <v>2599</v>
      </c>
      <c r="D1669" t="s" s="4">
        <v>2262</v>
      </c>
      <c r="E1669" t="s" s="4">
        <v>2634</v>
      </c>
      <c r="F1669" t="s" s="4">
        <v>2635</v>
      </c>
      <c r="G1669" t="s" s="4">
        <v>2279</v>
      </c>
    </row>
    <row r="1670" ht="45.0" customHeight="true">
      <c r="A1670" t="s" s="4">
        <v>653</v>
      </c>
      <c r="B1670" t="s" s="4">
        <v>4226</v>
      </c>
      <c r="C1670" t="s" s="4">
        <v>2637</v>
      </c>
      <c r="D1670" t="s" s="4">
        <v>2487</v>
      </c>
      <c r="E1670" t="s" s="4">
        <v>2638</v>
      </c>
      <c r="F1670" t="s" s="4">
        <v>2639</v>
      </c>
      <c r="G1670" t="s" s="4">
        <v>2279</v>
      </c>
    </row>
    <row r="1671" ht="45.0" customHeight="true">
      <c r="A1671" t="s" s="4">
        <v>653</v>
      </c>
      <c r="B1671" t="s" s="4">
        <v>4227</v>
      </c>
      <c r="C1671" t="s" s="4">
        <v>2517</v>
      </c>
      <c r="D1671" t="s" s="4">
        <v>2641</v>
      </c>
      <c r="E1671" t="s" s="4">
        <v>2642</v>
      </c>
      <c r="F1671" t="s" s="4">
        <v>2533</v>
      </c>
      <c r="G1671" t="s" s="4">
        <v>2279</v>
      </c>
    </row>
    <row r="1672" ht="45.0" customHeight="true">
      <c r="A1672" t="s" s="4">
        <v>653</v>
      </c>
      <c r="B1672" t="s" s="4">
        <v>4228</v>
      </c>
      <c r="C1672" t="s" s="4">
        <v>2486</v>
      </c>
      <c r="D1672" t="s" s="4">
        <v>2477</v>
      </c>
      <c r="E1672" t="s" s="4">
        <v>2644</v>
      </c>
      <c r="F1672" t="s" s="4">
        <v>2645</v>
      </c>
      <c r="G1672" t="s" s="4">
        <v>2279</v>
      </c>
    </row>
    <row r="1673" ht="45.0" customHeight="true">
      <c r="A1673" t="s" s="4">
        <v>653</v>
      </c>
      <c r="B1673" t="s" s="4">
        <v>4229</v>
      </c>
      <c r="C1673" t="s" s="4">
        <v>2267</v>
      </c>
      <c r="D1673" t="s" s="4">
        <v>2637</v>
      </c>
      <c r="E1673" t="s" s="4">
        <v>2647</v>
      </c>
      <c r="F1673" t="s" s="4">
        <v>2648</v>
      </c>
      <c r="G1673" t="s" s="4">
        <v>2279</v>
      </c>
    </row>
    <row r="1674" ht="45.0" customHeight="true">
      <c r="A1674" t="s" s="4">
        <v>653</v>
      </c>
      <c r="B1674" t="s" s="4">
        <v>4230</v>
      </c>
      <c r="C1674" t="s" s="4">
        <v>2650</v>
      </c>
      <c r="D1674" t="s" s="4">
        <v>2517</v>
      </c>
      <c r="E1674" t="s" s="4">
        <v>2651</v>
      </c>
      <c r="F1674" t="s" s="4">
        <v>2652</v>
      </c>
      <c r="G1674" t="s" s="4">
        <v>2279</v>
      </c>
    </row>
    <row r="1675" ht="45.0" customHeight="true">
      <c r="A1675" t="s" s="4">
        <v>653</v>
      </c>
      <c r="B1675" t="s" s="4">
        <v>4231</v>
      </c>
      <c r="C1675" t="s" s="4">
        <v>2654</v>
      </c>
      <c r="D1675" t="s" s="4">
        <v>2655</v>
      </c>
      <c r="E1675" t="s" s="4">
        <v>2410</v>
      </c>
      <c r="F1675" t="s" s="4">
        <v>2656</v>
      </c>
      <c r="G1675" t="s" s="4">
        <v>2279</v>
      </c>
    </row>
    <row r="1676" ht="45.0" customHeight="true">
      <c r="A1676" t="s" s="4">
        <v>653</v>
      </c>
      <c r="B1676" t="s" s="4">
        <v>4232</v>
      </c>
      <c r="C1676" t="s" s="4">
        <v>2422</v>
      </c>
      <c r="D1676" t="s" s="4">
        <v>2323</v>
      </c>
      <c r="E1676" t="s" s="4">
        <v>2658</v>
      </c>
      <c r="F1676" t="s" s="4">
        <v>2659</v>
      </c>
      <c r="G1676" t="s" s="4">
        <v>2279</v>
      </c>
    </row>
    <row r="1677" ht="45.0" customHeight="true">
      <c r="A1677" t="s" s="4">
        <v>653</v>
      </c>
      <c r="B1677" t="s" s="4">
        <v>4233</v>
      </c>
      <c r="C1677" t="s" s="4">
        <v>2262</v>
      </c>
      <c r="D1677" t="s" s="4">
        <v>2630</v>
      </c>
      <c r="E1677" t="s" s="4">
        <v>2631</v>
      </c>
      <c r="F1677" t="s" s="4">
        <v>2632</v>
      </c>
      <c r="G1677" t="s" s="4">
        <v>2279</v>
      </c>
    </row>
    <row r="1678" ht="45.0" customHeight="true">
      <c r="A1678" t="s" s="4">
        <v>653</v>
      </c>
      <c r="B1678" t="s" s="4">
        <v>4234</v>
      </c>
      <c r="C1678" t="s" s="4">
        <v>2576</v>
      </c>
      <c r="D1678" t="s" s="4">
        <v>2577</v>
      </c>
      <c r="E1678" t="s" s="4">
        <v>2578</v>
      </c>
      <c r="F1678" t="s" s="4">
        <v>2579</v>
      </c>
      <c r="G1678" t="s" s="4">
        <v>2230</v>
      </c>
    </row>
    <row r="1679" ht="45.0" customHeight="true">
      <c r="A1679" t="s" s="4">
        <v>653</v>
      </c>
      <c r="B1679" t="s" s="4">
        <v>4235</v>
      </c>
      <c r="C1679" t="s" s="4">
        <v>2581</v>
      </c>
      <c r="D1679" t="s" s="4">
        <v>2582</v>
      </c>
      <c r="E1679" t="s" s="4">
        <v>2583</v>
      </c>
      <c r="F1679" t="s" s="4">
        <v>2584</v>
      </c>
      <c r="G1679" t="s" s="4">
        <v>2289</v>
      </c>
    </row>
    <row r="1680" ht="45.0" customHeight="true">
      <c r="A1680" t="s" s="4">
        <v>653</v>
      </c>
      <c r="B1680" t="s" s="4">
        <v>4236</v>
      </c>
      <c r="C1680" t="s" s="4">
        <v>2531</v>
      </c>
      <c r="D1680" t="s" s="4">
        <v>2586</v>
      </c>
      <c r="E1680" t="s" s="4">
        <v>2410</v>
      </c>
      <c r="F1680" t="s" s="4">
        <v>2587</v>
      </c>
      <c r="G1680" t="s" s="4">
        <v>2230</v>
      </c>
    </row>
    <row r="1681" ht="45.0" customHeight="true">
      <c r="A1681" t="s" s="4">
        <v>653</v>
      </c>
      <c r="B1681" t="s" s="4">
        <v>4237</v>
      </c>
      <c r="C1681" t="s" s="4">
        <v>2589</v>
      </c>
      <c r="D1681" t="s" s="4">
        <v>2590</v>
      </c>
      <c r="E1681" t="s" s="4">
        <v>2566</v>
      </c>
      <c r="F1681" t="s" s="4">
        <v>2591</v>
      </c>
      <c r="G1681" t="s" s="4">
        <v>2230</v>
      </c>
    </row>
    <row r="1682" ht="45.0" customHeight="true">
      <c r="A1682" t="s" s="4">
        <v>653</v>
      </c>
      <c r="B1682" t="s" s="4">
        <v>4238</v>
      </c>
      <c r="C1682" t="s" s="4">
        <v>2531</v>
      </c>
      <c r="D1682" t="s" s="4">
        <v>2487</v>
      </c>
      <c r="E1682" t="s" s="4">
        <v>2566</v>
      </c>
      <c r="F1682" t="s" s="4">
        <v>2593</v>
      </c>
      <c r="G1682" t="s" s="4">
        <v>2546</v>
      </c>
    </row>
    <row r="1683" ht="45.0" customHeight="true">
      <c r="A1683" t="s" s="4">
        <v>653</v>
      </c>
      <c r="B1683" t="s" s="4">
        <v>4239</v>
      </c>
      <c r="C1683" t="s" s="4">
        <v>2476</v>
      </c>
      <c r="D1683" t="s" s="4">
        <v>2262</v>
      </c>
      <c r="E1683" t="s" s="4">
        <v>2595</v>
      </c>
      <c r="F1683" t="s" s="4">
        <v>2596</v>
      </c>
      <c r="G1683" t="s" s="4">
        <v>2597</v>
      </c>
    </row>
    <row r="1684" ht="45.0" customHeight="true">
      <c r="A1684" t="s" s="4">
        <v>653</v>
      </c>
      <c r="B1684" t="s" s="4">
        <v>4240</v>
      </c>
      <c r="C1684" t="s" s="4">
        <v>2599</v>
      </c>
      <c r="D1684" t="s" s="4">
        <v>2425</v>
      </c>
      <c r="E1684" t="s" s="4">
        <v>2410</v>
      </c>
      <c r="F1684" t="s" s="4">
        <v>2600</v>
      </c>
      <c r="G1684" t="s" s="4">
        <v>2289</v>
      </c>
    </row>
    <row r="1685" ht="45.0" customHeight="true">
      <c r="A1685" t="s" s="4">
        <v>653</v>
      </c>
      <c r="B1685" t="s" s="4">
        <v>4241</v>
      </c>
      <c r="C1685" t="s" s="4">
        <v>2602</v>
      </c>
      <c r="D1685" t="s" s="4">
        <v>2267</v>
      </c>
      <c r="E1685" t="s" s="4">
        <v>2410</v>
      </c>
      <c r="F1685" t="s" s="4">
        <v>2603</v>
      </c>
      <c r="G1685" t="s" s="4">
        <v>2289</v>
      </c>
    </row>
    <row r="1686" ht="45.0" customHeight="true">
      <c r="A1686" t="s" s="4">
        <v>653</v>
      </c>
      <c r="B1686" t="s" s="4">
        <v>4242</v>
      </c>
      <c r="C1686" t="s" s="4">
        <v>2298</v>
      </c>
      <c r="D1686" t="s" s="4">
        <v>2425</v>
      </c>
      <c r="E1686" t="s" s="4">
        <v>2410</v>
      </c>
      <c r="F1686" t="s" s="4">
        <v>2605</v>
      </c>
      <c r="G1686" t="s" s="4">
        <v>2289</v>
      </c>
    </row>
    <row r="1687" ht="45.0" customHeight="true">
      <c r="A1687" t="s" s="4">
        <v>653</v>
      </c>
      <c r="B1687" t="s" s="4">
        <v>4243</v>
      </c>
      <c r="C1687" t="s" s="4">
        <v>2476</v>
      </c>
      <c r="D1687" t="s" s="4">
        <v>2267</v>
      </c>
      <c r="E1687" t="s" s="4">
        <v>2410</v>
      </c>
      <c r="F1687" t="s" s="4">
        <v>2607</v>
      </c>
      <c r="G1687" t="s" s="4">
        <v>2289</v>
      </c>
    </row>
    <row r="1688" ht="45.0" customHeight="true">
      <c r="A1688" t="s" s="4">
        <v>653</v>
      </c>
      <c r="B1688" t="s" s="4">
        <v>4244</v>
      </c>
      <c r="C1688" t="s" s="4">
        <v>2476</v>
      </c>
      <c r="D1688" t="s" s="4">
        <v>2477</v>
      </c>
      <c r="E1688" t="s" s="4">
        <v>2410</v>
      </c>
      <c r="F1688" t="s" s="4">
        <v>2478</v>
      </c>
      <c r="G1688" t="s" s="4">
        <v>2289</v>
      </c>
    </row>
    <row r="1689" ht="45.0" customHeight="true">
      <c r="A1689" t="s" s="4">
        <v>653</v>
      </c>
      <c r="B1689" t="s" s="4">
        <v>4245</v>
      </c>
      <c r="C1689" t="s" s="4">
        <v>2480</v>
      </c>
      <c r="D1689" t="s" s="4">
        <v>2481</v>
      </c>
      <c r="E1689" t="s" s="4">
        <v>2410</v>
      </c>
      <c r="F1689" t="s" s="4">
        <v>2482</v>
      </c>
      <c r="G1689" t="s" s="4">
        <v>2289</v>
      </c>
    </row>
    <row r="1690" ht="45.0" customHeight="true">
      <c r="A1690" t="s" s="4">
        <v>653</v>
      </c>
      <c r="B1690" t="s" s="4">
        <v>4246</v>
      </c>
      <c r="C1690" t="s" s="4">
        <v>2481</v>
      </c>
      <c r="D1690" t="s" s="4">
        <v>2414</v>
      </c>
      <c r="E1690" t="s" s="4">
        <v>2410</v>
      </c>
      <c r="F1690" t="s" s="4">
        <v>2484</v>
      </c>
      <c r="G1690" t="s" s="4">
        <v>2289</v>
      </c>
    </row>
    <row r="1691" ht="45.0" customHeight="true">
      <c r="A1691" t="s" s="4">
        <v>653</v>
      </c>
      <c r="B1691" t="s" s="4">
        <v>4247</v>
      </c>
      <c r="C1691" t="s" s="4">
        <v>2486</v>
      </c>
      <c r="D1691" t="s" s="4">
        <v>2487</v>
      </c>
      <c r="E1691" t="s" s="4">
        <v>2410</v>
      </c>
      <c r="F1691" t="s" s="4">
        <v>2488</v>
      </c>
      <c r="G1691" t="s" s="4">
        <v>2289</v>
      </c>
    </row>
    <row r="1692" ht="45.0" customHeight="true">
      <c r="A1692" t="s" s="4">
        <v>653</v>
      </c>
      <c r="B1692" t="s" s="4">
        <v>4248</v>
      </c>
      <c r="C1692" t="s" s="4">
        <v>2490</v>
      </c>
      <c r="D1692" t="s" s="4">
        <v>2491</v>
      </c>
      <c r="E1692" t="s" s="4">
        <v>2410</v>
      </c>
      <c r="F1692" t="s" s="4">
        <v>2492</v>
      </c>
      <c r="G1692" t="s" s="4">
        <v>2289</v>
      </c>
    </row>
    <row r="1693" ht="45.0" customHeight="true">
      <c r="A1693" t="s" s="4">
        <v>661</v>
      </c>
      <c r="B1693" t="s" s="4">
        <v>4249</v>
      </c>
      <c r="C1693" t="s" s="4">
        <v>2540</v>
      </c>
      <c r="D1693" t="s" s="4">
        <v>2513</v>
      </c>
      <c r="E1693" t="s" s="4">
        <v>2541</v>
      </c>
      <c r="F1693" t="s" s="4">
        <v>2235</v>
      </c>
      <c r="G1693" t="s" s="4">
        <v>2212</v>
      </c>
    </row>
    <row r="1694" ht="45.0" customHeight="true">
      <c r="A1694" t="s" s="4">
        <v>661</v>
      </c>
      <c r="B1694" t="s" s="4">
        <v>4250</v>
      </c>
      <c r="C1694" t="s" s="4">
        <v>2543</v>
      </c>
      <c r="D1694" t="s" s="4">
        <v>2221</v>
      </c>
      <c r="E1694" t="s" s="4">
        <v>2544</v>
      </c>
      <c r="F1694" t="s" s="4">
        <v>2545</v>
      </c>
      <c r="G1694" t="s" s="4">
        <v>2546</v>
      </c>
    </row>
    <row r="1695" ht="45.0" customHeight="true">
      <c r="A1695" t="s" s="4">
        <v>661</v>
      </c>
      <c r="B1695" t="s" s="4">
        <v>4251</v>
      </c>
      <c r="C1695" t="s" s="4">
        <v>2548</v>
      </c>
      <c r="D1695" t="s" s="4">
        <v>2549</v>
      </c>
      <c r="E1695" t="s" s="4">
        <v>2550</v>
      </c>
      <c r="F1695" t="s" s="4">
        <v>2551</v>
      </c>
      <c r="G1695" t="s" s="4">
        <v>2289</v>
      </c>
    </row>
    <row r="1696" ht="45.0" customHeight="true">
      <c r="A1696" t="s" s="4">
        <v>661</v>
      </c>
      <c r="B1696" t="s" s="4">
        <v>4252</v>
      </c>
      <c r="C1696" t="s" s="4">
        <v>2553</v>
      </c>
      <c r="D1696" t="s" s="4">
        <v>2554</v>
      </c>
      <c r="E1696" t="s" s="4">
        <v>2555</v>
      </c>
      <c r="F1696" t="s" s="4">
        <v>2556</v>
      </c>
      <c r="G1696" t="s" s="4">
        <v>2230</v>
      </c>
    </row>
    <row r="1697" ht="45.0" customHeight="true">
      <c r="A1697" t="s" s="4">
        <v>661</v>
      </c>
      <c r="B1697" t="s" s="4">
        <v>4253</v>
      </c>
      <c r="C1697" t="s" s="4">
        <v>2209</v>
      </c>
      <c r="D1697" t="s" s="4">
        <v>2221</v>
      </c>
      <c r="E1697" t="s" s="4">
        <v>2550</v>
      </c>
      <c r="F1697" t="s" s="4">
        <v>2558</v>
      </c>
      <c r="G1697" t="s" s="4">
        <v>2271</v>
      </c>
    </row>
    <row r="1698" ht="45.0" customHeight="true">
      <c r="A1698" t="s" s="4">
        <v>661</v>
      </c>
      <c r="B1698" t="s" s="4">
        <v>4254</v>
      </c>
      <c r="C1698" t="s" s="4">
        <v>2560</v>
      </c>
      <c r="D1698" t="s" s="4">
        <v>2422</v>
      </c>
      <c r="E1698" t="s" s="4">
        <v>2561</v>
      </c>
      <c r="F1698" t="s" s="4">
        <v>2562</v>
      </c>
      <c r="G1698" t="s" s="4">
        <v>2230</v>
      </c>
    </row>
    <row r="1699" ht="45.0" customHeight="true">
      <c r="A1699" t="s" s="4">
        <v>661</v>
      </c>
      <c r="B1699" t="s" s="4">
        <v>4255</v>
      </c>
      <c r="C1699" t="s" s="4">
        <v>2564</v>
      </c>
      <c r="D1699" t="s" s="4">
        <v>2565</v>
      </c>
      <c r="E1699" t="s" s="4">
        <v>2566</v>
      </c>
      <c r="F1699" t="s" s="4">
        <v>2567</v>
      </c>
      <c r="G1699" t="s" s="4">
        <v>2289</v>
      </c>
    </row>
    <row r="1700" ht="45.0" customHeight="true">
      <c r="A1700" t="s" s="4">
        <v>661</v>
      </c>
      <c r="B1700" t="s" s="4">
        <v>4256</v>
      </c>
      <c r="C1700" t="s" s="4">
        <v>2569</v>
      </c>
      <c r="D1700" t="s" s="4">
        <v>2570</v>
      </c>
      <c r="E1700" t="s" s="4">
        <v>2410</v>
      </c>
      <c r="F1700" t="s" s="4">
        <v>2571</v>
      </c>
      <c r="G1700" t="s" s="4">
        <v>2289</v>
      </c>
    </row>
    <row r="1701" ht="45.0" customHeight="true">
      <c r="A1701" t="s" s="4">
        <v>661</v>
      </c>
      <c r="B1701" t="s" s="4">
        <v>4257</v>
      </c>
      <c r="C1701" t="s" s="4">
        <v>2573</v>
      </c>
      <c r="D1701" t="s" s="4">
        <v>2258</v>
      </c>
      <c r="E1701" t="s" s="4">
        <v>2574</v>
      </c>
      <c r="F1701" t="s" s="4">
        <v>2260</v>
      </c>
      <c r="G1701" t="s" s="4">
        <v>2289</v>
      </c>
    </row>
    <row r="1702" ht="45.0" customHeight="true">
      <c r="A1702" t="s" s="4">
        <v>661</v>
      </c>
      <c r="B1702" t="s" s="4">
        <v>4258</v>
      </c>
      <c r="C1702" t="s" s="4">
        <v>2576</v>
      </c>
      <c r="D1702" t="s" s="4">
        <v>2577</v>
      </c>
      <c r="E1702" t="s" s="4">
        <v>2578</v>
      </c>
      <c r="F1702" t="s" s="4">
        <v>2579</v>
      </c>
      <c r="G1702" t="s" s="4">
        <v>2230</v>
      </c>
    </row>
    <row r="1703" ht="45.0" customHeight="true">
      <c r="A1703" t="s" s="4">
        <v>661</v>
      </c>
      <c r="B1703" t="s" s="4">
        <v>4259</v>
      </c>
      <c r="C1703" t="s" s="4">
        <v>2581</v>
      </c>
      <c r="D1703" t="s" s="4">
        <v>2582</v>
      </c>
      <c r="E1703" t="s" s="4">
        <v>2583</v>
      </c>
      <c r="F1703" t="s" s="4">
        <v>2584</v>
      </c>
      <c r="G1703" t="s" s="4">
        <v>2289</v>
      </c>
    </row>
    <row r="1704" ht="45.0" customHeight="true">
      <c r="A1704" t="s" s="4">
        <v>661</v>
      </c>
      <c r="B1704" t="s" s="4">
        <v>4260</v>
      </c>
      <c r="C1704" t="s" s="4">
        <v>2531</v>
      </c>
      <c r="D1704" t="s" s="4">
        <v>2586</v>
      </c>
      <c r="E1704" t="s" s="4">
        <v>2410</v>
      </c>
      <c r="F1704" t="s" s="4">
        <v>2587</v>
      </c>
      <c r="G1704" t="s" s="4">
        <v>2230</v>
      </c>
    </row>
    <row r="1705" ht="45.0" customHeight="true">
      <c r="A1705" t="s" s="4">
        <v>661</v>
      </c>
      <c r="B1705" t="s" s="4">
        <v>4261</v>
      </c>
      <c r="C1705" t="s" s="4">
        <v>2589</v>
      </c>
      <c r="D1705" t="s" s="4">
        <v>2590</v>
      </c>
      <c r="E1705" t="s" s="4">
        <v>2566</v>
      </c>
      <c r="F1705" t="s" s="4">
        <v>2591</v>
      </c>
      <c r="G1705" t="s" s="4">
        <v>2230</v>
      </c>
    </row>
    <row r="1706" ht="45.0" customHeight="true">
      <c r="A1706" t="s" s="4">
        <v>661</v>
      </c>
      <c r="B1706" t="s" s="4">
        <v>4262</v>
      </c>
      <c r="C1706" t="s" s="4">
        <v>2531</v>
      </c>
      <c r="D1706" t="s" s="4">
        <v>2487</v>
      </c>
      <c r="E1706" t="s" s="4">
        <v>2566</v>
      </c>
      <c r="F1706" t="s" s="4">
        <v>2593</v>
      </c>
      <c r="G1706" t="s" s="4">
        <v>2546</v>
      </c>
    </row>
    <row r="1707" ht="45.0" customHeight="true">
      <c r="A1707" t="s" s="4">
        <v>661</v>
      </c>
      <c r="B1707" t="s" s="4">
        <v>4263</v>
      </c>
      <c r="C1707" t="s" s="4">
        <v>2476</v>
      </c>
      <c r="D1707" t="s" s="4">
        <v>2262</v>
      </c>
      <c r="E1707" t="s" s="4">
        <v>2595</v>
      </c>
      <c r="F1707" t="s" s="4">
        <v>2596</v>
      </c>
      <c r="G1707" t="s" s="4">
        <v>2597</v>
      </c>
    </row>
    <row r="1708" ht="45.0" customHeight="true">
      <c r="A1708" t="s" s="4">
        <v>661</v>
      </c>
      <c r="B1708" t="s" s="4">
        <v>4264</v>
      </c>
      <c r="C1708" t="s" s="4">
        <v>2599</v>
      </c>
      <c r="D1708" t="s" s="4">
        <v>2425</v>
      </c>
      <c r="E1708" t="s" s="4">
        <v>2410</v>
      </c>
      <c r="F1708" t="s" s="4">
        <v>2600</v>
      </c>
      <c r="G1708" t="s" s="4">
        <v>2289</v>
      </c>
    </row>
    <row r="1709" ht="45.0" customHeight="true">
      <c r="A1709" t="s" s="4">
        <v>661</v>
      </c>
      <c r="B1709" t="s" s="4">
        <v>4265</v>
      </c>
      <c r="C1709" t="s" s="4">
        <v>2602</v>
      </c>
      <c r="D1709" t="s" s="4">
        <v>2267</v>
      </c>
      <c r="E1709" t="s" s="4">
        <v>2410</v>
      </c>
      <c r="F1709" t="s" s="4">
        <v>2603</v>
      </c>
      <c r="G1709" t="s" s="4">
        <v>2289</v>
      </c>
    </row>
    <row r="1710" ht="45.0" customHeight="true">
      <c r="A1710" t="s" s="4">
        <v>661</v>
      </c>
      <c r="B1710" t="s" s="4">
        <v>4266</v>
      </c>
      <c r="C1710" t="s" s="4">
        <v>2298</v>
      </c>
      <c r="D1710" t="s" s="4">
        <v>2425</v>
      </c>
      <c r="E1710" t="s" s="4">
        <v>2410</v>
      </c>
      <c r="F1710" t="s" s="4">
        <v>2605</v>
      </c>
      <c r="G1710" t="s" s="4">
        <v>2289</v>
      </c>
    </row>
    <row r="1711" ht="45.0" customHeight="true">
      <c r="A1711" t="s" s="4">
        <v>661</v>
      </c>
      <c r="B1711" t="s" s="4">
        <v>4267</v>
      </c>
      <c r="C1711" t="s" s="4">
        <v>2476</v>
      </c>
      <c r="D1711" t="s" s="4">
        <v>2267</v>
      </c>
      <c r="E1711" t="s" s="4">
        <v>2410</v>
      </c>
      <c r="F1711" t="s" s="4">
        <v>2607</v>
      </c>
      <c r="G1711" t="s" s="4">
        <v>2289</v>
      </c>
    </row>
    <row r="1712" ht="45.0" customHeight="true">
      <c r="A1712" t="s" s="4">
        <v>661</v>
      </c>
      <c r="B1712" t="s" s="4">
        <v>4268</v>
      </c>
      <c r="C1712" t="s" s="4">
        <v>2476</v>
      </c>
      <c r="D1712" t="s" s="4">
        <v>2477</v>
      </c>
      <c r="E1712" t="s" s="4">
        <v>2410</v>
      </c>
      <c r="F1712" t="s" s="4">
        <v>2478</v>
      </c>
      <c r="G1712" t="s" s="4">
        <v>2289</v>
      </c>
    </row>
    <row r="1713" ht="45.0" customHeight="true">
      <c r="A1713" t="s" s="4">
        <v>661</v>
      </c>
      <c r="B1713" t="s" s="4">
        <v>4269</v>
      </c>
      <c r="C1713" t="s" s="4">
        <v>2480</v>
      </c>
      <c r="D1713" t="s" s="4">
        <v>2481</v>
      </c>
      <c r="E1713" t="s" s="4">
        <v>2410</v>
      </c>
      <c r="F1713" t="s" s="4">
        <v>2482</v>
      </c>
      <c r="G1713" t="s" s="4">
        <v>2289</v>
      </c>
    </row>
    <row r="1714" ht="45.0" customHeight="true">
      <c r="A1714" t="s" s="4">
        <v>661</v>
      </c>
      <c r="B1714" t="s" s="4">
        <v>4270</v>
      </c>
      <c r="C1714" t="s" s="4">
        <v>2481</v>
      </c>
      <c r="D1714" t="s" s="4">
        <v>2414</v>
      </c>
      <c r="E1714" t="s" s="4">
        <v>2410</v>
      </c>
      <c r="F1714" t="s" s="4">
        <v>2484</v>
      </c>
      <c r="G1714" t="s" s="4">
        <v>2289</v>
      </c>
    </row>
    <row r="1715" ht="45.0" customHeight="true">
      <c r="A1715" t="s" s="4">
        <v>661</v>
      </c>
      <c r="B1715" t="s" s="4">
        <v>4271</v>
      </c>
      <c r="C1715" t="s" s="4">
        <v>2486</v>
      </c>
      <c r="D1715" t="s" s="4">
        <v>2487</v>
      </c>
      <c r="E1715" t="s" s="4">
        <v>2410</v>
      </c>
      <c r="F1715" t="s" s="4">
        <v>2488</v>
      </c>
      <c r="G1715" t="s" s="4">
        <v>2289</v>
      </c>
    </row>
    <row r="1716" ht="45.0" customHeight="true">
      <c r="A1716" t="s" s="4">
        <v>661</v>
      </c>
      <c r="B1716" t="s" s="4">
        <v>4272</v>
      </c>
      <c r="C1716" t="s" s="4">
        <v>2490</v>
      </c>
      <c r="D1716" t="s" s="4">
        <v>2491</v>
      </c>
      <c r="E1716" t="s" s="4">
        <v>2410</v>
      </c>
      <c r="F1716" t="s" s="4">
        <v>2492</v>
      </c>
      <c r="G1716" t="s" s="4">
        <v>2289</v>
      </c>
    </row>
    <row r="1717" ht="45.0" customHeight="true">
      <c r="A1717" t="s" s="4">
        <v>661</v>
      </c>
      <c r="B1717" t="s" s="4">
        <v>4273</v>
      </c>
      <c r="C1717" t="s" s="4">
        <v>2494</v>
      </c>
      <c r="D1717" t="s" s="4">
        <v>2495</v>
      </c>
      <c r="E1717" t="s" s="4">
        <v>2410</v>
      </c>
      <c r="F1717" t="s" s="4">
        <v>2492</v>
      </c>
      <c r="G1717" t="s" s="4">
        <v>2289</v>
      </c>
    </row>
    <row r="1718" ht="45.0" customHeight="true">
      <c r="A1718" t="s" s="4">
        <v>661</v>
      </c>
      <c r="B1718" t="s" s="4">
        <v>4274</v>
      </c>
      <c r="C1718" t="s" s="4">
        <v>2323</v>
      </c>
      <c r="D1718" t="s" s="4">
        <v>2324</v>
      </c>
      <c r="E1718" t="s" s="4">
        <v>2497</v>
      </c>
      <c r="F1718" t="s" s="4">
        <v>2498</v>
      </c>
      <c r="G1718" t="s" s="4">
        <v>2279</v>
      </c>
    </row>
    <row r="1719" ht="45.0" customHeight="true">
      <c r="A1719" t="s" s="4">
        <v>661</v>
      </c>
      <c r="B1719" t="s" s="4">
        <v>4275</v>
      </c>
      <c r="C1719" t="s" s="4">
        <v>2500</v>
      </c>
      <c r="D1719" t="s" s="4">
        <v>2501</v>
      </c>
      <c r="E1719" t="s" s="4">
        <v>2502</v>
      </c>
      <c r="F1719" t="s" s="4">
        <v>2503</v>
      </c>
      <c r="G1719" t="s" s="4">
        <v>2279</v>
      </c>
    </row>
    <row r="1720" ht="45.0" customHeight="true">
      <c r="A1720" t="s" s="4">
        <v>661</v>
      </c>
      <c r="B1720" t="s" s="4">
        <v>4276</v>
      </c>
      <c r="C1720" t="s" s="4">
        <v>2491</v>
      </c>
      <c r="D1720" t="s" s="4">
        <v>2227</v>
      </c>
      <c r="E1720" t="s" s="4">
        <v>2505</v>
      </c>
      <c r="F1720" t="s" s="4">
        <v>2506</v>
      </c>
      <c r="G1720" t="s" s="4">
        <v>2279</v>
      </c>
    </row>
    <row r="1721" ht="45.0" customHeight="true">
      <c r="A1721" t="s" s="4">
        <v>661</v>
      </c>
      <c r="B1721" t="s" s="4">
        <v>4277</v>
      </c>
      <c r="C1721" t="s" s="4">
        <v>2508</v>
      </c>
      <c r="D1721" t="s" s="4">
        <v>2509</v>
      </c>
      <c r="E1721" t="s" s="4">
        <v>2510</v>
      </c>
      <c r="F1721" t="s" s="4">
        <v>2511</v>
      </c>
      <c r="G1721" t="s" s="4">
        <v>2279</v>
      </c>
    </row>
    <row r="1722" ht="45.0" customHeight="true">
      <c r="A1722" t="s" s="4">
        <v>661</v>
      </c>
      <c r="B1722" t="s" s="4">
        <v>4278</v>
      </c>
      <c r="C1722" t="s" s="4">
        <v>2513</v>
      </c>
      <c r="D1722" t="s" s="4">
        <v>2262</v>
      </c>
      <c r="E1722" t="s" s="4">
        <v>2514</v>
      </c>
      <c r="F1722" t="s" s="4">
        <v>2515</v>
      </c>
      <c r="G1722" t="s" s="4">
        <v>2279</v>
      </c>
    </row>
    <row r="1723" ht="45.0" customHeight="true">
      <c r="A1723" t="s" s="4">
        <v>661</v>
      </c>
      <c r="B1723" t="s" s="4">
        <v>4279</v>
      </c>
      <c r="C1723" t="s" s="4">
        <v>2487</v>
      </c>
      <c r="D1723" t="s" s="4">
        <v>2517</v>
      </c>
      <c r="E1723" t="s" s="4">
        <v>2518</v>
      </c>
      <c r="F1723" t="s" s="4">
        <v>2519</v>
      </c>
      <c r="G1723" t="s" s="4">
        <v>2279</v>
      </c>
    </row>
    <row r="1724" ht="45.0" customHeight="true">
      <c r="A1724" t="s" s="4">
        <v>661</v>
      </c>
      <c r="B1724" t="s" s="4">
        <v>4280</v>
      </c>
      <c r="C1724" t="s" s="4">
        <v>2221</v>
      </c>
      <c r="D1724" t="s" s="4">
        <v>2521</v>
      </c>
      <c r="E1724" t="s" s="4">
        <v>2522</v>
      </c>
      <c r="F1724" t="s" s="4">
        <v>2523</v>
      </c>
      <c r="G1724" t="s" s="4">
        <v>2279</v>
      </c>
    </row>
    <row r="1725" ht="45.0" customHeight="true">
      <c r="A1725" t="s" s="4">
        <v>661</v>
      </c>
      <c r="B1725" t="s" s="4">
        <v>4281</v>
      </c>
      <c r="C1725" t="s" s="4">
        <v>2302</v>
      </c>
      <c r="D1725" t="s" s="4">
        <v>2501</v>
      </c>
      <c r="E1725" t="s" s="4">
        <v>2525</v>
      </c>
      <c r="F1725" t="s" s="4">
        <v>2526</v>
      </c>
      <c r="G1725" t="s" s="4">
        <v>2279</v>
      </c>
    </row>
    <row r="1726" ht="45.0" customHeight="true">
      <c r="A1726" t="s" s="4">
        <v>661</v>
      </c>
      <c r="B1726" t="s" s="4">
        <v>4282</v>
      </c>
      <c r="C1726" t="s" s="4">
        <v>2302</v>
      </c>
      <c r="D1726" t="s" s="4">
        <v>2501</v>
      </c>
      <c r="E1726" t="s" s="4">
        <v>2528</v>
      </c>
      <c r="F1726" t="s" s="4">
        <v>2529</v>
      </c>
      <c r="G1726" t="s" s="4">
        <v>2279</v>
      </c>
    </row>
    <row r="1727" ht="45.0" customHeight="true">
      <c r="A1727" t="s" s="4">
        <v>661</v>
      </c>
      <c r="B1727" t="s" s="4">
        <v>4283</v>
      </c>
      <c r="C1727" t="s" s="4">
        <v>2531</v>
      </c>
      <c r="D1727" t="s" s="4">
        <v>2277</v>
      </c>
      <c r="E1727" t="s" s="4">
        <v>2532</v>
      </c>
      <c r="F1727" t="s" s="4">
        <v>2533</v>
      </c>
      <c r="G1727" t="s" s="4">
        <v>2279</v>
      </c>
    </row>
    <row r="1728" ht="45.0" customHeight="true">
      <c r="A1728" t="s" s="4">
        <v>661</v>
      </c>
      <c r="B1728" t="s" s="4">
        <v>4284</v>
      </c>
      <c r="C1728" t="s" s="4">
        <v>2535</v>
      </c>
      <c r="D1728" t="s" s="4">
        <v>2536</v>
      </c>
      <c r="E1728" t="s" s="4">
        <v>2537</v>
      </c>
      <c r="F1728" t="s" s="4">
        <v>2538</v>
      </c>
      <c r="G1728" t="s" s="4">
        <v>2279</v>
      </c>
    </row>
    <row r="1729" ht="45.0" customHeight="true">
      <c r="A1729" t="s" s="4">
        <v>661</v>
      </c>
      <c r="B1729" t="s" s="4">
        <v>4285</v>
      </c>
      <c r="C1729" t="s" s="4">
        <v>2267</v>
      </c>
      <c r="D1729" t="s" s="4">
        <v>2491</v>
      </c>
      <c r="E1729" t="s" s="4">
        <v>2609</v>
      </c>
      <c r="F1729" t="s" s="4">
        <v>2610</v>
      </c>
      <c r="G1729" t="s" s="4">
        <v>2279</v>
      </c>
    </row>
    <row r="1730" ht="45.0" customHeight="true">
      <c r="A1730" t="s" s="4">
        <v>661</v>
      </c>
      <c r="B1730" t="s" s="4">
        <v>4286</v>
      </c>
      <c r="C1730" t="s" s="4">
        <v>2612</v>
      </c>
      <c r="D1730" t="s" s="4">
        <v>2262</v>
      </c>
      <c r="E1730" t="s" s="4">
        <v>2613</v>
      </c>
      <c r="F1730" t="s" s="4">
        <v>2519</v>
      </c>
      <c r="G1730" t="s" s="4">
        <v>2279</v>
      </c>
    </row>
    <row r="1731" ht="45.0" customHeight="true">
      <c r="A1731" t="s" s="4">
        <v>661</v>
      </c>
      <c r="B1731" t="s" s="4">
        <v>4287</v>
      </c>
      <c r="C1731" t="s" s="4">
        <v>2267</v>
      </c>
      <c r="D1731" t="s" s="4">
        <v>2477</v>
      </c>
      <c r="E1731" t="s" s="4">
        <v>2615</v>
      </c>
      <c r="F1731" t="s" s="4">
        <v>2616</v>
      </c>
      <c r="G1731" t="s" s="4">
        <v>2279</v>
      </c>
    </row>
    <row r="1732" ht="45.0" customHeight="true">
      <c r="A1732" t="s" s="4">
        <v>661</v>
      </c>
      <c r="B1732" t="s" s="4">
        <v>4288</v>
      </c>
      <c r="C1732" t="s" s="4">
        <v>2258</v>
      </c>
      <c r="D1732" t="s" s="4">
        <v>2618</v>
      </c>
      <c r="E1732" t="s" s="4">
        <v>2619</v>
      </c>
      <c r="F1732" t="s" s="4">
        <v>2620</v>
      </c>
      <c r="G1732" t="s" s="4">
        <v>2279</v>
      </c>
    </row>
    <row r="1733" ht="45.0" customHeight="true">
      <c r="A1733" t="s" s="4">
        <v>661</v>
      </c>
      <c r="B1733" t="s" s="4">
        <v>4289</v>
      </c>
      <c r="C1733" t="s" s="4">
        <v>2487</v>
      </c>
      <c r="D1733" t="s" s="4">
        <v>2298</v>
      </c>
      <c r="E1733" t="s" s="4">
        <v>2622</v>
      </c>
      <c r="F1733" t="s" s="4">
        <v>2450</v>
      </c>
      <c r="G1733" t="s" s="4">
        <v>2279</v>
      </c>
    </row>
    <row r="1734" ht="45.0" customHeight="true">
      <c r="A1734" t="s" s="4">
        <v>661</v>
      </c>
      <c r="B1734" t="s" s="4">
        <v>4290</v>
      </c>
      <c r="C1734" t="s" s="4">
        <v>2221</v>
      </c>
      <c r="D1734" t="s" s="4">
        <v>2298</v>
      </c>
      <c r="E1734" t="s" s="4">
        <v>2624</v>
      </c>
      <c r="F1734" t="s" s="4">
        <v>2625</v>
      </c>
      <c r="G1734" t="s" s="4">
        <v>2279</v>
      </c>
    </row>
    <row r="1735" ht="45.0" customHeight="true">
      <c r="A1735" t="s" s="4">
        <v>661</v>
      </c>
      <c r="B1735" t="s" s="4">
        <v>4291</v>
      </c>
      <c r="C1735" t="s" s="4">
        <v>2268</v>
      </c>
      <c r="D1735" t="s" s="4">
        <v>2262</v>
      </c>
      <c r="E1735" t="s" s="4">
        <v>2627</v>
      </c>
      <c r="F1735" t="s" s="4">
        <v>2628</v>
      </c>
      <c r="G1735" t="s" s="4">
        <v>2279</v>
      </c>
    </row>
    <row r="1736" ht="45.0" customHeight="true">
      <c r="A1736" t="s" s="4">
        <v>661</v>
      </c>
      <c r="B1736" t="s" s="4">
        <v>4292</v>
      </c>
      <c r="C1736" t="s" s="4">
        <v>2262</v>
      </c>
      <c r="D1736" t="s" s="4">
        <v>2630</v>
      </c>
      <c r="E1736" t="s" s="4">
        <v>2631</v>
      </c>
      <c r="F1736" t="s" s="4">
        <v>2632</v>
      </c>
      <c r="G1736" t="s" s="4">
        <v>2279</v>
      </c>
    </row>
    <row r="1737" ht="45.0" customHeight="true">
      <c r="A1737" t="s" s="4">
        <v>661</v>
      </c>
      <c r="B1737" t="s" s="4">
        <v>4293</v>
      </c>
      <c r="C1737" t="s" s="4">
        <v>2599</v>
      </c>
      <c r="D1737" t="s" s="4">
        <v>2262</v>
      </c>
      <c r="E1737" t="s" s="4">
        <v>2634</v>
      </c>
      <c r="F1737" t="s" s="4">
        <v>2635</v>
      </c>
      <c r="G1737" t="s" s="4">
        <v>2279</v>
      </c>
    </row>
    <row r="1738" ht="45.0" customHeight="true">
      <c r="A1738" t="s" s="4">
        <v>661</v>
      </c>
      <c r="B1738" t="s" s="4">
        <v>4294</v>
      </c>
      <c r="C1738" t="s" s="4">
        <v>2637</v>
      </c>
      <c r="D1738" t="s" s="4">
        <v>2487</v>
      </c>
      <c r="E1738" t="s" s="4">
        <v>2638</v>
      </c>
      <c r="F1738" t="s" s="4">
        <v>2639</v>
      </c>
      <c r="G1738" t="s" s="4">
        <v>2279</v>
      </c>
    </row>
    <row r="1739" ht="45.0" customHeight="true">
      <c r="A1739" t="s" s="4">
        <v>661</v>
      </c>
      <c r="B1739" t="s" s="4">
        <v>4295</v>
      </c>
      <c r="C1739" t="s" s="4">
        <v>2517</v>
      </c>
      <c r="D1739" t="s" s="4">
        <v>2641</v>
      </c>
      <c r="E1739" t="s" s="4">
        <v>2642</v>
      </c>
      <c r="F1739" t="s" s="4">
        <v>2533</v>
      </c>
      <c r="G1739" t="s" s="4">
        <v>2279</v>
      </c>
    </row>
    <row r="1740" ht="45.0" customHeight="true">
      <c r="A1740" t="s" s="4">
        <v>661</v>
      </c>
      <c r="B1740" t="s" s="4">
        <v>4296</v>
      </c>
      <c r="C1740" t="s" s="4">
        <v>2486</v>
      </c>
      <c r="D1740" t="s" s="4">
        <v>2477</v>
      </c>
      <c r="E1740" t="s" s="4">
        <v>2644</v>
      </c>
      <c r="F1740" t="s" s="4">
        <v>2645</v>
      </c>
      <c r="G1740" t="s" s="4">
        <v>2279</v>
      </c>
    </row>
    <row r="1741" ht="45.0" customHeight="true">
      <c r="A1741" t="s" s="4">
        <v>661</v>
      </c>
      <c r="B1741" t="s" s="4">
        <v>4297</v>
      </c>
      <c r="C1741" t="s" s="4">
        <v>2267</v>
      </c>
      <c r="D1741" t="s" s="4">
        <v>2637</v>
      </c>
      <c r="E1741" t="s" s="4">
        <v>2647</v>
      </c>
      <c r="F1741" t="s" s="4">
        <v>2648</v>
      </c>
      <c r="G1741" t="s" s="4">
        <v>2279</v>
      </c>
    </row>
    <row r="1742" ht="45.0" customHeight="true">
      <c r="A1742" t="s" s="4">
        <v>661</v>
      </c>
      <c r="B1742" t="s" s="4">
        <v>4298</v>
      </c>
      <c r="C1742" t="s" s="4">
        <v>2650</v>
      </c>
      <c r="D1742" t="s" s="4">
        <v>2517</v>
      </c>
      <c r="E1742" t="s" s="4">
        <v>2651</v>
      </c>
      <c r="F1742" t="s" s="4">
        <v>2652</v>
      </c>
      <c r="G1742" t="s" s="4">
        <v>2279</v>
      </c>
    </row>
    <row r="1743" ht="45.0" customHeight="true">
      <c r="A1743" t="s" s="4">
        <v>661</v>
      </c>
      <c r="B1743" t="s" s="4">
        <v>4299</v>
      </c>
      <c r="C1743" t="s" s="4">
        <v>2654</v>
      </c>
      <c r="D1743" t="s" s="4">
        <v>2655</v>
      </c>
      <c r="E1743" t="s" s="4">
        <v>2410</v>
      </c>
      <c r="F1743" t="s" s="4">
        <v>2656</v>
      </c>
      <c r="G1743" t="s" s="4">
        <v>2279</v>
      </c>
    </row>
    <row r="1744" ht="45.0" customHeight="true">
      <c r="A1744" t="s" s="4">
        <v>661</v>
      </c>
      <c r="B1744" t="s" s="4">
        <v>4300</v>
      </c>
      <c r="C1744" t="s" s="4">
        <v>2422</v>
      </c>
      <c r="D1744" t="s" s="4">
        <v>2323</v>
      </c>
      <c r="E1744" t="s" s="4">
        <v>2658</v>
      </c>
      <c r="F1744" t="s" s="4">
        <v>2659</v>
      </c>
      <c r="G1744" t="s" s="4">
        <v>2279</v>
      </c>
    </row>
    <row r="1745" ht="45.0" customHeight="true">
      <c r="A1745" t="s" s="4">
        <v>668</v>
      </c>
      <c r="B1745" t="s" s="4">
        <v>4301</v>
      </c>
      <c r="C1745" t="s" s="4">
        <v>2540</v>
      </c>
      <c r="D1745" t="s" s="4">
        <v>2513</v>
      </c>
      <c r="E1745" t="s" s="4">
        <v>2541</v>
      </c>
      <c r="F1745" t="s" s="4">
        <v>2235</v>
      </c>
      <c r="G1745" t="s" s="4">
        <v>2212</v>
      </c>
    </row>
    <row r="1746" ht="45.0" customHeight="true">
      <c r="A1746" t="s" s="4">
        <v>668</v>
      </c>
      <c r="B1746" t="s" s="4">
        <v>4302</v>
      </c>
      <c r="C1746" t="s" s="4">
        <v>2543</v>
      </c>
      <c r="D1746" t="s" s="4">
        <v>2221</v>
      </c>
      <c r="E1746" t="s" s="4">
        <v>2544</v>
      </c>
      <c r="F1746" t="s" s="4">
        <v>2545</v>
      </c>
      <c r="G1746" t="s" s="4">
        <v>2546</v>
      </c>
    </row>
    <row r="1747" ht="45.0" customHeight="true">
      <c r="A1747" t="s" s="4">
        <v>668</v>
      </c>
      <c r="B1747" t="s" s="4">
        <v>4303</v>
      </c>
      <c r="C1747" t="s" s="4">
        <v>2548</v>
      </c>
      <c r="D1747" t="s" s="4">
        <v>2549</v>
      </c>
      <c r="E1747" t="s" s="4">
        <v>2550</v>
      </c>
      <c r="F1747" t="s" s="4">
        <v>2551</v>
      </c>
      <c r="G1747" t="s" s="4">
        <v>2289</v>
      </c>
    </row>
    <row r="1748" ht="45.0" customHeight="true">
      <c r="A1748" t="s" s="4">
        <v>668</v>
      </c>
      <c r="B1748" t="s" s="4">
        <v>4304</v>
      </c>
      <c r="C1748" t="s" s="4">
        <v>2553</v>
      </c>
      <c r="D1748" t="s" s="4">
        <v>2554</v>
      </c>
      <c r="E1748" t="s" s="4">
        <v>2555</v>
      </c>
      <c r="F1748" t="s" s="4">
        <v>2556</v>
      </c>
      <c r="G1748" t="s" s="4">
        <v>2230</v>
      </c>
    </row>
    <row r="1749" ht="45.0" customHeight="true">
      <c r="A1749" t="s" s="4">
        <v>668</v>
      </c>
      <c r="B1749" t="s" s="4">
        <v>4305</v>
      </c>
      <c r="C1749" t="s" s="4">
        <v>2209</v>
      </c>
      <c r="D1749" t="s" s="4">
        <v>2221</v>
      </c>
      <c r="E1749" t="s" s="4">
        <v>2550</v>
      </c>
      <c r="F1749" t="s" s="4">
        <v>2558</v>
      </c>
      <c r="G1749" t="s" s="4">
        <v>2271</v>
      </c>
    </row>
    <row r="1750" ht="45.0" customHeight="true">
      <c r="A1750" t="s" s="4">
        <v>668</v>
      </c>
      <c r="B1750" t="s" s="4">
        <v>4306</v>
      </c>
      <c r="C1750" t="s" s="4">
        <v>2560</v>
      </c>
      <c r="D1750" t="s" s="4">
        <v>2422</v>
      </c>
      <c r="E1750" t="s" s="4">
        <v>2561</v>
      </c>
      <c r="F1750" t="s" s="4">
        <v>2562</v>
      </c>
      <c r="G1750" t="s" s="4">
        <v>2230</v>
      </c>
    </row>
    <row r="1751" ht="45.0" customHeight="true">
      <c r="A1751" t="s" s="4">
        <v>668</v>
      </c>
      <c r="B1751" t="s" s="4">
        <v>4307</v>
      </c>
      <c r="C1751" t="s" s="4">
        <v>2564</v>
      </c>
      <c r="D1751" t="s" s="4">
        <v>2565</v>
      </c>
      <c r="E1751" t="s" s="4">
        <v>2566</v>
      </c>
      <c r="F1751" t="s" s="4">
        <v>2567</v>
      </c>
      <c r="G1751" t="s" s="4">
        <v>2289</v>
      </c>
    </row>
    <row r="1752" ht="45.0" customHeight="true">
      <c r="A1752" t="s" s="4">
        <v>668</v>
      </c>
      <c r="B1752" t="s" s="4">
        <v>4308</v>
      </c>
      <c r="C1752" t="s" s="4">
        <v>2569</v>
      </c>
      <c r="D1752" t="s" s="4">
        <v>2570</v>
      </c>
      <c r="E1752" t="s" s="4">
        <v>2410</v>
      </c>
      <c r="F1752" t="s" s="4">
        <v>2571</v>
      </c>
      <c r="G1752" t="s" s="4">
        <v>2289</v>
      </c>
    </row>
    <row r="1753" ht="45.0" customHeight="true">
      <c r="A1753" t="s" s="4">
        <v>668</v>
      </c>
      <c r="B1753" t="s" s="4">
        <v>4309</v>
      </c>
      <c r="C1753" t="s" s="4">
        <v>2573</v>
      </c>
      <c r="D1753" t="s" s="4">
        <v>2258</v>
      </c>
      <c r="E1753" t="s" s="4">
        <v>2574</v>
      </c>
      <c r="F1753" t="s" s="4">
        <v>2260</v>
      </c>
      <c r="G1753" t="s" s="4">
        <v>2289</v>
      </c>
    </row>
    <row r="1754" ht="45.0" customHeight="true">
      <c r="A1754" t="s" s="4">
        <v>668</v>
      </c>
      <c r="B1754" t="s" s="4">
        <v>4310</v>
      </c>
      <c r="C1754" t="s" s="4">
        <v>2576</v>
      </c>
      <c r="D1754" t="s" s="4">
        <v>2577</v>
      </c>
      <c r="E1754" t="s" s="4">
        <v>2578</v>
      </c>
      <c r="F1754" t="s" s="4">
        <v>2579</v>
      </c>
      <c r="G1754" t="s" s="4">
        <v>2230</v>
      </c>
    </row>
    <row r="1755" ht="45.0" customHeight="true">
      <c r="A1755" t="s" s="4">
        <v>668</v>
      </c>
      <c r="B1755" t="s" s="4">
        <v>4311</v>
      </c>
      <c r="C1755" t="s" s="4">
        <v>2581</v>
      </c>
      <c r="D1755" t="s" s="4">
        <v>2582</v>
      </c>
      <c r="E1755" t="s" s="4">
        <v>2583</v>
      </c>
      <c r="F1755" t="s" s="4">
        <v>2584</v>
      </c>
      <c r="G1755" t="s" s="4">
        <v>2289</v>
      </c>
    </row>
    <row r="1756" ht="45.0" customHeight="true">
      <c r="A1756" t="s" s="4">
        <v>668</v>
      </c>
      <c r="B1756" t="s" s="4">
        <v>4312</v>
      </c>
      <c r="C1756" t="s" s="4">
        <v>2531</v>
      </c>
      <c r="D1756" t="s" s="4">
        <v>2586</v>
      </c>
      <c r="E1756" t="s" s="4">
        <v>2410</v>
      </c>
      <c r="F1756" t="s" s="4">
        <v>2587</v>
      </c>
      <c r="G1756" t="s" s="4">
        <v>2230</v>
      </c>
    </row>
    <row r="1757" ht="45.0" customHeight="true">
      <c r="A1757" t="s" s="4">
        <v>668</v>
      </c>
      <c r="B1757" t="s" s="4">
        <v>4313</v>
      </c>
      <c r="C1757" t="s" s="4">
        <v>2589</v>
      </c>
      <c r="D1757" t="s" s="4">
        <v>2590</v>
      </c>
      <c r="E1757" t="s" s="4">
        <v>2566</v>
      </c>
      <c r="F1757" t="s" s="4">
        <v>2591</v>
      </c>
      <c r="G1757" t="s" s="4">
        <v>2230</v>
      </c>
    </row>
    <row r="1758" ht="45.0" customHeight="true">
      <c r="A1758" t="s" s="4">
        <v>668</v>
      </c>
      <c r="B1758" t="s" s="4">
        <v>4314</v>
      </c>
      <c r="C1758" t="s" s="4">
        <v>2531</v>
      </c>
      <c r="D1758" t="s" s="4">
        <v>2487</v>
      </c>
      <c r="E1758" t="s" s="4">
        <v>2566</v>
      </c>
      <c r="F1758" t="s" s="4">
        <v>2593</v>
      </c>
      <c r="G1758" t="s" s="4">
        <v>2546</v>
      </c>
    </row>
    <row r="1759" ht="45.0" customHeight="true">
      <c r="A1759" t="s" s="4">
        <v>668</v>
      </c>
      <c r="B1759" t="s" s="4">
        <v>4315</v>
      </c>
      <c r="C1759" t="s" s="4">
        <v>2476</v>
      </c>
      <c r="D1759" t="s" s="4">
        <v>2262</v>
      </c>
      <c r="E1759" t="s" s="4">
        <v>2595</v>
      </c>
      <c r="F1759" t="s" s="4">
        <v>2596</v>
      </c>
      <c r="G1759" t="s" s="4">
        <v>2597</v>
      </c>
    </row>
    <row r="1760" ht="45.0" customHeight="true">
      <c r="A1760" t="s" s="4">
        <v>668</v>
      </c>
      <c r="B1760" t="s" s="4">
        <v>4316</v>
      </c>
      <c r="C1760" t="s" s="4">
        <v>2599</v>
      </c>
      <c r="D1760" t="s" s="4">
        <v>2425</v>
      </c>
      <c r="E1760" t="s" s="4">
        <v>2410</v>
      </c>
      <c r="F1760" t="s" s="4">
        <v>2600</v>
      </c>
      <c r="G1760" t="s" s="4">
        <v>2289</v>
      </c>
    </row>
    <row r="1761" ht="45.0" customHeight="true">
      <c r="A1761" t="s" s="4">
        <v>668</v>
      </c>
      <c r="B1761" t="s" s="4">
        <v>4317</v>
      </c>
      <c r="C1761" t="s" s="4">
        <v>2602</v>
      </c>
      <c r="D1761" t="s" s="4">
        <v>2267</v>
      </c>
      <c r="E1761" t="s" s="4">
        <v>2410</v>
      </c>
      <c r="F1761" t="s" s="4">
        <v>2603</v>
      </c>
      <c r="G1761" t="s" s="4">
        <v>2289</v>
      </c>
    </row>
    <row r="1762" ht="45.0" customHeight="true">
      <c r="A1762" t="s" s="4">
        <v>668</v>
      </c>
      <c r="B1762" t="s" s="4">
        <v>4318</v>
      </c>
      <c r="C1762" t="s" s="4">
        <v>2298</v>
      </c>
      <c r="D1762" t="s" s="4">
        <v>2425</v>
      </c>
      <c r="E1762" t="s" s="4">
        <v>2410</v>
      </c>
      <c r="F1762" t="s" s="4">
        <v>2605</v>
      </c>
      <c r="G1762" t="s" s="4">
        <v>2289</v>
      </c>
    </row>
    <row r="1763" ht="45.0" customHeight="true">
      <c r="A1763" t="s" s="4">
        <v>668</v>
      </c>
      <c r="B1763" t="s" s="4">
        <v>4319</v>
      </c>
      <c r="C1763" t="s" s="4">
        <v>2476</v>
      </c>
      <c r="D1763" t="s" s="4">
        <v>2267</v>
      </c>
      <c r="E1763" t="s" s="4">
        <v>2410</v>
      </c>
      <c r="F1763" t="s" s="4">
        <v>2607</v>
      </c>
      <c r="G1763" t="s" s="4">
        <v>2289</v>
      </c>
    </row>
    <row r="1764" ht="45.0" customHeight="true">
      <c r="A1764" t="s" s="4">
        <v>668</v>
      </c>
      <c r="B1764" t="s" s="4">
        <v>4320</v>
      </c>
      <c r="C1764" t="s" s="4">
        <v>2480</v>
      </c>
      <c r="D1764" t="s" s="4">
        <v>2481</v>
      </c>
      <c r="E1764" t="s" s="4">
        <v>2410</v>
      </c>
      <c r="F1764" t="s" s="4">
        <v>2482</v>
      </c>
      <c r="G1764" t="s" s="4">
        <v>2289</v>
      </c>
    </row>
    <row r="1765" ht="45.0" customHeight="true">
      <c r="A1765" t="s" s="4">
        <v>668</v>
      </c>
      <c r="B1765" t="s" s="4">
        <v>4321</v>
      </c>
      <c r="C1765" t="s" s="4">
        <v>2481</v>
      </c>
      <c r="D1765" t="s" s="4">
        <v>2414</v>
      </c>
      <c r="E1765" t="s" s="4">
        <v>2410</v>
      </c>
      <c r="F1765" t="s" s="4">
        <v>2484</v>
      </c>
      <c r="G1765" t="s" s="4">
        <v>2289</v>
      </c>
    </row>
    <row r="1766" ht="45.0" customHeight="true">
      <c r="A1766" t="s" s="4">
        <v>668</v>
      </c>
      <c r="B1766" t="s" s="4">
        <v>4322</v>
      </c>
      <c r="C1766" t="s" s="4">
        <v>2486</v>
      </c>
      <c r="D1766" t="s" s="4">
        <v>2487</v>
      </c>
      <c r="E1766" t="s" s="4">
        <v>2410</v>
      </c>
      <c r="F1766" t="s" s="4">
        <v>2488</v>
      </c>
      <c r="G1766" t="s" s="4">
        <v>2289</v>
      </c>
    </row>
    <row r="1767" ht="45.0" customHeight="true">
      <c r="A1767" t="s" s="4">
        <v>668</v>
      </c>
      <c r="B1767" t="s" s="4">
        <v>4323</v>
      </c>
      <c r="C1767" t="s" s="4">
        <v>2490</v>
      </c>
      <c r="D1767" t="s" s="4">
        <v>2491</v>
      </c>
      <c r="E1767" t="s" s="4">
        <v>2410</v>
      </c>
      <c r="F1767" t="s" s="4">
        <v>2492</v>
      </c>
      <c r="G1767" t="s" s="4">
        <v>2289</v>
      </c>
    </row>
    <row r="1768" ht="45.0" customHeight="true">
      <c r="A1768" t="s" s="4">
        <v>668</v>
      </c>
      <c r="B1768" t="s" s="4">
        <v>4324</v>
      </c>
      <c r="C1768" t="s" s="4">
        <v>2494</v>
      </c>
      <c r="D1768" t="s" s="4">
        <v>2495</v>
      </c>
      <c r="E1768" t="s" s="4">
        <v>2410</v>
      </c>
      <c r="F1768" t="s" s="4">
        <v>2492</v>
      </c>
      <c r="G1768" t="s" s="4">
        <v>2289</v>
      </c>
    </row>
    <row r="1769" ht="45.0" customHeight="true">
      <c r="A1769" t="s" s="4">
        <v>668</v>
      </c>
      <c r="B1769" t="s" s="4">
        <v>4325</v>
      </c>
      <c r="C1769" t="s" s="4">
        <v>2323</v>
      </c>
      <c r="D1769" t="s" s="4">
        <v>2324</v>
      </c>
      <c r="E1769" t="s" s="4">
        <v>2497</v>
      </c>
      <c r="F1769" t="s" s="4">
        <v>2498</v>
      </c>
      <c r="G1769" t="s" s="4">
        <v>2279</v>
      </c>
    </row>
    <row r="1770" ht="45.0" customHeight="true">
      <c r="A1770" t="s" s="4">
        <v>668</v>
      </c>
      <c r="B1770" t="s" s="4">
        <v>4326</v>
      </c>
      <c r="C1770" t="s" s="4">
        <v>2500</v>
      </c>
      <c r="D1770" t="s" s="4">
        <v>2501</v>
      </c>
      <c r="E1770" t="s" s="4">
        <v>2502</v>
      </c>
      <c r="F1770" t="s" s="4">
        <v>2503</v>
      </c>
      <c r="G1770" t="s" s="4">
        <v>2279</v>
      </c>
    </row>
    <row r="1771" ht="45.0" customHeight="true">
      <c r="A1771" t="s" s="4">
        <v>668</v>
      </c>
      <c r="B1771" t="s" s="4">
        <v>4327</v>
      </c>
      <c r="C1771" t="s" s="4">
        <v>2491</v>
      </c>
      <c r="D1771" t="s" s="4">
        <v>2227</v>
      </c>
      <c r="E1771" t="s" s="4">
        <v>2505</v>
      </c>
      <c r="F1771" t="s" s="4">
        <v>2506</v>
      </c>
      <c r="G1771" t="s" s="4">
        <v>2279</v>
      </c>
    </row>
    <row r="1772" ht="45.0" customHeight="true">
      <c r="A1772" t="s" s="4">
        <v>668</v>
      </c>
      <c r="B1772" t="s" s="4">
        <v>4328</v>
      </c>
      <c r="C1772" t="s" s="4">
        <v>2508</v>
      </c>
      <c r="D1772" t="s" s="4">
        <v>2509</v>
      </c>
      <c r="E1772" t="s" s="4">
        <v>2510</v>
      </c>
      <c r="F1772" t="s" s="4">
        <v>2511</v>
      </c>
      <c r="G1772" t="s" s="4">
        <v>2279</v>
      </c>
    </row>
    <row r="1773" ht="45.0" customHeight="true">
      <c r="A1773" t="s" s="4">
        <v>668</v>
      </c>
      <c r="B1773" t="s" s="4">
        <v>4329</v>
      </c>
      <c r="C1773" t="s" s="4">
        <v>2513</v>
      </c>
      <c r="D1773" t="s" s="4">
        <v>2262</v>
      </c>
      <c r="E1773" t="s" s="4">
        <v>2514</v>
      </c>
      <c r="F1773" t="s" s="4">
        <v>2515</v>
      </c>
      <c r="G1773" t="s" s="4">
        <v>2279</v>
      </c>
    </row>
    <row r="1774" ht="45.0" customHeight="true">
      <c r="A1774" t="s" s="4">
        <v>668</v>
      </c>
      <c r="B1774" t="s" s="4">
        <v>4330</v>
      </c>
      <c r="C1774" t="s" s="4">
        <v>2476</v>
      </c>
      <c r="D1774" t="s" s="4">
        <v>2477</v>
      </c>
      <c r="E1774" t="s" s="4">
        <v>2410</v>
      </c>
      <c r="F1774" t="s" s="4">
        <v>2478</v>
      </c>
      <c r="G1774" t="s" s="4">
        <v>2289</v>
      </c>
    </row>
    <row r="1775" ht="45.0" customHeight="true">
      <c r="A1775" t="s" s="4">
        <v>668</v>
      </c>
      <c r="B1775" t="s" s="4">
        <v>4331</v>
      </c>
      <c r="C1775" t="s" s="4">
        <v>2487</v>
      </c>
      <c r="D1775" t="s" s="4">
        <v>2517</v>
      </c>
      <c r="E1775" t="s" s="4">
        <v>2518</v>
      </c>
      <c r="F1775" t="s" s="4">
        <v>2519</v>
      </c>
      <c r="G1775" t="s" s="4">
        <v>2279</v>
      </c>
    </row>
    <row r="1776" ht="45.0" customHeight="true">
      <c r="A1776" t="s" s="4">
        <v>668</v>
      </c>
      <c r="B1776" t="s" s="4">
        <v>4332</v>
      </c>
      <c r="C1776" t="s" s="4">
        <v>2221</v>
      </c>
      <c r="D1776" t="s" s="4">
        <v>2521</v>
      </c>
      <c r="E1776" t="s" s="4">
        <v>2522</v>
      </c>
      <c r="F1776" t="s" s="4">
        <v>2523</v>
      </c>
      <c r="G1776" t="s" s="4">
        <v>2279</v>
      </c>
    </row>
    <row r="1777" ht="45.0" customHeight="true">
      <c r="A1777" t="s" s="4">
        <v>668</v>
      </c>
      <c r="B1777" t="s" s="4">
        <v>4333</v>
      </c>
      <c r="C1777" t="s" s="4">
        <v>2302</v>
      </c>
      <c r="D1777" t="s" s="4">
        <v>2501</v>
      </c>
      <c r="E1777" t="s" s="4">
        <v>2525</v>
      </c>
      <c r="F1777" t="s" s="4">
        <v>2526</v>
      </c>
      <c r="G1777" t="s" s="4">
        <v>2279</v>
      </c>
    </row>
    <row r="1778" ht="45.0" customHeight="true">
      <c r="A1778" t="s" s="4">
        <v>668</v>
      </c>
      <c r="B1778" t="s" s="4">
        <v>4334</v>
      </c>
      <c r="C1778" t="s" s="4">
        <v>2302</v>
      </c>
      <c r="D1778" t="s" s="4">
        <v>2501</v>
      </c>
      <c r="E1778" t="s" s="4">
        <v>2528</v>
      </c>
      <c r="F1778" t="s" s="4">
        <v>2529</v>
      </c>
      <c r="G1778" t="s" s="4">
        <v>2279</v>
      </c>
    </row>
    <row r="1779" ht="45.0" customHeight="true">
      <c r="A1779" t="s" s="4">
        <v>668</v>
      </c>
      <c r="B1779" t="s" s="4">
        <v>4335</v>
      </c>
      <c r="C1779" t="s" s="4">
        <v>2531</v>
      </c>
      <c r="D1779" t="s" s="4">
        <v>2277</v>
      </c>
      <c r="E1779" t="s" s="4">
        <v>2532</v>
      </c>
      <c r="F1779" t="s" s="4">
        <v>2533</v>
      </c>
      <c r="G1779" t="s" s="4">
        <v>2279</v>
      </c>
    </row>
    <row r="1780" ht="45.0" customHeight="true">
      <c r="A1780" t="s" s="4">
        <v>668</v>
      </c>
      <c r="B1780" t="s" s="4">
        <v>4336</v>
      </c>
      <c r="C1780" t="s" s="4">
        <v>2535</v>
      </c>
      <c r="D1780" t="s" s="4">
        <v>2536</v>
      </c>
      <c r="E1780" t="s" s="4">
        <v>2537</v>
      </c>
      <c r="F1780" t="s" s="4">
        <v>2538</v>
      </c>
      <c r="G1780" t="s" s="4">
        <v>2279</v>
      </c>
    </row>
    <row r="1781" ht="45.0" customHeight="true">
      <c r="A1781" t="s" s="4">
        <v>668</v>
      </c>
      <c r="B1781" t="s" s="4">
        <v>4337</v>
      </c>
      <c r="C1781" t="s" s="4">
        <v>2612</v>
      </c>
      <c r="D1781" t="s" s="4">
        <v>2262</v>
      </c>
      <c r="E1781" t="s" s="4">
        <v>2613</v>
      </c>
      <c r="F1781" t="s" s="4">
        <v>2519</v>
      </c>
      <c r="G1781" t="s" s="4">
        <v>2279</v>
      </c>
    </row>
    <row r="1782" ht="45.0" customHeight="true">
      <c r="A1782" t="s" s="4">
        <v>668</v>
      </c>
      <c r="B1782" t="s" s="4">
        <v>4338</v>
      </c>
      <c r="C1782" t="s" s="4">
        <v>2267</v>
      </c>
      <c r="D1782" t="s" s="4">
        <v>2477</v>
      </c>
      <c r="E1782" t="s" s="4">
        <v>2615</v>
      </c>
      <c r="F1782" t="s" s="4">
        <v>2616</v>
      </c>
      <c r="G1782" t="s" s="4">
        <v>2279</v>
      </c>
    </row>
    <row r="1783" ht="45.0" customHeight="true">
      <c r="A1783" t="s" s="4">
        <v>668</v>
      </c>
      <c r="B1783" t="s" s="4">
        <v>4339</v>
      </c>
      <c r="C1783" t="s" s="4">
        <v>2258</v>
      </c>
      <c r="D1783" t="s" s="4">
        <v>2618</v>
      </c>
      <c r="E1783" t="s" s="4">
        <v>2619</v>
      </c>
      <c r="F1783" t="s" s="4">
        <v>2620</v>
      </c>
      <c r="G1783" t="s" s="4">
        <v>2279</v>
      </c>
    </row>
    <row r="1784" ht="45.0" customHeight="true">
      <c r="A1784" t="s" s="4">
        <v>668</v>
      </c>
      <c r="B1784" t="s" s="4">
        <v>4340</v>
      </c>
      <c r="C1784" t="s" s="4">
        <v>2487</v>
      </c>
      <c r="D1784" t="s" s="4">
        <v>2298</v>
      </c>
      <c r="E1784" t="s" s="4">
        <v>2622</v>
      </c>
      <c r="F1784" t="s" s="4">
        <v>2450</v>
      </c>
      <c r="G1784" t="s" s="4">
        <v>2279</v>
      </c>
    </row>
    <row r="1785" ht="45.0" customHeight="true">
      <c r="A1785" t="s" s="4">
        <v>668</v>
      </c>
      <c r="B1785" t="s" s="4">
        <v>4341</v>
      </c>
      <c r="C1785" t="s" s="4">
        <v>2221</v>
      </c>
      <c r="D1785" t="s" s="4">
        <v>2298</v>
      </c>
      <c r="E1785" t="s" s="4">
        <v>2624</v>
      </c>
      <c r="F1785" t="s" s="4">
        <v>2625</v>
      </c>
      <c r="G1785" t="s" s="4">
        <v>2279</v>
      </c>
    </row>
    <row r="1786" ht="45.0" customHeight="true">
      <c r="A1786" t="s" s="4">
        <v>668</v>
      </c>
      <c r="B1786" t="s" s="4">
        <v>4342</v>
      </c>
      <c r="C1786" t="s" s="4">
        <v>2268</v>
      </c>
      <c r="D1786" t="s" s="4">
        <v>2262</v>
      </c>
      <c r="E1786" t="s" s="4">
        <v>2627</v>
      </c>
      <c r="F1786" t="s" s="4">
        <v>2628</v>
      </c>
      <c r="G1786" t="s" s="4">
        <v>2279</v>
      </c>
    </row>
    <row r="1787" ht="45.0" customHeight="true">
      <c r="A1787" t="s" s="4">
        <v>668</v>
      </c>
      <c r="B1787" t="s" s="4">
        <v>4343</v>
      </c>
      <c r="C1787" t="s" s="4">
        <v>2262</v>
      </c>
      <c r="D1787" t="s" s="4">
        <v>2630</v>
      </c>
      <c r="E1787" t="s" s="4">
        <v>2631</v>
      </c>
      <c r="F1787" t="s" s="4">
        <v>2632</v>
      </c>
      <c r="G1787" t="s" s="4">
        <v>2279</v>
      </c>
    </row>
    <row r="1788" ht="45.0" customHeight="true">
      <c r="A1788" t="s" s="4">
        <v>668</v>
      </c>
      <c r="B1788" t="s" s="4">
        <v>4344</v>
      </c>
      <c r="C1788" t="s" s="4">
        <v>2599</v>
      </c>
      <c r="D1788" t="s" s="4">
        <v>2262</v>
      </c>
      <c r="E1788" t="s" s="4">
        <v>2634</v>
      </c>
      <c r="F1788" t="s" s="4">
        <v>2635</v>
      </c>
      <c r="G1788" t="s" s="4">
        <v>2279</v>
      </c>
    </row>
    <row r="1789" ht="45.0" customHeight="true">
      <c r="A1789" t="s" s="4">
        <v>668</v>
      </c>
      <c r="B1789" t="s" s="4">
        <v>4345</v>
      </c>
      <c r="C1789" t="s" s="4">
        <v>2637</v>
      </c>
      <c r="D1789" t="s" s="4">
        <v>2487</v>
      </c>
      <c r="E1789" t="s" s="4">
        <v>2638</v>
      </c>
      <c r="F1789" t="s" s="4">
        <v>2639</v>
      </c>
      <c r="G1789" t="s" s="4">
        <v>2279</v>
      </c>
    </row>
    <row r="1790" ht="45.0" customHeight="true">
      <c r="A1790" t="s" s="4">
        <v>668</v>
      </c>
      <c r="B1790" t="s" s="4">
        <v>4346</v>
      </c>
      <c r="C1790" t="s" s="4">
        <v>2517</v>
      </c>
      <c r="D1790" t="s" s="4">
        <v>2641</v>
      </c>
      <c r="E1790" t="s" s="4">
        <v>2642</v>
      </c>
      <c r="F1790" t="s" s="4">
        <v>2533</v>
      </c>
      <c r="G1790" t="s" s="4">
        <v>2279</v>
      </c>
    </row>
    <row r="1791" ht="45.0" customHeight="true">
      <c r="A1791" t="s" s="4">
        <v>668</v>
      </c>
      <c r="B1791" t="s" s="4">
        <v>4347</v>
      </c>
      <c r="C1791" t="s" s="4">
        <v>2267</v>
      </c>
      <c r="D1791" t="s" s="4">
        <v>2491</v>
      </c>
      <c r="E1791" t="s" s="4">
        <v>2609</v>
      </c>
      <c r="F1791" t="s" s="4">
        <v>2610</v>
      </c>
      <c r="G1791" t="s" s="4">
        <v>2279</v>
      </c>
    </row>
    <row r="1792" ht="45.0" customHeight="true">
      <c r="A1792" t="s" s="4">
        <v>668</v>
      </c>
      <c r="B1792" t="s" s="4">
        <v>4348</v>
      </c>
      <c r="C1792" t="s" s="4">
        <v>2486</v>
      </c>
      <c r="D1792" t="s" s="4">
        <v>2477</v>
      </c>
      <c r="E1792" t="s" s="4">
        <v>2644</v>
      </c>
      <c r="F1792" t="s" s="4">
        <v>2645</v>
      </c>
      <c r="G1792" t="s" s="4">
        <v>2279</v>
      </c>
    </row>
    <row r="1793" ht="45.0" customHeight="true">
      <c r="A1793" t="s" s="4">
        <v>668</v>
      </c>
      <c r="B1793" t="s" s="4">
        <v>4349</v>
      </c>
      <c r="C1793" t="s" s="4">
        <v>2267</v>
      </c>
      <c r="D1793" t="s" s="4">
        <v>2637</v>
      </c>
      <c r="E1793" t="s" s="4">
        <v>2647</v>
      </c>
      <c r="F1793" t="s" s="4">
        <v>2648</v>
      </c>
      <c r="G1793" t="s" s="4">
        <v>2279</v>
      </c>
    </row>
    <row r="1794" ht="45.0" customHeight="true">
      <c r="A1794" t="s" s="4">
        <v>668</v>
      </c>
      <c r="B1794" t="s" s="4">
        <v>4350</v>
      </c>
      <c r="C1794" t="s" s="4">
        <v>2650</v>
      </c>
      <c r="D1794" t="s" s="4">
        <v>2517</v>
      </c>
      <c r="E1794" t="s" s="4">
        <v>2651</v>
      </c>
      <c r="F1794" t="s" s="4">
        <v>2652</v>
      </c>
      <c r="G1794" t="s" s="4">
        <v>2279</v>
      </c>
    </row>
    <row r="1795" ht="45.0" customHeight="true">
      <c r="A1795" t="s" s="4">
        <v>668</v>
      </c>
      <c r="B1795" t="s" s="4">
        <v>4351</v>
      </c>
      <c r="C1795" t="s" s="4">
        <v>2654</v>
      </c>
      <c r="D1795" t="s" s="4">
        <v>2655</v>
      </c>
      <c r="E1795" t="s" s="4">
        <v>2410</v>
      </c>
      <c r="F1795" t="s" s="4">
        <v>2656</v>
      </c>
      <c r="G1795" t="s" s="4">
        <v>2279</v>
      </c>
    </row>
    <row r="1796" ht="45.0" customHeight="true">
      <c r="A1796" t="s" s="4">
        <v>668</v>
      </c>
      <c r="B1796" t="s" s="4">
        <v>4352</v>
      </c>
      <c r="C1796" t="s" s="4">
        <v>2422</v>
      </c>
      <c r="D1796" t="s" s="4">
        <v>2323</v>
      </c>
      <c r="E1796" t="s" s="4">
        <v>2658</v>
      </c>
      <c r="F1796" t="s" s="4">
        <v>2659</v>
      </c>
      <c r="G1796" t="s" s="4">
        <v>2279</v>
      </c>
    </row>
    <row r="1797" ht="45.0" customHeight="true">
      <c r="A1797" t="s" s="4">
        <v>675</v>
      </c>
      <c r="B1797" t="s" s="4">
        <v>4353</v>
      </c>
      <c r="C1797" t="s" s="4">
        <v>2540</v>
      </c>
      <c r="D1797" t="s" s="4">
        <v>2513</v>
      </c>
      <c r="E1797" t="s" s="4">
        <v>2541</v>
      </c>
      <c r="F1797" t="s" s="4">
        <v>2235</v>
      </c>
      <c r="G1797" t="s" s="4">
        <v>2212</v>
      </c>
    </row>
    <row r="1798" ht="45.0" customHeight="true">
      <c r="A1798" t="s" s="4">
        <v>675</v>
      </c>
      <c r="B1798" t="s" s="4">
        <v>4354</v>
      </c>
      <c r="C1798" t="s" s="4">
        <v>2543</v>
      </c>
      <c r="D1798" t="s" s="4">
        <v>2221</v>
      </c>
      <c r="E1798" t="s" s="4">
        <v>2544</v>
      </c>
      <c r="F1798" t="s" s="4">
        <v>2545</v>
      </c>
      <c r="G1798" t="s" s="4">
        <v>2546</v>
      </c>
    </row>
    <row r="1799" ht="45.0" customHeight="true">
      <c r="A1799" t="s" s="4">
        <v>675</v>
      </c>
      <c r="B1799" t="s" s="4">
        <v>4355</v>
      </c>
      <c r="C1799" t="s" s="4">
        <v>2548</v>
      </c>
      <c r="D1799" t="s" s="4">
        <v>2549</v>
      </c>
      <c r="E1799" t="s" s="4">
        <v>2550</v>
      </c>
      <c r="F1799" t="s" s="4">
        <v>2551</v>
      </c>
      <c r="G1799" t="s" s="4">
        <v>2289</v>
      </c>
    </row>
    <row r="1800" ht="45.0" customHeight="true">
      <c r="A1800" t="s" s="4">
        <v>675</v>
      </c>
      <c r="B1800" t="s" s="4">
        <v>4356</v>
      </c>
      <c r="C1800" t="s" s="4">
        <v>2553</v>
      </c>
      <c r="D1800" t="s" s="4">
        <v>2554</v>
      </c>
      <c r="E1800" t="s" s="4">
        <v>2555</v>
      </c>
      <c r="F1800" t="s" s="4">
        <v>2556</v>
      </c>
      <c r="G1800" t="s" s="4">
        <v>2230</v>
      </c>
    </row>
    <row r="1801" ht="45.0" customHeight="true">
      <c r="A1801" t="s" s="4">
        <v>675</v>
      </c>
      <c r="B1801" t="s" s="4">
        <v>4357</v>
      </c>
      <c r="C1801" t="s" s="4">
        <v>2209</v>
      </c>
      <c r="D1801" t="s" s="4">
        <v>2221</v>
      </c>
      <c r="E1801" t="s" s="4">
        <v>2550</v>
      </c>
      <c r="F1801" t="s" s="4">
        <v>2558</v>
      </c>
      <c r="G1801" t="s" s="4">
        <v>2271</v>
      </c>
    </row>
    <row r="1802" ht="45.0" customHeight="true">
      <c r="A1802" t="s" s="4">
        <v>675</v>
      </c>
      <c r="B1802" t="s" s="4">
        <v>4358</v>
      </c>
      <c r="C1802" t="s" s="4">
        <v>2560</v>
      </c>
      <c r="D1802" t="s" s="4">
        <v>2422</v>
      </c>
      <c r="E1802" t="s" s="4">
        <v>2561</v>
      </c>
      <c r="F1802" t="s" s="4">
        <v>2562</v>
      </c>
      <c r="G1802" t="s" s="4">
        <v>2230</v>
      </c>
    </row>
    <row r="1803" ht="45.0" customHeight="true">
      <c r="A1803" t="s" s="4">
        <v>675</v>
      </c>
      <c r="B1803" t="s" s="4">
        <v>4359</v>
      </c>
      <c r="C1803" t="s" s="4">
        <v>2564</v>
      </c>
      <c r="D1803" t="s" s="4">
        <v>2565</v>
      </c>
      <c r="E1803" t="s" s="4">
        <v>2566</v>
      </c>
      <c r="F1803" t="s" s="4">
        <v>2567</v>
      </c>
      <c r="G1803" t="s" s="4">
        <v>2289</v>
      </c>
    </row>
    <row r="1804" ht="45.0" customHeight="true">
      <c r="A1804" t="s" s="4">
        <v>675</v>
      </c>
      <c r="B1804" t="s" s="4">
        <v>4360</v>
      </c>
      <c r="C1804" t="s" s="4">
        <v>2569</v>
      </c>
      <c r="D1804" t="s" s="4">
        <v>2570</v>
      </c>
      <c r="E1804" t="s" s="4">
        <v>2410</v>
      </c>
      <c r="F1804" t="s" s="4">
        <v>2571</v>
      </c>
      <c r="G1804" t="s" s="4">
        <v>2289</v>
      </c>
    </row>
    <row r="1805" ht="45.0" customHeight="true">
      <c r="A1805" t="s" s="4">
        <v>675</v>
      </c>
      <c r="B1805" t="s" s="4">
        <v>4361</v>
      </c>
      <c r="C1805" t="s" s="4">
        <v>2573</v>
      </c>
      <c r="D1805" t="s" s="4">
        <v>2258</v>
      </c>
      <c r="E1805" t="s" s="4">
        <v>2574</v>
      </c>
      <c r="F1805" t="s" s="4">
        <v>2260</v>
      </c>
      <c r="G1805" t="s" s="4">
        <v>2289</v>
      </c>
    </row>
    <row r="1806" ht="45.0" customHeight="true">
      <c r="A1806" t="s" s="4">
        <v>675</v>
      </c>
      <c r="B1806" t="s" s="4">
        <v>4362</v>
      </c>
      <c r="C1806" t="s" s="4">
        <v>2576</v>
      </c>
      <c r="D1806" t="s" s="4">
        <v>2577</v>
      </c>
      <c r="E1806" t="s" s="4">
        <v>2578</v>
      </c>
      <c r="F1806" t="s" s="4">
        <v>2579</v>
      </c>
      <c r="G1806" t="s" s="4">
        <v>2230</v>
      </c>
    </row>
    <row r="1807" ht="45.0" customHeight="true">
      <c r="A1807" t="s" s="4">
        <v>675</v>
      </c>
      <c r="B1807" t="s" s="4">
        <v>4363</v>
      </c>
      <c r="C1807" t="s" s="4">
        <v>2581</v>
      </c>
      <c r="D1807" t="s" s="4">
        <v>2582</v>
      </c>
      <c r="E1807" t="s" s="4">
        <v>2583</v>
      </c>
      <c r="F1807" t="s" s="4">
        <v>2584</v>
      </c>
      <c r="G1807" t="s" s="4">
        <v>2289</v>
      </c>
    </row>
    <row r="1808" ht="45.0" customHeight="true">
      <c r="A1808" t="s" s="4">
        <v>675</v>
      </c>
      <c r="B1808" t="s" s="4">
        <v>4364</v>
      </c>
      <c r="C1808" t="s" s="4">
        <v>2531</v>
      </c>
      <c r="D1808" t="s" s="4">
        <v>2586</v>
      </c>
      <c r="E1808" t="s" s="4">
        <v>2410</v>
      </c>
      <c r="F1808" t="s" s="4">
        <v>2587</v>
      </c>
      <c r="G1808" t="s" s="4">
        <v>2230</v>
      </c>
    </row>
    <row r="1809" ht="45.0" customHeight="true">
      <c r="A1809" t="s" s="4">
        <v>675</v>
      </c>
      <c r="B1809" t="s" s="4">
        <v>4365</v>
      </c>
      <c r="C1809" t="s" s="4">
        <v>2589</v>
      </c>
      <c r="D1809" t="s" s="4">
        <v>2590</v>
      </c>
      <c r="E1809" t="s" s="4">
        <v>2566</v>
      </c>
      <c r="F1809" t="s" s="4">
        <v>2591</v>
      </c>
      <c r="G1809" t="s" s="4">
        <v>2230</v>
      </c>
    </row>
    <row r="1810" ht="45.0" customHeight="true">
      <c r="A1810" t="s" s="4">
        <v>675</v>
      </c>
      <c r="B1810" t="s" s="4">
        <v>4366</v>
      </c>
      <c r="C1810" t="s" s="4">
        <v>2531</v>
      </c>
      <c r="D1810" t="s" s="4">
        <v>2487</v>
      </c>
      <c r="E1810" t="s" s="4">
        <v>2566</v>
      </c>
      <c r="F1810" t="s" s="4">
        <v>2593</v>
      </c>
      <c r="G1810" t="s" s="4">
        <v>2546</v>
      </c>
    </row>
    <row r="1811" ht="45.0" customHeight="true">
      <c r="A1811" t="s" s="4">
        <v>675</v>
      </c>
      <c r="B1811" t="s" s="4">
        <v>4367</v>
      </c>
      <c r="C1811" t="s" s="4">
        <v>2476</v>
      </c>
      <c r="D1811" t="s" s="4">
        <v>2262</v>
      </c>
      <c r="E1811" t="s" s="4">
        <v>2595</v>
      </c>
      <c r="F1811" t="s" s="4">
        <v>2596</v>
      </c>
      <c r="G1811" t="s" s="4">
        <v>2597</v>
      </c>
    </row>
    <row r="1812" ht="45.0" customHeight="true">
      <c r="A1812" t="s" s="4">
        <v>675</v>
      </c>
      <c r="B1812" t="s" s="4">
        <v>4368</v>
      </c>
      <c r="C1812" t="s" s="4">
        <v>2599</v>
      </c>
      <c r="D1812" t="s" s="4">
        <v>2425</v>
      </c>
      <c r="E1812" t="s" s="4">
        <v>2410</v>
      </c>
      <c r="F1812" t="s" s="4">
        <v>2600</v>
      </c>
      <c r="G1812" t="s" s="4">
        <v>2289</v>
      </c>
    </row>
    <row r="1813" ht="45.0" customHeight="true">
      <c r="A1813" t="s" s="4">
        <v>675</v>
      </c>
      <c r="B1813" t="s" s="4">
        <v>4369</v>
      </c>
      <c r="C1813" t="s" s="4">
        <v>2602</v>
      </c>
      <c r="D1813" t="s" s="4">
        <v>2267</v>
      </c>
      <c r="E1813" t="s" s="4">
        <v>2410</v>
      </c>
      <c r="F1813" t="s" s="4">
        <v>2603</v>
      </c>
      <c r="G1813" t="s" s="4">
        <v>2289</v>
      </c>
    </row>
    <row r="1814" ht="45.0" customHeight="true">
      <c r="A1814" t="s" s="4">
        <v>675</v>
      </c>
      <c r="B1814" t="s" s="4">
        <v>4370</v>
      </c>
      <c r="C1814" t="s" s="4">
        <v>2298</v>
      </c>
      <c r="D1814" t="s" s="4">
        <v>2425</v>
      </c>
      <c r="E1814" t="s" s="4">
        <v>2410</v>
      </c>
      <c r="F1814" t="s" s="4">
        <v>2605</v>
      </c>
      <c r="G1814" t="s" s="4">
        <v>2289</v>
      </c>
    </row>
    <row r="1815" ht="45.0" customHeight="true">
      <c r="A1815" t="s" s="4">
        <v>675</v>
      </c>
      <c r="B1815" t="s" s="4">
        <v>4371</v>
      </c>
      <c r="C1815" t="s" s="4">
        <v>2476</v>
      </c>
      <c r="D1815" t="s" s="4">
        <v>2267</v>
      </c>
      <c r="E1815" t="s" s="4">
        <v>2410</v>
      </c>
      <c r="F1815" t="s" s="4">
        <v>2607</v>
      </c>
      <c r="G1815" t="s" s="4">
        <v>2289</v>
      </c>
    </row>
    <row r="1816" ht="45.0" customHeight="true">
      <c r="A1816" t="s" s="4">
        <v>675</v>
      </c>
      <c r="B1816" t="s" s="4">
        <v>4372</v>
      </c>
      <c r="C1816" t="s" s="4">
        <v>2476</v>
      </c>
      <c r="D1816" t="s" s="4">
        <v>2477</v>
      </c>
      <c r="E1816" t="s" s="4">
        <v>2410</v>
      </c>
      <c r="F1816" t="s" s="4">
        <v>2478</v>
      </c>
      <c r="G1816" t="s" s="4">
        <v>2289</v>
      </c>
    </row>
    <row r="1817" ht="45.0" customHeight="true">
      <c r="A1817" t="s" s="4">
        <v>675</v>
      </c>
      <c r="B1817" t="s" s="4">
        <v>4373</v>
      </c>
      <c r="C1817" t="s" s="4">
        <v>2480</v>
      </c>
      <c r="D1817" t="s" s="4">
        <v>2481</v>
      </c>
      <c r="E1817" t="s" s="4">
        <v>2410</v>
      </c>
      <c r="F1817" t="s" s="4">
        <v>2482</v>
      </c>
      <c r="G1817" t="s" s="4">
        <v>2289</v>
      </c>
    </row>
    <row r="1818" ht="45.0" customHeight="true">
      <c r="A1818" t="s" s="4">
        <v>675</v>
      </c>
      <c r="B1818" t="s" s="4">
        <v>4374</v>
      </c>
      <c r="C1818" t="s" s="4">
        <v>2481</v>
      </c>
      <c r="D1818" t="s" s="4">
        <v>2414</v>
      </c>
      <c r="E1818" t="s" s="4">
        <v>2410</v>
      </c>
      <c r="F1818" t="s" s="4">
        <v>2484</v>
      </c>
      <c r="G1818" t="s" s="4">
        <v>2289</v>
      </c>
    </row>
    <row r="1819" ht="45.0" customHeight="true">
      <c r="A1819" t="s" s="4">
        <v>675</v>
      </c>
      <c r="B1819" t="s" s="4">
        <v>4375</v>
      </c>
      <c r="C1819" t="s" s="4">
        <v>2486</v>
      </c>
      <c r="D1819" t="s" s="4">
        <v>2487</v>
      </c>
      <c r="E1819" t="s" s="4">
        <v>2410</v>
      </c>
      <c r="F1819" t="s" s="4">
        <v>2488</v>
      </c>
      <c r="G1819" t="s" s="4">
        <v>2289</v>
      </c>
    </row>
    <row r="1820" ht="45.0" customHeight="true">
      <c r="A1820" t="s" s="4">
        <v>675</v>
      </c>
      <c r="B1820" t="s" s="4">
        <v>4376</v>
      </c>
      <c r="C1820" t="s" s="4">
        <v>2490</v>
      </c>
      <c r="D1820" t="s" s="4">
        <v>2491</v>
      </c>
      <c r="E1820" t="s" s="4">
        <v>2410</v>
      </c>
      <c r="F1820" t="s" s="4">
        <v>2492</v>
      </c>
      <c r="G1820" t="s" s="4">
        <v>2289</v>
      </c>
    </row>
    <row r="1821" ht="45.0" customHeight="true">
      <c r="A1821" t="s" s="4">
        <v>675</v>
      </c>
      <c r="B1821" t="s" s="4">
        <v>4377</v>
      </c>
      <c r="C1821" t="s" s="4">
        <v>2494</v>
      </c>
      <c r="D1821" t="s" s="4">
        <v>2495</v>
      </c>
      <c r="E1821" t="s" s="4">
        <v>2410</v>
      </c>
      <c r="F1821" t="s" s="4">
        <v>2492</v>
      </c>
      <c r="G1821" t="s" s="4">
        <v>2289</v>
      </c>
    </row>
    <row r="1822" ht="45.0" customHeight="true">
      <c r="A1822" t="s" s="4">
        <v>675</v>
      </c>
      <c r="B1822" t="s" s="4">
        <v>4378</v>
      </c>
      <c r="C1822" t="s" s="4">
        <v>2323</v>
      </c>
      <c r="D1822" t="s" s="4">
        <v>2324</v>
      </c>
      <c r="E1822" t="s" s="4">
        <v>2497</v>
      </c>
      <c r="F1822" t="s" s="4">
        <v>2498</v>
      </c>
      <c r="G1822" t="s" s="4">
        <v>2279</v>
      </c>
    </row>
    <row r="1823" ht="45.0" customHeight="true">
      <c r="A1823" t="s" s="4">
        <v>675</v>
      </c>
      <c r="B1823" t="s" s="4">
        <v>4379</v>
      </c>
      <c r="C1823" t="s" s="4">
        <v>2500</v>
      </c>
      <c r="D1823" t="s" s="4">
        <v>2501</v>
      </c>
      <c r="E1823" t="s" s="4">
        <v>2502</v>
      </c>
      <c r="F1823" t="s" s="4">
        <v>2503</v>
      </c>
      <c r="G1823" t="s" s="4">
        <v>2279</v>
      </c>
    </row>
    <row r="1824" ht="45.0" customHeight="true">
      <c r="A1824" t="s" s="4">
        <v>675</v>
      </c>
      <c r="B1824" t="s" s="4">
        <v>4380</v>
      </c>
      <c r="C1824" t="s" s="4">
        <v>2491</v>
      </c>
      <c r="D1824" t="s" s="4">
        <v>2227</v>
      </c>
      <c r="E1824" t="s" s="4">
        <v>2505</v>
      </c>
      <c r="F1824" t="s" s="4">
        <v>2506</v>
      </c>
      <c r="G1824" t="s" s="4">
        <v>2279</v>
      </c>
    </row>
    <row r="1825" ht="45.0" customHeight="true">
      <c r="A1825" t="s" s="4">
        <v>675</v>
      </c>
      <c r="B1825" t="s" s="4">
        <v>4381</v>
      </c>
      <c r="C1825" t="s" s="4">
        <v>2508</v>
      </c>
      <c r="D1825" t="s" s="4">
        <v>2509</v>
      </c>
      <c r="E1825" t="s" s="4">
        <v>2510</v>
      </c>
      <c r="F1825" t="s" s="4">
        <v>2511</v>
      </c>
      <c r="G1825" t="s" s="4">
        <v>2279</v>
      </c>
    </row>
    <row r="1826" ht="45.0" customHeight="true">
      <c r="A1826" t="s" s="4">
        <v>675</v>
      </c>
      <c r="B1826" t="s" s="4">
        <v>4382</v>
      </c>
      <c r="C1826" t="s" s="4">
        <v>2513</v>
      </c>
      <c r="D1826" t="s" s="4">
        <v>2262</v>
      </c>
      <c r="E1826" t="s" s="4">
        <v>2514</v>
      </c>
      <c r="F1826" t="s" s="4">
        <v>2515</v>
      </c>
      <c r="G1826" t="s" s="4">
        <v>2279</v>
      </c>
    </row>
    <row r="1827" ht="45.0" customHeight="true">
      <c r="A1827" t="s" s="4">
        <v>675</v>
      </c>
      <c r="B1827" t="s" s="4">
        <v>4383</v>
      </c>
      <c r="C1827" t="s" s="4">
        <v>2487</v>
      </c>
      <c r="D1827" t="s" s="4">
        <v>2517</v>
      </c>
      <c r="E1827" t="s" s="4">
        <v>2518</v>
      </c>
      <c r="F1827" t="s" s="4">
        <v>2519</v>
      </c>
      <c r="G1827" t="s" s="4">
        <v>2279</v>
      </c>
    </row>
    <row r="1828" ht="45.0" customHeight="true">
      <c r="A1828" t="s" s="4">
        <v>675</v>
      </c>
      <c r="B1828" t="s" s="4">
        <v>4384</v>
      </c>
      <c r="C1828" t="s" s="4">
        <v>2221</v>
      </c>
      <c r="D1828" t="s" s="4">
        <v>2521</v>
      </c>
      <c r="E1828" t="s" s="4">
        <v>2522</v>
      </c>
      <c r="F1828" t="s" s="4">
        <v>2523</v>
      </c>
      <c r="G1828" t="s" s="4">
        <v>2279</v>
      </c>
    </row>
    <row r="1829" ht="45.0" customHeight="true">
      <c r="A1829" t="s" s="4">
        <v>675</v>
      </c>
      <c r="B1829" t="s" s="4">
        <v>4385</v>
      </c>
      <c r="C1829" t="s" s="4">
        <v>2302</v>
      </c>
      <c r="D1829" t="s" s="4">
        <v>2501</v>
      </c>
      <c r="E1829" t="s" s="4">
        <v>2525</v>
      </c>
      <c r="F1829" t="s" s="4">
        <v>2526</v>
      </c>
      <c r="G1829" t="s" s="4">
        <v>2279</v>
      </c>
    </row>
    <row r="1830" ht="45.0" customHeight="true">
      <c r="A1830" t="s" s="4">
        <v>675</v>
      </c>
      <c r="B1830" t="s" s="4">
        <v>4386</v>
      </c>
      <c r="C1830" t="s" s="4">
        <v>2302</v>
      </c>
      <c r="D1830" t="s" s="4">
        <v>2501</v>
      </c>
      <c r="E1830" t="s" s="4">
        <v>2528</v>
      </c>
      <c r="F1830" t="s" s="4">
        <v>2529</v>
      </c>
      <c r="G1830" t="s" s="4">
        <v>2279</v>
      </c>
    </row>
    <row r="1831" ht="45.0" customHeight="true">
      <c r="A1831" t="s" s="4">
        <v>675</v>
      </c>
      <c r="B1831" t="s" s="4">
        <v>4387</v>
      </c>
      <c r="C1831" t="s" s="4">
        <v>2535</v>
      </c>
      <c r="D1831" t="s" s="4">
        <v>2536</v>
      </c>
      <c r="E1831" t="s" s="4">
        <v>2537</v>
      </c>
      <c r="F1831" t="s" s="4">
        <v>2538</v>
      </c>
      <c r="G1831" t="s" s="4">
        <v>2279</v>
      </c>
    </row>
    <row r="1832" ht="45.0" customHeight="true">
      <c r="A1832" t="s" s="4">
        <v>675</v>
      </c>
      <c r="B1832" t="s" s="4">
        <v>4388</v>
      </c>
      <c r="C1832" t="s" s="4">
        <v>2267</v>
      </c>
      <c r="D1832" t="s" s="4">
        <v>2491</v>
      </c>
      <c r="E1832" t="s" s="4">
        <v>2609</v>
      </c>
      <c r="F1832" t="s" s="4">
        <v>2610</v>
      </c>
      <c r="G1832" t="s" s="4">
        <v>2279</v>
      </c>
    </row>
    <row r="1833" ht="45.0" customHeight="true">
      <c r="A1833" t="s" s="4">
        <v>675</v>
      </c>
      <c r="B1833" t="s" s="4">
        <v>4389</v>
      </c>
      <c r="C1833" t="s" s="4">
        <v>2612</v>
      </c>
      <c r="D1833" t="s" s="4">
        <v>2262</v>
      </c>
      <c r="E1833" t="s" s="4">
        <v>2613</v>
      </c>
      <c r="F1833" t="s" s="4">
        <v>2519</v>
      </c>
      <c r="G1833" t="s" s="4">
        <v>2279</v>
      </c>
    </row>
    <row r="1834" ht="45.0" customHeight="true">
      <c r="A1834" t="s" s="4">
        <v>675</v>
      </c>
      <c r="B1834" t="s" s="4">
        <v>4390</v>
      </c>
      <c r="C1834" t="s" s="4">
        <v>2267</v>
      </c>
      <c r="D1834" t="s" s="4">
        <v>2477</v>
      </c>
      <c r="E1834" t="s" s="4">
        <v>2615</v>
      </c>
      <c r="F1834" t="s" s="4">
        <v>2616</v>
      </c>
      <c r="G1834" t="s" s="4">
        <v>2279</v>
      </c>
    </row>
    <row r="1835" ht="45.0" customHeight="true">
      <c r="A1835" t="s" s="4">
        <v>675</v>
      </c>
      <c r="B1835" t="s" s="4">
        <v>4391</v>
      </c>
      <c r="C1835" t="s" s="4">
        <v>2258</v>
      </c>
      <c r="D1835" t="s" s="4">
        <v>2618</v>
      </c>
      <c r="E1835" t="s" s="4">
        <v>2619</v>
      </c>
      <c r="F1835" t="s" s="4">
        <v>2620</v>
      </c>
      <c r="G1835" t="s" s="4">
        <v>2279</v>
      </c>
    </row>
    <row r="1836" ht="45.0" customHeight="true">
      <c r="A1836" t="s" s="4">
        <v>675</v>
      </c>
      <c r="B1836" t="s" s="4">
        <v>4392</v>
      </c>
      <c r="C1836" t="s" s="4">
        <v>2487</v>
      </c>
      <c r="D1836" t="s" s="4">
        <v>2298</v>
      </c>
      <c r="E1836" t="s" s="4">
        <v>2622</v>
      </c>
      <c r="F1836" t="s" s="4">
        <v>2450</v>
      </c>
      <c r="G1836" t="s" s="4">
        <v>2279</v>
      </c>
    </row>
    <row r="1837" ht="45.0" customHeight="true">
      <c r="A1837" t="s" s="4">
        <v>675</v>
      </c>
      <c r="B1837" t="s" s="4">
        <v>4393</v>
      </c>
      <c r="C1837" t="s" s="4">
        <v>2221</v>
      </c>
      <c r="D1837" t="s" s="4">
        <v>2298</v>
      </c>
      <c r="E1837" t="s" s="4">
        <v>2624</v>
      </c>
      <c r="F1837" t="s" s="4">
        <v>2625</v>
      </c>
      <c r="G1837" t="s" s="4">
        <v>2279</v>
      </c>
    </row>
    <row r="1838" ht="45.0" customHeight="true">
      <c r="A1838" t="s" s="4">
        <v>675</v>
      </c>
      <c r="B1838" t="s" s="4">
        <v>4394</v>
      </c>
      <c r="C1838" t="s" s="4">
        <v>2531</v>
      </c>
      <c r="D1838" t="s" s="4">
        <v>2277</v>
      </c>
      <c r="E1838" t="s" s="4">
        <v>2532</v>
      </c>
      <c r="F1838" t="s" s="4">
        <v>2533</v>
      </c>
      <c r="G1838" t="s" s="4">
        <v>2279</v>
      </c>
    </row>
    <row r="1839" ht="45.0" customHeight="true">
      <c r="A1839" t="s" s="4">
        <v>675</v>
      </c>
      <c r="B1839" t="s" s="4">
        <v>4395</v>
      </c>
      <c r="C1839" t="s" s="4">
        <v>2262</v>
      </c>
      <c r="D1839" t="s" s="4">
        <v>2630</v>
      </c>
      <c r="E1839" t="s" s="4">
        <v>2631</v>
      </c>
      <c r="F1839" t="s" s="4">
        <v>2632</v>
      </c>
      <c r="G1839" t="s" s="4">
        <v>2279</v>
      </c>
    </row>
    <row r="1840" ht="45.0" customHeight="true">
      <c r="A1840" t="s" s="4">
        <v>675</v>
      </c>
      <c r="B1840" t="s" s="4">
        <v>4396</v>
      </c>
      <c r="C1840" t="s" s="4">
        <v>2599</v>
      </c>
      <c r="D1840" t="s" s="4">
        <v>2262</v>
      </c>
      <c r="E1840" t="s" s="4">
        <v>2634</v>
      </c>
      <c r="F1840" t="s" s="4">
        <v>2635</v>
      </c>
      <c r="G1840" t="s" s="4">
        <v>2279</v>
      </c>
    </row>
    <row r="1841" ht="45.0" customHeight="true">
      <c r="A1841" t="s" s="4">
        <v>675</v>
      </c>
      <c r="B1841" t="s" s="4">
        <v>4397</v>
      </c>
      <c r="C1841" t="s" s="4">
        <v>2637</v>
      </c>
      <c r="D1841" t="s" s="4">
        <v>2487</v>
      </c>
      <c r="E1841" t="s" s="4">
        <v>2638</v>
      </c>
      <c r="F1841" t="s" s="4">
        <v>2639</v>
      </c>
      <c r="G1841" t="s" s="4">
        <v>2279</v>
      </c>
    </row>
    <row r="1842" ht="45.0" customHeight="true">
      <c r="A1842" t="s" s="4">
        <v>675</v>
      </c>
      <c r="B1842" t="s" s="4">
        <v>4398</v>
      </c>
      <c r="C1842" t="s" s="4">
        <v>2517</v>
      </c>
      <c r="D1842" t="s" s="4">
        <v>2641</v>
      </c>
      <c r="E1842" t="s" s="4">
        <v>2642</v>
      </c>
      <c r="F1842" t="s" s="4">
        <v>2533</v>
      </c>
      <c r="G1842" t="s" s="4">
        <v>2279</v>
      </c>
    </row>
    <row r="1843" ht="45.0" customHeight="true">
      <c r="A1843" t="s" s="4">
        <v>675</v>
      </c>
      <c r="B1843" t="s" s="4">
        <v>4399</v>
      </c>
      <c r="C1843" t="s" s="4">
        <v>2486</v>
      </c>
      <c r="D1843" t="s" s="4">
        <v>2477</v>
      </c>
      <c r="E1843" t="s" s="4">
        <v>2644</v>
      </c>
      <c r="F1843" t="s" s="4">
        <v>2645</v>
      </c>
      <c r="G1843" t="s" s="4">
        <v>2279</v>
      </c>
    </row>
    <row r="1844" ht="45.0" customHeight="true">
      <c r="A1844" t="s" s="4">
        <v>675</v>
      </c>
      <c r="B1844" t="s" s="4">
        <v>4400</v>
      </c>
      <c r="C1844" t="s" s="4">
        <v>2267</v>
      </c>
      <c r="D1844" t="s" s="4">
        <v>2637</v>
      </c>
      <c r="E1844" t="s" s="4">
        <v>2647</v>
      </c>
      <c r="F1844" t="s" s="4">
        <v>2648</v>
      </c>
      <c r="G1844" t="s" s="4">
        <v>2279</v>
      </c>
    </row>
    <row r="1845" ht="45.0" customHeight="true">
      <c r="A1845" t="s" s="4">
        <v>675</v>
      </c>
      <c r="B1845" t="s" s="4">
        <v>4401</v>
      </c>
      <c r="C1845" t="s" s="4">
        <v>2650</v>
      </c>
      <c r="D1845" t="s" s="4">
        <v>2517</v>
      </c>
      <c r="E1845" t="s" s="4">
        <v>2651</v>
      </c>
      <c r="F1845" t="s" s="4">
        <v>2652</v>
      </c>
      <c r="G1845" t="s" s="4">
        <v>2279</v>
      </c>
    </row>
    <row r="1846" ht="45.0" customHeight="true">
      <c r="A1846" t="s" s="4">
        <v>675</v>
      </c>
      <c r="B1846" t="s" s="4">
        <v>4402</v>
      </c>
      <c r="C1846" t="s" s="4">
        <v>2654</v>
      </c>
      <c r="D1846" t="s" s="4">
        <v>2655</v>
      </c>
      <c r="E1846" t="s" s="4">
        <v>2410</v>
      </c>
      <c r="F1846" t="s" s="4">
        <v>2656</v>
      </c>
      <c r="G1846" t="s" s="4">
        <v>2279</v>
      </c>
    </row>
    <row r="1847" ht="45.0" customHeight="true">
      <c r="A1847" t="s" s="4">
        <v>675</v>
      </c>
      <c r="B1847" t="s" s="4">
        <v>4403</v>
      </c>
      <c r="C1847" t="s" s="4">
        <v>2268</v>
      </c>
      <c r="D1847" t="s" s="4">
        <v>2262</v>
      </c>
      <c r="E1847" t="s" s="4">
        <v>2627</v>
      </c>
      <c r="F1847" t="s" s="4">
        <v>2628</v>
      </c>
      <c r="G1847" t="s" s="4">
        <v>2279</v>
      </c>
    </row>
    <row r="1848" ht="45.0" customHeight="true">
      <c r="A1848" t="s" s="4">
        <v>675</v>
      </c>
      <c r="B1848" t="s" s="4">
        <v>4404</v>
      </c>
      <c r="C1848" t="s" s="4">
        <v>2422</v>
      </c>
      <c r="D1848" t="s" s="4">
        <v>2323</v>
      </c>
      <c r="E1848" t="s" s="4">
        <v>2658</v>
      </c>
      <c r="F1848" t="s" s="4">
        <v>2659</v>
      </c>
      <c r="G1848" t="s" s="4">
        <v>2279</v>
      </c>
    </row>
    <row r="1849" ht="45.0" customHeight="true">
      <c r="A1849" t="s" s="4">
        <v>682</v>
      </c>
      <c r="B1849" t="s" s="4">
        <v>4405</v>
      </c>
      <c r="C1849" t="s" s="4">
        <v>2490</v>
      </c>
      <c r="D1849" t="s" s="4">
        <v>2491</v>
      </c>
      <c r="E1849" t="s" s="4">
        <v>2410</v>
      </c>
      <c r="F1849" t="s" s="4">
        <v>2492</v>
      </c>
      <c r="G1849" t="s" s="4">
        <v>2289</v>
      </c>
    </row>
    <row r="1850" ht="45.0" customHeight="true">
      <c r="A1850" t="s" s="4">
        <v>682</v>
      </c>
      <c r="B1850" t="s" s="4">
        <v>4406</v>
      </c>
      <c r="C1850" t="s" s="4">
        <v>2494</v>
      </c>
      <c r="D1850" t="s" s="4">
        <v>2495</v>
      </c>
      <c r="E1850" t="s" s="4">
        <v>2410</v>
      </c>
      <c r="F1850" t="s" s="4">
        <v>2492</v>
      </c>
      <c r="G1850" t="s" s="4">
        <v>2289</v>
      </c>
    </row>
    <row r="1851" ht="45.0" customHeight="true">
      <c r="A1851" t="s" s="4">
        <v>682</v>
      </c>
      <c r="B1851" t="s" s="4">
        <v>4407</v>
      </c>
      <c r="C1851" t="s" s="4">
        <v>2323</v>
      </c>
      <c r="D1851" t="s" s="4">
        <v>2324</v>
      </c>
      <c r="E1851" t="s" s="4">
        <v>2497</v>
      </c>
      <c r="F1851" t="s" s="4">
        <v>2498</v>
      </c>
      <c r="G1851" t="s" s="4">
        <v>2279</v>
      </c>
    </row>
    <row r="1852" ht="45.0" customHeight="true">
      <c r="A1852" t="s" s="4">
        <v>682</v>
      </c>
      <c r="B1852" t="s" s="4">
        <v>4408</v>
      </c>
      <c r="C1852" t="s" s="4">
        <v>2500</v>
      </c>
      <c r="D1852" t="s" s="4">
        <v>2501</v>
      </c>
      <c r="E1852" t="s" s="4">
        <v>2502</v>
      </c>
      <c r="F1852" t="s" s="4">
        <v>2503</v>
      </c>
      <c r="G1852" t="s" s="4">
        <v>2279</v>
      </c>
    </row>
    <row r="1853" ht="45.0" customHeight="true">
      <c r="A1853" t="s" s="4">
        <v>682</v>
      </c>
      <c r="B1853" t="s" s="4">
        <v>4409</v>
      </c>
      <c r="C1853" t="s" s="4">
        <v>2491</v>
      </c>
      <c r="D1853" t="s" s="4">
        <v>2227</v>
      </c>
      <c r="E1853" t="s" s="4">
        <v>2505</v>
      </c>
      <c r="F1853" t="s" s="4">
        <v>2506</v>
      </c>
      <c r="G1853" t="s" s="4">
        <v>2279</v>
      </c>
    </row>
    <row r="1854" ht="45.0" customHeight="true">
      <c r="A1854" t="s" s="4">
        <v>682</v>
      </c>
      <c r="B1854" t="s" s="4">
        <v>4410</v>
      </c>
      <c r="C1854" t="s" s="4">
        <v>2508</v>
      </c>
      <c r="D1854" t="s" s="4">
        <v>2509</v>
      </c>
      <c r="E1854" t="s" s="4">
        <v>2510</v>
      </c>
      <c r="F1854" t="s" s="4">
        <v>2511</v>
      </c>
      <c r="G1854" t="s" s="4">
        <v>2279</v>
      </c>
    </row>
    <row r="1855" ht="45.0" customHeight="true">
      <c r="A1855" t="s" s="4">
        <v>682</v>
      </c>
      <c r="B1855" t="s" s="4">
        <v>4411</v>
      </c>
      <c r="C1855" t="s" s="4">
        <v>2513</v>
      </c>
      <c r="D1855" t="s" s="4">
        <v>2262</v>
      </c>
      <c r="E1855" t="s" s="4">
        <v>2514</v>
      </c>
      <c r="F1855" t="s" s="4">
        <v>2515</v>
      </c>
      <c r="G1855" t="s" s="4">
        <v>2279</v>
      </c>
    </row>
    <row r="1856" ht="45.0" customHeight="true">
      <c r="A1856" t="s" s="4">
        <v>682</v>
      </c>
      <c r="B1856" t="s" s="4">
        <v>4412</v>
      </c>
      <c r="C1856" t="s" s="4">
        <v>2487</v>
      </c>
      <c r="D1856" t="s" s="4">
        <v>2517</v>
      </c>
      <c r="E1856" t="s" s="4">
        <v>2518</v>
      </c>
      <c r="F1856" t="s" s="4">
        <v>2519</v>
      </c>
      <c r="G1856" t="s" s="4">
        <v>2279</v>
      </c>
    </row>
    <row r="1857" ht="45.0" customHeight="true">
      <c r="A1857" t="s" s="4">
        <v>682</v>
      </c>
      <c r="B1857" t="s" s="4">
        <v>4413</v>
      </c>
      <c r="C1857" t="s" s="4">
        <v>2221</v>
      </c>
      <c r="D1857" t="s" s="4">
        <v>2521</v>
      </c>
      <c r="E1857" t="s" s="4">
        <v>2522</v>
      </c>
      <c r="F1857" t="s" s="4">
        <v>2523</v>
      </c>
      <c r="G1857" t="s" s="4">
        <v>2279</v>
      </c>
    </row>
    <row r="1858" ht="45.0" customHeight="true">
      <c r="A1858" t="s" s="4">
        <v>682</v>
      </c>
      <c r="B1858" t="s" s="4">
        <v>4414</v>
      </c>
      <c r="C1858" t="s" s="4">
        <v>2302</v>
      </c>
      <c r="D1858" t="s" s="4">
        <v>2501</v>
      </c>
      <c r="E1858" t="s" s="4">
        <v>2525</v>
      </c>
      <c r="F1858" t="s" s="4">
        <v>2526</v>
      </c>
      <c r="G1858" t="s" s="4">
        <v>2279</v>
      </c>
    </row>
    <row r="1859" ht="45.0" customHeight="true">
      <c r="A1859" t="s" s="4">
        <v>682</v>
      </c>
      <c r="B1859" t="s" s="4">
        <v>4415</v>
      </c>
      <c r="C1859" t="s" s="4">
        <v>2302</v>
      </c>
      <c r="D1859" t="s" s="4">
        <v>2501</v>
      </c>
      <c r="E1859" t="s" s="4">
        <v>2528</v>
      </c>
      <c r="F1859" t="s" s="4">
        <v>2529</v>
      </c>
      <c r="G1859" t="s" s="4">
        <v>2279</v>
      </c>
    </row>
    <row r="1860" ht="45.0" customHeight="true">
      <c r="A1860" t="s" s="4">
        <v>682</v>
      </c>
      <c r="B1860" t="s" s="4">
        <v>4416</v>
      </c>
      <c r="C1860" t="s" s="4">
        <v>2531</v>
      </c>
      <c r="D1860" t="s" s="4">
        <v>2277</v>
      </c>
      <c r="E1860" t="s" s="4">
        <v>2532</v>
      </c>
      <c r="F1860" t="s" s="4">
        <v>2533</v>
      </c>
      <c r="G1860" t="s" s="4">
        <v>2279</v>
      </c>
    </row>
    <row r="1861" ht="45.0" customHeight="true">
      <c r="A1861" t="s" s="4">
        <v>682</v>
      </c>
      <c r="B1861" t="s" s="4">
        <v>4417</v>
      </c>
      <c r="C1861" t="s" s="4">
        <v>2535</v>
      </c>
      <c r="D1861" t="s" s="4">
        <v>2536</v>
      </c>
      <c r="E1861" t="s" s="4">
        <v>2537</v>
      </c>
      <c r="F1861" t="s" s="4">
        <v>2538</v>
      </c>
      <c r="G1861" t="s" s="4">
        <v>2279</v>
      </c>
    </row>
    <row r="1862" ht="45.0" customHeight="true">
      <c r="A1862" t="s" s="4">
        <v>682</v>
      </c>
      <c r="B1862" t="s" s="4">
        <v>4418</v>
      </c>
      <c r="C1862" t="s" s="4">
        <v>2267</v>
      </c>
      <c r="D1862" t="s" s="4">
        <v>2491</v>
      </c>
      <c r="E1862" t="s" s="4">
        <v>2609</v>
      </c>
      <c r="F1862" t="s" s="4">
        <v>2610</v>
      </c>
      <c r="G1862" t="s" s="4">
        <v>2279</v>
      </c>
    </row>
    <row r="1863" ht="45.0" customHeight="true">
      <c r="A1863" t="s" s="4">
        <v>682</v>
      </c>
      <c r="B1863" t="s" s="4">
        <v>4419</v>
      </c>
      <c r="C1863" t="s" s="4">
        <v>2612</v>
      </c>
      <c r="D1863" t="s" s="4">
        <v>2262</v>
      </c>
      <c r="E1863" t="s" s="4">
        <v>2613</v>
      </c>
      <c r="F1863" t="s" s="4">
        <v>2519</v>
      </c>
      <c r="G1863" t="s" s="4">
        <v>2279</v>
      </c>
    </row>
    <row r="1864" ht="45.0" customHeight="true">
      <c r="A1864" t="s" s="4">
        <v>682</v>
      </c>
      <c r="B1864" t="s" s="4">
        <v>4420</v>
      </c>
      <c r="C1864" t="s" s="4">
        <v>2267</v>
      </c>
      <c r="D1864" t="s" s="4">
        <v>2477</v>
      </c>
      <c r="E1864" t="s" s="4">
        <v>2615</v>
      </c>
      <c r="F1864" t="s" s="4">
        <v>2616</v>
      </c>
      <c r="G1864" t="s" s="4">
        <v>2279</v>
      </c>
    </row>
    <row r="1865" ht="45.0" customHeight="true">
      <c r="A1865" t="s" s="4">
        <v>682</v>
      </c>
      <c r="B1865" t="s" s="4">
        <v>4421</v>
      </c>
      <c r="C1865" t="s" s="4">
        <v>2258</v>
      </c>
      <c r="D1865" t="s" s="4">
        <v>2618</v>
      </c>
      <c r="E1865" t="s" s="4">
        <v>2619</v>
      </c>
      <c r="F1865" t="s" s="4">
        <v>2620</v>
      </c>
      <c r="G1865" t="s" s="4">
        <v>2279</v>
      </c>
    </row>
    <row r="1866" ht="45.0" customHeight="true">
      <c r="A1866" t="s" s="4">
        <v>682</v>
      </c>
      <c r="B1866" t="s" s="4">
        <v>4422</v>
      </c>
      <c r="C1866" t="s" s="4">
        <v>2487</v>
      </c>
      <c r="D1866" t="s" s="4">
        <v>2298</v>
      </c>
      <c r="E1866" t="s" s="4">
        <v>2622</v>
      </c>
      <c r="F1866" t="s" s="4">
        <v>2450</v>
      </c>
      <c r="G1866" t="s" s="4">
        <v>2279</v>
      </c>
    </row>
    <row r="1867" ht="45.0" customHeight="true">
      <c r="A1867" t="s" s="4">
        <v>682</v>
      </c>
      <c r="B1867" t="s" s="4">
        <v>4423</v>
      </c>
      <c r="C1867" t="s" s="4">
        <v>2221</v>
      </c>
      <c r="D1867" t="s" s="4">
        <v>2298</v>
      </c>
      <c r="E1867" t="s" s="4">
        <v>2624</v>
      </c>
      <c r="F1867" t="s" s="4">
        <v>2625</v>
      </c>
      <c r="G1867" t="s" s="4">
        <v>2279</v>
      </c>
    </row>
    <row r="1868" ht="45.0" customHeight="true">
      <c r="A1868" t="s" s="4">
        <v>682</v>
      </c>
      <c r="B1868" t="s" s="4">
        <v>4424</v>
      </c>
      <c r="C1868" t="s" s="4">
        <v>2268</v>
      </c>
      <c r="D1868" t="s" s="4">
        <v>2262</v>
      </c>
      <c r="E1868" t="s" s="4">
        <v>2627</v>
      </c>
      <c r="F1868" t="s" s="4">
        <v>2628</v>
      </c>
      <c r="G1868" t="s" s="4">
        <v>2279</v>
      </c>
    </row>
    <row r="1869" ht="45.0" customHeight="true">
      <c r="A1869" t="s" s="4">
        <v>682</v>
      </c>
      <c r="B1869" t="s" s="4">
        <v>4425</v>
      </c>
      <c r="C1869" t="s" s="4">
        <v>2262</v>
      </c>
      <c r="D1869" t="s" s="4">
        <v>2630</v>
      </c>
      <c r="E1869" t="s" s="4">
        <v>2631</v>
      </c>
      <c r="F1869" t="s" s="4">
        <v>2632</v>
      </c>
      <c r="G1869" t="s" s="4">
        <v>2279</v>
      </c>
    </row>
    <row r="1870" ht="45.0" customHeight="true">
      <c r="A1870" t="s" s="4">
        <v>682</v>
      </c>
      <c r="B1870" t="s" s="4">
        <v>4426</v>
      </c>
      <c r="C1870" t="s" s="4">
        <v>2599</v>
      </c>
      <c r="D1870" t="s" s="4">
        <v>2262</v>
      </c>
      <c r="E1870" t="s" s="4">
        <v>2634</v>
      </c>
      <c r="F1870" t="s" s="4">
        <v>2635</v>
      </c>
      <c r="G1870" t="s" s="4">
        <v>2279</v>
      </c>
    </row>
    <row r="1871" ht="45.0" customHeight="true">
      <c r="A1871" t="s" s="4">
        <v>682</v>
      </c>
      <c r="B1871" t="s" s="4">
        <v>4427</v>
      </c>
      <c r="C1871" t="s" s="4">
        <v>2637</v>
      </c>
      <c r="D1871" t="s" s="4">
        <v>2487</v>
      </c>
      <c r="E1871" t="s" s="4">
        <v>2638</v>
      </c>
      <c r="F1871" t="s" s="4">
        <v>2639</v>
      </c>
      <c r="G1871" t="s" s="4">
        <v>2279</v>
      </c>
    </row>
    <row r="1872" ht="45.0" customHeight="true">
      <c r="A1872" t="s" s="4">
        <v>682</v>
      </c>
      <c r="B1872" t="s" s="4">
        <v>4428</v>
      </c>
      <c r="C1872" t="s" s="4">
        <v>2517</v>
      </c>
      <c r="D1872" t="s" s="4">
        <v>2641</v>
      </c>
      <c r="E1872" t="s" s="4">
        <v>2642</v>
      </c>
      <c r="F1872" t="s" s="4">
        <v>2533</v>
      </c>
      <c r="G1872" t="s" s="4">
        <v>2279</v>
      </c>
    </row>
    <row r="1873" ht="45.0" customHeight="true">
      <c r="A1873" t="s" s="4">
        <v>682</v>
      </c>
      <c r="B1873" t="s" s="4">
        <v>4429</v>
      </c>
      <c r="C1873" t="s" s="4">
        <v>2486</v>
      </c>
      <c r="D1873" t="s" s="4">
        <v>2477</v>
      </c>
      <c r="E1873" t="s" s="4">
        <v>2644</v>
      </c>
      <c r="F1873" t="s" s="4">
        <v>2645</v>
      </c>
      <c r="G1873" t="s" s="4">
        <v>2279</v>
      </c>
    </row>
    <row r="1874" ht="45.0" customHeight="true">
      <c r="A1874" t="s" s="4">
        <v>682</v>
      </c>
      <c r="B1874" t="s" s="4">
        <v>4430</v>
      </c>
      <c r="C1874" t="s" s="4">
        <v>2267</v>
      </c>
      <c r="D1874" t="s" s="4">
        <v>2637</v>
      </c>
      <c r="E1874" t="s" s="4">
        <v>2647</v>
      </c>
      <c r="F1874" t="s" s="4">
        <v>2648</v>
      </c>
      <c r="G1874" t="s" s="4">
        <v>2279</v>
      </c>
    </row>
    <row r="1875" ht="45.0" customHeight="true">
      <c r="A1875" t="s" s="4">
        <v>682</v>
      </c>
      <c r="B1875" t="s" s="4">
        <v>4431</v>
      </c>
      <c r="C1875" t="s" s="4">
        <v>2650</v>
      </c>
      <c r="D1875" t="s" s="4">
        <v>2517</v>
      </c>
      <c r="E1875" t="s" s="4">
        <v>2651</v>
      </c>
      <c r="F1875" t="s" s="4">
        <v>2652</v>
      </c>
      <c r="G1875" t="s" s="4">
        <v>2279</v>
      </c>
    </row>
    <row r="1876" ht="45.0" customHeight="true">
      <c r="A1876" t="s" s="4">
        <v>682</v>
      </c>
      <c r="B1876" t="s" s="4">
        <v>4432</v>
      </c>
      <c r="C1876" t="s" s="4">
        <v>2654</v>
      </c>
      <c r="D1876" t="s" s="4">
        <v>2655</v>
      </c>
      <c r="E1876" t="s" s="4">
        <v>2410</v>
      </c>
      <c r="F1876" t="s" s="4">
        <v>2656</v>
      </c>
      <c r="G1876" t="s" s="4">
        <v>2279</v>
      </c>
    </row>
    <row r="1877" ht="45.0" customHeight="true">
      <c r="A1877" t="s" s="4">
        <v>682</v>
      </c>
      <c r="B1877" t="s" s="4">
        <v>4433</v>
      </c>
      <c r="C1877" t="s" s="4">
        <v>2422</v>
      </c>
      <c r="D1877" t="s" s="4">
        <v>2323</v>
      </c>
      <c r="E1877" t="s" s="4">
        <v>2658</v>
      </c>
      <c r="F1877" t="s" s="4">
        <v>2659</v>
      </c>
      <c r="G1877" t="s" s="4">
        <v>2279</v>
      </c>
    </row>
    <row r="1878" ht="45.0" customHeight="true">
      <c r="A1878" t="s" s="4">
        <v>682</v>
      </c>
      <c r="B1878" t="s" s="4">
        <v>4434</v>
      </c>
      <c r="C1878" t="s" s="4">
        <v>2540</v>
      </c>
      <c r="D1878" t="s" s="4">
        <v>2513</v>
      </c>
      <c r="E1878" t="s" s="4">
        <v>2541</v>
      </c>
      <c r="F1878" t="s" s="4">
        <v>2235</v>
      </c>
      <c r="G1878" t="s" s="4">
        <v>2212</v>
      </c>
    </row>
    <row r="1879" ht="45.0" customHeight="true">
      <c r="A1879" t="s" s="4">
        <v>682</v>
      </c>
      <c r="B1879" t="s" s="4">
        <v>4435</v>
      </c>
      <c r="C1879" t="s" s="4">
        <v>2543</v>
      </c>
      <c r="D1879" t="s" s="4">
        <v>2221</v>
      </c>
      <c r="E1879" t="s" s="4">
        <v>2544</v>
      </c>
      <c r="F1879" t="s" s="4">
        <v>2545</v>
      </c>
      <c r="G1879" t="s" s="4">
        <v>2546</v>
      </c>
    </row>
    <row r="1880" ht="45.0" customHeight="true">
      <c r="A1880" t="s" s="4">
        <v>682</v>
      </c>
      <c r="B1880" t="s" s="4">
        <v>4436</v>
      </c>
      <c r="C1880" t="s" s="4">
        <v>2548</v>
      </c>
      <c r="D1880" t="s" s="4">
        <v>2549</v>
      </c>
      <c r="E1880" t="s" s="4">
        <v>2550</v>
      </c>
      <c r="F1880" t="s" s="4">
        <v>2551</v>
      </c>
      <c r="G1880" t="s" s="4">
        <v>2289</v>
      </c>
    </row>
    <row r="1881" ht="45.0" customHeight="true">
      <c r="A1881" t="s" s="4">
        <v>682</v>
      </c>
      <c r="B1881" t="s" s="4">
        <v>4437</v>
      </c>
      <c r="C1881" t="s" s="4">
        <v>2553</v>
      </c>
      <c r="D1881" t="s" s="4">
        <v>2554</v>
      </c>
      <c r="E1881" t="s" s="4">
        <v>2555</v>
      </c>
      <c r="F1881" t="s" s="4">
        <v>2556</v>
      </c>
      <c r="G1881" t="s" s="4">
        <v>2230</v>
      </c>
    </row>
    <row r="1882" ht="45.0" customHeight="true">
      <c r="A1882" t="s" s="4">
        <v>682</v>
      </c>
      <c r="B1882" t="s" s="4">
        <v>4438</v>
      </c>
      <c r="C1882" t="s" s="4">
        <v>2209</v>
      </c>
      <c r="D1882" t="s" s="4">
        <v>2221</v>
      </c>
      <c r="E1882" t="s" s="4">
        <v>2550</v>
      </c>
      <c r="F1882" t="s" s="4">
        <v>2558</v>
      </c>
      <c r="G1882" t="s" s="4">
        <v>2271</v>
      </c>
    </row>
    <row r="1883" ht="45.0" customHeight="true">
      <c r="A1883" t="s" s="4">
        <v>682</v>
      </c>
      <c r="B1883" t="s" s="4">
        <v>4439</v>
      </c>
      <c r="C1883" t="s" s="4">
        <v>2560</v>
      </c>
      <c r="D1883" t="s" s="4">
        <v>2422</v>
      </c>
      <c r="E1883" t="s" s="4">
        <v>2561</v>
      </c>
      <c r="F1883" t="s" s="4">
        <v>2562</v>
      </c>
      <c r="G1883" t="s" s="4">
        <v>2230</v>
      </c>
    </row>
    <row r="1884" ht="45.0" customHeight="true">
      <c r="A1884" t="s" s="4">
        <v>682</v>
      </c>
      <c r="B1884" t="s" s="4">
        <v>4440</v>
      </c>
      <c r="C1884" t="s" s="4">
        <v>2564</v>
      </c>
      <c r="D1884" t="s" s="4">
        <v>2565</v>
      </c>
      <c r="E1884" t="s" s="4">
        <v>2566</v>
      </c>
      <c r="F1884" t="s" s="4">
        <v>2567</v>
      </c>
      <c r="G1884" t="s" s="4">
        <v>2289</v>
      </c>
    </row>
    <row r="1885" ht="45.0" customHeight="true">
      <c r="A1885" t="s" s="4">
        <v>682</v>
      </c>
      <c r="B1885" t="s" s="4">
        <v>4441</v>
      </c>
      <c r="C1885" t="s" s="4">
        <v>2569</v>
      </c>
      <c r="D1885" t="s" s="4">
        <v>2570</v>
      </c>
      <c r="E1885" t="s" s="4">
        <v>2410</v>
      </c>
      <c r="F1885" t="s" s="4">
        <v>2571</v>
      </c>
      <c r="G1885" t="s" s="4">
        <v>2289</v>
      </c>
    </row>
    <row r="1886" ht="45.0" customHeight="true">
      <c r="A1886" t="s" s="4">
        <v>682</v>
      </c>
      <c r="B1886" t="s" s="4">
        <v>4442</v>
      </c>
      <c r="C1886" t="s" s="4">
        <v>2573</v>
      </c>
      <c r="D1886" t="s" s="4">
        <v>2258</v>
      </c>
      <c r="E1886" t="s" s="4">
        <v>2574</v>
      </c>
      <c r="F1886" t="s" s="4">
        <v>2260</v>
      </c>
      <c r="G1886" t="s" s="4">
        <v>2289</v>
      </c>
    </row>
    <row r="1887" ht="45.0" customHeight="true">
      <c r="A1887" t="s" s="4">
        <v>682</v>
      </c>
      <c r="B1887" t="s" s="4">
        <v>4443</v>
      </c>
      <c r="C1887" t="s" s="4">
        <v>2576</v>
      </c>
      <c r="D1887" t="s" s="4">
        <v>2577</v>
      </c>
      <c r="E1887" t="s" s="4">
        <v>2578</v>
      </c>
      <c r="F1887" t="s" s="4">
        <v>2579</v>
      </c>
      <c r="G1887" t="s" s="4">
        <v>2230</v>
      </c>
    </row>
    <row r="1888" ht="45.0" customHeight="true">
      <c r="A1888" t="s" s="4">
        <v>682</v>
      </c>
      <c r="B1888" t="s" s="4">
        <v>4444</v>
      </c>
      <c r="C1888" t="s" s="4">
        <v>2581</v>
      </c>
      <c r="D1888" t="s" s="4">
        <v>2582</v>
      </c>
      <c r="E1888" t="s" s="4">
        <v>2583</v>
      </c>
      <c r="F1888" t="s" s="4">
        <v>2584</v>
      </c>
      <c r="G1888" t="s" s="4">
        <v>2289</v>
      </c>
    </row>
    <row r="1889" ht="45.0" customHeight="true">
      <c r="A1889" t="s" s="4">
        <v>682</v>
      </c>
      <c r="B1889" t="s" s="4">
        <v>4445</v>
      </c>
      <c r="C1889" t="s" s="4">
        <v>2531</v>
      </c>
      <c r="D1889" t="s" s="4">
        <v>2586</v>
      </c>
      <c r="E1889" t="s" s="4">
        <v>2410</v>
      </c>
      <c r="F1889" t="s" s="4">
        <v>2587</v>
      </c>
      <c r="G1889" t="s" s="4">
        <v>2230</v>
      </c>
    </row>
    <row r="1890" ht="45.0" customHeight="true">
      <c r="A1890" t="s" s="4">
        <v>682</v>
      </c>
      <c r="B1890" t="s" s="4">
        <v>4446</v>
      </c>
      <c r="C1890" t="s" s="4">
        <v>2589</v>
      </c>
      <c r="D1890" t="s" s="4">
        <v>2590</v>
      </c>
      <c r="E1890" t="s" s="4">
        <v>2566</v>
      </c>
      <c r="F1890" t="s" s="4">
        <v>2591</v>
      </c>
      <c r="G1890" t="s" s="4">
        <v>2230</v>
      </c>
    </row>
    <row r="1891" ht="45.0" customHeight="true">
      <c r="A1891" t="s" s="4">
        <v>682</v>
      </c>
      <c r="B1891" t="s" s="4">
        <v>4447</v>
      </c>
      <c r="C1891" t="s" s="4">
        <v>2531</v>
      </c>
      <c r="D1891" t="s" s="4">
        <v>2487</v>
      </c>
      <c r="E1891" t="s" s="4">
        <v>2566</v>
      </c>
      <c r="F1891" t="s" s="4">
        <v>2593</v>
      </c>
      <c r="G1891" t="s" s="4">
        <v>2546</v>
      </c>
    </row>
    <row r="1892" ht="45.0" customHeight="true">
      <c r="A1892" t="s" s="4">
        <v>682</v>
      </c>
      <c r="B1892" t="s" s="4">
        <v>4448</v>
      </c>
      <c r="C1892" t="s" s="4">
        <v>2476</v>
      </c>
      <c r="D1892" t="s" s="4">
        <v>2262</v>
      </c>
      <c r="E1892" t="s" s="4">
        <v>2595</v>
      </c>
      <c r="F1892" t="s" s="4">
        <v>2596</v>
      </c>
      <c r="G1892" t="s" s="4">
        <v>2597</v>
      </c>
    </row>
    <row r="1893" ht="45.0" customHeight="true">
      <c r="A1893" t="s" s="4">
        <v>682</v>
      </c>
      <c r="B1893" t="s" s="4">
        <v>4449</v>
      </c>
      <c r="C1893" t="s" s="4">
        <v>2599</v>
      </c>
      <c r="D1893" t="s" s="4">
        <v>2425</v>
      </c>
      <c r="E1893" t="s" s="4">
        <v>2410</v>
      </c>
      <c r="F1893" t="s" s="4">
        <v>2600</v>
      </c>
      <c r="G1893" t="s" s="4">
        <v>2289</v>
      </c>
    </row>
    <row r="1894" ht="45.0" customHeight="true">
      <c r="A1894" t="s" s="4">
        <v>682</v>
      </c>
      <c r="B1894" t="s" s="4">
        <v>4450</v>
      </c>
      <c r="C1894" t="s" s="4">
        <v>2602</v>
      </c>
      <c r="D1894" t="s" s="4">
        <v>2267</v>
      </c>
      <c r="E1894" t="s" s="4">
        <v>2410</v>
      </c>
      <c r="F1894" t="s" s="4">
        <v>2603</v>
      </c>
      <c r="G1894" t="s" s="4">
        <v>2289</v>
      </c>
    </row>
    <row r="1895" ht="45.0" customHeight="true">
      <c r="A1895" t="s" s="4">
        <v>682</v>
      </c>
      <c r="B1895" t="s" s="4">
        <v>4451</v>
      </c>
      <c r="C1895" t="s" s="4">
        <v>2298</v>
      </c>
      <c r="D1895" t="s" s="4">
        <v>2425</v>
      </c>
      <c r="E1895" t="s" s="4">
        <v>2410</v>
      </c>
      <c r="F1895" t="s" s="4">
        <v>2605</v>
      </c>
      <c r="G1895" t="s" s="4">
        <v>2289</v>
      </c>
    </row>
    <row r="1896" ht="45.0" customHeight="true">
      <c r="A1896" t="s" s="4">
        <v>682</v>
      </c>
      <c r="B1896" t="s" s="4">
        <v>4452</v>
      </c>
      <c r="C1896" t="s" s="4">
        <v>2476</v>
      </c>
      <c r="D1896" t="s" s="4">
        <v>2267</v>
      </c>
      <c r="E1896" t="s" s="4">
        <v>2410</v>
      </c>
      <c r="F1896" t="s" s="4">
        <v>2607</v>
      </c>
      <c r="G1896" t="s" s="4">
        <v>2289</v>
      </c>
    </row>
    <row r="1897" ht="45.0" customHeight="true">
      <c r="A1897" t="s" s="4">
        <v>682</v>
      </c>
      <c r="B1897" t="s" s="4">
        <v>4453</v>
      </c>
      <c r="C1897" t="s" s="4">
        <v>2476</v>
      </c>
      <c r="D1897" t="s" s="4">
        <v>2477</v>
      </c>
      <c r="E1897" t="s" s="4">
        <v>2410</v>
      </c>
      <c r="F1897" t="s" s="4">
        <v>2478</v>
      </c>
      <c r="G1897" t="s" s="4">
        <v>2289</v>
      </c>
    </row>
    <row r="1898" ht="45.0" customHeight="true">
      <c r="A1898" t="s" s="4">
        <v>682</v>
      </c>
      <c r="B1898" t="s" s="4">
        <v>4454</v>
      </c>
      <c r="C1898" t="s" s="4">
        <v>2480</v>
      </c>
      <c r="D1898" t="s" s="4">
        <v>2481</v>
      </c>
      <c r="E1898" t="s" s="4">
        <v>2410</v>
      </c>
      <c r="F1898" t="s" s="4">
        <v>2482</v>
      </c>
      <c r="G1898" t="s" s="4">
        <v>2289</v>
      </c>
    </row>
    <row r="1899" ht="45.0" customHeight="true">
      <c r="A1899" t="s" s="4">
        <v>682</v>
      </c>
      <c r="B1899" t="s" s="4">
        <v>4455</v>
      </c>
      <c r="C1899" t="s" s="4">
        <v>2481</v>
      </c>
      <c r="D1899" t="s" s="4">
        <v>2414</v>
      </c>
      <c r="E1899" t="s" s="4">
        <v>2410</v>
      </c>
      <c r="F1899" t="s" s="4">
        <v>2484</v>
      </c>
      <c r="G1899" t="s" s="4">
        <v>2289</v>
      </c>
    </row>
    <row r="1900" ht="45.0" customHeight="true">
      <c r="A1900" t="s" s="4">
        <v>682</v>
      </c>
      <c r="B1900" t="s" s="4">
        <v>4456</v>
      </c>
      <c r="C1900" t="s" s="4">
        <v>2486</v>
      </c>
      <c r="D1900" t="s" s="4">
        <v>2487</v>
      </c>
      <c r="E1900" t="s" s="4">
        <v>2410</v>
      </c>
      <c r="F1900" t="s" s="4">
        <v>2488</v>
      </c>
      <c r="G1900" t="s" s="4">
        <v>2289</v>
      </c>
    </row>
    <row r="1901" ht="45.0" customHeight="true">
      <c r="A1901" t="s" s="4">
        <v>690</v>
      </c>
      <c r="B1901" t="s" s="4">
        <v>4457</v>
      </c>
      <c r="C1901" t="s" s="4">
        <v>2831</v>
      </c>
      <c r="D1901" t="s" s="4">
        <v>2832</v>
      </c>
      <c r="E1901" t="s" s="4">
        <v>2833</v>
      </c>
      <c r="F1901" t="s" s="4">
        <v>2834</v>
      </c>
      <c r="G1901" t="s" s="4">
        <v>2279</v>
      </c>
    </row>
    <row r="1902" ht="45.0" customHeight="true">
      <c r="A1902" t="s" s="4">
        <v>690</v>
      </c>
      <c r="B1902" t="s" s="4">
        <v>4458</v>
      </c>
      <c r="C1902" t="s" s="4">
        <v>2455</v>
      </c>
      <c r="D1902" t="s" s="4">
        <v>2215</v>
      </c>
      <c r="E1902" t="s" s="4">
        <v>2836</v>
      </c>
      <c r="F1902" t="s" s="4">
        <v>2260</v>
      </c>
      <c r="G1902" t="s" s="4">
        <v>2279</v>
      </c>
    </row>
    <row r="1903" ht="45.0" customHeight="true">
      <c r="A1903" t="s" s="4">
        <v>690</v>
      </c>
      <c r="B1903" t="s" s="4">
        <v>4459</v>
      </c>
      <c r="C1903" t="s" s="4">
        <v>2302</v>
      </c>
      <c r="D1903" t="s" s="4">
        <v>2221</v>
      </c>
      <c r="E1903" t="s" s="4">
        <v>2838</v>
      </c>
      <c r="F1903" t="s" s="4">
        <v>2839</v>
      </c>
      <c r="G1903" t="s" s="4">
        <v>2230</v>
      </c>
    </row>
    <row r="1904" ht="45.0" customHeight="true">
      <c r="A1904" t="s" s="4">
        <v>690</v>
      </c>
      <c r="B1904" t="s" s="4">
        <v>4460</v>
      </c>
      <c r="C1904" t="s" s="4">
        <v>2841</v>
      </c>
      <c r="D1904" t="s" s="4">
        <v>2487</v>
      </c>
      <c r="E1904" t="s" s="4">
        <v>2595</v>
      </c>
      <c r="F1904" t="s" s="4">
        <v>2842</v>
      </c>
      <c r="G1904" t="s" s="4">
        <v>2289</v>
      </c>
    </row>
    <row r="1905" ht="45.0" customHeight="true">
      <c r="A1905" t="s" s="4">
        <v>690</v>
      </c>
      <c r="B1905" t="s" s="4">
        <v>4461</v>
      </c>
      <c r="C1905" t="s" s="4">
        <v>2549</v>
      </c>
      <c r="D1905" t="s" s="4">
        <v>2298</v>
      </c>
      <c r="E1905" t="s" s="4">
        <v>2566</v>
      </c>
      <c r="F1905" t="s" s="4">
        <v>2844</v>
      </c>
      <c r="G1905" t="s" s="4">
        <v>2279</v>
      </c>
    </row>
    <row r="1906" ht="45.0" customHeight="true">
      <c r="A1906" t="s" s="4">
        <v>690</v>
      </c>
      <c r="B1906" t="s" s="4">
        <v>4462</v>
      </c>
      <c r="C1906" t="s" s="4">
        <v>2323</v>
      </c>
      <c r="D1906" t="s" s="4">
        <v>2226</v>
      </c>
      <c r="E1906" t="s" s="4">
        <v>2836</v>
      </c>
      <c r="F1906" t="s" s="4">
        <v>2915</v>
      </c>
      <c r="G1906" t="s" s="4">
        <v>2279</v>
      </c>
    </row>
    <row r="1907" ht="45.0" customHeight="true">
      <c r="A1907" t="s" s="4">
        <v>690</v>
      </c>
      <c r="B1907" t="s" s="4">
        <v>4463</v>
      </c>
      <c r="C1907" t="s" s="4">
        <v>2864</v>
      </c>
      <c r="D1907" t="s" s="4">
        <v>2487</v>
      </c>
      <c r="E1907" t="s" s="4">
        <v>2917</v>
      </c>
      <c r="F1907" t="s" s="4">
        <v>2918</v>
      </c>
      <c r="G1907" t="s" s="4">
        <v>2279</v>
      </c>
    </row>
    <row r="1908" ht="45.0" customHeight="true">
      <c r="A1908" t="s" s="4">
        <v>690</v>
      </c>
      <c r="B1908" t="s" s="4">
        <v>4464</v>
      </c>
      <c r="C1908" t="s" s="4">
        <v>2408</v>
      </c>
      <c r="D1908" t="s" s="4">
        <v>2215</v>
      </c>
      <c r="E1908" t="s" s="4">
        <v>2264</v>
      </c>
      <c r="F1908" t="s" s="4">
        <v>2920</v>
      </c>
      <c r="G1908" t="s" s="4">
        <v>2230</v>
      </c>
    </row>
    <row r="1909" ht="45.0" customHeight="true">
      <c r="A1909" t="s" s="4">
        <v>690</v>
      </c>
      <c r="B1909" t="s" s="4">
        <v>4465</v>
      </c>
      <c r="C1909" t="s" s="4">
        <v>2612</v>
      </c>
      <c r="D1909" t="s" s="4">
        <v>2215</v>
      </c>
      <c r="E1909" t="s" s="4">
        <v>2264</v>
      </c>
      <c r="F1909" t="s" s="4">
        <v>2922</v>
      </c>
      <c r="G1909" t="s" s="4">
        <v>2230</v>
      </c>
    </row>
    <row r="1910" ht="45.0" customHeight="true">
      <c r="A1910" t="s" s="4">
        <v>690</v>
      </c>
      <c r="B1910" t="s" s="4">
        <v>4466</v>
      </c>
      <c r="C1910" t="s" s="4">
        <v>2214</v>
      </c>
      <c r="D1910" t="s" s="4">
        <v>2455</v>
      </c>
      <c r="E1910" t="s" s="4">
        <v>2264</v>
      </c>
      <c r="F1910" t="s" s="4">
        <v>2867</v>
      </c>
      <c r="G1910" t="s" s="4">
        <v>2279</v>
      </c>
    </row>
    <row r="1911" ht="45.0" customHeight="true">
      <c r="A1911" t="s" s="4">
        <v>690</v>
      </c>
      <c r="B1911" t="s" s="4">
        <v>4467</v>
      </c>
      <c r="C1911" t="s" s="4">
        <v>2869</v>
      </c>
      <c r="D1911" t="s" s="4">
        <v>2455</v>
      </c>
      <c r="E1911" t="s" s="4">
        <v>2870</v>
      </c>
      <c r="F1911" t="s" s="4">
        <v>2533</v>
      </c>
      <c r="G1911" t="s" s="4">
        <v>2279</v>
      </c>
    </row>
    <row r="1912" ht="45.0" customHeight="true">
      <c r="A1912" t="s" s="4">
        <v>690</v>
      </c>
      <c r="B1912" t="s" s="4">
        <v>4468</v>
      </c>
      <c r="C1912" t="s" s="4">
        <v>2323</v>
      </c>
      <c r="D1912" t="s" s="4">
        <v>2320</v>
      </c>
      <c r="E1912" t="s" s="4">
        <v>2836</v>
      </c>
      <c r="F1912" t="s" s="4">
        <v>2260</v>
      </c>
      <c r="G1912" t="s" s="4">
        <v>2279</v>
      </c>
    </row>
    <row r="1913" ht="45.0" customHeight="true">
      <c r="A1913" t="s" s="4">
        <v>690</v>
      </c>
      <c r="B1913" t="s" s="4">
        <v>4469</v>
      </c>
      <c r="C1913" t="s" s="4">
        <v>2215</v>
      </c>
      <c r="D1913" t="s" s="4">
        <v>2233</v>
      </c>
      <c r="E1913" t="s" s="4">
        <v>2410</v>
      </c>
      <c r="F1913" t="s" s="4">
        <v>2873</v>
      </c>
      <c r="G1913" t="s" s="4">
        <v>2279</v>
      </c>
    </row>
    <row r="1914" ht="45.0" customHeight="true">
      <c r="A1914" t="s" s="4">
        <v>690</v>
      </c>
      <c r="B1914" t="s" s="4">
        <v>4470</v>
      </c>
      <c r="C1914" t="s" s="4">
        <v>2912</v>
      </c>
      <c r="D1914" t="s" s="4">
        <v>2549</v>
      </c>
      <c r="E1914" t="s" s="4">
        <v>2836</v>
      </c>
      <c r="F1914" t="s" s="4">
        <v>2913</v>
      </c>
      <c r="G1914" t="s" s="4">
        <v>2279</v>
      </c>
    </row>
    <row r="1915" ht="45.0" customHeight="true">
      <c r="A1915" t="s" s="4">
        <v>690</v>
      </c>
      <c r="B1915" t="s" s="4">
        <v>4471</v>
      </c>
      <c r="C1915" t="s" s="4">
        <v>2860</v>
      </c>
      <c r="D1915" t="s" s="4">
        <v>2302</v>
      </c>
      <c r="E1915" t="s" s="4">
        <v>2410</v>
      </c>
      <c r="F1915" t="s" s="4">
        <v>2875</v>
      </c>
      <c r="G1915" t="s" s="4">
        <v>2279</v>
      </c>
    </row>
    <row r="1916" ht="45.0" customHeight="true">
      <c r="A1916" t="s" s="4">
        <v>690</v>
      </c>
      <c r="B1916" t="s" s="4">
        <v>4472</v>
      </c>
      <c r="C1916" t="s" s="4">
        <v>2549</v>
      </c>
      <c r="D1916" t="s" s="4">
        <v>2408</v>
      </c>
      <c r="E1916" t="s" s="4">
        <v>2877</v>
      </c>
      <c r="F1916" t="s" s="4">
        <v>2878</v>
      </c>
      <c r="G1916" t="s" s="4">
        <v>2279</v>
      </c>
    </row>
    <row r="1917" ht="45.0" customHeight="true">
      <c r="A1917" t="s" s="4">
        <v>690</v>
      </c>
      <c r="B1917" t="s" s="4">
        <v>4473</v>
      </c>
      <c r="C1917" t="s" s="4">
        <v>2291</v>
      </c>
      <c r="D1917" t="s" s="4">
        <v>2444</v>
      </c>
      <c r="E1917" t="s" s="4">
        <v>2846</v>
      </c>
      <c r="F1917" t="s" s="4">
        <v>2847</v>
      </c>
      <c r="G1917" t="s" s="4">
        <v>2279</v>
      </c>
    </row>
    <row r="1918" ht="45.0" customHeight="true">
      <c r="A1918" t="s" s="4">
        <v>690</v>
      </c>
      <c r="B1918" t="s" s="4">
        <v>4474</v>
      </c>
      <c r="C1918" t="s" s="4">
        <v>2849</v>
      </c>
      <c r="D1918" t="s" s="4">
        <v>2850</v>
      </c>
      <c r="E1918" t="s" s="4">
        <v>2851</v>
      </c>
      <c r="F1918" t="s" s="4">
        <v>2852</v>
      </c>
      <c r="G1918" t="s" s="4">
        <v>2853</v>
      </c>
    </row>
    <row r="1919" ht="45.0" customHeight="true">
      <c r="A1919" t="s" s="4">
        <v>690</v>
      </c>
      <c r="B1919" t="s" s="4">
        <v>4475</v>
      </c>
      <c r="C1919" t="s" s="4">
        <v>2855</v>
      </c>
      <c r="D1919" t="s" s="4">
        <v>2577</v>
      </c>
      <c r="E1919" t="s" s="4">
        <v>2851</v>
      </c>
      <c r="F1919" t="s" s="4">
        <v>2856</v>
      </c>
      <c r="G1919" t="s" s="4">
        <v>2857</v>
      </c>
    </row>
    <row r="1920" ht="45.0" customHeight="true">
      <c r="A1920" t="s" s="4">
        <v>690</v>
      </c>
      <c r="B1920" t="s" s="4">
        <v>4476</v>
      </c>
      <c r="C1920" t="s" s="4">
        <v>2859</v>
      </c>
      <c r="D1920" t="s" s="4">
        <v>2860</v>
      </c>
      <c r="E1920" t="s" s="4">
        <v>2861</v>
      </c>
      <c r="F1920" t="s" s="4">
        <v>2862</v>
      </c>
      <c r="G1920" t="s" s="4">
        <v>2279</v>
      </c>
    </row>
    <row r="1921" ht="45.0" customHeight="true">
      <c r="A1921" t="s" s="4">
        <v>690</v>
      </c>
      <c r="B1921" t="s" s="4">
        <v>4477</v>
      </c>
      <c r="C1921" t="s" s="4">
        <v>2864</v>
      </c>
      <c r="D1921" t="s" s="4">
        <v>2865</v>
      </c>
      <c r="E1921" t="s" s="4">
        <v>2566</v>
      </c>
      <c r="F1921" t="s" s="4">
        <v>2456</v>
      </c>
      <c r="G1921" t="s" s="4">
        <v>2279</v>
      </c>
    </row>
    <row r="1922" ht="45.0" customHeight="true">
      <c r="A1922" t="s" s="4">
        <v>690</v>
      </c>
      <c r="B1922" t="s" s="4">
        <v>4478</v>
      </c>
      <c r="C1922" t="s" s="4">
        <v>2500</v>
      </c>
      <c r="D1922" t="s" s="4">
        <v>2262</v>
      </c>
      <c r="E1922" t="s" s="4">
        <v>2880</v>
      </c>
      <c r="F1922" t="s" s="4">
        <v>2881</v>
      </c>
      <c r="G1922" t="s" s="4">
        <v>2279</v>
      </c>
    </row>
    <row r="1923" ht="45.0" customHeight="true">
      <c r="A1923" t="s" s="4">
        <v>690</v>
      </c>
      <c r="B1923" t="s" s="4">
        <v>4479</v>
      </c>
      <c r="C1923" t="s" s="4">
        <v>2612</v>
      </c>
      <c r="D1923" t="s" s="4">
        <v>2215</v>
      </c>
      <c r="E1923" t="s" s="4">
        <v>2883</v>
      </c>
      <c r="F1923" t="s" s="4">
        <v>2884</v>
      </c>
      <c r="G1923" t="s" s="4">
        <v>2279</v>
      </c>
    </row>
    <row r="1924" ht="45.0" customHeight="true">
      <c r="A1924" t="s" s="4">
        <v>690</v>
      </c>
      <c r="B1924" t="s" s="4">
        <v>4480</v>
      </c>
      <c r="C1924" t="s" s="4">
        <v>2577</v>
      </c>
      <c r="D1924" t="s" s="4">
        <v>2549</v>
      </c>
      <c r="E1924" t="s" s="4">
        <v>2886</v>
      </c>
      <c r="F1924" t="s" s="4">
        <v>2887</v>
      </c>
      <c r="G1924" t="s" s="4">
        <v>2279</v>
      </c>
    </row>
    <row r="1925" ht="45.0" customHeight="true">
      <c r="A1925" t="s" s="4">
        <v>690</v>
      </c>
      <c r="B1925" t="s" s="4">
        <v>4481</v>
      </c>
      <c r="C1925" t="s" s="4">
        <v>2889</v>
      </c>
      <c r="D1925" t="s" s="4">
        <v>2581</v>
      </c>
      <c r="E1925" t="s" s="4">
        <v>2890</v>
      </c>
      <c r="F1925" t="s" s="4">
        <v>2891</v>
      </c>
      <c r="G1925" t="s" s="4">
        <v>2279</v>
      </c>
    </row>
    <row r="1926" ht="45.0" customHeight="true">
      <c r="A1926" t="s" s="4">
        <v>690</v>
      </c>
      <c r="B1926" t="s" s="4">
        <v>4482</v>
      </c>
      <c r="C1926" t="s" s="4">
        <v>2323</v>
      </c>
      <c r="D1926" t="s" s="4">
        <v>2298</v>
      </c>
      <c r="E1926" t="s" s="4">
        <v>2886</v>
      </c>
      <c r="F1926" t="s" s="4">
        <v>2893</v>
      </c>
      <c r="G1926" t="s" s="4">
        <v>2279</v>
      </c>
    </row>
    <row r="1927" ht="45.0" customHeight="true">
      <c r="A1927" t="s" s="4">
        <v>690</v>
      </c>
      <c r="B1927" t="s" s="4">
        <v>4483</v>
      </c>
      <c r="C1927" t="s" s="4">
        <v>2422</v>
      </c>
      <c r="D1927" t="s" s="4">
        <v>2221</v>
      </c>
      <c r="E1927" t="s" s="4">
        <v>2566</v>
      </c>
      <c r="F1927" t="s" s="4">
        <v>2895</v>
      </c>
      <c r="G1927" t="s" s="4">
        <v>2279</v>
      </c>
    </row>
    <row r="1928" ht="45.0" customHeight="true">
      <c r="A1928" t="s" s="4">
        <v>690</v>
      </c>
      <c r="B1928" t="s" s="4">
        <v>4484</v>
      </c>
      <c r="C1928" t="s" s="4">
        <v>2295</v>
      </c>
      <c r="D1928" t="s" s="4">
        <v>2860</v>
      </c>
      <c r="E1928" t="s" s="4">
        <v>2836</v>
      </c>
      <c r="F1928" t="s" s="4">
        <v>2897</v>
      </c>
      <c r="G1928" t="s" s="4">
        <v>2279</v>
      </c>
    </row>
    <row r="1929" ht="45.0" customHeight="true">
      <c r="A1929" t="s" s="4">
        <v>690</v>
      </c>
      <c r="B1929" t="s" s="4">
        <v>4485</v>
      </c>
      <c r="C1929" t="s" s="4">
        <v>2899</v>
      </c>
      <c r="D1929" t="s" s="4">
        <v>2306</v>
      </c>
      <c r="E1929" t="s" s="4">
        <v>2836</v>
      </c>
      <c r="F1929" t="s" s="4">
        <v>2900</v>
      </c>
      <c r="G1929" t="s" s="4">
        <v>2279</v>
      </c>
    </row>
    <row r="1930" ht="45.0" customHeight="true">
      <c r="A1930" t="s" s="4">
        <v>690</v>
      </c>
      <c r="B1930" t="s" s="4">
        <v>4486</v>
      </c>
      <c r="C1930" t="s" s="4">
        <v>2444</v>
      </c>
      <c r="D1930" t="s" s="4">
        <v>2226</v>
      </c>
      <c r="E1930" t="s" s="4">
        <v>2836</v>
      </c>
      <c r="F1930" t="s" s="4">
        <v>2902</v>
      </c>
      <c r="G1930" t="s" s="4">
        <v>2279</v>
      </c>
    </row>
    <row r="1931" ht="45.0" customHeight="true">
      <c r="A1931" t="s" s="4">
        <v>690</v>
      </c>
      <c r="B1931" t="s" s="4">
        <v>4487</v>
      </c>
      <c r="C1931" t="s" s="4">
        <v>2437</v>
      </c>
      <c r="D1931" t="s" s="4">
        <v>2295</v>
      </c>
      <c r="E1931" t="s" s="4">
        <v>2836</v>
      </c>
      <c r="F1931" t="s" s="4">
        <v>2904</v>
      </c>
      <c r="G1931" t="s" s="4">
        <v>2279</v>
      </c>
    </row>
    <row r="1932" ht="45.0" customHeight="true">
      <c r="A1932" t="s" s="4">
        <v>690</v>
      </c>
      <c r="B1932" t="s" s="4">
        <v>4488</v>
      </c>
      <c r="C1932" t="s" s="4">
        <v>2869</v>
      </c>
      <c r="D1932" t="s" s="4">
        <v>2860</v>
      </c>
      <c r="E1932" t="s" s="4">
        <v>2836</v>
      </c>
      <c r="F1932" t="s" s="4">
        <v>2906</v>
      </c>
      <c r="G1932" t="s" s="4">
        <v>2279</v>
      </c>
    </row>
    <row r="1933" ht="45.0" customHeight="true">
      <c r="A1933" t="s" s="4">
        <v>690</v>
      </c>
      <c r="B1933" t="s" s="4">
        <v>4489</v>
      </c>
      <c r="C1933" t="s" s="4">
        <v>2570</v>
      </c>
      <c r="D1933" t="s" s="4">
        <v>2908</v>
      </c>
      <c r="E1933" t="s" s="4">
        <v>2909</v>
      </c>
      <c r="F1933" t="s" s="4">
        <v>2910</v>
      </c>
      <c r="G1933" t="s" s="4">
        <v>2279</v>
      </c>
    </row>
    <row r="1934" ht="45.0" customHeight="true">
      <c r="A1934" t="s" s="4">
        <v>697</v>
      </c>
      <c r="B1934" t="s" s="4">
        <v>4490</v>
      </c>
      <c r="C1934" t="s" s="4">
        <v>2831</v>
      </c>
      <c r="D1934" t="s" s="4">
        <v>2832</v>
      </c>
      <c r="E1934" t="s" s="4">
        <v>2833</v>
      </c>
      <c r="F1934" t="s" s="4">
        <v>2834</v>
      </c>
      <c r="G1934" t="s" s="4">
        <v>2279</v>
      </c>
    </row>
    <row r="1935" ht="45.0" customHeight="true">
      <c r="A1935" t="s" s="4">
        <v>697</v>
      </c>
      <c r="B1935" t="s" s="4">
        <v>4491</v>
      </c>
      <c r="C1935" t="s" s="4">
        <v>2455</v>
      </c>
      <c r="D1935" t="s" s="4">
        <v>2215</v>
      </c>
      <c r="E1935" t="s" s="4">
        <v>2836</v>
      </c>
      <c r="F1935" t="s" s="4">
        <v>2260</v>
      </c>
      <c r="G1935" t="s" s="4">
        <v>2279</v>
      </c>
    </row>
    <row r="1936" ht="45.0" customHeight="true">
      <c r="A1936" t="s" s="4">
        <v>697</v>
      </c>
      <c r="B1936" t="s" s="4">
        <v>4492</v>
      </c>
      <c r="C1936" t="s" s="4">
        <v>2302</v>
      </c>
      <c r="D1936" t="s" s="4">
        <v>2221</v>
      </c>
      <c r="E1936" t="s" s="4">
        <v>2838</v>
      </c>
      <c r="F1936" t="s" s="4">
        <v>2839</v>
      </c>
      <c r="G1936" t="s" s="4">
        <v>2230</v>
      </c>
    </row>
    <row r="1937" ht="45.0" customHeight="true">
      <c r="A1937" t="s" s="4">
        <v>697</v>
      </c>
      <c r="B1937" t="s" s="4">
        <v>4493</v>
      </c>
      <c r="C1937" t="s" s="4">
        <v>2841</v>
      </c>
      <c r="D1937" t="s" s="4">
        <v>2487</v>
      </c>
      <c r="E1937" t="s" s="4">
        <v>2595</v>
      </c>
      <c r="F1937" t="s" s="4">
        <v>2842</v>
      </c>
      <c r="G1937" t="s" s="4">
        <v>2289</v>
      </c>
    </row>
    <row r="1938" ht="45.0" customHeight="true">
      <c r="A1938" t="s" s="4">
        <v>697</v>
      </c>
      <c r="B1938" t="s" s="4">
        <v>4494</v>
      </c>
      <c r="C1938" t="s" s="4">
        <v>2549</v>
      </c>
      <c r="D1938" t="s" s="4">
        <v>2298</v>
      </c>
      <c r="E1938" t="s" s="4">
        <v>2566</v>
      </c>
      <c r="F1938" t="s" s="4">
        <v>2844</v>
      </c>
      <c r="G1938" t="s" s="4">
        <v>2279</v>
      </c>
    </row>
    <row r="1939" ht="45.0" customHeight="true">
      <c r="A1939" t="s" s="4">
        <v>697</v>
      </c>
      <c r="B1939" t="s" s="4">
        <v>4495</v>
      </c>
      <c r="C1939" t="s" s="4">
        <v>2291</v>
      </c>
      <c r="D1939" t="s" s="4">
        <v>2444</v>
      </c>
      <c r="E1939" t="s" s="4">
        <v>2846</v>
      </c>
      <c r="F1939" t="s" s="4">
        <v>2847</v>
      </c>
      <c r="G1939" t="s" s="4">
        <v>2279</v>
      </c>
    </row>
    <row r="1940" ht="45.0" customHeight="true">
      <c r="A1940" t="s" s="4">
        <v>697</v>
      </c>
      <c r="B1940" t="s" s="4">
        <v>4496</v>
      </c>
      <c r="C1940" t="s" s="4">
        <v>2849</v>
      </c>
      <c r="D1940" t="s" s="4">
        <v>2850</v>
      </c>
      <c r="E1940" t="s" s="4">
        <v>2851</v>
      </c>
      <c r="F1940" t="s" s="4">
        <v>2852</v>
      </c>
      <c r="G1940" t="s" s="4">
        <v>2853</v>
      </c>
    </row>
    <row r="1941" ht="45.0" customHeight="true">
      <c r="A1941" t="s" s="4">
        <v>697</v>
      </c>
      <c r="B1941" t="s" s="4">
        <v>4497</v>
      </c>
      <c r="C1941" t="s" s="4">
        <v>2855</v>
      </c>
      <c r="D1941" t="s" s="4">
        <v>2577</v>
      </c>
      <c r="E1941" t="s" s="4">
        <v>2851</v>
      </c>
      <c r="F1941" t="s" s="4">
        <v>2856</v>
      </c>
      <c r="G1941" t="s" s="4">
        <v>2857</v>
      </c>
    </row>
    <row r="1942" ht="45.0" customHeight="true">
      <c r="A1942" t="s" s="4">
        <v>697</v>
      </c>
      <c r="B1942" t="s" s="4">
        <v>4498</v>
      </c>
      <c r="C1942" t="s" s="4">
        <v>2859</v>
      </c>
      <c r="D1942" t="s" s="4">
        <v>2860</v>
      </c>
      <c r="E1942" t="s" s="4">
        <v>2861</v>
      </c>
      <c r="F1942" t="s" s="4">
        <v>2862</v>
      </c>
      <c r="G1942" t="s" s="4">
        <v>2279</v>
      </c>
    </row>
    <row r="1943" ht="45.0" customHeight="true">
      <c r="A1943" t="s" s="4">
        <v>697</v>
      </c>
      <c r="B1943" t="s" s="4">
        <v>4499</v>
      </c>
      <c r="C1943" t="s" s="4">
        <v>2864</v>
      </c>
      <c r="D1943" t="s" s="4">
        <v>2865</v>
      </c>
      <c r="E1943" t="s" s="4">
        <v>2566</v>
      </c>
      <c r="F1943" t="s" s="4">
        <v>2456</v>
      </c>
      <c r="G1943" t="s" s="4">
        <v>2279</v>
      </c>
    </row>
    <row r="1944" ht="45.0" customHeight="true">
      <c r="A1944" t="s" s="4">
        <v>697</v>
      </c>
      <c r="B1944" t="s" s="4">
        <v>4500</v>
      </c>
      <c r="C1944" t="s" s="4">
        <v>2500</v>
      </c>
      <c r="D1944" t="s" s="4">
        <v>2262</v>
      </c>
      <c r="E1944" t="s" s="4">
        <v>2880</v>
      </c>
      <c r="F1944" t="s" s="4">
        <v>2881</v>
      </c>
      <c r="G1944" t="s" s="4">
        <v>2279</v>
      </c>
    </row>
    <row r="1945" ht="45.0" customHeight="true">
      <c r="A1945" t="s" s="4">
        <v>697</v>
      </c>
      <c r="B1945" t="s" s="4">
        <v>4501</v>
      </c>
      <c r="C1945" t="s" s="4">
        <v>2612</v>
      </c>
      <c r="D1945" t="s" s="4">
        <v>2215</v>
      </c>
      <c r="E1945" t="s" s="4">
        <v>2883</v>
      </c>
      <c r="F1945" t="s" s="4">
        <v>2884</v>
      </c>
      <c r="G1945" t="s" s="4">
        <v>2279</v>
      </c>
    </row>
    <row r="1946" ht="45.0" customHeight="true">
      <c r="A1946" t="s" s="4">
        <v>697</v>
      </c>
      <c r="B1946" t="s" s="4">
        <v>4502</v>
      </c>
      <c r="C1946" t="s" s="4">
        <v>2577</v>
      </c>
      <c r="D1946" t="s" s="4">
        <v>2549</v>
      </c>
      <c r="E1946" t="s" s="4">
        <v>2886</v>
      </c>
      <c r="F1946" t="s" s="4">
        <v>2887</v>
      </c>
      <c r="G1946" t="s" s="4">
        <v>2279</v>
      </c>
    </row>
    <row r="1947" ht="45.0" customHeight="true">
      <c r="A1947" t="s" s="4">
        <v>697</v>
      </c>
      <c r="B1947" t="s" s="4">
        <v>4503</v>
      </c>
      <c r="C1947" t="s" s="4">
        <v>2889</v>
      </c>
      <c r="D1947" t="s" s="4">
        <v>2581</v>
      </c>
      <c r="E1947" t="s" s="4">
        <v>2890</v>
      </c>
      <c r="F1947" t="s" s="4">
        <v>2891</v>
      </c>
      <c r="G1947" t="s" s="4">
        <v>2279</v>
      </c>
    </row>
    <row r="1948" ht="45.0" customHeight="true">
      <c r="A1948" t="s" s="4">
        <v>697</v>
      </c>
      <c r="B1948" t="s" s="4">
        <v>4504</v>
      </c>
      <c r="C1948" t="s" s="4">
        <v>2323</v>
      </c>
      <c r="D1948" t="s" s="4">
        <v>2298</v>
      </c>
      <c r="E1948" t="s" s="4">
        <v>2886</v>
      </c>
      <c r="F1948" t="s" s="4">
        <v>2893</v>
      </c>
      <c r="G1948" t="s" s="4">
        <v>2279</v>
      </c>
    </row>
    <row r="1949" ht="45.0" customHeight="true">
      <c r="A1949" t="s" s="4">
        <v>697</v>
      </c>
      <c r="B1949" t="s" s="4">
        <v>4505</v>
      </c>
      <c r="C1949" t="s" s="4">
        <v>2422</v>
      </c>
      <c r="D1949" t="s" s="4">
        <v>2221</v>
      </c>
      <c r="E1949" t="s" s="4">
        <v>2566</v>
      </c>
      <c r="F1949" t="s" s="4">
        <v>2895</v>
      </c>
      <c r="G1949" t="s" s="4">
        <v>2279</v>
      </c>
    </row>
    <row r="1950" ht="45.0" customHeight="true">
      <c r="A1950" t="s" s="4">
        <v>697</v>
      </c>
      <c r="B1950" t="s" s="4">
        <v>4506</v>
      </c>
      <c r="C1950" t="s" s="4">
        <v>2295</v>
      </c>
      <c r="D1950" t="s" s="4">
        <v>2860</v>
      </c>
      <c r="E1950" t="s" s="4">
        <v>2836</v>
      </c>
      <c r="F1950" t="s" s="4">
        <v>2897</v>
      </c>
      <c r="G1950" t="s" s="4">
        <v>2279</v>
      </c>
    </row>
    <row r="1951" ht="45.0" customHeight="true">
      <c r="A1951" t="s" s="4">
        <v>697</v>
      </c>
      <c r="B1951" t="s" s="4">
        <v>4507</v>
      </c>
      <c r="C1951" t="s" s="4">
        <v>2899</v>
      </c>
      <c r="D1951" t="s" s="4">
        <v>2306</v>
      </c>
      <c r="E1951" t="s" s="4">
        <v>2836</v>
      </c>
      <c r="F1951" t="s" s="4">
        <v>2900</v>
      </c>
      <c r="G1951" t="s" s="4">
        <v>2279</v>
      </c>
    </row>
    <row r="1952" ht="45.0" customHeight="true">
      <c r="A1952" t="s" s="4">
        <v>697</v>
      </c>
      <c r="B1952" t="s" s="4">
        <v>4508</v>
      </c>
      <c r="C1952" t="s" s="4">
        <v>2444</v>
      </c>
      <c r="D1952" t="s" s="4">
        <v>2226</v>
      </c>
      <c r="E1952" t="s" s="4">
        <v>2836</v>
      </c>
      <c r="F1952" t="s" s="4">
        <v>2902</v>
      </c>
      <c r="G1952" t="s" s="4">
        <v>2279</v>
      </c>
    </row>
    <row r="1953" ht="45.0" customHeight="true">
      <c r="A1953" t="s" s="4">
        <v>697</v>
      </c>
      <c r="B1953" t="s" s="4">
        <v>4509</v>
      </c>
      <c r="C1953" t="s" s="4">
        <v>2437</v>
      </c>
      <c r="D1953" t="s" s="4">
        <v>2295</v>
      </c>
      <c r="E1953" t="s" s="4">
        <v>2836</v>
      </c>
      <c r="F1953" t="s" s="4">
        <v>2904</v>
      </c>
      <c r="G1953" t="s" s="4">
        <v>2279</v>
      </c>
    </row>
    <row r="1954" ht="45.0" customHeight="true">
      <c r="A1954" t="s" s="4">
        <v>697</v>
      </c>
      <c r="B1954" t="s" s="4">
        <v>4510</v>
      </c>
      <c r="C1954" t="s" s="4">
        <v>2869</v>
      </c>
      <c r="D1954" t="s" s="4">
        <v>2860</v>
      </c>
      <c r="E1954" t="s" s="4">
        <v>2836</v>
      </c>
      <c r="F1954" t="s" s="4">
        <v>2906</v>
      </c>
      <c r="G1954" t="s" s="4">
        <v>2279</v>
      </c>
    </row>
    <row r="1955" ht="45.0" customHeight="true">
      <c r="A1955" t="s" s="4">
        <v>697</v>
      </c>
      <c r="B1955" t="s" s="4">
        <v>4511</v>
      </c>
      <c r="C1955" t="s" s="4">
        <v>2570</v>
      </c>
      <c r="D1955" t="s" s="4">
        <v>2908</v>
      </c>
      <c r="E1955" t="s" s="4">
        <v>2909</v>
      </c>
      <c r="F1955" t="s" s="4">
        <v>2910</v>
      </c>
      <c r="G1955" t="s" s="4">
        <v>2279</v>
      </c>
    </row>
    <row r="1956" ht="45.0" customHeight="true">
      <c r="A1956" t="s" s="4">
        <v>697</v>
      </c>
      <c r="B1956" t="s" s="4">
        <v>4512</v>
      </c>
      <c r="C1956" t="s" s="4">
        <v>2912</v>
      </c>
      <c r="D1956" t="s" s="4">
        <v>2549</v>
      </c>
      <c r="E1956" t="s" s="4">
        <v>2836</v>
      </c>
      <c r="F1956" t="s" s="4">
        <v>2913</v>
      </c>
      <c r="G1956" t="s" s="4">
        <v>2279</v>
      </c>
    </row>
    <row r="1957" ht="45.0" customHeight="true">
      <c r="A1957" t="s" s="4">
        <v>697</v>
      </c>
      <c r="B1957" t="s" s="4">
        <v>4513</v>
      </c>
      <c r="C1957" t="s" s="4">
        <v>2864</v>
      </c>
      <c r="D1957" t="s" s="4">
        <v>2487</v>
      </c>
      <c r="E1957" t="s" s="4">
        <v>2917</v>
      </c>
      <c r="F1957" t="s" s="4">
        <v>2918</v>
      </c>
      <c r="G1957" t="s" s="4">
        <v>2279</v>
      </c>
    </row>
    <row r="1958" ht="45.0" customHeight="true">
      <c r="A1958" t="s" s="4">
        <v>697</v>
      </c>
      <c r="B1958" t="s" s="4">
        <v>4514</v>
      </c>
      <c r="C1958" t="s" s="4">
        <v>2408</v>
      </c>
      <c r="D1958" t="s" s="4">
        <v>2215</v>
      </c>
      <c r="E1958" t="s" s="4">
        <v>2264</v>
      </c>
      <c r="F1958" t="s" s="4">
        <v>2920</v>
      </c>
      <c r="G1958" t="s" s="4">
        <v>2230</v>
      </c>
    </row>
    <row r="1959" ht="45.0" customHeight="true">
      <c r="A1959" t="s" s="4">
        <v>697</v>
      </c>
      <c r="B1959" t="s" s="4">
        <v>4515</v>
      </c>
      <c r="C1959" t="s" s="4">
        <v>2612</v>
      </c>
      <c r="D1959" t="s" s="4">
        <v>2215</v>
      </c>
      <c r="E1959" t="s" s="4">
        <v>2264</v>
      </c>
      <c r="F1959" t="s" s="4">
        <v>2922</v>
      </c>
      <c r="G1959" t="s" s="4">
        <v>2230</v>
      </c>
    </row>
    <row r="1960" ht="45.0" customHeight="true">
      <c r="A1960" t="s" s="4">
        <v>697</v>
      </c>
      <c r="B1960" t="s" s="4">
        <v>4516</v>
      </c>
      <c r="C1960" t="s" s="4">
        <v>2214</v>
      </c>
      <c r="D1960" t="s" s="4">
        <v>2455</v>
      </c>
      <c r="E1960" t="s" s="4">
        <v>2264</v>
      </c>
      <c r="F1960" t="s" s="4">
        <v>2867</v>
      </c>
      <c r="G1960" t="s" s="4">
        <v>2279</v>
      </c>
    </row>
    <row r="1961" ht="45.0" customHeight="true">
      <c r="A1961" t="s" s="4">
        <v>697</v>
      </c>
      <c r="B1961" t="s" s="4">
        <v>4517</v>
      </c>
      <c r="C1961" t="s" s="4">
        <v>2869</v>
      </c>
      <c r="D1961" t="s" s="4">
        <v>2455</v>
      </c>
      <c r="E1961" t="s" s="4">
        <v>2870</v>
      </c>
      <c r="F1961" t="s" s="4">
        <v>2533</v>
      </c>
      <c r="G1961" t="s" s="4">
        <v>2279</v>
      </c>
    </row>
    <row r="1962" ht="45.0" customHeight="true">
      <c r="A1962" t="s" s="4">
        <v>697</v>
      </c>
      <c r="B1962" t="s" s="4">
        <v>4518</v>
      </c>
      <c r="C1962" t="s" s="4">
        <v>2323</v>
      </c>
      <c r="D1962" t="s" s="4">
        <v>2320</v>
      </c>
      <c r="E1962" t="s" s="4">
        <v>2836</v>
      </c>
      <c r="F1962" t="s" s="4">
        <v>2260</v>
      </c>
      <c r="G1962" t="s" s="4">
        <v>2279</v>
      </c>
    </row>
    <row r="1963" ht="45.0" customHeight="true">
      <c r="A1963" t="s" s="4">
        <v>697</v>
      </c>
      <c r="B1963" t="s" s="4">
        <v>4519</v>
      </c>
      <c r="C1963" t="s" s="4">
        <v>2215</v>
      </c>
      <c r="D1963" t="s" s="4">
        <v>2233</v>
      </c>
      <c r="E1963" t="s" s="4">
        <v>2410</v>
      </c>
      <c r="F1963" t="s" s="4">
        <v>2873</v>
      </c>
      <c r="G1963" t="s" s="4">
        <v>2279</v>
      </c>
    </row>
    <row r="1964" ht="45.0" customHeight="true">
      <c r="A1964" t="s" s="4">
        <v>697</v>
      </c>
      <c r="B1964" t="s" s="4">
        <v>4520</v>
      </c>
      <c r="C1964" t="s" s="4">
        <v>2860</v>
      </c>
      <c r="D1964" t="s" s="4">
        <v>2302</v>
      </c>
      <c r="E1964" t="s" s="4">
        <v>2410</v>
      </c>
      <c r="F1964" t="s" s="4">
        <v>2875</v>
      </c>
      <c r="G1964" t="s" s="4">
        <v>2279</v>
      </c>
    </row>
    <row r="1965" ht="45.0" customHeight="true">
      <c r="A1965" t="s" s="4">
        <v>697</v>
      </c>
      <c r="B1965" t="s" s="4">
        <v>4521</v>
      </c>
      <c r="C1965" t="s" s="4">
        <v>2323</v>
      </c>
      <c r="D1965" t="s" s="4">
        <v>2226</v>
      </c>
      <c r="E1965" t="s" s="4">
        <v>2836</v>
      </c>
      <c r="F1965" t="s" s="4">
        <v>2915</v>
      </c>
      <c r="G1965" t="s" s="4">
        <v>2279</v>
      </c>
    </row>
    <row r="1966" ht="45.0" customHeight="true">
      <c r="A1966" t="s" s="4">
        <v>697</v>
      </c>
      <c r="B1966" t="s" s="4">
        <v>4522</v>
      </c>
      <c r="C1966" t="s" s="4">
        <v>2549</v>
      </c>
      <c r="D1966" t="s" s="4">
        <v>2408</v>
      </c>
      <c r="E1966" t="s" s="4">
        <v>2877</v>
      </c>
      <c r="F1966" t="s" s="4">
        <v>2878</v>
      </c>
      <c r="G1966" t="s" s="4">
        <v>2279</v>
      </c>
    </row>
    <row r="1967" ht="45.0" customHeight="true">
      <c r="A1967" t="s" s="4">
        <v>703</v>
      </c>
      <c r="B1967" t="s" s="4">
        <v>4523</v>
      </c>
      <c r="C1967" t="s" s="4">
        <v>2864</v>
      </c>
      <c r="D1967" t="s" s="4">
        <v>2865</v>
      </c>
      <c r="E1967" t="s" s="4">
        <v>2566</v>
      </c>
      <c r="F1967" t="s" s="4">
        <v>2456</v>
      </c>
      <c r="G1967" t="s" s="4">
        <v>2279</v>
      </c>
    </row>
    <row r="1968" ht="45.0" customHeight="true">
      <c r="A1968" t="s" s="4">
        <v>703</v>
      </c>
      <c r="B1968" t="s" s="4">
        <v>4524</v>
      </c>
      <c r="C1968" t="s" s="4">
        <v>2500</v>
      </c>
      <c r="D1968" t="s" s="4">
        <v>2262</v>
      </c>
      <c r="E1968" t="s" s="4">
        <v>2880</v>
      </c>
      <c r="F1968" t="s" s="4">
        <v>2881</v>
      </c>
      <c r="G1968" t="s" s="4">
        <v>2279</v>
      </c>
    </row>
    <row r="1969" ht="45.0" customHeight="true">
      <c r="A1969" t="s" s="4">
        <v>703</v>
      </c>
      <c r="B1969" t="s" s="4">
        <v>4525</v>
      </c>
      <c r="C1969" t="s" s="4">
        <v>2612</v>
      </c>
      <c r="D1969" t="s" s="4">
        <v>2215</v>
      </c>
      <c r="E1969" t="s" s="4">
        <v>2883</v>
      </c>
      <c r="F1969" t="s" s="4">
        <v>2884</v>
      </c>
      <c r="G1969" t="s" s="4">
        <v>2279</v>
      </c>
    </row>
    <row r="1970" ht="45.0" customHeight="true">
      <c r="A1970" t="s" s="4">
        <v>703</v>
      </c>
      <c r="B1970" t="s" s="4">
        <v>4526</v>
      </c>
      <c r="C1970" t="s" s="4">
        <v>2577</v>
      </c>
      <c r="D1970" t="s" s="4">
        <v>2549</v>
      </c>
      <c r="E1970" t="s" s="4">
        <v>2886</v>
      </c>
      <c r="F1970" t="s" s="4">
        <v>2887</v>
      </c>
      <c r="G1970" t="s" s="4">
        <v>2279</v>
      </c>
    </row>
    <row r="1971" ht="45.0" customHeight="true">
      <c r="A1971" t="s" s="4">
        <v>703</v>
      </c>
      <c r="B1971" t="s" s="4">
        <v>4527</v>
      </c>
      <c r="C1971" t="s" s="4">
        <v>2889</v>
      </c>
      <c r="D1971" t="s" s="4">
        <v>2581</v>
      </c>
      <c r="E1971" t="s" s="4">
        <v>2890</v>
      </c>
      <c r="F1971" t="s" s="4">
        <v>2891</v>
      </c>
      <c r="G1971" t="s" s="4">
        <v>2279</v>
      </c>
    </row>
    <row r="1972" ht="45.0" customHeight="true">
      <c r="A1972" t="s" s="4">
        <v>703</v>
      </c>
      <c r="B1972" t="s" s="4">
        <v>4528</v>
      </c>
      <c r="C1972" t="s" s="4">
        <v>2323</v>
      </c>
      <c r="D1972" t="s" s="4">
        <v>2298</v>
      </c>
      <c r="E1972" t="s" s="4">
        <v>2886</v>
      </c>
      <c r="F1972" t="s" s="4">
        <v>2893</v>
      </c>
      <c r="G1972" t="s" s="4">
        <v>2279</v>
      </c>
    </row>
    <row r="1973" ht="45.0" customHeight="true">
      <c r="A1973" t="s" s="4">
        <v>703</v>
      </c>
      <c r="B1973" t="s" s="4">
        <v>4529</v>
      </c>
      <c r="C1973" t="s" s="4">
        <v>2422</v>
      </c>
      <c r="D1973" t="s" s="4">
        <v>2221</v>
      </c>
      <c r="E1973" t="s" s="4">
        <v>2566</v>
      </c>
      <c r="F1973" t="s" s="4">
        <v>2895</v>
      </c>
      <c r="G1973" t="s" s="4">
        <v>2279</v>
      </c>
    </row>
    <row r="1974" ht="45.0" customHeight="true">
      <c r="A1974" t="s" s="4">
        <v>703</v>
      </c>
      <c r="B1974" t="s" s="4">
        <v>4530</v>
      </c>
      <c r="C1974" t="s" s="4">
        <v>2295</v>
      </c>
      <c r="D1974" t="s" s="4">
        <v>2860</v>
      </c>
      <c r="E1974" t="s" s="4">
        <v>2836</v>
      </c>
      <c r="F1974" t="s" s="4">
        <v>2897</v>
      </c>
      <c r="G1974" t="s" s="4">
        <v>2279</v>
      </c>
    </row>
    <row r="1975" ht="45.0" customHeight="true">
      <c r="A1975" t="s" s="4">
        <v>703</v>
      </c>
      <c r="B1975" t="s" s="4">
        <v>4531</v>
      </c>
      <c r="C1975" t="s" s="4">
        <v>2855</v>
      </c>
      <c r="D1975" t="s" s="4">
        <v>2577</v>
      </c>
      <c r="E1975" t="s" s="4">
        <v>2851</v>
      </c>
      <c r="F1975" t="s" s="4">
        <v>2856</v>
      </c>
      <c r="G1975" t="s" s="4">
        <v>2857</v>
      </c>
    </row>
    <row r="1976" ht="45.0" customHeight="true">
      <c r="A1976" t="s" s="4">
        <v>703</v>
      </c>
      <c r="B1976" t="s" s="4">
        <v>4532</v>
      </c>
      <c r="C1976" t="s" s="4">
        <v>2859</v>
      </c>
      <c r="D1976" t="s" s="4">
        <v>2860</v>
      </c>
      <c r="E1976" t="s" s="4">
        <v>2861</v>
      </c>
      <c r="F1976" t="s" s="4">
        <v>2862</v>
      </c>
      <c r="G1976" t="s" s="4">
        <v>2279</v>
      </c>
    </row>
    <row r="1977" ht="45.0" customHeight="true">
      <c r="A1977" t="s" s="4">
        <v>703</v>
      </c>
      <c r="B1977" t="s" s="4">
        <v>4533</v>
      </c>
      <c r="C1977" t="s" s="4">
        <v>2899</v>
      </c>
      <c r="D1977" t="s" s="4">
        <v>2306</v>
      </c>
      <c r="E1977" t="s" s="4">
        <v>2836</v>
      </c>
      <c r="F1977" t="s" s="4">
        <v>2900</v>
      </c>
      <c r="G1977" t="s" s="4">
        <v>2279</v>
      </c>
    </row>
    <row r="1978" ht="45.0" customHeight="true">
      <c r="A1978" t="s" s="4">
        <v>703</v>
      </c>
      <c r="B1978" t="s" s="4">
        <v>4534</v>
      </c>
      <c r="C1978" t="s" s="4">
        <v>2444</v>
      </c>
      <c r="D1978" t="s" s="4">
        <v>2226</v>
      </c>
      <c r="E1978" t="s" s="4">
        <v>2836</v>
      </c>
      <c r="F1978" t="s" s="4">
        <v>2902</v>
      </c>
      <c r="G1978" t="s" s="4">
        <v>2279</v>
      </c>
    </row>
    <row r="1979" ht="45.0" customHeight="true">
      <c r="A1979" t="s" s="4">
        <v>703</v>
      </c>
      <c r="B1979" t="s" s="4">
        <v>4535</v>
      </c>
      <c r="C1979" t="s" s="4">
        <v>2437</v>
      </c>
      <c r="D1979" t="s" s="4">
        <v>2295</v>
      </c>
      <c r="E1979" t="s" s="4">
        <v>2836</v>
      </c>
      <c r="F1979" t="s" s="4">
        <v>2904</v>
      </c>
      <c r="G1979" t="s" s="4">
        <v>2279</v>
      </c>
    </row>
    <row r="1980" ht="45.0" customHeight="true">
      <c r="A1980" t="s" s="4">
        <v>703</v>
      </c>
      <c r="B1980" t="s" s="4">
        <v>4536</v>
      </c>
      <c r="C1980" t="s" s="4">
        <v>2869</v>
      </c>
      <c r="D1980" t="s" s="4">
        <v>2860</v>
      </c>
      <c r="E1980" t="s" s="4">
        <v>2836</v>
      </c>
      <c r="F1980" t="s" s="4">
        <v>2906</v>
      </c>
      <c r="G1980" t="s" s="4">
        <v>2279</v>
      </c>
    </row>
    <row r="1981" ht="45.0" customHeight="true">
      <c r="A1981" t="s" s="4">
        <v>703</v>
      </c>
      <c r="B1981" t="s" s="4">
        <v>4537</v>
      </c>
      <c r="C1981" t="s" s="4">
        <v>2570</v>
      </c>
      <c r="D1981" t="s" s="4">
        <v>2908</v>
      </c>
      <c r="E1981" t="s" s="4">
        <v>2909</v>
      </c>
      <c r="F1981" t="s" s="4">
        <v>2910</v>
      </c>
      <c r="G1981" t="s" s="4">
        <v>2279</v>
      </c>
    </row>
    <row r="1982" ht="45.0" customHeight="true">
      <c r="A1982" t="s" s="4">
        <v>703</v>
      </c>
      <c r="B1982" t="s" s="4">
        <v>4538</v>
      </c>
      <c r="C1982" t="s" s="4">
        <v>2912</v>
      </c>
      <c r="D1982" t="s" s="4">
        <v>2549</v>
      </c>
      <c r="E1982" t="s" s="4">
        <v>2836</v>
      </c>
      <c r="F1982" t="s" s="4">
        <v>2913</v>
      </c>
      <c r="G1982" t="s" s="4">
        <v>2279</v>
      </c>
    </row>
    <row r="1983" ht="45.0" customHeight="true">
      <c r="A1983" t="s" s="4">
        <v>703</v>
      </c>
      <c r="B1983" t="s" s="4">
        <v>4539</v>
      </c>
      <c r="C1983" t="s" s="4">
        <v>2323</v>
      </c>
      <c r="D1983" t="s" s="4">
        <v>2226</v>
      </c>
      <c r="E1983" t="s" s="4">
        <v>2836</v>
      </c>
      <c r="F1983" t="s" s="4">
        <v>2915</v>
      </c>
      <c r="G1983" t="s" s="4">
        <v>2279</v>
      </c>
    </row>
    <row r="1984" ht="45.0" customHeight="true">
      <c r="A1984" t="s" s="4">
        <v>703</v>
      </c>
      <c r="B1984" t="s" s="4">
        <v>4540</v>
      </c>
      <c r="C1984" t="s" s="4">
        <v>2831</v>
      </c>
      <c r="D1984" t="s" s="4">
        <v>2832</v>
      </c>
      <c r="E1984" t="s" s="4">
        <v>2833</v>
      </c>
      <c r="F1984" t="s" s="4">
        <v>2834</v>
      </c>
      <c r="G1984" t="s" s="4">
        <v>2279</v>
      </c>
    </row>
    <row r="1985" ht="45.0" customHeight="true">
      <c r="A1985" t="s" s="4">
        <v>703</v>
      </c>
      <c r="B1985" t="s" s="4">
        <v>4541</v>
      </c>
      <c r="C1985" t="s" s="4">
        <v>2455</v>
      </c>
      <c r="D1985" t="s" s="4">
        <v>2215</v>
      </c>
      <c r="E1985" t="s" s="4">
        <v>2836</v>
      </c>
      <c r="F1985" t="s" s="4">
        <v>2260</v>
      </c>
      <c r="G1985" t="s" s="4">
        <v>2279</v>
      </c>
    </row>
    <row r="1986" ht="45.0" customHeight="true">
      <c r="A1986" t="s" s="4">
        <v>703</v>
      </c>
      <c r="B1986" t="s" s="4">
        <v>4542</v>
      </c>
      <c r="C1986" t="s" s="4">
        <v>2302</v>
      </c>
      <c r="D1986" t="s" s="4">
        <v>2221</v>
      </c>
      <c r="E1986" t="s" s="4">
        <v>2838</v>
      </c>
      <c r="F1986" t="s" s="4">
        <v>2839</v>
      </c>
      <c r="G1986" t="s" s="4">
        <v>2230</v>
      </c>
    </row>
    <row r="1987" ht="45.0" customHeight="true">
      <c r="A1987" t="s" s="4">
        <v>703</v>
      </c>
      <c r="B1987" t="s" s="4">
        <v>4543</v>
      </c>
      <c r="C1987" t="s" s="4">
        <v>2841</v>
      </c>
      <c r="D1987" t="s" s="4">
        <v>2487</v>
      </c>
      <c r="E1987" t="s" s="4">
        <v>2595</v>
      </c>
      <c r="F1987" t="s" s="4">
        <v>2842</v>
      </c>
      <c r="G1987" t="s" s="4">
        <v>2289</v>
      </c>
    </row>
    <row r="1988" ht="45.0" customHeight="true">
      <c r="A1988" t="s" s="4">
        <v>703</v>
      </c>
      <c r="B1988" t="s" s="4">
        <v>4544</v>
      </c>
      <c r="C1988" t="s" s="4">
        <v>2549</v>
      </c>
      <c r="D1988" t="s" s="4">
        <v>2298</v>
      </c>
      <c r="E1988" t="s" s="4">
        <v>2566</v>
      </c>
      <c r="F1988" t="s" s="4">
        <v>2844</v>
      </c>
      <c r="G1988" t="s" s="4">
        <v>2279</v>
      </c>
    </row>
    <row r="1989" ht="45.0" customHeight="true">
      <c r="A1989" t="s" s="4">
        <v>703</v>
      </c>
      <c r="B1989" t="s" s="4">
        <v>4545</v>
      </c>
      <c r="C1989" t="s" s="4">
        <v>2291</v>
      </c>
      <c r="D1989" t="s" s="4">
        <v>2444</v>
      </c>
      <c r="E1989" t="s" s="4">
        <v>2846</v>
      </c>
      <c r="F1989" t="s" s="4">
        <v>2847</v>
      </c>
      <c r="G1989" t="s" s="4">
        <v>2279</v>
      </c>
    </row>
    <row r="1990" ht="45.0" customHeight="true">
      <c r="A1990" t="s" s="4">
        <v>703</v>
      </c>
      <c r="B1990" t="s" s="4">
        <v>4546</v>
      </c>
      <c r="C1990" t="s" s="4">
        <v>2849</v>
      </c>
      <c r="D1990" t="s" s="4">
        <v>2850</v>
      </c>
      <c r="E1990" t="s" s="4">
        <v>2851</v>
      </c>
      <c r="F1990" t="s" s="4">
        <v>2852</v>
      </c>
      <c r="G1990" t="s" s="4">
        <v>2853</v>
      </c>
    </row>
    <row r="1991" ht="45.0" customHeight="true">
      <c r="A1991" t="s" s="4">
        <v>703</v>
      </c>
      <c r="B1991" t="s" s="4">
        <v>4547</v>
      </c>
      <c r="C1991" t="s" s="4">
        <v>2612</v>
      </c>
      <c r="D1991" t="s" s="4">
        <v>2215</v>
      </c>
      <c r="E1991" t="s" s="4">
        <v>2264</v>
      </c>
      <c r="F1991" t="s" s="4">
        <v>2922</v>
      </c>
      <c r="G1991" t="s" s="4">
        <v>2230</v>
      </c>
    </row>
    <row r="1992" ht="45.0" customHeight="true">
      <c r="A1992" t="s" s="4">
        <v>703</v>
      </c>
      <c r="B1992" t="s" s="4">
        <v>4548</v>
      </c>
      <c r="C1992" t="s" s="4">
        <v>2214</v>
      </c>
      <c r="D1992" t="s" s="4">
        <v>2455</v>
      </c>
      <c r="E1992" t="s" s="4">
        <v>2264</v>
      </c>
      <c r="F1992" t="s" s="4">
        <v>2867</v>
      </c>
      <c r="G1992" t="s" s="4">
        <v>2279</v>
      </c>
    </row>
    <row r="1993" ht="45.0" customHeight="true">
      <c r="A1993" t="s" s="4">
        <v>703</v>
      </c>
      <c r="B1993" t="s" s="4">
        <v>4549</v>
      </c>
      <c r="C1993" t="s" s="4">
        <v>2869</v>
      </c>
      <c r="D1993" t="s" s="4">
        <v>2455</v>
      </c>
      <c r="E1993" t="s" s="4">
        <v>2870</v>
      </c>
      <c r="F1993" t="s" s="4">
        <v>2533</v>
      </c>
      <c r="G1993" t="s" s="4">
        <v>2279</v>
      </c>
    </row>
    <row r="1994" ht="45.0" customHeight="true">
      <c r="A1994" t="s" s="4">
        <v>703</v>
      </c>
      <c r="B1994" t="s" s="4">
        <v>4550</v>
      </c>
      <c r="C1994" t="s" s="4">
        <v>2323</v>
      </c>
      <c r="D1994" t="s" s="4">
        <v>2320</v>
      </c>
      <c r="E1994" t="s" s="4">
        <v>2836</v>
      </c>
      <c r="F1994" t="s" s="4">
        <v>2260</v>
      </c>
      <c r="G1994" t="s" s="4">
        <v>2279</v>
      </c>
    </row>
    <row r="1995" ht="45.0" customHeight="true">
      <c r="A1995" t="s" s="4">
        <v>703</v>
      </c>
      <c r="B1995" t="s" s="4">
        <v>4551</v>
      </c>
      <c r="C1995" t="s" s="4">
        <v>2215</v>
      </c>
      <c r="D1995" t="s" s="4">
        <v>2233</v>
      </c>
      <c r="E1995" t="s" s="4">
        <v>2410</v>
      </c>
      <c r="F1995" t="s" s="4">
        <v>2873</v>
      </c>
      <c r="G1995" t="s" s="4">
        <v>2279</v>
      </c>
    </row>
    <row r="1996" ht="45.0" customHeight="true">
      <c r="A1996" t="s" s="4">
        <v>703</v>
      </c>
      <c r="B1996" t="s" s="4">
        <v>4552</v>
      </c>
      <c r="C1996" t="s" s="4">
        <v>2860</v>
      </c>
      <c r="D1996" t="s" s="4">
        <v>2302</v>
      </c>
      <c r="E1996" t="s" s="4">
        <v>2410</v>
      </c>
      <c r="F1996" t="s" s="4">
        <v>2875</v>
      </c>
      <c r="G1996" t="s" s="4">
        <v>2279</v>
      </c>
    </row>
    <row r="1997" ht="45.0" customHeight="true">
      <c r="A1997" t="s" s="4">
        <v>703</v>
      </c>
      <c r="B1997" t="s" s="4">
        <v>4553</v>
      </c>
      <c r="C1997" t="s" s="4">
        <v>2549</v>
      </c>
      <c r="D1997" t="s" s="4">
        <v>2408</v>
      </c>
      <c r="E1997" t="s" s="4">
        <v>2877</v>
      </c>
      <c r="F1997" t="s" s="4">
        <v>2878</v>
      </c>
      <c r="G1997" t="s" s="4">
        <v>2279</v>
      </c>
    </row>
    <row r="1998" ht="45.0" customHeight="true">
      <c r="A1998" t="s" s="4">
        <v>703</v>
      </c>
      <c r="B1998" t="s" s="4">
        <v>4554</v>
      </c>
      <c r="C1998" t="s" s="4">
        <v>2864</v>
      </c>
      <c r="D1998" t="s" s="4">
        <v>2487</v>
      </c>
      <c r="E1998" t="s" s="4">
        <v>2917</v>
      </c>
      <c r="F1998" t="s" s="4">
        <v>2918</v>
      </c>
      <c r="G1998" t="s" s="4">
        <v>2279</v>
      </c>
    </row>
    <row r="1999" ht="45.0" customHeight="true">
      <c r="A1999" t="s" s="4">
        <v>703</v>
      </c>
      <c r="B1999" t="s" s="4">
        <v>4555</v>
      </c>
      <c r="C1999" t="s" s="4">
        <v>2408</v>
      </c>
      <c r="D1999" t="s" s="4">
        <v>2215</v>
      </c>
      <c r="E1999" t="s" s="4">
        <v>2264</v>
      </c>
      <c r="F1999" t="s" s="4">
        <v>2920</v>
      </c>
      <c r="G1999" t="s" s="4">
        <v>2230</v>
      </c>
    </row>
    <row r="2000" ht="45.0" customHeight="true">
      <c r="A2000" t="s" s="4">
        <v>710</v>
      </c>
      <c r="B2000" t="s" s="4">
        <v>4556</v>
      </c>
      <c r="C2000" t="s" s="4">
        <v>2408</v>
      </c>
      <c r="D2000" t="s" s="4">
        <v>2215</v>
      </c>
      <c r="E2000" t="s" s="4">
        <v>2264</v>
      </c>
      <c r="F2000" t="s" s="4">
        <v>2920</v>
      </c>
      <c r="G2000" t="s" s="4">
        <v>2230</v>
      </c>
    </row>
    <row r="2001" ht="45.0" customHeight="true">
      <c r="A2001" t="s" s="4">
        <v>710</v>
      </c>
      <c r="B2001" t="s" s="4">
        <v>4557</v>
      </c>
      <c r="C2001" t="s" s="4">
        <v>2612</v>
      </c>
      <c r="D2001" t="s" s="4">
        <v>2215</v>
      </c>
      <c r="E2001" t="s" s="4">
        <v>2264</v>
      </c>
      <c r="F2001" t="s" s="4">
        <v>2922</v>
      </c>
      <c r="G2001" t="s" s="4">
        <v>2230</v>
      </c>
    </row>
    <row r="2002" ht="45.0" customHeight="true">
      <c r="A2002" t="s" s="4">
        <v>710</v>
      </c>
      <c r="B2002" t="s" s="4">
        <v>4558</v>
      </c>
      <c r="C2002" t="s" s="4">
        <v>2214</v>
      </c>
      <c r="D2002" t="s" s="4">
        <v>2455</v>
      </c>
      <c r="E2002" t="s" s="4">
        <v>2264</v>
      </c>
      <c r="F2002" t="s" s="4">
        <v>2867</v>
      </c>
      <c r="G2002" t="s" s="4">
        <v>2279</v>
      </c>
    </row>
    <row r="2003" ht="45.0" customHeight="true">
      <c r="A2003" t="s" s="4">
        <v>710</v>
      </c>
      <c r="B2003" t="s" s="4">
        <v>4559</v>
      </c>
      <c r="C2003" t="s" s="4">
        <v>2869</v>
      </c>
      <c r="D2003" t="s" s="4">
        <v>2455</v>
      </c>
      <c r="E2003" t="s" s="4">
        <v>2870</v>
      </c>
      <c r="F2003" t="s" s="4">
        <v>2533</v>
      </c>
      <c r="G2003" t="s" s="4">
        <v>2279</v>
      </c>
    </row>
    <row r="2004" ht="45.0" customHeight="true">
      <c r="A2004" t="s" s="4">
        <v>710</v>
      </c>
      <c r="B2004" t="s" s="4">
        <v>4560</v>
      </c>
      <c r="C2004" t="s" s="4">
        <v>2323</v>
      </c>
      <c r="D2004" t="s" s="4">
        <v>2320</v>
      </c>
      <c r="E2004" t="s" s="4">
        <v>2836</v>
      </c>
      <c r="F2004" t="s" s="4">
        <v>2260</v>
      </c>
      <c r="G2004" t="s" s="4">
        <v>2279</v>
      </c>
    </row>
    <row r="2005" ht="45.0" customHeight="true">
      <c r="A2005" t="s" s="4">
        <v>710</v>
      </c>
      <c r="B2005" t="s" s="4">
        <v>4561</v>
      </c>
      <c r="C2005" t="s" s="4">
        <v>2215</v>
      </c>
      <c r="D2005" t="s" s="4">
        <v>2233</v>
      </c>
      <c r="E2005" t="s" s="4">
        <v>2410</v>
      </c>
      <c r="F2005" t="s" s="4">
        <v>2873</v>
      </c>
      <c r="G2005" t="s" s="4">
        <v>2279</v>
      </c>
    </row>
    <row r="2006" ht="45.0" customHeight="true">
      <c r="A2006" t="s" s="4">
        <v>710</v>
      </c>
      <c r="B2006" t="s" s="4">
        <v>4562</v>
      </c>
      <c r="C2006" t="s" s="4">
        <v>2860</v>
      </c>
      <c r="D2006" t="s" s="4">
        <v>2302</v>
      </c>
      <c r="E2006" t="s" s="4">
        <v>2410</v>
      </c>
      <c r="F2006" t="s" s="4">
        <v>2875</v>
      </c>
      <c r="G2006" t="s" s="4">
        <v>2279</v>
      </c>
    </row>
    <row r="2007" ht="45.0" customHeight="true">
      <c r="A2007" t="s" s="4">
        <v>710</v>
      </c>
      <c r="B2007" t="s" s="4">
        <v>4563</v>
      </c>
      <c r="C2007" t="s" s="4">
        <v>2549</v>
      </c>
      <c r="D2007" t="s" s="4">
        <v>2408</v>
      </c>
      <c r="E2007" t="s" s="4">
        <v>2877</v>
      </c>
      <c r="F2007" t="s" s="4">
        <v>2878</v>
      </c>
      <c r="G2007" t="s" s="4">
        <v>2279</v>
      </c>
    </row>
    <row r="2008" ht="45.0" customHeight="true">
      <c r="A2008" t="s" s="4">
        <v>710</v>
      </c>
      <c r="B2008" t="s" s="4">
        <v>4564</v>
      </c>
      <c r="C2008" t="s" s="4">
        <v>2864</v>
      </c>
      <c r="D2008" t="s" s="4">
        <v>2865</v>
      </c>
      <c r="E2008" t="s" s="4">
        <v>2566</v>
      </c>
      <c r="F2008" t="s" s="4">
        <v>2456</v>
      </c>
      <c r="G2008" t="s" s="4">
        <v>2279</v>
      </c>
    </row>
    <row r="2009" ht="45.0" customHeight="true">
      <c r="A2009" t="s" s="4">
        <v>710</v>
      </c>
      <c r="B2009" t="s" s="4">
        <v>4565</v>
      </c>
      <c r="C2009" t="s" s="4">
        <v>2500</v>
      </c>
      <c r="D2009" t="s" s="4">
        <v>2262</v>
      </c>
      <c r="E2009" t="s" s="4">
        <v>2880</v>
      </c>
      <c r="F2009" t="s" s="4">
        <v>2881</v>
      </c>
      <c r="G2009" t="s" s="4">
        <v>2279</v>
      </c>
    </row>
    <row r="2010" ht="45.0" customHeight="true">
      <c r="A2010" t="s" s="4">
        <v>710</v>
      </c>
      <c r="B2010" t="s" s="4">
        <v>4566</v>
      </c>
      <c r="C2010" t="s" s="4">
        <v>2612</v>
      </c>
      <c r="D2010" t="s" s="4">
        <v>2215</v>
      </c>
      <c r="E2010" t="s" s="4">
        <v>2883</v>
      </c>
      <c r="F2010" t="s" s="4">
        <v>2884</v>
      </c>
      <c r="G2010" t="s" s="4">
        <v>2279</v>
      </c>
    </row>
    <row r="2011" ht="45.0" customHeight="true">
      <c r="A2011" t="s" s="4">
        <v>710</v>
      </c>
      <c r="B2011" t="s" s="4">
        <v>4567</v>
      </c>
      <c r="C2011" t="s" s="4">
        <v>2577</v>
      </c>
      <c r="D2011" t="s" s="4">
        <v>2549</v>
      </c>
      <c r="E2011" t="s" s="4">
        <v>2886</v>
      </c>
      <c r="F2011" t="s" s="4">
        <v>2887</v>
      </c>
      <c r="G2011" t="s" s="4">
        <v>2279</v>
      </c>
    </row>
    <row r="2012" ht="45.0" customHeight="true">
      <c r="A2012" t="s" s="4">
        <v>710</v>
      </c>
      <c r="B2012" t="s" s="4">
        <v>4568</v>
      </c>
      <c r="C2012" t="s" s="4">
        <v>2889</v>
      </c>
      <c r="D2012" t="s" s="4">
        <v>2581</v>
      </c>
      <c r="E2012" t="s" s="4">
        <v>2890</v>
      </c>
      <c r="F2012" t="s" s="4">
        <v>2891</v>
      </c>
      <c r="G2012" t="s" s="4">
        <v>2279</v>
      </c>
    </row>
    <row r="2013" ht="45.0" customHeight="true">
      <c r="A2013" t="s" s="4">
        <v>710</v>
      </c>
      <c r="B2013" t="s" s="4">
        <v>4569</v>
      </c>
      <c r="C2013" t="s" s="4">
        <v>2323</v>
      </c>
      <c r="D2013" t="s" s="4">
        <v>2298</v>
      </c>
      <c r="E2013" t="s" s="4">
        <v>2886</v>
      </c>
      <c r="F2013" t="s" s="4">
        <v>2893</v>
      </c>
      <c r="G2013" t="s" s="4">
        <v>2279</v>
      </c>
    </row>
    <row r="2014" ht="45.0" customHeight="true">
      <c r="A2014" t="s" s="4">
        <v>710</v>
      </c>
      <c r="B2014" t="s" s="4">
        <v>4570</v>
      </c>
      <c r="C2014" t="s" s="4">
        <v>2422</v>
      </c>
      <c r="D2014" t="s" s="4">
        <v>2221</v>
      </c>
      <c r="E2014" t="s" s="4">
        <v>2566</v>
      </c>
      <c r="F2014" t="s" s="4">
        <v>2895</v>
      </c>
      <c r="G2014" t="s" s="4">
        <v>2279</v>
      </c>
    </row>
    <row r="2015" ht="45.0" customHeight="true">
      <c r="A2015" t="s" s="4">
        <v>710</v>
      </c>
      <c r="B2015" t="s" s="4">
        <v>4571</v>
      </c>
      <c r="C2015" t="s" s="4">
        <v>2295</v>
      </c>
      <c r="D2015" t="s" s="4">
        <v>2860</v>
      </c>
      <c r="E2015" t="s" s="4">
        <v>2836</v>
      </c>
      <c r="F2015" t="s" s="4">
        <v>2897</v>
      </c>
      <c r="G2015" t="s" s="4">
        <v>2279</v>
      </c>
    </row>
    <row r="2016" ht="45.0" customHeight="true">
      <c r="A2016" t="s" s="4">
        <v>710</v>
      </c>
      <c r="B2016" t="s" s="4">
        <v>4572</v>
      </c>
      <c r="C2016" t="s" s="4">
        <v>2859</v>
      </c>
      <c r="D2016" t="s" s="4">
        <v>2860</v>
      </c>
      <c r="E2016" t="s" s="4">
        <v>2861</v>
      </c>
      <c r="F2016" t="s" s="4">
        <v>2862</v>
      </c>
      <c r="G2016" t="s" s="4">
        <v>2279</v>
      </c>
    </row>
    <row r="2017" ht="45.0" customHeight="true">
      <c r="A2017" t="s" s="4">
        <v>710</v>
      </c>
      <c r="B2017" t="s" s="4">
        <v>4573</v>
      </c>
      <c r="C2017" t="s" s="4">
        <v>2899</v>
      </c>
      <c r="D2017" t="s" s="4">
        <v>2306</v>
      </c>
      <c r="E2017" t="s" s="4">
        <v>2836</v>
      </c>
      <c r="F2017" t="s" s="4">
        <v>2900</v>
      </c>
      <c r="G2017" t="s" s="4">
        <v>2279</v>
      </c>
    </row>
    <row r="2018" ht="45.0" customHeight="true">
      <c r="A2018" t="s" s="4">
        <v>710</v>
      </c>
      <c r="B2018" t="s" s="4">
        <v>4574</v>
      </c>
      <c r="C2018" t="s" s="4">
        <v>2444</v>
      </c>
      <c r="D2018" t="s" s="4">
        <v>2226</v>
      </c>
      <c r="E2018" t="s" s="4">
        <v>2836</v>
      </c>
      <c r="F2018" t="s" s="4">
        <v>2902</v>
      </c>
      <c r="G2018" t="s" s="4">
        <v>2279</v>
      </c>
    </row>
    <row r="2019" ht="45.0" customHeight="true">
      <c r="A2019" t="s" s="4">
        <v>710</v>
      </c>
      <c r="B2019" t="s" s="4">
        <v>4575</v>
      </c>
      <c r="C2019" t="s" s="4">
        <v>2437</v>
      </c>
      <c r="D2019" t="s" s="4">
        <v>2295</v>
      </c>
      <c r="E2019" t="s" s="4">
        <v>2836</v>
      </c>
      <c r="F2019" t="s" s="4">
        <v>2904</v>
      </c>
      <c r="G2019" t="s" s="4">
        <v>2279</v>
      </c>
    </row>
    <row r="2020" ht="45.0" customHeight="true">
      <c r="A2020" t="s" s="4">
        <v>710</v>
      </c>
      <c r="B2020" t="s" s="4">
        <v>4576</v>
      </c>
      <c r="C2020" t="s" s="4">
        <v>2869</v>
      </c>
      <c r="D2020" t="s" s="4">
        <v>2860</v>
      </c>
      <c r="E2020" t="s" s="4">
        <v>2836</v>
      </c>
      <c r="F2020" t="s" s="4">
        <v>2906</v>
      </c>
      <c r="G2020" t="s" s="4">
        <v>2279</v>
      </c>
    </row>
    <row r="2021" ht="45.0" customHeight="true">
      <c r="A2021" t="s" s="4">
        <v>710</v>
      </c>
      <c r="B2021" t="s" s="4">
        <v>4577</v>
      </c>
      <c r="C2021" t="s" s="4">
        <v>2570</v>
      </c>
      <c r="D2021" t="s" s="4">
        <v>2908</v>
      </c>
      <c r="E2021" t="s" s="4">
        <v>2909</v>
      </c>
      <c r="F2021" t="s" s="4">
        <v>2910</v>
      </c>
      <c r="G2021" t="s" s="4">
        <v>2279</v>
      </c>
    </row>
    <row r="2022" ht="45.0" customHeight="true">
      <c r="A2022" t="s" s="4">
        <v>710</v>
      </c>
      <c r="B2022" t="s" s="4">
        <v>4578</v>
      </c>
      <c r="C2022" t="s" s="4">
        <v>2912</v>
      </c>
      <c r="D2022" t="s" s="4">
        <v>2549</v>
      </c>
      <c r="E2022" t="s" s="4">
        <v>2836</v>
      </c>
      <c r="F2022" t="s" s="4">
        <v>2913</v>
      </c>
      <c r="G2022" t="s" s="4">
        <v>2279</v>
      </c>
    </row>
    <row r="2023" ht="45.0" customHeight="true">
      <c r="A2023" t="s" s="4">
        <v>710</v>
      </c>
      <c r="B2023" t="s" s="4">
        <v>4579</v>
      </c>
      <c r="C2023" t="s" s="4">
        <v>2323</v>
      </c>
      <c r="D2023" t="s" s="4">
        <v>2226</v>
      </c>
      <c r="E2023" t="s" s="4">
        <v>2836</v>
      </c>
      <c r="F2023" t="s" s="4">
        <v>2915</v>
      </c>
      <c r="G2023" t="s" s="4">
        <v>2279</v>
      </c>
    </row>
    <row r="2024" ht="45.0" customHeight="true">
      <c r="A2024" t="s" s="4">
        <v>710</v>
      </c>
      <c r="B2024" t="s" s="4">
        <v>4580</v>
      </c>
      <c r="C2024" t="s" s="4">
        <v>2864</v>
      </c>
      <c r="D2024" t="s" s="4">
        <v>2487</v>
      </c>
      <c r="E2024" t="s" s="4">
        <v>2917</v>
      </c>
      <c r="F2024" t="s" s="4">
        <v>2918</v>
      </c>
      <c r="G2024" t="s" s="4">
        <v>2279</v>
      </c>
    </row>
    <row r="2025" ht="45.0" customHeight="true">
      <c r="A2025" t="s" s="4">
        <v>710</v>
      </c>
      <c r="B2025" t="s" s="4">
        <v>4581</v>
      </c>
      <c r="C2025" t="s" s="4">
        <v>2831</v>
      </c>
      <c r="D2025" t="s" s="4">
        <v>2832</v>
      </c>
      <c r="E2025" t="s" s="4">
        <v>2833</v>
      </c>
      <c r="F2025" t="s" s="4">
        <v>2834</v>
      </c>
      <c r="G2025" t="s" s="4">
        <v>2279</v>
      </c>
    </row>
    <row r="2026" ht="45.0" customHeight="true">
      <c r="A2026" t="s" s="4">
        <v>710</v>
      </c>
      <c r="B2026" t="s" s="4">
        <v>4582</v>
      </c>
      <c r="C2026" t="s" s="4">
        <v>2455</v>
      </c>
      <c r="D2026" t="s" s="4">
        <v>2215</v>
      </c>
      <c r="E2026" t="s" s="4">
        <v>2836</v>
      </c>
      <c r="F2026" t="s" s="4">
        <v>2260</v>
      </c>
      <c r="G2026" t="s" s="4">
        <v>2279</v>
      </c>
    </row>
    <row r="2027" ht="45.0" customHeight="true">
      <c r="A2027" t="s" s="4">
        <v>710</v>
      </c>
      <c r="B2027" t="s" s="4">
        <v>4583</v>
      </c>
      <c r="C2027" t="s" s="4">
        <v>2302</v>
      </c>
      <c r="D2027" t="s" s="4">
        <v>2221</v>
      </c>
      <c r="E2027" t="s" s="4">
        <v>2838</v>
      </c>
      <c r="F2027" t="s" s="4">
        <v>2839</v>
      </c>
      <c r="G2027" t="s" s="4">
        <v>2230</v>
      </c>
    </row>
    <row r="2028" ht="45.0" customHeight="true">
      <c r="A2028" t="s" s="4">
        <v>710</v>
      </c>
      <c r="B2028" t="s" s="4">
        <v>4584</v>
      </c>
      <c r="C2028" t="s" s="4">
        <v>2841</v>
      </c>
      <c r="D2028" t="s" s="4">
        <v>2487</v>
      </c>
      <c r="E2028" t="s" s="4">
        <v>2595</v>
      </c>
      <c r="F2028" t="s" s="4">
        <v>2842</v>
      </c>
      <c r="G2028" t="s" s="4">
        <v>2289</v>
      </c>
    </row>
    <row r="2029" ht="45.0" customHeight="true">
      <c r="A2029" t="s" s="4">
        <v>710</v>
      </c>
      <c r="B2029" t="s" s="4">
        <v>4585</v>
      </c>
      <c r="C2029" t="s" s="4">
        <v>2549</v>
      </c>
      <c r="D2029" t="s" s="4">
        <v>2298</v>
      </c>
      <c r="E2029" t="s" s="4">
        <v>2566</v>
      </c>
      <c r="F2029" t="s" s="4">
        <v>2844</v>
      </c>
      <c r="G2029" t="s" s="4">
        <v>2279</v>
      </c>
    </row>
    <row r="2030" ht="45.0" customHeight="true">
      <c r="A2030" t="s" s="4">
        <v>710</v>
      </c>
      <c r="B2030" t="s" s="4">
        <v>4586</v>
      </c>
      <c r="C2030" t="s" s="4">
        <v>2291</v>
      </c>
      <c r="D2030" t="s" s="4">
        <v>2444</v>
      </c>
      <c r="E2030" t="s" s="4">
        <v>2846</v>
      </c>
      <c r="F2030" t="s" s="4">
        <v>2847</v>
      </c>
      <c r="G2030" t="s" s="4">
        <v>2279</v>
      </c>
    </row>
    <row r="2031" ht="45.0" customHeight="true">
      <c r="A2031" t="s" s="4">
        <v>710</v>
      </c>
      <c r="B2031" t="s" s="4">
        <v>4587</v>
      </c>
      <c r="C2031" t="s" s="4">
        <v>2849</v>
      </c>
      <c r="D2031" t="s" s="4">
        <v>2850</v>
      </c>
      <c r="E2031" t="s" s="4">
        <v>2851</v>
      </c>
      <c r="F2031" t="s" s="4">
        <v>2852</v>
      </c>
      <c r="G2031" t="s" s="4">
        <v>2853</v>
      </c>
    </row>
    <row r="2032" ht="45.0" customHeight="true">
      <c r="A2032" t="s" s="4">
        <v>710</v>
      </c>
      <c r="B2032" t="s" s="4">
        <v>4588</v>
      </c>
      <c r="C2032" t="s" s="4">
        <v>2855</v>
      </c>
      <c r="D2032" t="s" s="4">
        <v>2577</v>
      </c>
      <c r="E2032" t="s" s="4">
        <v>2851</v>
      </c>
      <c r="F2032" t="s" s="4">
        <v>2856</v>
      </c>
      <c r="G2032" t="s" s="4">
        <v>2857</v>
      </c>
    </row>
    <row r="2033" ht="45.0" customHeight="true">
      <c r="A2033" t="s" s="4">
        <v>718</v>
      </c>
      <c r="B2033" t="s" s="4">
        <v>4589</v>
      </c>
      <c r="C2033" t="s" s="4">
        <v>2831</v>
      </c>
      <c r="D2033" t="s" s="4">
        <v>2832</v>
      </c>
      <c r="E2033" t="s" s="4">
        <v>2833</v>
      </c>
      <c r="F2033" t="s" s="4">
        <v>2834</v>
      </c>
      <c r="G2033" t="s" s="4">
        <v>2279</v>
      </c>
    </row>
    <row r="2034" ht="45.0" customHeight="true">
      <c r="A2034" t="s" s="4">
        <v>718</v>
      </c>
      <c r="B2034" t="s" s="4">
        <v>4590</v>
      </c>
      <c r="C2034" t="s" s="4">
        <v>2455</v>
      </c>
      <c r="D2034" t="s" s="4">
        <v>2215</v>
      </c>
      <c r="E2034" t="s" s="4">
        <v>2836</v>
      </c>
      <c r="F2034" t="s" s="4">
        <v>2260</v>
      </c>
      <c r="G2034" t="s" s="4">
        <v>2279</v>
      </c>
    </row>
    <row r="2035" ht="45.0" customHeight="true">
      <c r="A2035" t="s" s="4">
        <v>718</v>
      </c>
      <c r="B2035" t="s" s="4">
        <v>4591</v>
      </c>
      <c r="C2035" t="s" s="4">
        <v>2302</v>
      </c>
      <c r="D2035" t="s" s="4">
        <v>2221</v>
      </c>
      <c r="E2035" t="s" s="4">
        <v>2838</v>
      </c>
      <c r="F2035" t="s" s="4">
        <v>2839</v>
      </c>
      <c r="G2035" t="s" s="4">
        <v>2230</v>
      </c>
    </row>
    <row r="2036" ht="45.0" customHeight="true">
      <c r="A2036" t="s" s="4">
        <v>718</v>
      </c>
      <c r="B2036" t="s" s="4">
        <v>4592</v>
      </c>
      <c r="C2036" t="s" s="4">
        <v>2841</v>
      </c>
      <c r="D2036" t="s" s="4">
        <v>2487</v>
      </c>
      <c r="E2036" t="s" s="4">
        <v>2595</v>
      </c>
      <c r="F2036" t="s" s="4">
        <v>2842</v>
      </c>
      <c r="G2036" t="s" s="4">
        <v>2289</v>
      </c>
    </row>
    <row r="2037" ht="45.0" customHeight="true">
      <c r="A2037" t="s" s="4">
        <v>718</v>
      </c>
      <c r="B2037" t="s" s="4">
        <v>4593</v>
      </c>
      <c r="C2037" t="s" s="4">
        <v>2549</v>
      </c>
      <c r="D2037" t="s" s="4">
        <v>2298</v>
      </c>
      <c r="E2037" t="s" s="4">
        <v>2566</v>
      </c>
      <c r="F2037" t="s" s="4">
        <v>2844</v>
      </c>
      <c r="G2037" t="s" s="4">
        <v>2279</v>
      </c>
    </row>
    <row r="2038" ht="45.0" customHeight="true">
      <c r="A2038" t="s" s="4">
        <v>718</v>
      </c>
      <c r="B2038" t="s" s="4">
        <v>4594</v>
      </c>
      <c r="C2038" t="s" s="4">
        <v>2291</v>
      </c>
      <c r="D2038" t="s" s="4">
        <v>2444</v>
      </c>
      <c r="E2038" t="s" s="4">
        <v>2846</v>
      </c>
      <c r="F2038" t="s" s="4">
        <v>2847</v>
      </c>
      <c r="G2038" t="s" s="4">
        <v>2279</v>
      </c>
    </row>
    <row r="2039" ht="45.0" customHeight="true">
      <c r="A2039" t="s" s="4">
        <v>718</v>
      </c>
      <c r="B2039" t="s" s="4">
        <v>4595</v>
      </c>
      <c r="C2039" t="s" s="4">
        <v>2849</v>
      </c>
      <c r="D2039" t="s" s="4">
        <v>2850</v>
      </c>
      <c r="E2039" t="s" s="4">
        <v>2851</v>
      </c>
      <c r="F2039" t="s" s="4">
        <v>2852</v>
      </c>
      <c r="G2039" t="s" s="4">
        <v>2853</v>
      </c>
    </row>
    <row r="2040" ht="45.0" customHeight="true">
      <c r="A2040" t="s" s="4">
        <v>718</v>
      </c>
      <c r="B2040" t="s" s="4">
        <v>4596</v>
      </c>
      <c r="C2040" t="s" s="4">
        <v>2855</v>
      </c>
      <c r="D2040" t="s" s="4">
        <v>2577</v>
      </c>
      <c r="E2040" t="s" s="4">
        <v>2851</v>
      </c>
      <c r="F2040" t="s" s="4">
        <v>2856</v>
      </c>
      <c r="G2040" t="s" s="4">
        <v>2857</v>
      </c>
    </row>
    <row r="2041" ht="45.0" customHeight="true">
      <c r="A2041" t="s" s="4">
        <v>718</v>
      </c>
      <c r="B2041" t="s" s="4">
        <v>4597</v>
      </c>
      <c r="C2041" t="s" s="4">
        <v>2859</v>
      </c>
      <c r="D2041" t="s" s="4">
        <v>2860</v>
      </c>
      <c r="E2041" t="s" s="4">
        <v>2861</v>
      </c>
      <c r="F2041" t="s" s="4">
        <v>2862</v>
      </c>
      <c r="G2041" t="s" s="4">
        <v>2279</v>
      </c>
    </row>
    <row r="2042" ht="45.0" customHeight="true">
      <c r="A2042" t="s" s="4">
        <v>718</v>
      </c>
      <c r="B2042" t="s" s="4">
        <v>4598</v>
      </c>
      <c r="C2042" t="s" s="4">
        <v>2864</v>
      </c>
      <c r="D2042" t="s" s="4">
        <v>2865</v>
      </c>
      <c r="E2042" t="s" s="4">
        <v>2566</v>
      </c>
      <c r="F2042" t="s" s="4">
        <v>2456</v>
      </c>
      <c r="G2042" t="s" s="4">
        <v>2279</v>
      </c>
    </row>
    <row r="2043" ht="45.0" customHeight="true">
      <c r="A2043" t="s" s="4">
        <v>718</v>
      </c>
      <c r="B2043" t="s" s="4">
        <v>4599</v>
      </c>
      <c r="C2043" t="s" s="4">
        <v>2500</v>
      </c>
      <c r="D2043" t="s" s="4">
        <v>2262</v>
      </c>
      <c r="E2043" t="s" s="4">
        <v>2880</v>
      </c>
      <c r="F2043" t="s" s="4">
        <v>2881</v>
      </c>
      <c r="G2043" t="s" s="4">
        <v>2279</v>
      </c>
    </row>
    <row r="2044" ht="45.0" customHeight="true">
      <c r="A2044" t="s" s="4">
        <v>718</v>
      </c>
      <c r="B2044" t="s" s="4">
        <v>4600</v>
      </c>
      <c r="C2044" t="s" s="4">
        <v>2612</v>
      </c>
      <c r="D2044" t="s" s="4">
        <v>2215</v>
      </c>
      <c r="E2044" t="s" s="4">
        <v>2883</v>
      </c>
      <c r="F2044" t="s" s="4">
        <v>2884</v>
      </c>
      <c r="G2044" t="s" s="4">
        <v>2279</v>
      </c>
    </row>
    <row r="2045" ht="45.0" customHeight="true">
      <c r="A2045" t="s" s="4">
        <v>718</v>
      </c>
      <c r="B2045" t="s" s="4">
        <v>4601</v>
      </c>
      <c r="C2045" t="s" s="4">
        <v>2577</v>
      </c>
      <c r="D2045" t="s" s="4">
        <v>2549</v>
      </c>
      <c r="E2045" t="s" s="4">
        <v>2886</v>
      </c>
      <c r="F2045" t="s" s="4">
        <v>2887</v>
      </c>
      <c r="G2045" t="s" s="4">
        <v>2279</v>
      </c>
    </row>
    <row r="2046" ht="45.0" customHeight="true">
      <c r="A2046" t="s" s="4">
        <v>718</v>
      </c>
      <c r="B2046" t="s" s="4">
        <v>4602</v>
      </c>
      <c r="C2046" t="s" s="4">
        <v>2889</v>
      </c>
      <c r="D2046" t="s" s="4">
        <v>2581</v>
      </c>
      <c r="E2046" t="s" s="4">
        <v>2890</v>
      </c>
      <c r="F2046" t="s" s="4">
        <v>2891</v>
      </c>
      <c r="G2046" t="s" s="4">
        <v>2279</v>
      </c>
    </row>
    <row r="2047" ht="45.0" customHeight="true">
      <c r="A2047" t="s" s="4">
        <v>718</v>
      </c>
      <c r="B2047" t="s" s="4">
        <v>4603</v>
      </c>
      <c r="C2047" t="s" s="4">
        <v>2323</v>
      </c>
      <c r="D2047" t="s" s="4">
        <v>2298</v>
      </c>
      <c r="E2047" t="s" s="4">
        <v>2886</v>
      </c>
      <c r="F2047" t="s" s="4">
        <v>2893</v>
      </c>
      <c r="G2047" t="s" s="4">
        <v>2279</v>
      </c>
    </row>
    <row r="2048" ht="45.0" customHeight="true">
      <c r="A2048" t="s" s="4">
        <v>718</v>
      </c>
      <c r="B2048" t="s" s="4">
        <v>4604</v>
      </c>
      <c r="C2048" t="s" s="4">
        <v>2422</v>
      </c>
      <c r="D2048" t="s" s="4">
        <v>2221</v>
      </c>
      <c r="E2048" t="s" s="4">
        <v>2566</v>
      </c>
      <c r="F2048" t="s" s="4">
        <v>2895</v>
      </c>
      <c r="G2048" t="s" s="4">
        <v>2279</v>
      </c>
    </row>
    <row r="2049" ht="45.0" customHeight="true">
      <c r="A2049" t="s" s="4">
        <v>718</v>
      </c>
      <c r="B2049" t="s" s="4">
        <v>4605</v>
      </c>
      <c r="C2049" t="s" s="4">
        <v>2295</v>
      </c>
      <c r="D2049" t="s" s="4">
        <v>2860</v>
      </c>
      <c r="E2049" t="s" s="4">
        <v>2836</v>
      </c>
      <c r="F2049" t="s" s="4">
        <v>2897</v>
      </c>
      <c r="G2049" t="s" s="4">
        <v>2279</v>
      </c>
    </row>
    <row r="2050" ht="45.0" customHeight="true">
      <c r="A2050" t="s" s="4">
        <v>718</v>
      </c>
      <c r="B2050" t="s" s="4">
        <v>4606</v>
      </c>
      <c r="C2050" t="s" s="4">
        <v>2899</v>
      </c>
      <c r="D2050" t="s" s="4">
        <v>2306</v>
      </c>
      <c r="E2050" t="s" s="4">
        <v>2836</v>
      </c>
      <c r="F2050" t="s" s="4">
        <v>2900</v>
      </c>
      <c r="G2050" t="s" s="4">
        <v>2279</v>
      </c>
    </row>
    <row r="2051" ht="45.0" customHeight="true">
      <c r="A2051" t="s" s="4">
        <v>718</v>
      </c>
      <c r="B2051" t="s" s="4">
        <v>4607</v>
      </c>
      <c r="C2051" t="s" s="4">
        <v>2444</v>
      </c>
      <c r="D2051" t="s" s="4">
        <v>2226</v>
      </c>
      <c r="E2051" t="s" s="4">
        <v>2836</v>
      </c>
      <c r="F2051" t="s" s="4">
        <v>2902</v>
      </c>
      <c r="G2051" t="s" s="4">
        <v>2279</v>
      </c>
    </row>
    <row r="2052" ht="45.0" customHeight="true">
      <c r="A2052" t="s" s="4">
        <v>718</v>
      </c>
      <c r="B2052" t="s" s="4">
        <v>4608</v>
      </c>
      <c r="C2052" t="s" s="4">
        <v>2437</v>
      </c>
      <c r="D2052" t="s" s="4">
        <v>2295</v>
      </c>
      <c r="E2052" t="s" s="4">
        <v>2836</v>
      </c>
      <c r="F2052" t="s" s="4">
        <v>2904</v>
      </c>
      <c r="G2052" t="s" s="4">
        <v>2279</v>
      </c>
    </row>
    <row r="2053" ht="45.0" customHeight="true">
      <c r="A2053" t="s" s="4">
        <v>718</v>
      </c>
      <c r="B2053" t="s" s="4">
        <v>4609</v>
      </c>
      <c r="C2053" t="s" s="4">
        <v>2869</v>
      </c>
      <c r="D2053" t="s" s="4">
        <v>2860</v>
      </c>
      <c r="E2053" t="s" s="4">
        <v>2836</v>
      </c>
      <c r="F2053" t="s" s="4">
        <v>2906</v>
      </c>
      <c r="G2053" t="s" s="4">
        <v>2279</v>
      </c>
    </row>
    <row r="2054" ht="45.0" customHeight="true">
      <c r="A2054" t="s" s="4">
        <v>718</v>
      </c>
      <c r="B2054" t="s" s="4">
        <v>4610</v>
      </c>
      <c r="C2054" t="s" s="4">
        <v>2570</v>
      </c>
      <c r="D2054" t="s" s="4">
        <v>2908</v>
      </c>
      <c r="E2054" t="s" s="4">
        <v>2909</v>
      </c>
      <c r="F2054" t="s" s="4">
        <v>2910</v>
      </c>
      <c r="G2054" t="s" s="4">
        <v>2279</v>
      </c>
    </row>
    <row r="2055" ht="45.0" customHeight="true">
      <c r="A2055" t="s" s="4">
        <v>718</v>
      </c>
      <c r="B2055" t="s" s="4">
        <v>4611</v>
      </c>
      <c r="C2055" t="s" s="4">
        <v>2912</v>
      </c>
      <c r="D2055" t="s" s="4">
        <v>2549</v>
      </c>
      <c r="E2055" t="s" s="4">
        <v>2836</v>
      </c>
      <c r="F2055" t="s" s="4">
        <v>2913</v>
      </c>
      <c r="G2055" t="s" s="4">
        <v>2279</v>
      </c>
    </row>
    <row r="2056" ht="45.0" customHeight="true">
      <c r="A2056" t="s" s="4">
        <v>718</v>
      </c>
      <c r="B2056" t="s" s="4">
        <v>4612</v>
      </c>
      <c r="C2056" t="s" s="4">
        <v>2323</v>
      </c>
      <c r="D2056" t="s" s="4">
        <v>2226</v>
      </c>
      <c r="E2056" t="s" s="4">
        <v>2836</v>
      </c>
      <c r="F2056" t="s" s="4">
        <v>2915</v>
      </c>
      <c r="G2056" t="s" s="4">
        <v>2279</v>
      </c>
    </row>
    <row r="2057" ht="45.0" customHeight="true">
      <c r="A2057" t="s" s="4">
        <v>718</v>
      </c>
      <c r="B2057" t="s" s="4">
        <v>4613</v>
      </c>
      <c r="C2057" t="s" s="4">
        <v>2864</v>
      </c>
      <c r="D2057" t="s" s="4">
        <v>2487</v>
      </c>
      <c r="E2057" t="s" s="4">
        <v>2917</v>
      </c>
      <c r="F2057" t="s" s="4">
        <v>2918</v>
      </c>
      <c r="G2057" t="s" s="4">
        <v>2279</v>
      </c>
    </row>
    <row r="2058" ht="45.0" customHeight="true">
      <c r="A2058" t="s" s="4">
        <v>718</v>
      </c>
      <c r="B2058" t="s" s="4">
        <v>4614</v>
      </c>
      <c r="C2058" t="s" s="4">
        <v>2408</v>
      </c>
      <c r="D2058" t="s" s="4">
        <v>2215</v>
      </c>
      <c r="E2058" t="s" s="4">
        <v>2264</v>
      </c>
      <c r="F2058" t="s" s="4">
        <v>2920</v>
      </c>
      <c r="G2058" t="s" s="4">
        <v>2230</v>
      </c>
    </row>
    <row r="2059" ht="45.0" customHeight="true">
      <c r="A2059" t="s" s="4">
        <v>718</v>
      </c>
      <c r="B2059" t="s" s="4">
        <v>4615</v>
      </c>
      <c r="C2059" t="s" s="4">
        <v>2612</v>
      </c>
      <c r="D2059" t="s" s="4">
        <v>2215</v>
      </c>
      <c r="E2059" t="s" s="4">
        <v>2264</v>
      </c>
      <c r="F2059" t="s" s="4">
        <v>2922</v>
      </c>
      <c r="G2059" t="s" s="4">
        <v>2230</v>
      </c>
    </row>
    <row r="2060" ht="45.0" customHeight="true">
      <c r="A2060" t="s" s="4">
        <v>718</v>
      </c>
      <c r="B2060" t="s" s="4">
        <v>4616</v>
      </c>
      <c r="C2060" t="s" s="4">
        <v>2214</v>
      </c>
      <c r="D2060" t="s" s="4">
        <v>2455</v>
      </c>
      <c r="E2060" t="s" s="4">
        <v>2264</v>
      </c>
      <c r="F2060" t="s" s="4">
        <v>2867</v>
      </c>
      <c r="G2060" t="s" s="4">
        <v>2279</v>
      </c>
    </row>
    <row r="2061" ht="45.0" customHeight="true">
      <c r="A2061" t="s" s="4">
        <v>718</v>
      </c>
      <c r="B2061" t="s" s="4">
        <v>4617</v>
      </c>
      <c r="C2061" t="s" s="4">
        <v>2869</v>
      </c>
      <c r="D2061" t="s" s="4">
        <v>2455</v>
      </c>
      <c r="E2061" t="s" s="4">
        <v>2870</v>
      </c>
      <c r="F2061" t="s" s="4">
        <v>2533</v>
      </c>
      <c r="G2061" t="s" s="4">
        <v>2279</v>
      </c>
    </row>
    <row r="2062" ht="45.0" customHeight="true">
      <c r="A2062" t="s" s="4">
        <v>718</v>
      </c>
      <c r="B2062" t="s" s="4">
        <v>4618</v>
      </c>
      <c r="C2062" t="s" s="4">
        <v>2323</v>
      </c>
      <c r="D2062" t="s" s="4">
        <v>2320</v>
      </c>
      <c r="E2062" t="s" s="4">
        <v>2836</v>
      </c>
      <c r="F2062" t="s" s="4">
        <v>2260</v>
      </c>
      <c r="G2062" t="s" s="4">
        <v>2279</v>
      </c>
    </row>
    <row r="2063" ht="45.0" customHeight="true">
      <c r="A2063" t="s" s="4">
        <v>718</v>
      </c>
      <c r="B2063" t="s" s="4">
        <v>4619</v>
      </c>
      <c r="C2063" t="s" s="4">
        <v>2215</v>
      </c>
      <c r="D2063" t="s" s="4">
        <v>2233</v>
      </c>
      <c r="E2063" t="s" s="4">
        <v>2410</v>
      </c>
      <c r="F2063" t="s" s="4">
        <v>2873</v>
      </c>
      <c r="G2063" t="s" s="4">
        <v>2279</v>
      </c>
    </row>
    <row r="2064" ht="45.0" customHeight="true">
      <c r="A2064" t="s" s="4">
        <v>718</v>
      </c>
      <c r="B2064" t="s" s="4">
        <v>4620</v>
      </c>
      <c r="C2064" t="s" s="4">
        <v>2860</v>
      </c>
      <c r="D2064" t="s" s="4">
        <v>2302</v>
      </c>
      <c r="E2064" t="s" s="4">
        <v>2410</v>
      </c>
      <c r="F2064" t="s" s="4">
        <v>2875</v>
      </c>
      <c r="G2064" t="s" s="4">
        <v>2279</v>
      </c>
    </row>
    <row r="2065" ht="45.0" customHeight="true">
      <c r="A2065" t="s" s="4">
        <v>718</v>
      </c>
      <c r="B2065" t="s" s="4">
        <v>4621</v>
      </c>
      <c r="C2065" t="s" s="4">
        <v>2549</v>
      </c>
      <c r="D2065" t="s" s="4">
        <v>2408</v>
      </c>
      <c r="E2065" t="s" s="4">
        <v>2877</v>
      </c>
      <c r="F2065" t="s" s="4">
        <v>2878</v>
      </c>
      <c r="G2065" t="s" s="4">
        <v>2279</v>
      </c>
    </row>
    <row r="2066" ht="45.0" customHeight="true">
      <c r="A2066" t="s" s="4">
        <v>726</v>
      </c>
      <c r="B2066" t="s" s="4">
        <v>4622</v>
      </c>
      <c r="C2066" t="s" s="4">
        <v>2831</v>
      </c>
      <c r="D2066" t="s" s="4">
        <v>2832</v>
      </c>
      <c r="E2066" t="s" s="4">
        <v>2833</v>
      </c>
      <c r="F2066" t="s" s="4">
        <v>2834</v>
      </c>
      <c r="G2066" t="s" s="4">
        <v>2279</v>
      </c>
    </row>
    <row r="2067" ht="45.0" customHeight="true">
      <c r="A2067" t="s" s="4">
        <v>726</v>
      </c>
      <c r="B2067" t="s" s="4">
        <v>4623</v>
      </c>
      <c r="C2067" t="s" s="4">
        <v>2455</v>
      </c>
      <c r="D2067" t="s" s="4">
        <v>2215</v>
      </c>
      <c r="E2067" t="s" s="4">
        <v>2836</v>
      </c>
      <c r="F2067" t="s" s="4">
        <v>2260</v>
      </c>
      <c r="G2067" t="s" s="4">
        <v>2279</v>
      </c>
    </row>
    <row r="2068" ht="45.0" customHeight="true">
      <c r="A2068" t="s" s="4">
        <v>726</v>
      </c>
      <c r="B2068" t="s" s="4">
        <v>4624</v>
      </c>
      <c r="C2068" t="s" s="4">
        <v>2302</v>
      </c>
      <c r="D2068" t="s" s="4">
        <v>2221</v>
      </c>
      <c r="E2068" t="s" s="4">
        <v>2838</v>
      </c>
      <c r="F2068" t="s" s="4">
        <v>2839</v>
      </c>
      <c r="G2068" t="s" s="4">
        <v>2230</v>
      </c>
    </row>
    <row r="2069" ht="45.0" customHeight="true">
      <c r="A2069" t="s" s="4">
        <v>726</v>
      </c>
      <c r="B2069" t="s" s="4">
        <v>4625</v>
      </c>
      <c r="C2069" t="s" s="4">
        <v>2841</v>
      </c>
      <c r="D2069" t="s" s="4">
        <v>2487</v>
      </c>
      <c r="E2069" t="s" s="4">
        <v>2595</v>
      </c>
      <c r="F2069" t="s" s="4">
        <v>2842</v>
      </c>
      <c r="G2069" t="s" s="4">
        <v>2289</v>
      </c>
    </row>
    <row r="2070" ht="45.0" customHeight="true">
      <c r="A2070" t="s" s="4">
        <v>726</v>
      </c>
      <c r="B2070" t="s" s="4">
        <v>4626</v>
      </c>
      <c r="C2070" t="s" s="4">
        <v>2549</v>
      </c>
      <c r="D2070" t="s" s="4">
        <v>2298</v>
      </c>
      <c r="E2070" t="s" s="4">
        <v>2566</v>
      </c>
      <c r="F2070" t="s" s="4">
        <v>2844</v>
      </c>
      <c r="G2070" t="s" s="4">
        <v>2279</v>
      </c>
    </row>
    <row r="2071" ht="45.0" customHeight="true">
      <c r="A2071" t="s" s="4">
        <v>726</v>
      </c>
      <c r="B2071" t="s" s="4">
        <v>4627</v>
      </c>
      <c r="C2071" t="s" s="4">
        <v>2291</v>
      </c>
      <c r="D2071" t="s" s="4">
        <v>2444</v>
      </c>
      <c r="E2071" t="s" s="4">
        <v>2846</v>
      </c>
      <c r="F2071" t="s" s="4">
        <v>2847</v>
      </c>
      <c r="G2071" t="s" s="4">
        <v>2279</v>
      </c>
    </row>
    <row r="2072" ht="45.0" customHeight="true">
      <c r="A2072" t="s" s="4">
        <v>726</v>
      </c>
      <c r="B2072" t="s" s="4">
        <v>4628</v>
      </c>
      <c r="C2072" t="s" s="4">
        <v>2849</v>
      </c>
      <c r="D2072" t="s" s="4">
        <v>2850</v>
      </c>
      <c r="E2072" t="s" s="4">
        <v>2851</v>
      </c>
      <c r="F2072" t="s" s="4">
        <v>2852</v>
      </c>
      <c r="G2072" t="s" s="4">
        <v>2853</v>
      </c>
    </row>
    <row r="2073" ht="45.0" customHeight="true">
      <c r="A2073" t="s" s="4">
        <v>726</v>
      </c>
      <c r="B2073" t="s" s="4">
        <v>4629</v>
      </c>
      <c r="C2073" t="s" s="4">
        <v>2855</v>
      </c>
      <c r="D2073" t="s" s="4">
        <v>2577</v>
      </c>
      <c r="E2073" t="s" s="4">
        <v>2851</v>
      </c>
      <c r="F2073" t="s" s="4">
        <v>2856</v>
      </c>
      <c r="G2073" t="s" s="4">
        <v>2857</v>
      </c>
    </row>
    <row r="2074" ht="45.0" customHeight="true">
      <c r="A2074" t="s" s="4">
        <v>726</v>
      </c>
      <c r="B2074" t="s" s="4">
        <v>4630</v>
      </c>
      <c r="C2074" t="s" s="4">
        <v>2859</v>
      </c>
      <c r="D2074" t="s" s="4">
        <v>2860</v>
      </c>
      <c r="E2074" t="s" s="4">
        <v>2861</v>
      </c>
      <c r="F2074" t="s" s="4">
        <v>2862</v>
      </c>
      <c r="G2074" t="s" s="4">
        <v>2279</v>
      </c>
    </row>
    <row r="2075" ht="45.0" customHeight="true">
      <c r="A2075" t="s" s="4">
        <v>726</v>
      </c>
      <c r="B2075" t="s" s="4">
        <v>4631</v>
      </c>
      <c r="C2075" t="s" s="4">
        <v>2864</v>
      </c>
      <c r="D2075" t="s" s="4">
        <v>2865</v>
      </c>
      <c r="E2075" t="s" s="4">
        <v>2566</v>
      </c>
      <c r="F2075" t="s" s="4">
        <v>2456</v>
      </c>
      <c r="G2075" t="s" s="4">
        <v>2279</v>
      </c>
    </row>
    <row r="2076" ht="45.0" customHeight="true">
      <c r="A2076" t="s" s="4">
        <v>726</v>
      </c>
      <c r="B2076" t="s" s="4">
        <v>4632</v>
      </c>
      <c r="C2076" t="s" s="4">
        <v>2500</v>
      </c>
      <c r="D2076" t="s" s="4">
        <v>2262</v>
      </c>
      <c r="E2076" t="s" s="4">
        <v>2880</v>
      </c>
      <c r="F2076" t="s" s="4">
        <v>2881</v>
      </c>
      <c r="G2076" t="s" s="4">
        <v>2279</v>
      </c>
    </row>
    <row r="2077" ht="45.0" customHeight="true">
      <c r="A2077" t="s" s="4">
        <v>726</v>
      </c>
      <c r="B2077" t="s" s="4">
        <v>4633</v>
      </c>
      <c r="C2077" t="s" s="4">
        <v>2612</v>
      </c>
      <c r="D2077" t="s" s="4">
        <v>2215</v>
      </c>
      <c r="E2077" t="s" s="4">
        <v>2883</v>
      </c>
      <c r="F2077" t="s" s="4">
        <v>2884</v>
      </c>
      <c r="G2077" t="s" s="4">
        <v>2279</v>
      </c>
    </row>
    <row r="2078" ht="45.0" customHeight="true">
      <c r="A2078" t="s" s="4">
        <v>726</v>
      </c>
      <c r="B2078" t="s" s="4">
        <v>4634</v>
      </c>
      <c r="C2078" t="s" s="4">
        <v>2577</v>
      </c>
      <c r="D2078" t="s" s="4">
        <v>2549</v>
      </c>
      <c r="E2078" t="s" s="4">
        <v>2886</v>
      </c>
      <c r="F2078" t="s" s="4">
        <v>2887</v>
      </c>
      <c r="G2078" t="s" s="4">
        <v>2279</v>
      </c>
    </row>
    <row r="2079" ht="45.0" customHeight="true">
      <c r="A2079" t="s" s="4">
        <v>726</v>
      </c>
      <c r="B2079" t="s" s="4">
        <v>4635</v>
      </c>
      <c r="C2079" t="s" s="4">
        <v>2889</v>
      </c>
      <c r="D2079" t="s" s="4">
        <v>2581</v>
      </c>
      <c r="E2079" t="s" s="4">
        <v>2890</v>
      </c>
      <c r="F2079" t="s" s="4">
        <v>2891</v>
      </c>
      <c r="G2079" t="s" s="4">
        <v>2279</v>
      </c>
    </row>
    <row r="2080" ht="45.0" customHeight="true">
      <c r="A2080" t="s" s="4">
        <v>726</v>
      </c>
      <c r="B2080" t="s" s="4">
        <v>4636</v>
      </c>
      <c r="C2080" t="s" s="4">
        <v>2323</v>
      </c>
      <c r="D2080" t="s" s="4">
        <v>2298</v>
      </c>
      <c r="E2080" t="s" s="4">
        <v>2886</v>
      </c>
      <c r="F2080" t="s" s="4">
        <v>2893</v>
      </c>
      <c r="G2080" t="s" s="4">
        <v>2279</v>
      </c>
    </row>
    <row r="2081" ht="45.0" customHeight="true">
      <c r="A2081" t="s" s="4">
        <v>726</v>
      </c>
      <c r="B2081" t="s" s="4">
        <v>4637</v>
      </c>
      <c r="C2081" t="s" s="4">
        <v>2422</v>
      </c>
      <c r="D2081" t="s" s="4">
        <v>2221</v>
      </c>
      <c r="E2081" t="s" s="4">
        <v>2566</v>
      </c>
      <c r="F2081" t="s" s="4">
        <v>2895</v>
      </c>
      <c r="G2081" t="s" s="4">
        <v>2279</v>
      </c>
    </row>
    <row r="2082" ht="45.0" customHeight="true">
      <c r="A2082" t="s" s="4">
        <v>726</v>
      </c>
      <c r="B2082" t="s" s="4">
        <v>4638</v>
      </c>
      <c r="C2082" t="s" s="4">
        <v>2295</v>
      </c>
      <c r="D2082" t="s" s="4">
        <v>2860</v>
      </c>
      <c r="E2082" t="s" s="4">
        <v>2836</v>
      </c>
      <c r="F2082" t="s" s="4">
        <v>2897</v>
      </c>
      <c r="G2082" t="s" s="4">
        <v>2279</v>
      </c>
    </row>
    <row r="2083" ht="45.0" customHeight="true">
      <c r="A2083" t="s" s="4">
        <v>726</v>
      </c>
      <c r="B2083" t="s" s="4">
        <v>4639</v>
      </c>
      <c r="C2083" t="s" s="4">
        <v>2899</v>
      </c>
      <c r="D2083" t="s" s="4">
        <v>2306</v>
      </c>
      <c r="E2083" t="s" s="4">
        <v>2836</v>
      </c>
      <c r="F2083" t="s" s="4">
        <v>2900</v>
      </c>
      <c r="G2083" t="s" s="4">
        <v>2279</v>
      </c>
    </row>
    <row r="2084" ht="45.0" customHeight="true">
      <c r="A2084" t="s" s="4">
        <v>726</v>
      </c>
      <c r="B2084" t="s" s="4">
        <v>4640</v>
      </c>
      <c r="C2084" t="s" s="4">
        <v>2444</v>
      </c>
      <c r="D2084" t="s" s="4">
        <v>2226</v>
      </c>
      <c r="E2084" t="s" s="4">
        <v>2836</v>
      </c>
      <c r="F2084" t="s" s="4">
        <v>2902</v>
      </c>
      <c r="G2084" t="s" s="4">
        <v>2279</v>
      </c>
    </row>
    <row r="2085" ht="45.0" customHeight="true">
      <c r="A2085" t="s" s="4">
        <v>726</v>
      </c>
      <c r="B2085" t="s" s="4">
        <v>4641</v>
      </c>
      <c r="C2085" t="s" s="4">
        <v>2437</v>
      </c>
      <c r="D2085" t="s" s="4">
        <v>2295</v>
      </c>
      <c r="E2085" t="s" s="4">
        <v>2836</v>
      </c>
      <c r="F2085" t="s" s="4">
        <v>2904</v>
      </c>
      <c r="G2085" t="s" s="4">
        <v>2279</v>
      </c>
    </row>
    <row r="2086" ht="45.0" customHeight="true">
      <c r="A2086" t="s" s="4">
        <v>726</v>
      </c>
      <c r="B2086" t="s" s="4">
        <v>4642</v>
      </c>
      <c r="C2086" t="s" s="4">
        <v>2869</v>
      </c>
      <c r="D2086" t="s" s="4">
        <v>2860</v>
      </c>
      <c r="E2086" t="s" s="4">
        <v>2836</v>
      </c>
      <c r="F2086" t="s" s="4">
        <v>2906</v>
      </c>
      <c r="G2086" t="s" s="4">
        <v>2279</v>
      </c>
    </row>
    <row r="2087" ht="45.0" customHeight="true">
      <c r="A2087" t="s" s="4">
        <v>726</v>
      </c>
      <c r="B2087" t="s" s="4">
        <v>4643</v>
      </c>
      <c r="C2087" t="s" s="4">
        <v>2570</v>
      </c>
      <c r="D2087" t="s" s="4">
        <v>2908</v>
      </c>
      <c r="E2087" t="s" s="4">
        <v>2909</v>
      </c>
      <c r="F2087" t="s" s="4">
        <v>2910</v>
      </c>
      <c r="G2087" t="s" s="4">
        <v>2279</v>
      </c>
    </row>
    <row r="2088" ht="45.0" customHeight="true">
      <c r="A2088" t="s" s="4">
        <v>726</v>
      </c>
      <c r="B2088" t="s" s="4">
        <v>4644</v>
      </c>
      <c r="C2088" t="s" s="4">
        <v>2912</v>
      </c>
      <c r="D2088" t="s" s="4">
        <v>2549</v>
      </c>
      <c r="E2088" t="s" s="4">
        <v>2836</v>
      </c>
      <c r="F2088" t="s" s="4">
        <v>2913</v>
      </c>
      <c r="G2088" t="s" s="4">
        <v>2279</v>
      </c>
    </row>
    <row r="2089" ht="45.0" customHeight="true">
      <c r="A2089" t="s" s="4">
        <v>726</v>
      </c>
      <c r="B2089" t="s" s="4">
        <v>4645</v>
      </c>
      <c r="C2089" t="s" s="4">
        <v>2323</v>
      </c>
      <c r="D2089" t="s" s="4">
        <v>2226</v>
      </c>
      <c r="E2089" t="s" s="4">
        <v>2836</v>
      </c>
      <c r="F2089" t="s" s="4">
        <v>2915</v>
      </c>
      <c r="G2089" t="s" s="4">
        <v>2279</v>
      </c>
    </row>
    <row r="2090" ht="45.0" customHeight="true">
      <c r="A2090" t="s" s="4">
        <v>726</v>
      </c>
      <c r="B2090" t="s" s="4">
        <v>4646</v>
      </c>
      <c r="C2090" t="s" s="4">
        <v>2864</v>
      </c>
      <c r="D2090" t="s" s="4">
        <v>2487</v>
      </c>
      <c r="E2090" t="s" s="4">
        <v>2917</v>
      </c>
      <c r="F2090" t="s" s="4">
        <v>2918</v>
      </c>
      <c r="G2090" t="s" s="4">
        <v>2279</v>
      </c>
    </row>
    <row r="2091" ht="45.0" customHeight="true">
      <c r="A2091" t="s" s="4">
        <v>726</v>
      </c>
      <c r="B2091" t="s" s="4">
        <v>4647</v>
      </c>
      <c r="C2091" t="s" s="4">
        <v>2408</v>
      </c>
      <c r="D2091" t="s" s="4">
        <v>2215</v>
      </c>
      <c r="E2091" t="s" s="4">
        <v>2264</v>
      </c>
      <c r="F2091" t="s" s="4">
        <v>2920</v>
      </c>
      <c r="G2091" t="s" s="4">
        <v>2230</v>
      </c>
    </row>
    <row r="2092" ht="45.0" customHeight="true">
      <c r="A2092" t="s" s="4">
        <v>726</v>
      </c>
      <c r="B2092" t="s" s="4">
        <v>4648</v>
      </c>
      <c r="C2092" t="s" s="4">
        <v>2612</v>
      </c>
      <c r="D2092" t="s" s="4">
        <v>2215</v>
      </c>
      <c r="E2092" t="s" s="4">
        <v>2264</v>
      </c>
      <c r="F2092" t="s" s="4">
        <v>2922</v>
      </c>
      <c r="G2092" t="s" s="4">
        <v>2230</v>
      </c>
    </row>
    <row r="2093" ht="45.0" customHeight="true">
      <c r="A2093" t="s" s="4">
        <v>726</v>
      </c>
      <c r="B2093" t="s" s="4">
        <v>4649</v>
      </c>
      <c r="C2093" t="s" s="4">
        <v>2869</v>
      </c>
      <c r="D2093" t="s" s="4">
        <v>2455</v>
      </c>
      <c r="E2093" t="s" s="4">
        <v>2870</v>
      </c>
      <c r="F2093" t="s" s="4">
        <v>2533</v>
      </c>
      <c r="G2093" t="s" s="4">
        <v>2279</v>
      </c>
    </row>
    <row r="2094" ht="45.0" customHeight="true">
      <c r="A2094" t="s" s="4">
        <v>726</v>
      </c>
      <c r="B2094" t="s" s="4">
        <v>4650</v>
      </c>
      <c r="C2094" t="s" s="4">
        <v>2323</v>
      </c>
      <c r="D2094" t="s" s="4">
        <v>2320</v>
      </c>
      <c r="E2094" t="s" s="4">
        <v>2836</v>
      </c>
      <c r="F2094" t="s" s="4">
        <v>2260</v>
      </c>
      <c r="G2094" t="s" s="4">
        <v>2279</v>
      </c>
    </row>
    <row r="2095" ht="45.0" customHeight="true">
      <c r="A2095" t="s" s="4">
        <v>726</v>
      </c>
      <c r="B2095" t="s" s="4">
        <v>4651</v>
      </c>
      <c r="C2095" t="s" s="4">
        <v>2215</v>
      </c>
      <c r="D2095" t="s" s="4">
        <v>2233</v>
      </c>
      <c r="E2095" t="s" s="4">
        <v>2410</v>
      </c>
      <c r="F2095" t="s" s="4">
        <v>2873</v>
      </c>
      <c r="G2095" t="s" s="4">
        <v>2279</v>
      </c>
    </row>
    <row r="2096" ht="45.0" customHeight="true">
      <c r="A2096" t="s" s="4">
        <v>726</v>
      </c>
      <c r="B2096" t="s" s="4">
        <v>4652</v>
      </c>
      <c r="C2096" t="s" s="4">
        <v>2860</v>
      </c>
      <c r="D2096" t="s" s="4">
        <v>2302</v>
      </c>
      <c r="E2096" t="s" s="4">
        <v>2410</v>
      </c>
      <c r="F2096" t="s" s="4">
        <v>2875</v>
      </c>
      <c r="G2096" t="s" s="4">
        <v>2279</v>
      </c>
    </row>
    <row r="2097" ht="45.0" customHeight="true">
      <c r="A2097" t="s" s="4">
        <v>726</v>
      </c>
      <c r="B2097" t="s" s="4">
        <v>4653</v>
      </c>
      <c r="C2097" t="s" s="4">
        <v>2549</v>
      </c>
      <c r="D2097" t="s" s="4">
        <v>2408</v>
      </c>
      <c r="E2097" t="s" s="4">
        <v>2877</v>
      </c>
      <c r="F2097" t="s" s="4">
        <v>2878</v>
      </c>
      <c r="G2097" t="s" s="4">
        <v>2279</v>
      </c>
    </row>
    <row r="2098" ht="45.0" customHeight="true">
      <c r="A2098" t="s" s="4">
        <v>726</v>
      </c>
      <c r="B2098" t="s" s="4">
        <v>4654</v>
      </c>
      <c r="C2098" t="s" s="4">
        <v>2214</v>
      </c>
      <c r="D2098" t="s" s="4">
        <v>2455</v>
      </c>
      <c r="E2098" t="s" s="4">
        <v>2264</v>
      </c>
      <c r="F2098" t="s" s="4">
        <v>2867</v>
      </c>
      <c r="G2098" t="s" s="4">
        <v>2279</v>
      </c>
    </row>
    <row r="2099" ht="45.0" customHeight="true">
      <c r="A2099" t="s" s="4">
        <v>733</v>
      </c>
      <c r="B2099" t="s" s="4">
        <v>4655</v>
      </c>
      <c r="C2099" t="s" s="4">
        <v>2869</v>
      </c>
      <c r="D2099" t="s" s="4">
        <v>2860</v>
      </c>
      <c r="E2099" t="s" s="4">
        <v>2836</v>
      </c>
      <c r="F2099" t="s" s="4">
        <v>2906</v>
      </c>
      <c r="G2099" t="s" s="4">
        <v>2279</v>
      </c>
    </row>
    <row r="2100" ht="45.0" customHeight="true">
      <c r="A2100" t="s" s="4">
        <v>733</v>
      </c>
      <c r="B2100" t="s" s="4">
        <v>4656</v>
      </c>
      <c r="C2100" t="s" s="4">
        <v>2570</v>
      </c>
      <c r="D2100" t="s" s="4">
        <v>2908</v>
      </c>
      <c r="E2100" t="s" s="4">
        <v>2909</v>
      </c>
      <c r="F2100" t="s" s="4">
        <v>2910</v>
      </c>
      <c r="G2100" t="s" s="4">
        <v>2279</v>
      </c>
    </row>
    <row r="2101" ht="45.0" customHeight="true">
      <c r="A2101" t="s" s="4">
        <v>733</v>
      </c>
      <c r="B2101" t="s" s="4">
        <v>4657</v>
      </c>
      <c r="C2101" t="s" s="4">
        <v>2912</v>
      </c>
      <c r="D2101" t="s" s="4">
        <v>2549</v>
      </c>
      <c r="E2101" t="s" s="4">
        <v>2836</v>
      </c>
      <c r="F2101" t="s" s="4">
        <v>2913</v>
      </c>
      <c r="G2101" t="s" s="4">
        <v>2279</v>
      </c>
    </row>
    <row r="2102" ht="45.0" customHeight="true">
      <c r="A2102" t="s" s="4">
        <v>733</v>
      </c>
      <c r="B2102" t="s" s="4">
        <v>4658</v>
      </c>
      <c r="C2102" t="s" s="4">
        <v>2323</v>
      </c>
      <c r="D2102" t="s" s="4">
        <v>2226</v>
      </c>
      <c r="E2102" t="s" s="4">
        <v>2836</v>
      </c>
      <c r="F2102" t="s" s="4">
        <v>2915</v>
      </c>
      <c r="G2102" t="s" s="4">
        <v>2279</v>
      </c>
    </row>
    <row r="2103" ht="45.0" customHeight="true">
      <c r="A2103" t="s" s="4">
        <v>733</v>
      </c>
      <c r="B2103" t="s" s="4">
        <v>4659</v>
      </c>
      <c r="C2103" t="s" s="4">
        <v>2864</v>
      </c>
      <c r="D2103" t="s" s="4">
        <v>2487</v>
      </c>
      <c r="E2103" t="s" s="4">
        <v>2917</v>
      </c>
      <c r="F2103" t="s" s="4">
        <v>2918</v>
      </c>
      <c r="G2103" t="s" s="4">
        <v>2279</v>
      </c>
    </row>
    <row r="2104" ht="45.0" customHeight="true">
      <c r="A2104" t="s" s="4">
        <v>733</v>
      </c>
      <c r="B2104" t="s" s="4">
        <v>4660</v>
      </c>
      <c r="C2104" t="s" s="4">
        <v>2408</v>
      </c>
      <c r="D2104" t="s" s="4">
        <v>2215</v>
      </c>
      <c r="E2104" t="s" s="4">
        <v>2264</v>
      </c>
      <c r="F2104" t="s" s="4">
        <v>2920</v>
      </c>
      <c r="G2104" t="s" s="4">
        <v>2230</v>
      </c>
    </row>
    <row r="2105" ht="45.0" customHeight="true">
      <c r="A2105" t="s" s="4">
        <v>733</v>
      </c>
      <c r="B2105" t="s" s="4">
        <v>4661</v>
      </c>
      <c r="C2105" t="s" s="4">
        <v>2612</v>
      </c>
      <c r="D2105" t="s" s="4">
        <v>2215</v>
      </c>
      <c r="E2105" t="s" s="4">
        <v>2264</v>
      </c>
      <c r="F2105" t="s" s="4">
        <v>2922</v>
      </c>
      <c r="G2105" t="s" s="4">
        <v>2230</v>
      </c>
    </row>
    <row r="2106" ht="45.0" customHeight="true">
      <c r="A2106" t="s" s="4">
        <v>733</v>
      </c>
      <c r="B2106" t="s" s="4">
        <v>4662</v>
      </c>
      <c r="C2106" t="s" s="4">
        <v>2214</v>
      </c>
      <c r="D2106" t="s" s="4">
        <v>2455</v>
      </c>
      <c r="E2106" t="s" s="4">
        <v>2264</v>
      </c>
      <c r="F2106" t="s" s="4">
        <v>2867</v>
      </c>
      <c r="G2106" t="s" s="4">
        <v>2279</v>
      </c>
    </row>
    <row r="2107" ht="45.0" customHeight="true">
      <c r="A2107" t="s" s="4">
        <v>733</v>
      </c>
      <c r="B2107" t="s" s="4">
        <v>4663</v>
      </c>
      <c r="C2107" t="s" s="4">
        <v>2869</v>
      </c>
      <c r="D2107" t="s" s="4">
        <v>2455</v>
      </c>
      <c r="E2107" t="s" s="4">
        <v>2870</v>
      </c>
      <c r="F2107" t="s" s="4">
        <v>2533</v>
      </c>
      <c r="G2107" t="s" s="4">
        <v>2279</v>
      </c>
    </row>
    <row r="2108" ht="45.0" customHeight="true">
      <c r="A2108" t="s" s="4">
        <v>733</v>
      </c>
      <c r="B2108" t="s" s="4">
        <v>4664</v>
      </c>
      <c r="C2108" t="s" s="4">
        <v>2323</v>
      </c>
      <c r="D2108" t="s" s="4">
        <v>2320</v>
      </c>
      <c r="E2108" t="s" s="4">
        <v>2836</v>
      </c>
      <c r="F2108" t="s" s="4">
        <v>2260</v>
      </c>
      <c r="G2108" t="s" s="4">
        <v>2279</v>
      </c>
    </row>
    <row r="2109" ht="45.0" customHeight="true">
      <c r="A2109" t="s" s="4">
        <v>733</v>
      </c>
      <c r="B2109" t="s" s="4">
        <v>4665</v>
      </c>
      <c r="C2109" t="s" s="4">
        <v>2215</v>
      </c>
      <c r="D2109" t="s" s="4">
        <v>2233</v>
      </c>
      <c r="E2109" t="s" s="4">
        <v>2410</v>
      </c>
      <c r="F2109" t="s" s="4">
        <v>2873</v>
      </c>
      <c r="G2109" t="s" s="4">
        <v>2279</v>
      </c>
    </row>
    <row r="2110" ht="45.0" customHeight="true">
      <c r="A2110" t="s" s="4">
        <v>733</v>
      </c>
      <c r="B2110" t="s" s="4">
        <v>4666</v>
      </c>
      <c r="C2110" t="s" s="4">
        <v>2860</v>
      </c>
      <c r="D2110" t="s" s="4">
        <v>2302</v>
      </c>
      <c r="E2110" t="s" s="4">
        <v>2410</v>
      </c>
      <c r="F2110" t="s" s="4">
        <v>2875</v>
      </c>
      <c r="G2110" t="s" s="4">
        <v>2279</v>
      </c>
    </row>
    <row r="2111" ht="45.0" customHeight="true">
      <c r="A2111" t="s" s="4">
        <v>733</v>
      </c>
      <c r="B2111" t="s" s="4">
        <v>4667</v>
      </c>
      <c r="C2111" t="s" s="4">
        <v>2549</v>
      </c>
      <c r="D2111" t="s" s="4">
        <v>2408</v>
      </c>
      <c r="E2111" t="s" s="4">
        <v>2877</v>
      </c>
      <c r="F2111" t="s" s="4">
        <v>2878</v>
      </c>
      <c r="G2111" t="s" s="4">
        <v>2279</v>
      </c>
    </row>
    <row r="2112" ht="45.0" customHeight="true">
      <c r="A2112" t="s" s="4">
        <v>733</v>
      </c>
      <c r="B2112" t="s" s="4">
        <v>4668</v>
      </c>
      <c r="C2112" t="s" s="4">
        <v>2437</v>
      </c>
      <c r="D2112" t="s" s="4">
        <v>2295</v>
      </c>
      <c r="E2112" t="s" s="4">
        <v>2836</v>
      </c>
      <c r="F2112" t="s" s="4">
        <v>2904</v>
      </c>
      <c r="G2112" t="s" s="4">
        <v>2279</v>
      </c>
    </row>
    <row r="2113" ht="45.0" customHeight="true">
      <c r="A2113" t="s" s="4">
        <v>733</v>
      </c>
      <c r="B2113" t="s" s="4">
        <v>4669</v>
      </c>
      <c r="C2113" t="s" s="4">
        <v>2831</v>
      </c>
      <c r="D2113" t="s" s="4">
        <v>2832</v>
      </c>
      <c r="E2113" t="s" s="4">
        <v>2833</v>
      </c>
      <c r="F2113" t="s" s="4">
        <v>2834</v>
      </c>
      <c r="G2113" t="s" s="4">
        <v>2279</v>
      </c>
    </row>
    <row r="2114" ht="45.0" customHeight="true">
      <c r="A2114" t="s" s="4">
        <v>733</v>
      </c>
      <c r="B2114" t="s" s="4">
        <v>4670</v>
      </c>
      <c r="C2114" t="s" s="4">
        <v>2455</v>
      </c>
      <c r="D2114" t="s" s="4">
        <v>2215</v>
      </c>
      <c r="E2114" t="s" s="4">
        <v>2836</v>
      </c>
      <c r="F2114" t="s" s="4">
        <v>2260</v>
      </c>
      <c r="G2114" t="s" s="4">
        <v>2279</v>
      </c>
    </row>
    <row r="2115" ht="45.0" customHeight="true">
      <c r="A2115" t="s" s="4">
        <v>733</v>
      </c>
      <c r="B2115" t="s" s="4">
        <v>4671</v>
      </c>
      <c r="C2115" t="s" s="4">
        <v>2302</v>
      </c>
      <c r="D2115" t="s" s="4">
        <v>2221</v>
      </c>
      <c r="E2115" t="s" s="4">
        <v>2838</v>
      </c>
      <c r="F2115" t="s" s="4">
        <v>2839</v>
      </c>
      <c r="G2115" t="s" s="4">
        <v>2230</v>
      </c>
    </row>
    <row r="2116" ht="45.0" customHeight="true">
      <c r="A2116" t="s" s="4">
        <v>733</v>
      </c>
      <c r="B2116" t="s" s="4">
        <v>4672</v>
      </c>
      <c r="C2116" t="s" s="4">
        <v>2841</v>
      </c>
      <c r="D2116" t="s" s="4">
        <v>2487</v>
      </c>
      <c r="E2116" t="s" s="4">
        <v>2595</v>
      </c>
      <c r="F2116" t="s" s="4">
        <v>2842</v>
      </c>
      <c r="G2116" t="s" s="4">
        <v>2289</v>
      </c>
    </row>
    <row r="2117" ht="45.0" customHeight="true">
      <c r="A2117" t="s" s="4">
        <v>733</v>
      </c>
      <c r="B2117" t="s" s="4">
        <v>4673</v>
      </c>
      <c r="C2117" t="s" s="4">
        <v>2549</v>
      </c>
      <c r="D2117" t="s" s="4">
        <v>2298</v>
      </c>
      <c r="E2117" t="s" s="4">
        <v>2566</v>
      </c>
      <c r="F2117" t="s" s="4">
        <v>2844</v>
      </c>
      <c r="G2117" t="s" s="4">
        <v>2279</v>
      </c>
    </row>
    <row r="2118" ht="45.0" customHeight="true">
      <c r="A2118" t="s" s="4">
        <v>733</v>
      </c>
      <c r="B2118" t="s" s="4">
        <v>4674</v>
      </c>
      <c r="C2118" t="s" s="4">
        <v>2291</v>
      </c>
      <c r="D2118" t="s" s="4">
        <v>2444</v>
      </c>
      <c r="E2118" t="s" s="4">
        <v>2846</v>
      </c>
      <c r="F2118" t="s" s="4">
        <v>2847</v>
      </c>
      <c r="G2118" t="s" s="4">
        <v>2279</v>
      </c>
    </row>
    <row r="2119" ht="45.0" customHeight="true">
      <c r="A2119" t="s" s="4">
        <v>733</v>
      </c>
      <c r="B2119" t="s" s="4">
        <v>4675</v>
      </c>
      <c r="C2119" t="s" s="4">
        <v>2849</v>
      </c>
      <c r="D2119" t="s" s="4">
        <v>2850</v>
      </c>
      <c r="E2119" t="s" s="4">
        <v>2851</v>
      </c>
      <c r="F2119" t="s" s="4">
        <v>2852</v>
      </c>
      <c r="G2119" t="s" s="4">
        <v>2853</v>
      </c>
    </row>
    <row r="2120" ht="45.0" customHeight="true">
      <c r="A2120" t="s" s="4">
        <v>733</v>
      </c>
      <c r="B2120" t="s" s="4">
        <v>4676</v>
      </c>
      <c r="C2120" t="s" s="4">
        <v>2855</v>
      </c>
      <c r="D2120" t="s" s="4">
        <v>2577</v>
      </c>
      <c r="E2120" t="s" s="4">
        <v>2851</v>
      </c>
      <c r="F2120" t="s" s="4">
        <v>2856</v>
      </c>
      <c r="G2120" t="s" s="4">
        <v>2857</v>
      </c>
    </row>
    <row r="2121" ht="45.0" customHeight="true">
      <c r="A2121" t="s" s="4">
        <v>733</v>
      </c>
      <c r="B2121" t="s" s="4">
        <v>4677</v>
      </c>
      <c r="C2121" t="s" s="4">
        <v>2859</v>
      </c>
      <c r="D2121" t="s" s="4">
        <v>2860</v>
      </c>
      <c r="E2121" t="s" s="4">
        <v>2861</v>
      </c>
      <c r="F2121" t="s" s="4">
        <v>2862</v>
      </c>
      <c r="G2121" t="s" s="4">
        <v>2279</v>
      </c>
    </row>
    <row r="2122" ht="45.0" customHeight="true">
      <c r="A2122" t="s" s="4">
        <v>733</v>
      </c>
      <c r="B2122" t="s" s="4">
        <v>4678</v>
      </c>
      <c r="C2122" t="s" s="4">
        <v>2864</v>
      </c>
      <c r="D2122" t="s" s="4">
        <v>2865</v>
      </c>
      <c r="E2122" t="s" s="4">
        <v>2566</v>
      </c>
      <c r="F2122" t="s" s="4">
        <v>2456</v>
      </c>
      <c r="G2122" t="s" s="4">
        <v>2279</v>
      </c>
    </row>
    <row r="2123" ht="45.0" customHeight="true">
      <c r="A2123" t="s" s="4">
        <v>733</v>
      </c>
      <c r="B2123" t="s" s="4">
        <v>4679</v>
      </c>
      <c r="C2123" t="s" s="4">
        <v>2500</v>
      </c>
      <c r="D2123" t="s" s="4">
        <v>2262</v>
      </c>
      <c r="E2123" t="s" s="4">
        <v>2880</v>
      </c>
      <c r="F2123" t="s" s="4">
        <v>2881</v>
      </c>
      <c r="G2123" t="s" s="4">
        <v>2279</v>
      </c>
    </row>
    <row r="2124" ht="45.0" customHeight="true">
      <c r="A2124" t="s" s="4">
        <v>733</v>
      </c>
      <c r="B2124" t="s" s="4">
        <v>4680</v>
      </c>
      <c r="C2124" t="s" s="4">
        <v>2612</v>
      </c>
      <c r="D2124" t="s" s="4">
        <v>2215</v>
      </c>
      <c r="E2124" t="s" s="4">
        <v>2883</v>
      </c>
      <c r="F2124" t="s" s="4">
        <v>2884</v>
      </c>
      <c r="G2124" t="s" s="4">
        <v>2279</v>
      </c>
    </row>
    <row r="2125" ht="45.0" customHeight="true">
      <c r="A2125" t="s" s="4">
        <v>733</v>
      </c>
      <c r="B2125" t="s" s="4">
        <v>4681</v>
      </c>
      <c r="C2125" t="s" s="4">
        <v>2577</v>
      </c>
      <c r="D2125" t="s" s="4">
        <v>2549</v>
      </c>
      <c r="E2125" t="s" s="4">
        <v>2886</v>
      </c>
      <c r="F2125" t="s" s="4">
        <v>2887</v>
      </c>
      <c r="G2125" t="s" s="4">
        <v>2279</v>
      </c>
    </row>
    <row r="2126" ht="45.0" customHeight="true">
      <c r="A2126" t="s" s="4">
        <v>733</v>
      </c>
      <c r="B2126" t="s" s="4">
        <v>4682</v>
      </c>
      <c r="C2126" t="s" s="4">
        <v>2889</v>
      </c>
      <c r="D2126" t="s" s="4">
        <v>2581</v>
      </c>
      <c r="E2126" t="s" s="4">
        <v>2890</v>
      </c>
      <c r="F2126" t="s" s="4">
        <v>2891</v>
      </c>
      <c r="G2126" t="s" s="4">
        <v>2279</v>
      </c>
    </row>
    <row r="2127" ht="45.0" customHeight="true">
      <c r="A2127" t="s" s="4">
        <v>733</v>
      </c>
      <c r="B2127" t="s" s="4">
        <v>4683</v>
      </c>
      <c r="C2127" t="s" s="4">
        <v>2323</v>
      </c>
      <c r="D2127" t="s" s="4">
        <v>2298</v>
      </c>
      <c r="E2127" t="s" s="4">
        <v>2886</v>
      </c>
      <c r="F2127" t="s" s="4">
        <v>2893</v>
      </c>
      <c r="G2127" t="s" s="4">
        <v>2279</v>
      </c>
    </row>
    <row r="2128" ht="45.0" customHeight="true">
      <c r="A2128" t="s" s="4">
        <v>733</v>
      </c>
      <c r="B2128" t="s" s="4">
        <v>4684</v>
      </c>
      <c r="C2128" t="s" s="4">
        <v>2422</v>
      </c>
      <c r="D2128" t="s" s="4">
        <v>2221</v>
      </c>
      <c r="E2128" t="s" s="4">
        <v>2566</v>
      </c>
      <c r="F2128" t="s" s="4">
        <v>2895</v>
      </c>
      <c r="G2128" t="s" s="4">
        <v>2279</v>
      </c>
    </row>
    <row r="2129" ht="45.0" customHeight="true">
      <c r="A2129" t="s" s="4">
        <v>733</v>
      </c>
      <c r="B2129" t="s" s="4">
        <v>4685</v>
      </c>
      <c r="C2129" t="s" s="4">
        <v>2295</v>
      </c>
      <c r="D2129" t="s" s="4">
        <v>2860</v>
      </c>
      <c r="E2129" t="s" s="4">
        <v>2836</v>
      </c>
      <c r="F2129" t="s" s="4">
        <v>2897</v>
      </c>
      <c r="G2129" t="s" s="4">
        <v>2279</v>
      </c>
    </row>
    <row r="2130" ht="45.0" customHeight="true">
      <c r="A2130" t="s" s="4">
        <v>733</v>
      </c>
      <c r="B2130" t="s" s="4">
        <v>4686</v>
      </c>
      <c r="C2130" t="s" s="4">
        <v>2899</v>
      </c>
      <c r="D2130" t="s" s="4">
        <v>2306</v>
      </c>
      <c r="E2130" t="s" s="4">
        <v>2836</v>
      </c>
      <c r="F2130" t="s" s="4">
        <v>2900</v>
      </c>
      <c r="G2130" t="s" s="4">
        <v>2279</v>
      </c>
    </row>
    <row r="2131" ht="45.0" customHeight="true">
      <c r="A2131" t="s" s="4">
        <v>733</v>
      </c>
      <c r="B2131" t="s" s="4">
        <v>4687</v>
      </c>
      <c r="C2131" t="s" s="4">
        <v>2444</v>
      </c>
      <c r="D2131" t="s" s="4">
        <v>2226</v>
      </c>
      <c r="E2131" t="s" s="4">
        <v>2836</v>
      </c>
      <c r="F2131" t="s" s="4">
        <v>2902</v>
      </c>
      <c r="G2131" t="s" s="4">
        <v>2279</v>
      </c>
    </row>
    <row r="2132" ht="45.0" customHeight="true">
      <c r="A2132" t="s" s="4">
        <v>740</v>
      </c>
      <c r="B2132" t="s" s="4">
        <v>4688</v>
      </c>
      <c r="C2132" t="s" s="4">
        <v>2831</v>
      </c>
      <c r="D2132" t="s" s="4">
        <v>2832</v>
      </c>
      <c r="E2132" t="s" s="4">
        <v>2833</v>
      </c>
      <c r="F2132" t="s" s="4">
        <v>2834</v>
      </c>
      <c r="G2132" t="s" s="4">
        <v>2279</v>
      </c>
    </row>
    <row r="2133" ht="45.0" customHeight="true">
      <c r="A2133" t="s" s="4">
        <v>740</v>
      </c>
      <c r="B2133" t="s" s="4">
        <v>4689</v>
      </c>
      <c r="C2133" t="s" s="4">
        <v>2455</v>
      </c>
      <c r="D2133" t="s" s="4">
        <v>2215</v>
      </c>
      <c r="E2133" t="s" s="4">
        <v>2836</v>
      </c>
      <c r="F2133" t="s" s="4">
        <v>2260</v>
      </c>
      <c r="G2133" t="s" s="4">
        <v>2279</v>
      </c>
    </row>
    <row r="2134" ht="45.0" customHeight="true">
      <c r="A2134" t="s" s="4">
        <v>740</v>
      </c>
      <c r="B2134" t="s" s="4">
        <v>4690</v>
      </c>
      <c r="C2134" t="s" s="4">
        <v>2302</v>
      </c>
      <c r="D2134" t="s" s="4">
        <v>2221</v>
      </c>
      <c r="E2134" t="s" s="4">
        <v>2838</v>
      </c>
      <c r="F2134" t="s" s="4">
        <v>2839</v>
      </c>
      <c r="G2134" t="s" s="4">
        <v>2230</v>
      </c>
    </row>
    <row r="2135" ht="45.0" customHeight="true">
      <c r="A2135" t="s" s="4">
        <v>740</v>
      </c>
      <c r="B2135" t="s" s="4">
        <v>4691</v>
      </c>
      <c r="C2135" t="s" s="4">
        <v>2841</v>
      </c>
      <c r="D2135" t="s" s="4">
        <v>2487</v>
      </c>
      <c r="E2135" t="s" s="4">
        <v>2595</v>
      </c>
      <c r="F2135" t="s" s="4">
        <v>2842</v>
      </c>
      <c r="G2135" t="s" s="4">
        <v>2289</v>
      </c>
    </row>
    <row r="2136" ht="45.0" customHeight="true">
      <c r="A2136" t="s" s="4">
        <v>740</v>
      </c>
      <c r="B2136" t="s" s="4">
        <v>4692</v>
      </c>
      <c r="C2136" t="s" s="4">
        <v>2549</v>
      </c>
      <c r="D2136" t="s" s="4">
        <v>2298</v>
      </c>
      <c r="E2136" t="s" s="4">
        <v>2566</v>
      </c>
      <c r="F2136" t="s" s="4">
        <v>2844</v>
      </c>
      <c r="G2136" t="s" s="4">
        <v>2279</v>
      </c>
    </row>
    <row r="2137" ht="45.0" customHeight="true">
      <c r="A2137" t="s" s="4">
        <v>740</v>
      </c>
      <c r="B2137" t="s" s="4">
        <v>4693</v>
      </c>
      <c r="C2137" t="s" s="4">
        <v>2291</v>
      </c>
      <c r="D2137" t="s" s="4">
        <v>2444</v>
      </c>
      <c r="E2137" t="s" s="4">
        <v>2846</v>
      </c>
      <c r="F2137" t="s" s="4">
        <v>2847</v>
      </c>
      <c r="G2137" t="s" s="4">
        <v>2279</v>
      </c>
    </row>
    <row r="2138" ht="45.0" customHeight="true">
      <c r="A2138" t="s" s="4">
        <v>740</v>
      </c>
      <c r="B2138" t="s" s="4">
        <v>4694</v>
      </c>
      <c r="C2138" t="s" s="4">
        <v>2849</v>
      </c>
      <c r="D2138" t="s" s="4">
        <v>2850</v>
      </c>
      <c r="E2138" t="s" s="4">
        <v>2851</v>
      </c>
      <c r="F2138" t="s" s="4">
        <v>2852</v>
      </c>
      <c r="G2138" t="s" s="4">
        <v>2853</v>
      </c>
    </row>
    <row r="2139" ht="45.0" customHeight="true">
      <c r="A2139" t="s" s="4">
        <v>740</v>
      </c>
      <c r="B2139" t="s" s="4">
        <v>4695</v>
      </c>
      <c r="C2139" t="s" s="4">
        <v>2855</v>
      </c>
      <c r="D2139" t="s" s="4">
        <v>2577</v>
      </c>
      <c r="E2139" t="s" s="4">
        <v>2851</v>
      </c>
      <c r="F2139" t="s" s="4">
        <v>2856</v>
      </c>
      <c r="G2139" t="s" s="4">
        <v>2857</v>
      </c>
    </row>
    <row r="2140" ht="45.0" customHeight="true">
      <c r="A2140" t="s" s="4">
        <v>740</v>
      </c>
      <c r="B2140" t="s" s="4">
        <v>4696</v>
      </c>
      <c r="C2140" t="s" s="4">
        <v>2859</v>
      </c>
      <c r="D2140" t="s" s="4">
        <v>2860</v>
      </c>
      <c r="E2140" t="s" s="4">
        <v>2861</v>
      </c>
      <c r="F2140" t="s" s="4">
        <v>2862</v>
      </c>
      <c r="G2140" t="s" s="4">
        <v>2279</v>
      </c>
    </row>
    <row r="2141" ht="45.0" customHeight="true">
      <c r="A2141" t="s" s="4">
        <v>740</v>
      </c>
      <c r="B2141" t="s" s="4">
        <v>4697</v>
      </c>
      <c r="C2141" t="s" s="4">
        <v>2864</v>
      </c>
      <c r="D2141" t="s" s="4">
        <v>2865</v>
      </c>
      <c r="E2141" t="s" s="4">
        <v>2566</v>
      </c>
      <c r="F2141" t="s" s="4">
        <v>2456</v>
      </c>
      <c r="G2141" t="s" s="4">
        <v>2279</v>
      </c>
    </row>
    <row r="2142" ht="45.0" customHeight="true">
      <c r="A2142" t="s" s="4">
        <v>740</v>
      </c>
      <c r="B2142" t="s" s="4">
        <v>4698</v>
      </c>
      <c r="C2142" t="s" s="4">
        <v>2500</v>
      </c>
      <c r="D2142" t="s" s="4">
        <v>2262</v>
      </c>
      <c r="E2142" t="s" s="4">
        <v>2880</v>
      </c>
      <c r="F2142" t="s" s="4">
        <v>2881</v>
      </c>
      <c r="G2142" t="s" s="4">
        <v>2279</v>
      </c>
    </row>
    <row r="2143" ht="45.0" customHeight="true">
      <c r="A2143" t="s" s="4">
        <v>740</v>
      </c>
      <c r="B2143" t="s" s="4">
        <v>4699</v>
      </c>
      <c r="C2143" t="s" s="4">
        <v>2612</v>
      </c>
      <c r="D2143" t="s" s="4">
        <v>2215</v>
      </c>
      <c r="E2143" t="s" s="4">
        <v>2883</v>
      </c>
      <c r="F2143" t="s" s="4">
        <v>2884</v>
      </c>
      <c r="G2143" t="s" s="4">
        <v>2279</v>
      </c>
    </row>
    <row r="2144" ht="45.0" customHeight="true">
      <c r="A2144" t="s" s="4">
        <v>740</v>
      </c>
      <c r="B2144" t="s" s="4">
        <v>4700</v>
      </c>
      <c r="C2144" t="s" s="4">
        <v>2577</v>
      </c>
      <c r="D2144" t="s" s="4">
        <v>2549</v>
      </c>
      <c r="E2144" t="s" s="4">
        <v>2886</v>
      </c>
      <c r="F2144" t="s" s="4">
        <v>2887</v>
      </c>
      <c r="G2144" t="s" s="4">
        <v>2279</v>
      </c>
    </row>
    <row r="2145" ht="45.0" customHeight="true">
      <c r="A2145" t="s" s="4">
        <v>740</v>
      </c>
      <c r="B2145" t="s" s="4">
        <v>4701</v>
      </c>
      <c r="C2145" t="s" s="4">
        <v>2889</v>
      </c>
      <c r="D2145" t="s" s="4">
        <v>2581</v>
      </c>
      <c r="E2145" t="s" s="4">
        <v>2890</v>
      </c>
      <c r="F2145" t="s" s="4">
        <v>2891</v>
      </c>
      <c r="G2145" t="s" s="4">
        <v>2279</v>
      </c>
    </row>
    <row r="2146" ht="45.0" customHeight="true">
      <c r="A2146" t="s" s="4">
        <v>740</v>
      </c>
      <c r="B2146" t="s" s="4">
        <v>4702</v>
      </c>
      <c r="C2146" t="s" s="4">
        <v>2323</v>
      </c>
      <c r="D2146" t="s" s="4">
        <v>2298</v>
      </c>
      <c r="E2146" t="s" s="4">
        <v>2886</v>
      </c>
      <c r="F2146" t="s" s="4">
        <v>2893</v>
      </c>
      <c r="G2146" t="s" s="4">
        <v>2279</v>
      </c>
    </row>
    <row r="2147" ht="45.0" customHeight="true">
      <c r="A2147" t="s" s="4">
        <v>740</v>
      </c>
      <c r="B2147" t="s" s="4">
        <v>4703</v>
      </c>
      <c r="C2147" t="s" s="4">
        <v>2422</v>
      </c>
      <c r="D2147" t="s" s="4">
        <v>2221</v>
      </c>
      <c r="E2147" t="s" s="4">
        <v>2566</v>
      </c>
      <c r="F2147" t="s" s="4">
        <v>2895</v>
      </c>
      <c r="G2147" t="s" s="4">
        <v>2279</v>
      </c>
    </row>
    <row r="2148" ht="45.0" customHeight="true">
      <c r="A2148" t="s" s="4">
        <v>740</v>
      </c>
      <c r="B2148" t="s" s="4">
        <v>4704</v>
      </c>
      <c r="C2148" t="s" s="4">
        <v>2295</v>
      </c>
      <c r="D2148" t="s" s="4">
        <v>2860</v>
      </c>
      <c r="E2148" t="s" s="4">
        <v>2836</v>
      </c>
      <c r="F2148" t="s" s="4">
        <v>2897</v>
      </c>
      <c r="G2148" t="s" s="4">
        <v>2279</v>
      </c>
    </row>
    <row r="2149" ht="45.0" customHeight="true">
      <c r="A2149" t="s" s="4">
        <v>740</v>
      </c>
      <c r="B2149" t="s" s="4">
        <v>4705</v>
      </c>
      <c r="C2149" t="s" s="4">
        <v>2899</v>
      </c>
      <c r="D2149" t="s" s="4">
        <v>2306</v>
      </c>
      <c r="E2149" t="s" s="4">
        <v>2836</v>
      </c>
      <c r="F2149" t="s" s="4">
        <v>2900</v>
      </c>
      <c r="G2149" t="s" s="4">
        <v>2279</v>
      </c>
    </row>
    <row r="2150" ht="45.0" customHeight="true">
      <c r="A2150" t="s" s="4">
        <v>740</v>
      </c>
      <c r="B2150" t="s" s="4">
        <v>4706</v>
      </c>
      <c r="C2150" t="s" s="4">
        <v>2444</v>
      </c>
      <c r="D2150" t="s" s="4">
        <v>2226</v>
      </c>
      <c r="E2150" t="s" s="4">
        <v>2836</v>
      </c>
      <c r="F2150" t="s" s="4">
        <v>2902</v>
      </c>
      <c r="G2150" t="s" s="4">
        <v>2279</v>
      </c>
    </row>
    <row r="2151" ht="45.0" customHeight="true">
      <c r="A2151" t="s" s="4">
        <v>740</v>
      </c>
      <c r="B2151" t="s" s="4">
        <v>4707</v>
      </c>
      <c r="C2151" t="s" s="4">
        <v>2437</v>
      </c>
      <c r="D2151" t="s" s="4">
        <v>2295</v>
      </c>
      <c r="E2151" t="s" s="4">
        <v>2836</v>
      </c>
      <c r="F2151" t="s" s="4">
        <v>2904</v>
      </c>
      <c r="G2151" t="s" s="4">
        <v>2279</v>
      </c>
    </row>
    <row r="2152" ht="45.0" customHeight="true">
      <c r="A2152" t="s" s="4">
        <v>740</v>
      </c>
      <c r="B2152" t="s" s="4">
        <v>4708</v>
      </c>
      <c r="C2152" t="s" s="4">
        <v>2869</v>
      </c>
      <c r="D2152" t="s" s="4">
        <v>2860</v>
      </c>
      <c r="E2152" t="s" s="4">
        <v>2836</v>
      </c>
      <c r="F2152" t="s" s="4">
        <v>2906</v>
      </c>
      <c r="G2152" t="s" s="4">
        <v>2279</v>
      </c>
    </row>
    <row r="2153" ht="45.0" customHeight="true">
      <c r="A2153" t="s" s="4">
        <v>740</v>
      </c>
      <c r="B2153" t="s" s="4">
        <v>4709</v>
      </c>
      <c r="C2153" t="s" s="4">
        <v>2570</v>
      </c>
      <c r="D2153" t="s" s="4">
        <v>2908</v>
      </c>
      <c r="E2153" t="s" s="4">
        <v>2909</v>
      </c>
      <c r="F2153" t="s" s="4">
        <v>2910</v>
      </c>
      <c r="G2153" t="s" s="4">
        <v>2279</v>
      </c>
    </row>
    <row r="2154" ht="45.0" customHeight="true">
      <c r="A2154" t="s" s="4">
        <v>740</v>
      </c>
      <c r="B2154" t="s" s="4">
        <v>4710</v>
      </c>
      <c r="C2154" t="s" s="4">
        <v>2912</v>
      </c>
      <c r="D2154" t="s" s="4">
        <v>2549</v>
      </c>
      <c r="E2154" t="s" s="4">
        <v>2836</v>
      </c>
      <c r="F2154" t="s" s="4">
        <v>2913</v>
      </c>
      <c r="G2154" t="s" s="4">
        <v>2279</v>
      </c>
    </row>
    <row r="2155" ht="45.0" customHeight="true">
      <c r="A2155" t="s" s="4">
        <v>740</v>
      </c>
      <c r="B2155" t="s" s="4">
        <v>4711</v>
      </c>
      <c r="C2155" t="s" s="4">
        <v>2323</v>
      </c>
      <c r="D2155" t="s" s="4">
        <v>2226</v>
      </c>
      <c r="E2155" t="s" s="4">
        <v>2836</v>
      </c>
      <c r="F2155" t="s" s="4">
        <v>2915</v>
      </c>
      <c r="G2155" t="s" s="4">
        <v>2279</v>
      </c>
    </row>
    <row r="2156" ht="45.0" customHeight="true">
      <c r="A2156" t="s" s="4">
        <v>740</v>
      </c>
      <c r="B2156" t="s" s="4">
        <v>4712</v>
      </c>
      <c r="C2156" t="s" s="4">
        <v>2864</v>
      </c>
      <c r="D2156" t="s" s="4">
        <v>2487</v>
      </c>
      <c r="E2156" t="s" s="4">
        <v>2917</v>
      </c>
      <c r="F2156" t="s" s="4">
        <v>2918</v>
      </c>
      <c r="G2156" t="s" s="4">
        <v>2279</v>
      </c>
    </row>
    <row r="2157" ht="45.0" customHeight="true">
      <c r="A2157" t="s" s="4">
        <v>740</v>
      </c>
      <c r="B2157" t="s" s="4">
        <v>4713</v>
      </c>
      <c r="C2157" t="s" s="4">
        <v>2408</v>
      </c>
      <c r="D2157" t="s" s="4">
        <v>2215</v>
      </c>
      <c r="E2157" t="s" s="4">
        <v>2264</v>
      </c>
      <c r="F2157" t="s" s="4">
        <v>2920</v>
      </c>
      <c r="G2157" t="s" s="4">
        <v>2230</v>
      </c>
    </row>
    <row r="2158" ht="45.0" customHeight="true">
      <c r="A2158" t="s" s="4">
        <v>740</v>
      </c>
      <c r="B2158" t="s" s="4">
        <v>4714</v>
      </c>
      <c r="C2158" t="s" s="4">
        <v>2612</v>
      </c>
      <c r="D2158" t="s" s="4">
        <v>2215</v>
      </c>
      <c r="E2158" t="s" s="4">
        <v>2264</v>
      </c>
      <c r="F2158" t="s" s="4">
        <v>2922</v>
      </c>
      <c r="G2158" t="s" s="4">
        <v>2230</v>
      </c>
    </row>
    <row r="2159" ht="45.0" customHeight="true">
      <c r="A2159" t="s" s="4">
        <v>740</v>
      </c>
      <c r="B2159" t="s" s="4">
        <v>4715</v>
      </c>
      <c r="C2159" t="s" s="4">
        <v>2214</v>
      </c>
      <c r="D2159" t="s" s="4">
        <v>2455</v>
      </c>
      <c r="E2159" t="s" s="4">
        <v>2264</v>
      </c>
      <c r="F2159" t="s" s="4">
        <v>2867</v>
      </c>
      <c r="G2159" t="s" s="4">
        <v>2279</v>
      </c>
    </row>
    <row r="2160" ht="45.0" customHeight="true">
      <c r="A2160" t="s" s="4">
        <v>740</v>
      </c>
      <c r="B2160" t="s" s="4">
        <v>4716</v>
      </c>
      <c r="C2160" t="s" s="4">
        <v>2869</v>
      </c>
      <c r="D2160" t="s" s="4">
        <v>2455</v>
      </c>
      <c r="E2160" t="s" s="4">
        <v>2870</v>
      </c>
      <c r="F2160" t="s" s="4">
        <v>2533</v>
      </c>
      <c r="G2160" t="s" s="4">
        <v>2279</v>
      </c>
    </row>
    <row r="2161" ht="45.0" customHeight="true">
      <c r="A2161" t="s" s="4">
        <v>740</v>
      </c>
      <c r="B2161" t="s" s="4">
        <v>4717</v>
      </c>
      <c r="C2161" t="s" s="4">
        <v>2323</v>
      </c>
      <c r="D2161" t="s" s="4">
        <v>2320</v>
      </c>
      <c r="E2161" t="s" s="4">
        <v>2836</v>
      </c>
      <c r="F2161" t="s" s="4">
        <v>2260</v>
      </c>
      <c r="G2161" t="s" s="4">
        <v>2279</v>
      </c>
    </row>
    <row r="2162" ht="45.0" customHeight="true">
      <c r="A2162" t="s" s="4">
        <v>740</v>
      </c>
      <c r="B2162" t="s" s="4">
        <v>4718</v>
      </c>
      <c r="C2162" t="s" s="4">
        <v>2215</v>
      </c>
      <c r="D2162" t="s" s="4">
        <v>2233</v>
      </c>
      <c r="E2162" t="s" s="4">
        <v>2410</v>
      </c>
      <c r="F2162" t="s" s="4">
        <v>2873</v>
      </c>
      <c r="G2162" t="s" s="4">
        <v>2279</v>
      </c>
    </row>
    <row r="2163" ht="45.0" customHeight="true">
      <c r="A2163" t="s" s="4">
        <v>740</v>
      </c>
      <c r="B2163" t="s" s="4">
        <v>4719</v>
      </c>
      <c r="C2163" t="s" s="4">
        <v>2860</v>
      </c>
      <c r="D2163" t="s" s="4">
        <v>2302</v>
      </c>
      <c r="E2163" t="s" s="4">
        <v>2410</v>
      </c>
      <c r="F2163" t="s" s="4">
        <v>2875</v>
      </c>
      <c r="G2163" t="s" s="4">
        <v>2279</v>
      </c>
    </row>
    <row r="2164" ht="45.0" customHeight="true">
      <c r="A2164" t="s" s="4">
        <v>740</v>
      </c>
      <c r="B2164" t="s" s="4">
        <v>4720</v>
      </c>
      <c r="C2164" t="s" s="4">
        <v>2549</v>
      </c>
      <c r="D2164" t="s" s="4">
        <v>2408</v>
      </c>
      <c r="E2164" t="s" s="4">
        <v>2877</v>
      </c>
      <c r="F2164" t="s" s="4">
        <v>2878</v>
      </c>
      <c r="G2164" t="s" s="4">
        <v>2279</v>
      </c>
    </row>
    <row r="2165" ht="45.0" customHeight="true">
      <c r="A2165" t="s" s="4">
        <v>747</v>
      </c>
      <c r="B2165" t="s" s="4">
        <v>4721</v>
      </c>
      <c r="C2165" t="s" s="4">
        <v>2831</v>
      </c>
      <c r="D2165" t="s" s="4">
        <v>2832</v>
      </c>
      <c r="E2165" t="s" s="4">
        <v>2833</v>
      </c>
      <c r="F2165" t="s" s="4">
        <v>2834</v>
      </c>
      <c r="G2165" t="s" s="4">
        <v>2279</v>
      </c>
    </row>
    <row r="2166" ht="45.0" customHeight="true">
      <c r="A2166" t="s" s="4">
        <v>747</v>
      </c>
      <c r="B2166" t="s" s="4">
        <v>4722</v>
      </c>
      <c r="C2166" t="s" s="4">
        <v>2455</v>
      </c>
      <c r="D2166" t="s" s="4">
        <v>2215</v>
      </c>
      <c r="E2166" t="s" s="4">
        <v>2836</v>
      </c>
      <c r="F2166" t="s" s="4">
        <v>2260</v>
      </c>
      <c r="G2166" t="s" s="4">
        <v>2279</v>
      </c>
    </row>
    <row r="2167" ht="45.0" customHeight="true">
      <c r="A2167" t="s" s="4">
        <v>747</v>
      </c>
      <c r="B2167" t="s" s="4">
        <v>4723</v>
      </c>
      <c r="C2167" t="s" s="4">
        <v>2302</v>
      </c>
      <c r="D2167" t="s" s="4">
        <v>2221</v>
      </c>
      <c r="E2167" t="s" s="4">
        <v>2838</v>
      </c>
      <c r="F2167" t="s" s="4">
        <v>2839</v>
      </c>
      <c r="G2167" t="s" s="4">
        <v>2230</v>
      </c>
    </row>
    <row r="2168" ht="45.0" customHeight="true">
      <c r="A2168" t="s" s="4">
        <v>747</v>
      </c>
      <c r="B2168" t="s" s="4">
        <v>4724</v>
      </c>
      <c r="C2168" t="s" s="4">
        <v>2841</v>
      </c>
      <c r="D2168" t="s" s="4">
        <v>2487</v>
      </c>
      <c r="E2168" t="s" s="4">
        <v>2595</v>
      </c>
      <c r="F2168" t="s" s="4">
        <v>2842</v>
      </c>
      <c r="G2168" t="s" s="4">
        <v>2289</v>
      </c>
    </row>
    <row r="2169" ht="45.0" customHeight="true">
      <c r="A2169" t="s" s="4">
        <v>747</v>
      </c>
      <c r="B2169" t="s" s="4">
        <v>4725</v>
      </c>
      <c r="C2169" t="s" s="4">
        <v>2549</v>
      </c>
      <c r="D2169" t="s" s="4">
        <v>2298</v>
      </c>
      <c r="E2169" t="s" s="4">
        <v>2566</v>
      </c>
      <c r="F2169" t="s" s="4">
        <v>2844</v>
      </c>
      <c r="G2169" t="s" s="4">
        <v>2279</v>
      </c>
    </row>
    <row r="2170" ht="45.0" customHeight="true">
      <c r="A2170" t="s" s="4">
        <v>747</v>
      </c>
      <c r="B2170" t="s" s="4">
        <v>4726</v>
      </c>
      <c r="C2170" t="s" s="4">
        <v>2291</v>
      </c>
      <c r="D2170" t="s" s="4">
        <v>2444</v>
      </c>
      <c r="E2170" t="s" s="4">
        <v>2846</v>
      </c>
      <c r="F2170" t="s" s="4">
        <v>2847</v>
      </c>
      <c r="G2170" t="s" s="4">
        <v>2279</v>
      </c>
    </row>
    <row r="2171" ht="45.0" customHeight="true">
      <c r="A2171" t="s" s="4">
        <v>747</v>
      </c>
      <c r="B2171" t="s" s="4">
        <v>4727</v>
      </c>
      <c r="C2171" t="s" s="4">
        <v>2849</v>
      </c>
      <c r="D2171" t="s" s="4">
        <v>2850</v>
      </c>
      <c r="E2171" t="s" s="4">
        <v>2851</v>
      </c>
      <c r="F2171" t="s" s="4">
        <v>2852</v>
      </c>
      <c r="G2171" t="s" s="4">
        <v>2853</v>
      </c>
    </row>
    <row r="2172" ht="45.0" customHeight="true">
      <c r="A2172" t="s" s="4">
        <v>747</v>
      </c>
      <c r="B2172" t="s" s="4">
        <v>4728</v>
      </c>
      <c r="C2172" t="s" s="4">
        <v>2855</v>
      </c>
      <c r="D2172" t="s" s="4">
        <v>2577</v>
      </c>
      <c r="E2172" t="s" s="4">
        <v>2851</v>
      </c>
      <c r="F2172" t="s" s="4">
        <v>2856</v>
      </c>
      <c r="G2172" t="s" s="4">
        <v>2857</v>
      </c>
    </row>
    <row r="2173" ht="45.0" customHeight="true">
      <c r="A2173" t="s" s="4">
        <v>747</v>
      </c>
      <c r="B2173" t="s" s="4">
        <v>4729</v>
      </c>
      <c r="C2173" t="s" s="4">
        <v>2859</v>
      </c>
      <c r="D2173" t="s" s="4">
        <v>2860</v>
      </c>
      <c r="E2173" t="s" s="4">
        <v>2861</v>
      </c>
      <c r="F2173" t="s" s="4">
        <v>2862</v>
      </c>
      <c r="G2173" t="s" s="4">
        <v>2279</v>
      </c>
    </row>
    <row r="2174" ht="45.0" customHeight="true">
      <c r="A2174" t="s" s="4">
        <v>747</v>
      </c>
      <c r="B2174" t="s" s="4">
        <v>4730</v>
      </c>
      <c r="C2174" t="s" s="4">
        <v>2864</v>
      </c>
      <c r="D2174" t="s" s="4">
        <v>2865</v>
      </c>
      <c r="E2174" t="s" s="4">
        <v>2566</v>
      </c>
      <c r="F2174" t="s" s="4">
        <v>2456</v>
      </c>
      <c r="G2174" t="s" s="4">
        <v>2279</v>
      </c>
    </row>
    <row r="2175" ht="45.0" customHeight="true">
      <c r="A2175" t="s" s="4">
        <v>747</v>
      </c>
      <c r="B2175" t="s" s="4">
        <v>4731</v>
      </c>
      <c r="C2175" t="s" s="4">
        <v>2500</v>
      </c>
      <c r="D2175" t="s" s="4">
        <v>2262</v>
      </c>
      <c r="E2175" t="s" s="4">
        <v>2880</v>
      </c>
      <c r="F2175" t="s" s="4">
        <v>2881</v>
      </c>
      <c r="G2175" t="s" s="4">
        <v>2279</v>
      </c>
    </row>
    <row r="2176" ht="45.0" customHeight="true">
      <c r="A2176" t="s" s="4">
        <v>747</v>
      </c>
      <c r="B2176" t="s" s="4">
        <v>4732</v>
      </c>
      <c r="C2176" t="s" s="4">
        <v>2612</v>
      </c>
      <c r="D2176" t="s" s="4">
        <v>2215</v>
      </c>
      <c r="E2176" t="s" s="4">
        <v>2883</v>
      </c>
      <c r="F2176" t="s" s="4">
        <v>2884</v>
      </c>
      <c r="G2176" t="s" s="4">
        <v>2279</v>
      </c>
    </row>
    <row r="2177" ht="45.0" customHeight="true">
      <c r="A2177" t="s" s="4">
        <v>747</v>
      </c>
      <c r="B2177" t="s" s="4">
        <v>4733</v>
      </c>
      <c r="C2177" t="s" s="4">
        <v>2577</v>
      </c>
      <c r="D2177" t="s" s="4">
        <v>2549</v>
      </c>
      <c r="E2177" t="s" s="4">
        <v>2886</v>
      </c>
      <c r="F2177" t="s" s="4">
        <v>2887</v>
      </c>
      <c r="G2177" t="s" s="4">
        <v>2279</v>
      </c>
    </row>
    <row r="2178" ht="45.0" customHeight="true">
      <c r="A2178" t="s" s="4">
        <v>747</v>
      </c>
      <c r="B2178" t="s" s="4">
        <v>4734</v>
      </c>
      <c r="C2178" t="s" s="4">
        <v>2889</v>
      </c>
      <c r="D2178" t="s" s="4">
        <v>2581</v>
      </c>
      <c r="E2178" t="s" s="4">
        <v>2890</v>
      </c>
      <c r="F2178" t="s" s="4">
        <v>2891</v>
      </c>
      <c r="G2178" t="s" s="4">
        <v>2279</v>
      </c>
    </row>
    <row r="2179" ht="45.0" customHeight="true">
      <c r="A2179" t="s" s="4">
        <v>747</v>
      </c>
      <c r="B2179" t="s" s="4">
        <v>4735</v>
      </c>
      <c r="C2179" t="s" s="4">
        <v>2323</v>
      </c>
      <c r="D2179" t="s" s="4">
        <v>2298</v>
      </c>
      <c r="E2179" t="s" s="4">
        <v>2886</v>
      </c>
      <c r="F2179" t="s" s="4">
        <v>2893</v>
      </c>
      <c r="G2179" t="s" s="4">
        <v>2279</v>
      </c>
    </row>
    <row r="2180" ht="45.0" customHeight="true">
      <c r="A2180" t="s" s="4">
        <v>747</v>
      </c>
      <c r="B2180" t="s" s="4">
        <v>4736</v>
      </c>
      <c r="C2180" t="s" s="4">
        <v>2422</v>
      </c>
      <c r="D2180" t="s" s="4">
        <v>2221</v>
      </c>
      <c r="E2180" t="s" s="4">
        <v>2566</v>
      </c>
      <c r="F2180" t="s" s="4">
        <v>2895</v>
      </c>
      <c r="G2180" t="s" s="4">
        <v>2279</v>
      </c>
    </row>
    <row r="2181" ht="45.0" customHeight="true">
      <c r="A2181" t="s" s="4">
        <v>747</v>
      </c>
      <c r="B2181" t="s" s="4">
        <v>4737</v>
      </c>
      <c r="C2181" t="s" s="4">
        <v>2295</v>
      </c>
      <c r="D2181" t="s" s="4">
        <v>2860</v>
      </c>
      <c r="E2181" t="s" s="4">
        <v>2836</v>
      </c>
      <c r="F2181" t="s" s="4">
        <v>2897</v>
      </c>
      <c r="G2181" t="s" s="4">
        <v>2279</v>
      </c>
    </row>
    <row r="2182" ht="45.0" customHeight="true">
      <c r="A2182" t="s" s="4">
        <v>747</v>
      </c>
      <c r="B2182" t="s" s="4">
        <v>4738</v>
      </c>
      <c r="C2182" t="s" s="4">
        <v>2899</v>
      </c>
      <c r="D2182" t="s" s="4">
        <v>2306</v>
      </c>
      <c r="E2182" t="s" s="4">
        <v>2836</v>
      </c>
      <c r="F2182" t="s" s="4">
        <v>2900</v>
      </c>
      <c r="G2182" t="s" s="4">
        <v>2279</v>
      </c>
    </row>
    <row r="2183" ht="45.0" customHeight="true">
      <c r="A2183" t="s" s="4">
        <v>747</v>
      </c>
      <c r="B2183" t="s" s="4">
        <v>4739</v>
      </c>
      <c r="C2183" t="s" s="4">
        <v>2444</v>
      </c>
      <c r="D2183" t="s" s="4">
        <v>2226</v>
      </c>
      <c r="E2183" t="s" s="4">
        <v>2836</v>
      </c>
      <c r="F2183" t="s" s="4">
        <v>2902</v>
      </c>
      <c r="G2183" t="s" s="4">
        <v>2279</v>
      </c>
    </row>
    <row r="2184" ht="45.0" customHeight="true">
      <c r="A2184" t="s" s="4">
        <v>747</v>
      </c>
      <c r="B2184" t="s" s="4">
        <v>4740</v>
      </c>
      <c r="C2184" t="s" s="4">
        <v>2437</v>
      </c>
      <c r="D2184" t="s" s="4">
        <v>2295</v>
      </c>
      <c r="E2184" t="s" s="4">
        <v>2836</v>
      </c>
      <c r="F2184" t="s" s="4">
        <v>2904</v>
      </c>
      <c r="G2184" t="s" s="4">
        <v>2279</v>
      </c>
    </row>
    <row r="2185" ht="45.0" customHeight="true">
      <c r="A2185" t="s" s="4">
        <v>747</v>
      </c>
      <c r="B2185" t="s" s="4">
        <v>4741</v>
      </c>
      <c r="C2185" t="s" s="4">
        <v>2869</v>
      </c>
      <c r="D2185" t="s" s="4">
        <v>2860</v>
      </c>
      <c r="E2185" t="s" s="4">
        <v>2836</v>
      </c>
      <c r="F2185" t="s" s="4">
        <v>2906</v>
      </c>
      <c r="G2185" t="s" s="4">
        <v>2279</v>
      </c>
    </row>
    <row r="2186" ht="45.0" customHeight="true">
      <c r="A2186" t="s" s="4">
        <v>747</v>
      </c>
      <c r="B2186" t="s" s="4">
        <v>4742</v>
      </c>
      <c r="C2186" t="s" s="4">
        <v>2570</v>
      </c>
      <c r="D2186" t="s" s="4">
        <v>2908</v>
      </c>
      <c r="E2186" t="s" s="4">
        <v>2909</v>
      </c>
      <c r="F2186" t="s" s="4">
        <v>2910</v>
      </c>
      <c r="G2186" t="s" s="4">
        <v>2279</v>
      </c>
    </row>
    <row r="2187" ht="45.0" customHeight="true">
      <c r="A2187" t="s" s="4">
        <v>747</v>
      </c>
      <c r="B2187" t="s" s="4">
        <v>4743</v>
      </c>
      <c r="C2187" t="s" s="4">
        <v>2912</v>
      </c>
      <c r="D2187" t="s" s="4">
        <v>2549</v>
      </c>
      <c r="E2187" t="s" s="4">
        <v>2836</v>
      </c>
      <c r="F2187" t="s" s="4">
        <v>2913</v>
      </c>
      <c r="G2187" t="s" s="4">
        <v>2279</v>
      </c>
    </row>
    <row r="2188" ht="45.0" customHeight="true">
      <c r="A2188" t="s" s="4">
        <v>747</v>
      </c>
      <c r="B2188" t="s" s="4">
        <v>4744</v>
      </c>
      <c r="C2188" t="s" s="4">
        <v>2323</v>
      </c>
      <c r="D2188" t="s" s="4">
        <v>2226</v>
      </c>
      <c r="E2188" t="s" s="4">
        <v>2836</v>
      </c>
      <c r="F2188" t="s" s="4">
        <v>2915</v>
      </c>
      <c r="G2188" t="s" s="4">
        <v>2279</v>
      </c>
    </row>
    <row r="2189" ht="45.0" customHeight="true">
      <c r="A2189" t="s" s="4">
        <v>747</v>
      </c>
      <c r="B2189" t="s" s="4">
        <v>4745</v>
      </c>
      <c r="C2189" t="s" s="4">
        <v>2864</v>
      </c>
      <c r="D2189" t="s" s="4">
        <v>2487</v>
      </c>
      <c r="E2189" t="s" s="4">
        <v>2917</v>
      </c>
      <c r="F2189" t="s" s="4">
        <v>2918</v>
      </c>
      <c r="G2189" t="s" s="4">
        <v>2279</v>
      </c>
    </row>
    <row r="2190" ht="45.0" customHeight="true">
      <c r="A2190" t="s" s="4">
        <v>747</v>
      </c>
      <c r="B2190" t="s" s="4">
        <v>4746</v>
      </c>
      <c r="C2190" t="s" s="4">
        <v>2408</v>
      </c>
      <c r="D2190" t="s" s="4">
        <v>2215</v>
      </c>
      <c r="E2190" t="s" s="4">
        <v>2264</v>
      </c>
      <c r="F2190" t="s" s="4">
        <v>2920</v>
      </c>
      <c r="G2190" t="s" s="4">
        <v>2230</v>
      </c>
    </row>
    <row r="2191" ht="45.0" customHeight="true">
      <c r="A2191" t="s" s="4">
        <v>747</v>
      </c>
      <c r="B2191" t="s" s="4">
        <v>4747</v>
      </c>
      <c r="C2191" t="s" s="4">
        <v>2612</v>
      </c>
      <c r="D2191" t="s" s="4">
        <v>2215</v>
      </c>
      <c r="E2191" t="s" s="4">
        <v>2264</v>
      </c>
      <c r="F2191" t="s" s="4">
        <v>2922</v>
      </c>
      <c r="G2191" t="s" s="4">
        <v>2230</v>
      </c>
    </row>
    <row r="2192" ht="45.0" customHeight="true">
      <c r="A2192" t="s" s="4">
        <v>747</v>
      </c>
      <c r="B2192" t="s" s="4">
        <v>4748</v>
      </c>
      <c r="C2192" t="s" s="4">
        <v>2214</v>
      </c>
      <c r="D2192" t="s" s="4">
        <v>2455</v>
      </c>
      <c r="E2192" t="s" s="4">
        <v>2264</v>
      </c>
      <c r="F2192" t="s" s="4">
        <v>2867</v>
      </c>
      <c r="G2192" t="s" s="4">
        <v>2279</v>
      </c>
    </row>
    <row r="2193" ht="45.0" customHeight="true">
      <c r="A2193" t="s" s="4">
        <v>747</v>
      </c>
      <c r="B2193" t="s" s="4">
        <v>4749</v>
      </c>
      <c r="C2193" t="s" s="4">
        <v>2869</v>
      </c>
      <c r="D2193" t="s" s="4">
        <v>2455</v>
      </c>
      <c r="E2193" t="s" s="4">
        <v>2870</v>
      </c>
      <c r="F2193" t="s" s="4">
        <v>2533</v>
      </c>
      <c r="G2193" t="s" s="4">
        <v>2279</v>
      </c>
    </row>
    <row r="2194" ht="45.0" customHeight="true">
      <c r="A2194" t="s" s="4">
        <v>747</v>
      </c>
      <c r="B2194" t="s" s="4">
        <v>4750</v>
      </c>
      <c r="C2194" t="s" s="4">
        <v>2323</v>
      </c>
      <c r="D2194" t="s" s="4">
        <v>2320</v>
      </c>
      <c r="E2194" t="s" s="4">
        <v>2836</v>
      </c>
      <c r="F2194" t="s" s="4">
        <v>2260</v>
      </c>
      <c r="G2194" t="s" s="4">
        <v>2279</v>
      </c>
    </row>
    <row r="2195" ht="45.0" customHeight="true">
      <c r="A2195" t="s" s="4">
        <v>747</v>
      </c>
      <c r="B2195" t="s" s="4">
        <v>4751</v>
      </c>
      <c r="C2195" t="s" s="4">
        <v>2215</v>
      </c>
      <c r="D2195" t="s" s="4">
        <v>2233</v>
      </c>
      <c r="E2195" t="s" s="4">
        <v>2410</v>
      </c>
      <c r="F2195" t="s" s="4">
        <v>2873</v>
      </c>
      <c r="G2195" t="s" s="4">
        <v>2279</v>
      </c>
    </row>
    <row r="2196" ht="45.0" customHeight="true">
      <c r="A2196" t="s" s="4">
        <v>747</v>
      </c>
      <c r="B2196" t="s" s="4">
        <v>4752</v>
      </c>
      <c r="C2196" t="s" s="4">
        <v>2860</v>
      </c>
      <c r="D2196" t="s" s="4">
        <v>2302</v>
      </c>
      <c r="E2196" t="s" s="4">
        <v>2410</v>
      </c>
      <c r="F2196" t="s" s="4">
        <v>2875</v>
      </c>
      <c r="G2196" t="s" s="4">
        <v>2279</v>
      </c>
    </row>
    <row r="2197" ht="45.0" customHeight="true">
      <c r="A2197" t="s" s="4">
        <v>747</v>
      </c>
      <c r="B2197" t="s" s="4">
        <v>4753</v>
      </c>
      <c r="C2197" t="s" s="4">
        <v>2549</v>
      </c>
      <c r="D2197" t="s" s="4">
        <v>2408</v>
      </c>
      <c r="E2197" t="s" s="4">
        <v>2877</v>
      </c>
      <c r="F2197" t="s" s="4">
        <v>2878</v>
      </c>
      <c r="G2197" t="s" s="4">
        <v>2279</v>
      </c>
    </row>
    <row r="2198" ht="45.0" customHeight="true">
      <c r="A2198" t="s" s="4">
        <v>753</v>
      </c>
      <c r="B2198" t="s" s="4">
        <v>4754</v>
      </c>
      <c r="C2198" t="s" s="4">
        <v>2831</v>
      </c>
      <c r="D2198" t="s" s="4">
        <v>2832</v>
      </c>
      <c r="E2198" t="s" s="4">
        <v>2833</v>
      </c>
      <c r="F2198" t="s" s="4">
        <v>2834</v>
      </c>
      <c r="G2198" t="s" s="4">
        <v>2279</v>
      </c>
    </row>
    <row r="2199" ht="45.0" customHeight="true">
      <c r="A2199" t="s" s="4">
        <v>753</v>
      </c>
      <c r="B2199" t="s" s="4">
        <v>4755</v>
      </c>
      <c r="C2199" t="s" s="4">
        <v>2455</v>
      </c>
      <c r="D2199" t="s" s="4">
        <v>2215</v>
      </c>
      <c r="E2199" t="s" s="4">
        <v>2836</v>
      </c>
      <c r="F2199" t="s" s="4">
        <v>2260</v>
      </c>
      <c r="G2199" t="s" s="4">
        <v>2279</v>
      </c>
    </row>
    <row r="2200" ht="45.0" customHeight="true">
      <c r="A2200" t="s" s="4">
        <v>753</v>
      </c>
      <c r="B2200" t="s" s="4">
        <v>4756</v>
      </c>
      <c r="C2200" t="s" s="4">
        <v>2302</v>
      </c>
      <c r="D2200" t="s" s="4">
        <v>2221</v>
      </c>
      <c r="E2200" t="s" s="4">
        <v>2838</v>
      </c>
      <c r="F2200" t="s" s="4">
        <v>2839</v>
      </c>
      <c r="G2200" t="s" s="4">
        <v>2230</v>
      </c>
    </row>
    <row r="2201" ht="45.0" customHeight="true">
      <c r="A2201" t="s" s="4">
        <v>753</v>
      </c>
      <c r="B2201" t="s" s="4">
        <v>4757</v>
      </c>
      <c r="C2201" t="s" s="4">
        <v>2841</v>
      </c>
      <c r="D2201" t="s" s="4">
        <v>2487</v>
      </c>
      <c r="E2201" t="s" s="4">
        <v>2595</v>
      </c>
      <c r="F2201" t="s" s="4">
        <v>2842</v>
      </c>
      <c r="G2201" t="s" s="4">
        <v>2289</v>
      </c>
    </row>
    <row r="2202" ht="45.0" customHeight="true">
      <c r="A2202" t="s" s="4">
        <v>753</v>
      </c>
      <c r="B2202" t="s" s="4">
        <v>4758</v>
      </c>
      <c r="C2202" t="s" s="4">
        <v>2549</v>
      </c>
      <c r="D2202" t="s" s="4">
        <v>2298</v>
      </c>
      <c r="E2202" t="s" s="4">
        <v>2566</v>
      </c>
      <c r="F2202" t="s" s="4">
        <v>2844</v>
      </c>
      <c r="G2202" t="s" s="4">
        <v>2279</v>
      </c>
    </row>
    <row r="2203" ht="45.0" customHeight="true">
      <c r="A2203" t="s" s="4">
        <v>753</v>
      </c>
      <c r="B2203" t="s" s="4">
        <v>4759</v>
      </c>
      <c r="C2203" t="s" s="4">
        <v>2291</v>
      </c>
      <c r="D2203" t="s" s="4">
        <v>2444</v>
      </c>
      <c r="E2203" t="s" s="4">
        <v>2846</v>
      </c>
      <c r="F2203" t="s" s="4">
        <v>2847</v>
      </c>
      <c r="G2203" t="s" s="4">
        <v>2279</v>
      </c>
    </row>
    <row r="2204" ht="45.0" customHeight="true">
      <c r="A2204" t="s" s="4">
        <v>753</v>
      </c>
      <c r="B2204" t="s" s="4">
        <v>4760</v>
      </c>
      <c r="C2204" t="s" s="4">
        <v>2849</v>
      </c>
      <c r="D2204" t="s" s="4">
        <v>2850</v>
      </c>
      <c r="E2204" t="s" s="4">
        <v>2851</v>
      </c>
      <c r="F2204" t="s" s="4">
        <v>2852</v>
      </c>
      <c r="G2204" t="s" s="4">
        <v>2853</v>
      </c>
    </row>
    <row r="2205" ht="45.0" customHeight="true">
      <c r="A2205" t="s" s="4">
        <v>753</v>
      </c>
      <c r="B2205" t="s" s="4">
        <v>4761</v>
      </c>
      <c r="C2205" t="s" s="4">
        <v>2855</v>
      </c>
      <c r="D2205" t="s" s="4">
        <v>2577</v>
      </c>
      <c r="E2205" t="s" s="4">
        <v>2851</v>
      </c>
      <c r="F2205" t="s" s="4">
        <v>2856</v>
      </c>
      <c r="G2205" t="s" s="4">
        <v>2857</v>
      </c>
    </row>
    <row r="2206" ht="45.0" customHeight="true">
      <c r="A2206" t="s" s="4">
        <v>753</v>
      </c>
      <c r="B2206" t="s" s="4">
        <v>4762</v>
      </c>
      <c r="C2206" t="s" s="4">
        <v>2859</v>
      </c>
      <c r="D2206" t="s" s="4">
        <v>2860</v>
      </c>
      <c r="E2206" t="s" s="4">
        <v>2861</v>
      </c>
      <c r="F2206" t="s" s="4">
        <v>2862</v>
      </c>
      <c r="G2206" t="s" s="4">
        <v>2279</v>
      </c>
    </row>
    <row r="2207" ht="45.0" customHeight="true">
      <c r="A2207" t="s" s="4">
        <v>753</v>
      </c>
      <c r="B2207" t="s" s="4">
        <v>4763</v>
      </c>
      <c r="C2207" t="s" s="4">
        <v>2864</v>
      </c>
      <c r="D2207" t="s" s="4">
        <v>2865</v>
      </c>
      <c r="E2207" t="s" s="4">
        <v>2566</v>
      </c>
      <c r="F2207" t="s" s="4">
        <v>2456</v>
      </c>
      <c r="G2207" t="s" s="4">
        <v>2279</v>
      </c>
    </row>
    <row r="2208" ht="45.0" customHeight="true">
      <c r="A2208" t="s" s="4">
        <v>753</v>
      </c>
      <c r="B2208" t="s" s="4">
        <v>4764</v>
      </c>
      <c r="C2208" t="s" s="4">
        <v>2500</v>
      </c>
      <c r="D2208" t="s" s="4">
        <v>2262</v>
      </c>
      <c r="E2208" t="s" s="4">
        <v>2880</v>
      </c>
      <c r="F2208" t="s" s="4">
        <v>2881</v>
      </c>
      <c r="G2208" t="s" s="4">
        <v>2279</v>
      </c>
    </row>
    <row r="2209" ht="45.0" customHeight="true">
      <c r="A2209" t="s" s="4">
        <v>753</v>
      </c>
      <c r="B2209" t="s" s="4">
        <v>4765</v>
      </c>
      <c r="C2209" t="s" s="4">
        <v>2612</v>
      </c>
      <c r="D2209" t="s" s="4">
        <v>2215</v>
      </c>
      <c r="E2209" t="s" s="4">
        <v>2883</v>
      </c>
      <c r="F2209" t="s" s="4">
        <v>2884</v>
      </c>
      <c r="G2209" t="s" s="4">
        <v>2279</v>
      </c>
    </row>
    <row r="2210" ht="45.0" customHeight="true">
      <c r="A2210" t="s" s="4">
        <v>753</v>
      </c>
      <c r="B2210" t="s" s="4">
        <v>4766</v>
      </c>
      <c r="C2210" t="s" s="4">
        <v>2577</v>
      </c>
      <c r="D2210" t="s" s="4">
        <v>2549</v>
      </c>
      <c r="E2210" t="s" s="4">
        <v>2886</v>
      </c>
      <c r="F2210" t="s" s="4">
        <v>2887</v>
      </c>
      <c r="G2210" t="s" s="4">
        <v>2279</v>
      </c>
    </row>
    <row r="2211" ht="45.0" customHeight="true">
      <c r="A2211" t="s" s="4">
        <v>753</v>
      </c>
      <c r="B2211" t="s" s="4">
        <v>4767</v>
      </c>
      <c r="C2211" t="s" s="4">
        <v>2889</v>
      </c>
      <c r="D2211" t="s" s="4">
        <v>2581</v>
      </c>
      <c r="E2211" t="s" s="4">
        <v>2890</v>
      </c>
      <c r="F2211" t="s" s="4">
        <v>2891</v>
      </c>
      <c r="G2211" t="s" s="4">
        <v>2279</v>
      </c>
    </row>
    <row r="2212" ht="45.0" customHeight="true">
      <c r="A2212" t="s" s="4">
        <v>753</v>
      </c>
      <c r="B2212" t="s" s="4">
        <v>4768</v>
      </c>
      <c r="C2212" t="s" s="4">
        <v>2323</v>
      </c>
      <c r="D2212" t="s" s="4">
        <v>2298</v>
      </c>
      <c r="E2212" t="s" s="4">
        <v>2886</v>
      </c>
      <c r="F2212" t="s" s="4">
        <v>2893</v>
      </c>
      <c r="G2212" t="s" s="4">
        <v>2279</v>
      </c>
    </row>
    <row r="2213" ht="45.0" customHeight="true">
      <c r="A2213" t="s" s="4">
        <v>753</v>
      </c>
      <c r="B2213" t="s" s="4">
        <v>4769</v>
      </c>
      <c r="C2213" t="s" s="4">
        <v>2422</v>
      </c>
      <c r="D2213" t="s" s="4">
        <v>2221</v>
      </c>
      <c r="E2213" t="s" s="4">
        <v>2566</v>
      </c>
      <c r="F2213" t="s" s="4">
        <v>2895</v>
      </c>
      <c r="G2213" t="s" s="4">
        <v>2279</v>
      </c>
    </row>
    <row r="2214" ht="45.0" customHeight="true">
      <c r="A2214" t="s" s="4">
        <v>753</v>
      </c>
      <c r="B2214" t="s" s="4">
        <v>4770</v>
      </c>
      <c r="C2214" t="s" s="4">
        <v>2295</v>
      </c>
      <c r="D2214" t="s" s="4">
        <v>2860</v>
      </c>
      <c r="E2214" t="s" s="4">
        <v>2836</v>
      </c>
      <c r="F2214" t="s" s="4">
        <v>2897</v>
      </c>
      <c r="G2214" t="s" s="4">
        <v>2279</v>
      </c>
    </row>
    <row r="2215" ht="45.0" customHeight="true">
      <c r="A2215" t="s" s="4">
        <v>753</v>
      </c>
      <c r="B2215" t="s" s="4">
        <v>4771</v>
      </c>
      <c r="C2215" t="s" s="4">
        <v>2899</v>
      </c>
      <c r="D2215" t="s" s="4">
        <v>2306</v>
      </c>
      <c r="E2215" t="s" s="4">
        <v>2836</v>
      </c>
      <c r="F2215" t="s" s="4">
        <v>2900</v>
      </c>
      <c r="G2215" t="s" s="4">
        <v>2279</v>
      </c>
    </row>
    <row r="2216" ht="45.0" customHeight="true">
      <c r="A2216" t="s" s="4">
        <v>753</v>
      </c>
      <c r="B2216" t="s" s="4">
        <v>4772</v>
      </c>
      <c r="C2216" t="s" s="4">
        <v>2444</v>
      </c>
      <c r="D2216" t="s" s="4">
        <v>2226</v>
      </c>
      <c r="E2216" t="s" s="4">
        <v>2836</v>
      </c>
      <c r="F2216" t="s" s="4">
        <v>2902</v>
      </c>
      <c r="G2216" t="s" s="4">
        <v>2279</v>
      </c>
    </row>
    <row r="2217" ht="45.0" customHeight="true">
      <c r="A2217" t="s" s="4">
        <v>753</v>
      </c>
      <c r="B2217" t="s" s="4">
        <v>4773</v>
      </c>
      <c r="C2217" t="s" s="4">
        <v>2437</v>
      </c>
      <c r="D2217" t="s" s="4">
        <v>2295</v>
      </c>
      <c r="E2217" t="s" s="4">
        <v>2836</v>
      </c>
      <c r="F2217" t="s" s="4">
        <v>2904</v>
      </c>
      <c r="G2217" t="s" s="4">
        <v>2279</v>
      </c>
    </row>
    <row r="2218" ht="45.0" customHeight="true">
      <c r="A2218" t="s" s="4">
        <v>753</v>
      </c>
      <c r="B2218" t="s" s="4">
        <v>4774</v>
      </c>
      <c r="C2218" t="s" s="4">
        <v>2869</v>
      </c>
      <c r="D2218" t="s" s="4">
        <v>2860</v>
      </c>
      <c r="E2218" t="s" s="4">
        <v>2836</v>
      </c>
      <c r="F2218" t="s" s="4">
        <v>2906</v>
      </c>
      <c r="G2218" t="s" s="4">
        <v>2279</v>
      </c>
    </row>
    <row r="2219" ht="45.0" customHeight="true">
      <c r="A2219" t="s" s="4">
        <v>753</v>
      </c>
      <c r="B2219" t="s" s="4">
        <v>4775</v>
      </c>
      <c r="C2219" t="s" s="4">
        <v>2570</v>
      </c>
      <c r="D2219" t="s" s="4">
        <v>2908</v>
      </c>
      <c r="E2219" t="s" s="4">
        <v>2909</v>
      </c>
      <c r="F2219" t="s" s="4">
        <v>2910</v>
      </c>
      <c r="G2219" t="s" s="4">
        <v>2279</v>
      </c>
    </row>
    <row r="2220" ht="45.0" customHeight="true">
      <c r="A2220" t="s" s="4">
        <v>753</v>
      </c>
      <c r="B2220" t="s" s="4">
        <v>4776</v>
      </c>
      <c r="C2220" t="s" s="4">
        <v>2912</v>
      </c>
      <c r="D2220" t="s" s="4">
        <v>2549</v>
      </c>
      <c r="E2220" t="s" s="4">
        <v>2836</v>
      </c>
      <c r="F2220" t="s" s="4">
        <v>2913</v>
      </c>
      <c r="G2220" t="s" s="4">
        <v>2279</v>
      </c>
    </row>
    <row r="2221" ht="45.0" customHeight="true">
      <c r="A2221" t="s" s="4">
        <v>753</v>
      </c>
      <c r="B2221" t="s" s="4">
        <v>4777</v>
      </c>
      <c r="C2221" t="s" s="4">
        <v>2323</v>
      </c>
      <c r="D2221" t="s" s="4">
        <v>2226</v>
      </c>
      <c r="E2221" t="s" s="4">
        <v>2836</v>
      </c>
      <c r="F2221" t="s" s="4">
        <v>2915</v>
      </c>
      <c r="G2221" t="s" s="4">
        <v>2279</v>
      </c>
    </row>
    <row r="2222" ht="45.0" customHeight="true">
      <c r="A2222" t="s" s="4">
        <v>753</v>
      </c>
      <c r="B2222" t="s" s="4">
        <v>4778</v>
      </c>
      <c r="C2222" t="s" s="4">
        <v>2864</v>
      </c>
      <c r="D2222" t="s" s="4">
        <v>2487</v>
      </c>
      <c r="E2222" t="s" s="4">
        <v>2917</v>
      </c>
      <c r="F2222" t="s" s="4">
        <v>2918</v>
      </c>
      <c r="G2222" t="s" s="4">
        <v>2279</v>
      </c>
    </row>
    <row r="2223" ht="45.0" customHeight="true">
      <c r="A2223" t="s" s="4">
        <v>753</v>
      </c>
      <c r="B2223" t="s" s="4">
        <v>4779</v>
      </c>
      <c r="C2223" t="s" s="4">
        <v>2408</v>
      </c>
      <c r="D2223" t="s" s="4">
        <v>2215</v>
      </c>
      <c r="E2223" t="s" s="4">
        <v>2264</v>
      </c>
      <c r="F2223" t="s" s="4">
        <v>2920</v>
      </c>
      <c r="G2223" t="s" s="4">
        <v>2230</v>
      </c>
    </row>
    <row r="2224" ht="45.0" customHeight="true">
      <c r="A2224" t="s" s="4">
        <v>753</v>
      </c>
      <c r="B2224" t="s" s="4">
        <v>4780</v>
      </c>
      <c r="C2224" t="s" s="4">
        <v>2612</v>
      </c>
      <c r="D2224" t="s" s="4">
        <v>2215</v>
      </c>
      <c r="E2224" t="s" s="4">
        <v>2264</v>
      </c>
      <c r="F2224" t="s" s="4">
        <v>2922</v>
      </c>
      <c r="G2224" t="s" s="4">
        <v>2230</v>
      </c>
    </row>
    <row r="2225" ht="45.0" customHeight="true">
      <c r="A2225" t="s" s="4">
        <v>753</v>
      </c>
      <c r="B2225" t="s" s="4">
        <v>4781</v>
      </c>
      <c r="C2225" t="s" s="4">
        <v>2214</v>
      </c>
      <c r="D2225" t="s" s="4">
        <v>2455</v>
      </c>
      <c r="E2225" t="s" s="4">
        <v>2264</v>
      </c>
      <c r="F2225" t="s" s="4">
        <v>2867</v>
      </c>
      <c r="G2225" t="s" s="4">
        <v>2279</v>
      </c>
    </row>
    <row r="2226" ht="45.0" customHeight="true">
      <c r="A2226" t="s" s="4">
        <v>753</v>
      </c>
      <c r="B2226" t="s" s="4">
        <v>4782</v>
      </c>
      <c r="C2226" t="s" s="4">
        <v>2869</v>
      </c>
      <c r="D2226" t="s" s="4">
        <v>2455</v>
      </c>
      <c r="E2226" t="s" s="4">
        <v>2870</v>
      </c>
      <c r="F2226" t="s" s="4">
        <v>2533</v>
      </c>
      <c r="G2226" t="s" s="4">
        <v>2279</v>
      </c>
    </row>
    <row r="2227" ht="45.0" customHeight="true">
      <c r="A2227" t="s" s="4">
        <v>753</v>
      </c>
      <c r="B2227" t="s" s="4">
        <v>4783</v>
      </c>
      <c r="C2227" t="s" s="4">
        <v>2323</v>
      </c>
      <c r="D2227" t="s" s="4">
        <v>2320</v>
      </c>
      <c r="E2227" t="s" s="4">
        <v>2836</v>
      </c>
      <c r="F2227" t="s" s="4">
        <v>2260</v>
      </c>
      <c r="G2227" t="s" s="4">
        <v>2279</v>
      </c>
    </row>
    <row r="2228" ht="45.0" customHeight="true">
      <c r="A2228" t="s" s="4">
        <v>753</v>
      </c>
      <c r="B2228" t="s" s="4">
        <v>4784</v>
      </c>
      <c r="C2228" t="s" s="4">
        <v>2215</v>
      </c>
      <c r="D2228" t="s" s="4">
        <v>2233</v>
      </c>
      <c r="E2228" t="s" s="4">
        <v>2410</v>
      </c>
      <c r="F2228" t="s" s="4">
        <v>2873</v>
      </c>
      <c r="G2228" t="s" s="4">
        <v>2279</v>
      </c>
    </row>
    <row r="2229" ht="45.0" customHeight="true">
      <c r="A2229" t="s" s="4">
        <v>753</v>
      </c>
      <c r="B2229" t="s" s="4">
        <v>4785</v>
      </c>
      <c r="C2229" t="s" s="4">
        <v>2860</v>
      </c>
      <c r="D2229" t="s" s="4">
        <v>2302</v>
      </c>
      <c r="E2229" t="s" s="4">
        <v>2410</v>
      </c>
      <c r="F2229" t="s" s="4">
        <v>2875</v>
      </c>
      <c r="G2229" t="s" s="4">
        <v>2279</v>
      </c>
    </row>
    <row r="2230" ht="45.0" customHeight="true">
      <c r="A2230" t="s" s="4">
        <v>753</v>
      </c>
      <c r="B2230" t="s" s="4">
        <v>4786</v>
      </c>
      <c r="C2230" t="s" s="4">
        <v>2549</v>
      </c>
      <c r="D2230" t="s" s="4">
        <v>2408</v>
      </c>
      <c r="E2230" t="s" s="4">
        <v>2877</v>
      </c>
      <c r="F2230" t="s" s="4">
        <v>2878</v>
      </c>
      <c r="G2230" t="s" s="4">
        <v>2279</v>
      </c>
    </row>
    <row r="2231" ht="45.0" customHeight="true">
      <c r="A2231" t="s" s="4">
        <v>761</v>
      </c>
      <c r="B2231" t="s" s="4">
        <v>4787</v>
      </c>
      <c r="C2231" t="s" s="4">
        <v>2831</v>
      </c>
      <c r="D2231" t="s" s="4">
        <v>2832</v>
      </c>
      <c r="E2231" t="s" s="4">
        <v>2833</v>
      </c>
      <c r="F2231" t="s" s="4">
        <v>2834</v>
      </c>
      <c r="G2231" t="s" s="4">
        <v>2279</v>
      </c>
    </row>
    <row r="2232" ht="45.0" customHeight="true">
      <c r="A2232" t="s" s="4">
        <v>761</v>
      </c>
      <c r="B2232" t="s" s="4">
        <v>4788</v>
      </c>
      <c r="C2232" t="s" s="4">
        <v>2455</v>
      </c>
      <c r="D2232" t="s" s="4">
        <v>2215</v>
      </c>
      <c r="E2232" t="s" s="4">
        <v>2836</v>
      </c>
      <c r="F2232" t="s" s="4">
        <v>2260</v>
      </c>
      <c r="G2232" t="s" s="4">
        <v>2279</v>
      </c>
    </row>
    <row r="2233" ht="45.0" customHeight="true">
      <c r="A2233" t="s" s="4">
        <v>761</v>
      </c>
      <c r="B2233" t="s" s="4">
        <v>4789</v>
      </c>
      <c r="C2233" t="s" s="4">
        <v>2302</v>
      </c>
      <c r="D2233" t="s" s="4">
        <v>2221</v>
      </c>
      <c r="E2233" t="s" s="4">
        <v>2838</v>
      </c>
      <c r="F2233" t="s" s="4">
        <v>2839</v>
      </c>
      <c r="G2233" t="s" s="4">
        <v>2230</v>
      </c>
    </row>
    <row r="2234" ht="45.0" customHeight="true">
      <c r="A2234" t="s" s="4">
        <v>761</v>
      </c>
      <c r="B2234" t="s" s="4">
        <v>4790</v>
      </c>
      <c r="C2234" t="s" s="4">
        <v>2841</v>
      </c>
      <c r="D2234" t="s" s="4">
        <v>2487</v>
      </c>
      <c r="E2234" t="s" s="4">
        <v>2595</v>
      </c>
      <c r="F2234" t="s" s="4">
        <v>2842</v>
      </c>
      <c r="G2234" t="s" s="4">
        <v>2289</v>
      </c>
    </row>
    <row r="2235" ht="45.0" customHeight="true">
      <c r="A2235" t="s" s="4">
        <v>761</v>
      </c>
      <c r="B2235" t="s" s="4">
        <v>4791</v>
      </c>
      <c r="C2235" t="s" s="4">
        <v>2549</v>
      </c>
      <c r="D2235" t="s" s="4">
        <v>2298</v>
      </c>
      <c r="E2235" t="s" s="4">
        <v>2566</v>
      </c>
      <c r="F2235" t="s" s="4">
        <v>2844</v>
      </c>
      <c r="G2235" t="s" s="4">
        <v>2279</v>
      </c>
    </row>
    <row r="2236" ht="45.0" customHeight="true">
      <c r="A2236" t="s" s="4">
        <v>761</v>
      </c>
      <c r="B2236" t="s" s="4">
        <v>4792</v>
      </c>
      <c r="C2236" t="s" s="4">
        <v>2291</v>
      </c>
      <c r="D2236" t="s" s="4">
        <v>2444</v>
      </c>
      <c r="E2236" t="s" s="4">
        <v>2846</v>
      </c>
      <c r="F2236" t="s" s="4">
        <v>2847</v>
      </c>
      <c r="G2236" t="s" s="4">
        <v>2279</v>
      </c>
    </row>
    <row r="2237" ht="45.0" customHeight="true">
      <c r="A2237" t="s" s="4">
        <v>761</v>
      </c>
      <c r="B2237" t="s" s="4">
        <v>4793</v>
      </c>
      <c r="C2237" t="s" s="4">
        <v>2849</v>
      </c>
      <c r="D2237" t="s" s="4">
        <v>2850</v>
      </c>
      <c r="E2237" t="s" s="4">
        <v>2851</v>
      </c>
      <c r="F2237" t="s" s="4">
        <v>2852</v>
      </c>
      <c r="G2237" t="s" s="4">
        <v>2853</v>
      </c>
    </row>
    <row r="2238" ht="45.0" customHeight="true">
      <c r="A2238" t="s" s="4">
        <v>761</v>
      </c>
      <c r="B2238" t="s" s="4">
        <v>4794</v>
      </c>
      <c r="C2238" t="s" s="4">
        <v>2855</v>
      </c>
      <c r="D2238" t="s" s="4">
        <v>2577</v>
      </c>
      <c r="E2238" t="s" s="4">
        <v>2851</v>
      </c>
      <c r="F2238" t="s" s="4">
        <v>2856</v>
      </c>
      <c r="G2238" t="s" s="4">
        <v>2857</v>
      </c>
    </row>
    <row r="2239" ht="45.0" customHeight="true">
      <c r="A2239" t="s" s="4">
        <v>761</v>
      </c>
      <c r="B2239" t="s" s="4">
        <v>4795</v>
      </c>
      <c r="C2239" t="s" s="4">
        <v>2859</v>
      </c>
      <c r="D2239" t="s" s="4">
        <v>2860</v>
      </c>
      <c r="E2239" t="s" s="4">
        <v>2861</v>
      </c>
      <c r="F2239" t="s" s="4">
        <v>2862</v>
      </c>
      <c r="G2239" t="s" s="4">
        <v>2279</v>
      </c>
    </row>
    <row r="2240" ht="45.0" customHeight="true">
      <c r="A2240" t="s" s="4">
        <v>761</v>
      </c>
      <c r="B2240" t="s" s="4">
        <v>4796</v>
      </c>
      <c r="C2240" t="s" s="4">
        <v>2864</v>
      </c>
      <c r="D2240" t="s" s="4">
        <v>2865</v>
      </c>
      <c r="E2240" t="s" s="4">
        <v>2566</v>
      </c>
      <c r="F2240" t="s" s="4">
        <v>2456</v>
      </c>
      <c r="G2240" t="s" s="4">
        <v>2279</v>
      </c>
    </row>
    <row r="2241" ht="45.0" customHeight="true">
      <c r="A2241" t="s" s="4">
        <v>761</v>
      </c>
      <c r="B2241" t="s" s="4">
        <v>4797</v>
      </c>
      <c r="C2241" t="s" s="4">
        <v>2500</v>
      </c>
      <c r="D2241" t="s" s="4">
        <v>2262</v>
      </c>
      <c r="E2241" t="s" s="4">
        <v>2880</v>
      </c>
      <c r="F2241" t="s" s="4">
        <v>2881</v>
      </c>
      <c r="G2241" t="s" s="4">
        <v>2279</v>
      </c>
    </row>
    <row r="2242" ht="45.0" customHeight="true">
      <c r="A2242" t="s" s="4">
        <v>761</v>
      </c>
      <c r="B2242" t="s" s="4">
        <v>4798</v>
      </c>
      <c r="C2242" t="s" s="4">
        <v>2612</v>
      </c>
      <c r="D2242" t="s" s="4">
        <v>2215</v>
      </c>
      <c r="E2242" t="s" s="4">
        <v>2883</v>
      </c>
      <c r="F2242" t="s" s="4">
        <v>2884</v>
      </c>
      <c r="G2242" t="s" s="4">
        <v>2279</v>
      </c>
    </row>
    <row r="2243" ht="45.0" customHeight="true">
      <c r="A2243" t="s" s="4">
        <v>761</v>
      </c>
      <c r="B2243" t="s" s="4">
        <v>4799</v>
      </c>
      <c r="C2243" t="s" s="4">
        <v>2577</v>
      </c>
      <c r="D2243" t="s" s="4">
        <v>2549</v>
      </c>
      <c r="E2243" t="s" s="4">
        <v>2886</v>
      </c>
      <c r="F2243" t="s" s="4">
        <v>2887</v>
      </c>
      <c r="G2243" t="s" s="4">
        <v>2279</v>
      </c>
    </row>
    <row r="2244" ht="45.0" customHeight="true">
      <c r="A2244" t="s" s="4">
        <v>761</v>
      </c>
      <c r="B2244" t="s" s="4">
        <v>4800</v>
      </c>
      <c r="C2244" t="s" s="4">
        <v>2889</v>
      </c>
      <c r="D2244" t="s" s="4">
        <v>2581</v>
      </c>
      <c r="E2244" t="s" s="4">
        <v>2890</v>
      </c>
      <c r="F2244" t="s" s="4">
        <v>2891</v>
      </c>
      <c r="G2244" t="s" s="4">
        <v>2279</v>
      </c>
    </row>
    <row r="2245" ht="45.0" customHeight="true">
      <c r="A2245" t="s" s="4">
        <v>761</v>
      </c>
      <c r="B2245" t="s" s="4">
        <v>4801</v>
      </c>
      <c r="C2245" t="s" s="4">
        <v>2323</v>
      </c>
      <c r="D2245" t="s" s="4">
        <v>2298</v>
      </c>
      <c r="E2245" t="s" s="4">
        <v>2886</v>
      </c>
      <c r="F2245" t="s" s="4">
        <v>2893</v>
      </c>
      <c r="G2245" t="s" s="4">
        <v>2279</v>
      </c>
    </row>
    <row r="2246" ht="45.0" customHeight="true">
      <c r="A2246" t="s" s="4">
        <v>761</v>
      </c>
      <c r="B2246" t="s" s="4">
        <v>4802</v>
      </c>
      <c r="C2246" t="s" s="4">
        <v>2422</v>
      </c>
      <c r="D2246" t="s" s="4">
        <v>2221</v>
      </c>
      <c r="E2246" t="s" s="4">
        <v>2566</v>
      </c>
      <c r="F2246" t="s" s="4">
        <v>2895</v>
      </c>
      <c r="G2246" t="s" s="4">
        <v>2279</v>
      </c>
    </row>
    <row r="2247" ht="45.0" customHeight="true">
      <c r="A2247" t="s" s="4">
        <v>761</v>
      </c>
      <c r="B2247" t="s" s="4">
        <v>4803</v>
      </c>
      <c r="C2247" t="s" s="4">
        <v>2295</v>
      </c>
      <c r="D2247" t="s" s="4">
        <v>2860</v>
      </c>
      <c r="E2247" t="s" s="4">
        <v>2836</v>
      </c>
      <c r="F2247" t="s" s="4">
        <v>2897</v>
      </c>
      <c r="G2247" t="s" s="4">
        <v>2279</v>
      </c>
    </row>
    <row r="2248" ht="45.0" customHeight="true">
      <c r="A2248" t="s" s="4">
        <v>761</v>
      </c>
      <c r="B2248" t="s" s="4">
        <v>4804</v>
      </c>
      <c r="C2248" t="s" s="4">
        <v>2899</v>
      </c>
      <c r="D2248" t="s" s="4">
        <v>2306</v>
      </c>
      <c r="E2248" t="s" s="4">
        <v>2836</v>
      </c>
      <c r="F2248" t="s" s="4">
        <v>2900</v>
      </c>
      <c r="G2248" t="s" s="4">
        <v>2279</v>
      </c>
    </row>
    <row r="2249" ht="45.0" customHeight="true">
      <c r="A2249" t="s" s="4">
        <v>761</v>
      </c>
      <c r="B2249" t="s" s="4">
        <v>4805</v>
      </c>
      <c r="C2249" t="s" s="4">
        <v>2444</v>
      </c>
      <c r="D2249" t="s" s="4">
        <v>2226</v>
      </c>
      <c r="E2249" t="s" s="4">
        <v>2836</v>
      </c>
      <c r="F2249" t="s" s="4">
        <v>2902</v>
      </c>
      <c r="G2249" t="s" s="4">
        <v>2279</v>
      </c>
    </row>
    <row r="2250" ht="45.0" customHeight="true">
      <c r="A2250" t="s" s="4">
        <v>761</v>
      </c>
      <c r="B2250" t="s" s="4">
        <v>4806</v>
      </c>
      <c r="C2250" t="s" s="4">
        <v>2437</v>
      </c>
      <c r="D2250" t="s" s="4">
        <v>2295</v>
      </c>
      <c r="E2250" t="s" s="4">
        <v>2836</v>
      </c>
      <c r="F2250" t="s" s="4">
        <v>2904</v>
      </c>
      <c r="G2250" t="s" s="4">
        <v>2279</v>
      </c>
    </row>
    <row r="2251" ht="45.0" customHeight="true">
      <c r="A2251" t="s" s="4">
        <v>761</v>
      </c>
      <c r="B2251" t="s" s="4">
        <v>4807</v>
      </c>
      <c r="C2251" t="s" s="4">
        <v>2869</v>
      </c>
      <c r="D2251" t="s" s="4">
        <v>2860</v>
      </c>
      <c r="E2251" t="s" s="4">
        <v>2836</v>
      </c>
      <c r="F2251" t="s" s="4">
        <v>2906</v>
      </c>
      <c r="G2251" t="s" s="4">
        <v>2279</v>
      </c>
    </row>
    <row r="2252" ht="45.0" customHeight="true">
      <c r="A2252" t="s" s="4">
        <v>761</v>
      </c>
      <c r="B2252" t="s" s="4">
        <v>4808</v>
      </c>
      <c r="C2252" t="s" s="4">
        <v>2570</v>
      </c>
      <c r="D2252" t="s" s="4">
        <v>2908</v>
      </c>
      <c r="E2252" t="s" s="4">
        <v>2909</v>
      </c>
      <c r="F2252" t="s" s="4">
        <v>2910</v>
      </c>
      <c r="G2252" t="s" s="4">
        <v>2279</v>
      </c>
    </row>
    <row r="2253" ht="45.0" customHeight="true">
      <c r="A2253" t="s" s="4">
        <v>761</v>
      </c>
      <c r="B2253" t="s" s="4">
        <v>4809</v>
      </c>
      <c r="C2253" t="s" s="4">
        <v>2912</v>
      </c>
      <c r="D2253" t="s" s="4">
        <v>2549</v>
      </c>
      <c r="E2253" t="s" s="4">
        <v>2836</v>
      </c>
      <c r="F2253" t="s" s="4">
        <v>2913</v>
      </c>
      <c r="G2253" t="s" s="4">
        <v>2279</v>
      </c>
    </row>
    <row r="2254" ht="45.0" customHeight="true">
      <c r="A2254" t="s" s="4">
        <v>761</v>
      </c>
      <c r="B2254" t="s" s="4">
        <v>4810</v>
      </c>
      <c r="C2254" t="s" s="4">
        <v>2323</v>
      </c>
      <c r="D2254" t="s" s="4">
        <v>2226</v>
      </c>
      <c r="E2254" t="s" s="4">
        <v>2836</v>
      </c>
      <c r="F2254" t="s" s="4">
        <v>2915</v>
      </c>
      <c r="G2254" t="s" s="4">
        <v>2279</v>
      </c>
    </row>
    <row r="2255" ht="45.0" customHeight="true">
      <c r="A2255" t="s" s="4">
        <v>761</v>
      </c>
      <c r="B2255" t="s" s="4">
        <v>4811</v>
      </c>
      <c r="C2255" t="s" s="4">
        <v>2864</v>
      </c>
      <c r="D2255" t="s" s="4">
        <v>2487</v>
      </c>
      <c r="E2255" t="s" s="4">
        <v>2917</v>
      </c>
      <c r="F2255" t="s" s="4">
        <v>2918</v>
      </c>
      <c r="G2255" t="s" s="4">
        <v>2279</v>
      </c>
    </row>
    <row r="2256" ht="45.0" customHeight="true">
      <c r="A2256" t="s" s="4">
        <v>761</v>
      </c>
      <c r="B2256" t="s" s="4">
        <v>4812</v>
      </c>
      <c r="C2256" t="s" s="4">
        <v>2408</v>
      </c>
      <c r="D2256" t="s" s="4">
        <v>2215</v>
      </c>
      <c r="E2256" t="s" s="4">
        <v>2264</v>
      </c>
      <c r="F2256" t="s" s="4">
        <v>2920</v>
      </c>
      <c r="G2256" t="s" s="4">
        <v>2230</v>
      </c>
    </row>
    <row r="2257" ht="45.0" customHeight="true">
      <c r="A2257" t="s" s="4">
        <v>761</v>
      </c>
      <c r="B2257" t="s" s="4">
        <v>4813</v>
      </c>
      <c r="C2257" t="s" s="4">
        <v>2612</v>
      </c>
      <c r="D2257" t="s" s="4">
        <v>2215</v>
      </c>
      <c r="E2257" t="s" s="4">
        <v>2264</v>
      </c>
      <c r="F2257" t="s" s="4">
        <v>2922</v>
      </c>
      <c r="G2257" t="s" s="4">
        <v>2230</v>
      </c>
    </row>
    <row r="2258" ht="45.0" customHeight="true">
      <c r="A2258" t="s" s="4">
        <v>761</v>
      </c>
      <c r="B2258" t="s" s="4">
        <v>4814</v>
      </c>
      <c r="C2258" t="s" s="4">
        <v>2214</v>
      </c>
      <c r="D2258" t="s" s="4">
        <v>2455</v>
      </c>
      <c r="E2258" t="s" s="4">
        <v>2264</v>
      </c>
      <c r="F2258" t="s" s="4">
        <v>2867</v>
      </c>
      <c r="G2258" t="s" s="4">
        <v>2279</v>
      </c>
    </row>
    <row r="2259" ht="45.0" customHeight="true">
      <c r="A2259" t="s" s="4">
        <v>761</v>
      </c>
      <c r="B2259" t="s" s="4">
        <v>4815</v>
      </c>
      <c r="C2259" t="s" s="4">
        <v>2869</v>
      </c>
      <c r="D2259" t="s" s="4">
        <v>2455</v>
      </c>
      <c r="E2259" t="s" s="4">
        <v>2870</v>
      </c>
      <c r="F2259" t="s" s="4">
        <v>2533</v>
      </c>
      <c r="G2259" t="s" s="4">
        <v>2279</v>
      </c>
    </row>
    <row r="2260" ht="45.0" customHeight="true">
      <c r="A2260" t="s" s="4">
        <v>761</v>
      </c>
      <c r="B2260" t="s" s="4">
        <v>4816</v>
      </c>
      <c r="C2260" t="s" s="4">
        <v>2323</v>
      </c>
      <c r="D2260" t="s" s="4">
        <v>2320</v>
      </c>
      <c r="E2260" t="s" s="4">
        <v>2836</v>
      </c>
      <c r="F2260" t="s" s="4">
        <v>2260</v>
      </c>
      <c r="G2260" t="s" s="4">
        <v>2279</v>
      </c>
    </row>
    <row r="2261" ht="45.0" customHeight="true">
      <c r="A2261" t="s" s="4">
        <v>761</v>
      </c>
      <c r="B2261" t="s" s="4">
        <v>4817</v>
      </c>
      <c r="C2261" t="s" s="4">
        <v>2215</v>
      </c>
      <c r="D2261" t="s" s="4">
        <v>2233</v>
      </c>
      <c r="E2261" t="s" s="4">
        <v>2410</v>
      </c>
      <c r="F2261" t="s" s="4">
        <v>2873</v>
      </c>
      <c r="G2261" t="s" s="4">
        <v>2279</v>
      </c>
    </row>
    <row r="2262" ht="45.0" customHeight="true">
      <c r="A2262" t="s" s="4">
        <v>761</v>
      </c>
      <c r="B2262" t="s" s="4">
        <v>4818</v>
      </c>
      <c r="C2262" t="s" s="4">
        <v>2860</v>
      </c>
      <c r="D2262" t="s" s="4">
        <v>2302</v>
      </c>
      <c r="E2262" t="s" s="4">
        <v>2410</v>
      </c>
      <c r="F2262" t="s" s="4">
        <v>2875</v>
      </c>
      <c r="G2262" t="s" s="4">
        <v>2279</v>
      </c>
    </row>
    <row r="2263" ht="45.0" customHeight="true">
      <c r="A2263" t="s" s="4">
        <v>761</v>
      </c>
      <c r="B2263" t="s" s="4">
        <v>4819</v>
      </c>
      <c r="C2263" t="s" s="4">
        <v>2549</v>
      </c>
      <c r="D2263" t="s" s="4">
        <v>2408</v>
      </c>
      <c r="E2263" t="s" s="4">
        <v>2877</v>
      </c>
      <c r="F2263" t="s" s="4">
        <v>2878</v>
      </c>
      <c r="G2263" t="s" s="4">
        <v>2279</v>
      </c>
    </row>
    <row r="2264" ht="45.0" customHeight="true">
      <c r="A2264" t="s" s="4">
        <v>770</v>
      </c>
      <c r="B2264" t="s" s="4">
        <v>4820</v>
      </c>
      <c r="C2264" t="s" s="4">
        <v>2864</v>
      </c>
      <c r="D2264" t="s" s="4">
        <v>2487</v>
      </c>
      <c r="E2264" t="s" s="4">
        <v>2917</v>
      </c>
      <c r="F2264" t="s" s="4">
        <v>2918</v>
      </c>
      <c r="G2264" t="s" s="4">
        <v>2279</v>
      </c>
    </row>
    <row r="2265" ht="45.0" customHeight="true">
      <c r="A2265" t="s" s="4">
        <v>770</v>
      </c>
      <c r="B2265" t="s" s="4">
        <v>4821</v>
      </c>
      <c r="C2265" t="s" s="4">
        <v>2408</v>
      </c>
      <c r="D2265" t="s" s="4">
        <v>2215</v>
      </c>
      <c r="E2265" t="s" s="4">
        <v>2264</v>
      </c>
      <c r="F2265" t="s" s="4">
        <v>2920</v>
      </c>
      <c r="G2265" t="s" s="4">
        <v>2230</v>
      </c>
    </row>
    <row r="2266" ht="45.0" customHeight="true">
      <c r="A2266" t="s" s="4">
        <v>770</v>
      </c>
      <c r="B2266" t="s" s="4">
        <v>4822</v>
      </c>
      <c r="C2266" t="s" s="4">
        <v>2612</v>
      </c>
      <c r="D2266" t="s" s="4">
        <v>2215</v>
      </c>
      <c r="E2266" t="s" s="4">
        <v>2264</v>
      </c>
      <c r="F2266" t="s" s="4">
        <v>2922</v>
      </c>
      <c r="G2266" t="s" s="4">
        <v>2230</v>
      </c>
    </row>
    <row r="2267" ht="45.0" customHeight="true">
      <c r="A2267" t="s" s="4">
        <v>770</v>
      </c>
      <c r="B2267" t="s" s="4">
        <v>4823</v>
      </c>
      <c r="C2267" t="s" s="4">
        <v>2214</v>
      </c>
      <c r="D2267" t="s" s="4">
        <v>2455</v>
      </c>
      <c r="E2267" t="s" s="4">
        <v>2264</v>
      </c>
      <c r="F2267" t="s" s="4">
        <v>2867</v>
      </c>
      <c r="G2267" t="s" s="4">
        <v>2279</v>
      </c>
    </row>
    <row r="2268" ht="45.0" customHeight="true">
      <c r="A2268" t="s" s="4">
        <v>770</v>
      </c>
      <c r="B2268" t="s" s="4">
        <v>4824</v>
      </c>
      <c r="C2268" t="s" s="4">
        <v>2869</v>
      </c>
      <c r="D2268" t="s" s="4">
        <v>2455</v>
      </c>
      <c r="E2268" t="s" s="4">
        <v>2870</v>
      </c>
      <c r="F2268" t="s" s="4">
        <v>2533</v>
      </c>
      <c r="G2268" t="s" s="4">
        <v>2279</v>
      </c>
    </row>
    <row r="2269" ht="45.0" customHeight="true">
      <c r="A2269" t="s" s="4">
        <v>770</v>
      </c>
      <c r="B2269" t="s" s="4">
        <v>4825</v>
      </c>
      <c r="C2269" t="s" s="4">
        <v>2323</v>
      </c>
      <c r="D2269" t="s" s="4">
        <v>2320</v>
      </c>
      <c r="E2269" t="s" s="4">
        <v>2836</v>
      </c>
      <c r="F2269" t="s" s="4">
        <v>2260</v>
      </c>
      <c r="G2269" t="s" s="4">
        <v>2279</v>
      </c>
    </row>
    <row r="2270" ht="45.0" customHeight="true">
      <c r="A2270" t="s" s="4">
        <v>770</v>
      </c>
      <c r="B2270" t="s" s="4">
        <v>4826</v>
      </c>
      <c r="C2270" t="s" s="4">
        <v>2215</v>
      </c>
      <c r="D2270" t="s" s="4">
        <v>2233</v>
      </c>
      <c r="E2270" t="s" s="4">
        <v>2410</v>
      </c>
      <c r="F2270" t="s" s="4">
        <v>2873</v>
      </c>
      <c r="G2270" t="s" s="4">
        <v>2279</v>
      </c>
    </row>
    <row r="2271" ht="45.0" customHeight="true">
      <c r="A2271" t="s" s="4">
        <v>770</v>
      </c>
      <c r="B2271" t="s" s="4">
        <v>4827</v>
      </c>
      <c r="C2271" t="s" s="4">
        <v>2860</v>
      </c>
      <c r="D2271" t="s" s="4">
        <v>2302</v>
      </c>
      <c r="E2271" t="s" s="4">
        <v>2410</v>
      </c>
      <c r="F2271" t="s" s="4">
        <v>2875</v>
      </c>
      <c r="G2271" t="s" s="4">
        <v>2279</v>
      </c>
    </row>
    <row r="2272" ht="45.0" customHeight="true">
      <c r="A2272" t="s" s="4">
        <v>770</v>
      </c>
      <c r="B2272" t="s" s="4">
        <v>4828</v>
      </c>
      <c r="C2272" t="s" s="4">
        <v>2549</v>
      </c>
      <c r="D2272" t="s" s="4">
        <v>2408</v>
      </c>
      <c r="E2272" t="s" s="4">
        <v>2877</v>
      </c>
      <c r="F2272" t="s" s="4">
        <v>2878</v>
      </c>
      <c r="G2272" t="s" s="4">
        <v>2279</v>
      </c>
    </row>
    <row r="2273" ht="45.0" customHeight="true">
      <c r="A2273" t="s" s="4">
        <v>770</v>
      </c>
      <c r="B2273" t="s" s="4">
        <v>4829</v>
      </c>
      <c r="C2273" t="s" s="4">
        <v>2831</v>
      </c>
      <c r="D2273" t="s" s="4">
        <v>2832</v>
      </c>
      <c r="E2273" t="s" s="4">
        <v>2833</v>
      </c>
      <c r="F2273" t="s" s="4">
        <v>2834</v>
      </c>
      <c r="G2273" t="s" s="4">
        <v>2279</v>
      </c>
    </row>
    <row r="2274" ht="45.0" customHeight="true">
      <c r="A2274" t="s" s="4">
        <v>770</v>
      </c>
      <c r="B2274" t="s" s="4">
        <v>4830</v>
      </c>
      <c r="C2274" t="s" s="4">
        <v>2455</v>
      </c>
      <c r="D2274" t="s" s="4">
        <v>2215</v>
      </c>
      <c r="E2274" t="s" s="4">
        <v>2836</v>
      </c>
      <c r="F2274" t="s" s="4">
        <v>2260</v>
      </c>
      <c r="G2274" t="s" s="4">
        <v>2279</v>
      </c>
    </row>
    <row r="2275" ht="45.0" customHeight="true">
      <c r="A2275" t="s" s="4">
        <v>770</v>
      </c>
      <c r="B2275" t="s" s="4">
        <v>4831</v>
      </c>
      <c r="C2275" t="s" s="4">
        <v>2302</v>
      </c>
      <c r="D2275" t="s" s="4">
        <v>2221</v>
      </c>
      <c r="E2275" t="s" s="4">
        <v>2838</v>
      </c>
      <c r="F2275" t="s" s="4">
        <v>2839</v>
      </c>
      <c r="G2275" t="s" s="4">
        <v>2230</v>
      </c>
    </row>
    <row r="2276" ht="45.0" customHeight="true">
      <c r="A2276" t="s" s="4">
        <v>770</v>
      </c>
      <c r="B2276" t="s" s="4">
        <v>4832</v>
      </c>
      <c r="C2276" t="s" s="4">
        <v>2841</v>
      </c>
      <c r="D2276" t="s" s="4">
        <v>2487</v>
      </c>
      <c r="E2276" t="s" s="4">
        <v>2595</v>
      </c>
      <c r="F2276" t="s" s="4">
        <v>2842</v>
      </c>
      <c r="G2276" t="s" s="4">
        <v>2289</v>
      </c>
    </row>
    <row r="2277" ht="45.0" customHeight="true">
      <c r="A2277" t="s" s="4">
        <v>770</v>
      </c>
      <c r="B2277" t="s" s="4">
        <v>4833</v>
      </c>
      <c r="C2277" t="s" s="4">
        <v>2549</v>
      </c>
      <c r="D2277" t="s" s="4">
        <v>2298</v>
      </c>
      <c r="E2277" t="s" s="4">
        <v>2566</v>
      </c>
      <c r="F2277" t="s" s="4">
        <v>2844</v>
      </c>
      <c r="G2277" t="s" s="4">
        <v>2279</v>
      </c>
    </row>
    <row r="2278" ht="45.0" customHeight="true">
      <c r="A2278" t="s" s="4">
        <v>770</v>
      </c>
      <c r="B2278" t="s" s="4">
        <v>4834</v>
      </c>
      <c r="C2278" t="s" s="4">
        <v>2291</v>
      </c>
      <c r="D2278" t="s" s="4">
        <v>2444</v>
      </c>
      <c r="E2278" t="s" s="4">
        <v>2846</v>
      </c>
      <c r="F2278" t="s" s="4">
        <v>2847</v>
      </c>
      <c r="G2278" t="s" s="4">
        <v>2279</v>
      </c>
    </row>
    <row r="2279" ht="45.0" customHeight="true">
      <c r="A2279" t="s" s="4">
        <v>770</v>
      </c>
      <c r="B2279" t="s" s="4">
        <v>4835</v>
      </c>
      <c r="C2279" t="s" s="4">
        <v>2849</v>
      </c>
      <c r="D2279" t="s" s="4">
        <v>2850</v>
      </c>
      <c r="E2279" t="s" s="4">
        <v>2851</v>
      </c>
      <c r="F2279" t="s" s="4">
        <v>2852</v>
      </c>
      <c r="G2279" t="s" s="4">
        <v>2853</v>
      </c>
    </row>
    <row r="2280" ht="45.0" customHeight="true">
      <c r="A2280" t="s" s="4">
        <v>770</v>
      </c>
      <c r="B2280" t="s" s="4">
        <v>4836</v>
      </c>
      <c r="C2280" t="s" s="4">
        <v>2855</v>
      </c>
      <c r="D2280" t="s" s="4">
        <v>2577</v>
      </c>
      <c r="E2280" t="s" s="4">
        <v>2851</v>
      </c>
      <c r="F2280" t="s" s="4">
        <v>2856</v>
      </c>
      <c r="G2280" t="s" s="4">
        <v>2857</v>
      </c>
    </row>
    <row r="2281" ht="45.0" customHeight="true">
      <c r="A2281" t="s" s="4">
        <v>770</v>
      </c>
      <c r="B2281" t="s" s="4">
        <v>4837</v>
      </c>
      <c r="C2281" t="s" s="4">
        <v>2859</v>
      </c>
      <c r="D2281" t="s" s="4">
        <v>2860</v>
      </c>
      <c r="E2281" t="s" s="4">
        <v>2861</v>
      </c>
      <c r="F2281" t="s" s="4">
        <v>2862</v>
      </c>
      <c r="G2281" t="s" s="4">
        <v>2279</v>
      </c>
    </row>
    <row r="2282" ht="45.0" customHeight="true">
      <c r="A2282" t="s" s="4">
        <v>770</v>
      </c>
      <c r="B2282" t="s" s="4">
        <v>4838</v>
      </c>
      <c r="C2282" t="s" s="4">
        <v>2864</v>
      </c>
      <c r="D2282" t="s" s="4">
        <v>2865</v>
      </c>
      <c r="E2282" t="s" s="4">
        <v>2566</v>
      </c>
      <c r="F2282" t="s" s="4">
        <v>2456</v>
      </c>
      <c r="G2282" t="s" s="4">
        <v>2279</v>
      </c>
    </row>
    <row r="2283" ht="45.0" customHeight="true">
      <c r="A2283" t="s" s="4">
        <v>770</v>
      </c>
      <c r="B2283" t="s" s="4">
        <v>4839</v>
      </c>
      <c r="C2283" t="s" s="4">
        <v>2500</v>
      </c>
      <c r="D2283" t="s" s="4">
        <v>2262</v>
      </c>
      <c r="E2283" t="s" s="4">
        <v>2880</v>
      </c>
      <c r="F2283" t="s" s="4">
        <v>2881</v>
      </c>
      <c r="G2283" t="s" s="4">
        <v>2279</v>
      </c>
    </row>
    <row r="2284" ht="45.0" customHeight="true">
      <c r="A2284" t="s" s="4">
        <v>770</v>
      </c>
      <c r="B2284" t="s" s="4">
        <v>4840</v>
      </c>
      <c r="C2284" t="s" s="4">
        <v>2612</v>
      </c>
      <c r="D2284" t="s" s="4">
        <v>2215</v>
      </c>
      <c r="E2284" t="s" s="4">
        <v>2883</v>
      </c>
      <c r="F2284" t="s" s="4">
        <v>2884</v>
      </c>
      <c r="G2284" t="s" s="4">
        <v>2279</v>
      </c>
    </row>
    <row r="2285" ht="45.0" customHeight="true">
      <c r="A2285" t="s" s="4">
        <v>770</v>
      </c>
      <c r="B2285" t="s" s="4">
        <v>4841</v>
      </c>
      <c r="C2285" t="s" s="4">
        <v>2577</v>
      </c>
      <c r="D2285" t="s" s="4">
        <v>2549</v>
      </c>
      <c r="E2285" t="s" s="4">
        <v>2886</v>
      </c>
      <c r="F2285" t="s" s="4">
        <v>2887</v>
      </c>
      <c r="G2285" t="s" s="4">
        <v>2279</v>
      </c>
    </row>
    <row r="2286" ht="45.0" customHeight="true">
      <c r="A2286" t="s" s="4">
        <v>770</v>
      </c>
      <c r="B2286" t="s" s="4">
        <v>4842</v>
      </c>
      <c r="C2286" t="s" s="4">
        <v>2889</v>
      </c>
      <c r="D2286" t="s" s="4">
        <v>2581</v>
      </c>
      <c r="E2286" t="s" s="4">
        <v>2890</v>
      </c>
      <c r="F2286" t="s" s="4">
        <v>2891</v>
      </c>
      <c r="G2286" t="s" s="4">
        <v>2279</v>
      </c>
    </row>
    <row r="2287" ht="45.0" customHeight="true">
      <c r="A2287" t="s" s="4">
        <v>770</v>
      </c>
      <c r="B2287" t="s" s="4">
        <v>4843</v>
      </c>
      <c r="C2287" t="s" s="4">
        <v>2323</v>
      </c>
      <c r="D2287" t="s" s="4">
        <v>2298</v>
      </c>
      <c r="E2287" t="s" s="4">
        <v>2886</v>
      </c>
      <c r="F2287" t="s" s="4">
        <v>2893</v>
      </c>
      <c r="G2287" t="s" s="4">
        <v>2279</v>
      </c>
    </row>
    <row r="2288" ht="45.0" customHeight="true">
      <c r="A2288" t="s" s="4">
        <v>770</v>
      </c>
      <c r="B2288" t="s" s="4">
        <v>4844</v>
      </c>
      <c r="C2288" t="s" s="4">
        <v>2422</v>
      </c>
      <c r="D2288" t="s" s="4">
        <v>2221</v>
      </c>
      <c r="E2288" t="s" s="4">
        <v>2566</v>
      </c>
      <c r="F2288" t="s" s="4">
        <v>2895</v>
      </c>
      <c r="G2288" t="s" s="4">
        <v>2279</v>
      </c>
    </row>
    <row r="2289" ht="45.0" customHeight="true">
      <c r="A2289" t="s" s="4">
        <v>770</v>
      </c>
      <c r="B2289" t="s" s="4">
        <v>4845</v>
      </c>
      <c r="C2289" t="s" s="4">
        <v>2295</v>
      </c>
      <c r="D2289" t="s" s="4">
        <v>2860</v>
      </c>
      <c r="E2289" t="s" s="4">
        <v>2836</v>
      </c>
      <c r="F2289" t="s" s="4">
        <v>2897</v>
      </c>
      <c r="G2289" t="s" s="4">
        <v>2279</v>
      </c>
    </row>
    <row r="2290" ht="45.0" customHeight="true">
      <c r="A2290" t="s" s="4">
        <v>770</v>
      </c>
      <c r="B2290" t="s" s="4">
        <v>4846</v>
      </c>
      <c r="C2290" t="s" s="4">
        <v>2899</v>
      </c>
      <c r="D2290" t="s" s="4">
        <v>2306</v>
      </c>
      <c r="E2290" t="s" s="4">
        <v>2836</v>
      </c>
      <c r="F2290" t="s" s="4">
        <v>2900</v>
      </c>
      <c r="G2290" t="s" s="4">
        <v>2279</v>
      </c>
    </row>
    <row r="2291" ht="45.0" customHeight="true">
      <c r="A2291" t="s" s="4">
        <v>770</v>
      </c>
      <c r="B2291" t="s" s="4">
        <v>4847</v>
      </c>
      <c r="C2291" t="s" s="4">
        <v>2444</v>
      </c>
      <c r="D2291" t="s" s="4">
        <v>2226</v>
      </c>
      <c r="E2291" t="s" s="4">
        <v>2836</v>
      </c>
      <c r="F2291" t="s" s="4">
        <v>2902</v>
      </c>
      <c r="G2291" t="s" s="4">
        <v>2279</v>
      </c>
    </row>
    <row r="2292" ht="45.0" customHeight="true">
      <c r="A2292" t="s" s="4">
        <v>770</v>
      </c>
      <c r="B2292" t="s" s="4">
        <v>4848</v>
      </c>
      <c r="C2292" t="s" s="4">
        <v>2437</v>
      </c>
      <c r="D2292" t="s" s="4">
        <v>2295</v>
      </c>
      <c r="E2292" t="s" s="4">
        <v>2836</v>
      </c>
      <c r="F2292" t="s" s="4">
        <v>2904</v>
      </c>
      <c r="G2292" t="s" s="4">
        <v>2279</v>
      </c>
    </row>
    <row r="2293" ht="45.0" customHeight="true">
      <c r="A2293" t="s" s="4">
        <v>770</v>
      </c>
      <c r="B2293" t="s" s="4">
        <v>4849</v>
      </c>
      <c r="C2293" t="s" s="4">
        <v>2869</v>
      </c>
      <c r="D2293" t="s" s="4">
        <v>2860</v>
      </c>
      <c r="E2293" t="s" s="4">
        <v>2836</v>
      </c>
      <c r="F2293" t="s" s="4">
        <v>2906</v>
      </c>
      <c r="G2293" t="s" s="4">
        <v>2279</v>
      </c>
    </row>
    <row r="2294" ht="45.0" customHeight="true">
      <c r="A2294" t="s" s="4">
        <v>770</v>
      </c>
      <c r="B2294" t="s" s="4">
        <v>4850</v>
      </c>
      <c r="C2294" t="s" s="4">
        <v>2570</v>
      </c>
      <c r="D2294" t="s" s="4">
        <v>2908</v>
      </c>
      <c r="E2294" t="s" s="4">
        <v>2909</v>
      </c>
      <c r="F2294" t="s" s="4">
        <v>2910</v>
      </c>
      <c r="G2294" t="s" s="4">
        <v>2279</v>
      </c>
    </row>
    <row r="2295" ht="45.0" customHeight="true">
      <c r="A2295" t="s" s="4">
        <v>770</v>
      </c>
      <c r="B2295" t="s" s="4">
        <v>4851</v>
      </c>
      <c r="C2295" t="s" s="4">
        <v>2912</v>
      </c>
      <c r="D2295" t="s" s="4">
        <v>2549</v>
      </c>
      <c r="E2295" t="s" s="4">
        <v>2836</v>
      </c>
      <c r="F2295" t="s" s="4">
        <v>2913</v>
      </c>
      <c r="G2295" t="s" s="4">
        <v>2279</v>
      </c>
    </row>
    <row r="2296" ht="45.0" customHeight="true">
      <c r="A2296" t="s" s="4">
        <v>770</v>
      </c>
      <c r="B2296" t="s" s="4">
        <v>4852</v>
      </c>
      <c r="C2296" t="s" s="4">
        <v>2323</v>
      </c>
      <c r="D2296" t="s" s="4">
        <v>2226</v>
      </c>
      <c r="E2296" t="s" s="4">
        <v>2836</v>
      </c>
      <c r="F2296" t="s" s="4">
        <v>2915</v>
      </c>
      <c r="G2296" t="s" s="4">
        <v>2279</v>
      </c>
    </row>
    <row r="2297" ht="45.0" customHeight="true">
      <c r="A2297" t="s" s="4">
        <v>779</v>
      </c>
      <c r="B2297" t="s" s="4">
        <v>4853</v>
      </c>
      <c r="C2297" t="s" s="4">
        <v>2831</v>
      </c>
      <c r="D2297" t="s" s="4">
        <v>2832</v>
      </c>
      <c r="E2297" t="s" s="4">
        <v>2833</v>
      </c>
      <c r="F2297" t="s" s="4">
        <v>2834</v>
      </c>
      <c r="G2297" t="s" s="4">
        <v>2279</v>
      </c>
    </row>
    <row r="2298" ht="45.0" customHeight="true">
      <c r="A2298" t="s" s="4">
        <v>779</v>
      </c>
      <c r="B2298" t="s" s="4">
        <v>4854</v>
      </c>
      <c r="C2298" t="s" s="4">
        <v>2455</v>
      </c>
      <c r="D2298" t="s" s="4">
        <v>2215</v>
      </c>
      <c r="E2298" t="s" s="4">
        <v>2836</v>
      </c>
      <c r="F2298" t="s" s="4">
        <v>2260</v>
      </c>
      <c r="G2298" t="s" s="4">
        <v>2279</v>
      </c>
    </row>
    <row r="2299" ht="45.0" customHeight="true">
      <c r="A2299" t="s" s="4">
        <v>779</v>
      </c>
      <c r="B2299" t="s" s="4">
        <v>4855</v>
      </c>
      <c r="C2299" t="s" s="4">
        <v>2302</v>
      </c>
      <c r="D2299" t="s" s="4">
        <v>2221</v>
      </c>
      <c r="E2299" t="s" s="4">
        <v>2838</v>
      </c>
      <c r="F2299" t="s" s="4">
        <v>2839</v>
      </c>
      <c r="G2299" t="s" s="4">
        <v>2230</v>
      </c>
    </row>
    <row r="2300" ht="45.0" customHeight="true">
      <c r="A2300" t="s" s="4">
        <v>779</v>
      </c>
      <c r="B2300" t="s" s="4">
        <v>4856</v>
      </c>
      <c r="C2300" t="s" s="4">
        <v>2841</v>
      </c>
      <c r="D2300" t="s" s="4">
        <v>2487</v>
      </c>
      <c r="E2300" t="s" s="4">
        <v>2595</v>
      </c>
      <c r="F2300" t="s" s="4">
        <v>2842</v>
      </c>
      <c r="G2300" t="s" s="4">
        <v>2289</v>
      </c>
    </row>
    <row r="2301" ht="45.0" customHeight="true">
      <c r="A2301" t="s" s="4">
        <v>779</v>
      </c>
      <c r="B2301" t="s" s="4">
        <v>4857</v>
      </c>
      <c r="C2301" t="s" s="4">
        <v>2549</v>
      </c>
      <c r="D2301" t="s" s="4">
        <v>2298</v>
      </c>
      <c r="E2301" t="s" s="4">
        <v>2566</v>
      </c>
      <c r="F2301" t="s" s="4">
        <v>2844</v>
      </c>
      <c r="G2301" t="s" s="4">
        <v>2279</v>
      </c>
    </row>
    <row r="2302" ht="45.0" customHeight="true">
      <c r="A2302" t="s" s="4">
        <v>779</v>
      </c>
      <c r="B2302" t="s" s="4">
        <v>4858</v>
      </c>
      <c r="C2302" t="s" s="4">
        <v>2291</v>
      </c>
      <c r="D2302" t="s" s="4">
        <v>2444</v>
      </c>
      <c r="E2302" t="s" s="4">
        <v>2846</v>
      </c>
      <c r="F2302" t="s" s="4">
        <v>2847</v>
      </c>
      <c r="G2302" t="s" s="4">
        <v>2279</v>
      </c>
    </row>
    <row r="2303" ht="45.0" customHeight="true">
      <c r="A2303" t="s" s="4">
        <v>779</v>
      </c>
      <c r="B2303" t="s" s="4">
        <v>4859</v>
      </c>
      <c r="C2303" t="s" s="4">
        <v>2849</v>
      </c>
      <c r="D2303" t="s" s="4">
        <v>2850</v>
      </c>
      <c r="E2303" t="s" s="4">
        <v>2851</v>
      </c>
      <c r="F2303" t="s" s="4">
        <v>2852</v>
      </c>
      <c r="G2303" t="s" s="4">
        <v>2853</v>
      </c>
    </row>
    <row r="2304" ht="45.0" customHeight="true">
      <c r="A2304" t="s" s="4">
        <v>779</v>
      </c>
      <c r="B2304" t="s" s="4">
        <v>4860</v>
      </c>
      <c r="C2304" t="s" s="4">
        <v>2855</v>
      </c>
      <c r="D2304" t="s" s="4">
        <v>2577</v>
      </c>
      <c r="E2304" t="s" s="4">
        <v>2851</v>
      </c>
      <c r="F2304" t="s" s="4">
        <v>2856</v>
      </c>
      <c r="G2304" t="s" s="4">
        <v>2857</v>
      </c>
    </row>
    <row r="2305" ht="45.0" customHeight="true">
      <c r="A2305" t="s" s="4">
        <v>779</v>
      </c>
      <c r="B2305" t="s" s="4">
        <v>4861</v>
      </c>
      <c r="C2305" t="s" s="4">
        <v>2859</v>
      </c>
      <c r="D2305" t="s" s="4">
        <v>2860</v>
      </c>
      <c r="E2305" t="s" s="4">
        <v>2861</v>
      </c>
      <c r="F2305" t="s" s="4">
        <v>2862</v>
      </c>
      <c r="G2305" t="s" s="4">
        <v>2279</v>
      </c>
    </row>
    <row r="2306" ht="45.0" customHeight="true">
      <c r="A2306" t="s" s="4">
        <v>779</v>
      </c>
      <c r="B2306" t="s" s="4">
        <v>4862</v>
      </c>
      <c r="C2306" t="s" s="4">
        <v>2864</v>
      </c>
      <c r="D2306" t="s" s="4">
        <v>2865</v>
      </c>
      <c r="E2306" t="s" s="4">
        <v>2566</v>
      </c>
      <c r="F2306" t="s" s="4">
        <v>2456</v>
      </c>
      <c r="G2306" t="s" s="4">
        <v>2279</v>
      </c>
    </row>
    <row r="2307" ht="45.0" customHeight="true">
      <c r="A2307" t="s" s="4">
        <v>779</v>
      </c>
      <c r="B2307" t="s" s="4">
        <v>4863</v>
      </c>
      <c r="C2307" t="s" s="4">
        <v>2500</v>
      </c>
      <c r="D2307" t="s" s="4">
        <v>2262</v>
      </c>
      <c r="E2307" t="s" s="4">
        <v>2880</v>
      </c>
      <c r="F2307" t="s" s="4">
        <v>2881</v>
      </c>
      <c r="G2307" t="s" s="4">
        <v>2279</v>
      </c>
    </row>
    <row r="2308" ht="45.0" customHeight="true">
      <c r="A2308" t="s" s="4">
        <v>779</v>
      </c>
      <c r="B2308" t="s" s="4">
        <v>4864</v>
      </c>
      <c r="C2308" t="s" s="4">
        <v>2612</v>
      </c>
      <c r="D2308" t="s" s="4">
        <v>2215</v>
      </c>
      <c r="E2308" t="s" s="4">
        <v>2883</v>
      </c>
      <c r="F2308" t="s" s="4">
        <v>2884</v>
      </c>
      <c r="G2308" t="s" s="4">
        <v>2279</v>
      </c>
    </row>
    <row r="2309" ht="45.0" customHeight="true">
      <c r="A2309" t="s" s="4">
        <v>779</v>
      </c>
      <c r="B2309" t="s" s="4">
        <v>4865</v>
      </c>
      <c r="C2309" t="s" s="4">
        <v>2577</v>
      </c>
      <c r="D2309" t="s" s="4">
        <v>2549</v>
      </c>
      <c r="E2309" t="s" s="4">
        <v>2886</v>
      </c>
      <c r="F2309" t="s" s="4">
        <v>2887</v>
      </c>
      <c r="G2309" t="s" s="4">
        <v>2279</v>
      </c>
    </row>
    <row r="2310" ht="45.0" customHeight="true">
      <c r="A2310" t="s" s="4">
        <v>779</v>
      </c>
      <c r="B2310" t="s" s="4">
        <v>4866</v>
      </c>
      <c r="C2310" t="s" s="4">
        <v>2889</v>
      </c>
      <c r="D2310" t="s" s="4">
        <v>2581</v>
      </c>
      <c r="E2310" t="s" s="4">
        <v>2890</v>
      </c>
      <c r="F2310" t="s" s="4">
        <v>2891</v>
      </c>
      <c r="G2310" t="s" s="4">
        <v>2279</v>
      </c>
    </row>
    <row r="2311" ht="45.0" customHeight="true">
      <c r="A2311" t="s" s="4">
        <v>779</v>
      </c>
      <c r="B2311" t="s" s="4">
        <v>4867</v>
      </c>
      <c r="C2311" t="s" s="4">
        <v>2323</v>
      </c>
      <c r="D2311" t="s" s="4">
        <v>2298</v>
      </c>
      <c r="E2311" t="s" s="4">
        <v>2886</v>
      </c>
      <c r="F2311" t="s" s="4">
        <v>2893</v>
      </c>
      <c r="G2311" t="s" s="4">
        <v>2279</v>
      </c>
    </row>
    <row r="2312" ht="45.0" customHeight="true">
      <c r="A2312" t="s" s="4">
        <v>779</v>
      </c>
      <c r="B2312" t="s" s="4">
        <v>4868</v>
      </c>
      <c r="C2312" t="s" s="4">
        <v>2422</v>
      </c>
      <c r="D2312" t="s" s="4">
        <v>2221</v>
      </c>
      <c r="E2312" t="s" s="4">
        <v>2566</v>
      </c>
      <c r="F2312" t="s" s="4">
        <v>2895</v>
      </c>
      <c r="G2312" t="s" s="4">
        <v>2279</v>
      </c>
    </row>
    <row r="2313" ht="45.0" customHeight="true">
      <c r="A2313" t="s" s="4">
        <v>779</v>
      </c>
      <c r="B2313" t="s" s="4">
        <v>4869</v>
      </c>
      <c r="C2313" t="s" s="4">
        <v>2295</v>
      </c>
      <c r="D2313" t="s" s="4">
        <v>2860</v>
      </c>
      <c r="E2313" t="s" s="4">
        <v>2836</v>
      </c>
      <c r="F2313" t="s" s="4">
        <v>2897</v>
      </c>
      <c r="G2313" t="s" s="4">
        <v>2279</v>
      </c>
    </row>
    <row r="2314" ht="45.0" customHeight="true">
      <c r="A2314" t="s" s="4">
        <v>779</v>
      </c>
      <c r="B2314" t="s" s="4">
        <v>4870</v>
      </c>
      <c r="C2314" t="s" s="4">
        <v>2899</v>
      </c>
      <c r="D2314" t="s" s="4">
        <v>2306</v>
      </c>
      <c r="E2314" t="s" s="4">
        <v>2836</v>
      </c>
      <c r="F2314" t="s" s="4">
        <v>2900</v>
      </c>
      <c r="G2314" t="s" s="4">
        <v>2279</v>
      </c>
    </row>
    <row r="2315" ht="45.0" customHeight="true">
      <c r="A2315" t="s" s="4">
        <v>779</v>
      </c>
      <c r="B2315" t="s" s="4">
        <v>4871</v>
      </c>
      <c r="C2315" t="s" s="4">
        <v>2444</v>
      </c>
      <c r="D2315" t="s" s="4">
        <v>2226</v>
      </c>
      <c r="E2315" t="s" s="4">
        <v>2836</v>
      </c>
      <c r="F2315" t="s" s="4">
        <v>2902</v>
      </c>
      <c r="G2315" t="s" s="4">
        <v>2279</v>
      </c>
    </row>
    <row r="2316" ht="45.0" customHeight="true">
      <c r="A2316" t="s" s="4">
        <v>779</v>
      </c>
      <c r="B2316" t="s" s="4">
        <v>4872</v>
      </c>
      <c r="C2316" t="s" s="4">
        <v>2437</v>
      </c>
      <c r="D2316" t="s" s="4">
        <v>2295</v>
      </c>
      <c r="E2316" t="s" s="4">
        <v>2836</v>
      </c>
      <c r="F2316" t="s" s="4">
        <v>2904</v>
      </c>
      <c r="G2316" t="s" s="4">
        <v>2279</v>
      </c>
    </row>
    <row r="2317" ht="45.0" customHeight="true">
      <c r="A2317" t="s" s="4">
        <v>779</v>
      </c>
      <c r="B2317" t="s" s="4">
        <v>4873</v>
      </c>
      <c r="C2317" t="s" s="4">
        <v>2869</v>
      </c>
      <c r="D2317" t="s" s="4">
        <v>2860</v>
      </c>
      <c r="E2317" t="s" s="4">
        <v>2836</v>
      </c>
      <c r="F2317" t="s" s="4">
        <v>2906</v>
      </c>
      <c r="G2317" t="s" s="4">
        <v>2279</v>
      </c>
    </row>
    <row r="2318" ht="45.0" customHeight="true">
      <c r="A2318" t="s" s="4">
        <v>779</v>
      </c>
      <c r="B2318" t="s" s="4">
        <v>4874</v>
      </c>
      <c r="C2318" t="s" s="4">
        <v>2570</v>
      </c>
      <c r="D2318" t="s" s="4">
        <v>2908</v>
      </c>
      <c r="E2318" t="s" s="4">
        <v>2909</v>
      </c>
      <c r="F2318" t="s" s="4">
        <v>2910</v>
      </c>
      <c r="G2318" t="s" s="4">
        <v>2279</v>
      </c>
    </row>
    <row r="2319" ht="45.0" customHeight="true">
      <c r="A2319" t="s" s="4">
        <v>779</v>
      </c>
      <c r="B2319" t="s" s="4">
        <v>4875</v>
      </c>
      <c r="C2319" t="s" s="4">
        <v>2912</v>
      </c>
      <c r="D2319" t="s" s="4">
        <v>2549</v>
      </c>
      <c r="E2319" t="s" s="4">
        <v>2836</v>
      </c>
      <c r="F2319" t="s" s="4">
        <v>2913</v>
      </c>
      <c r="G2319" t="s" s="4">
        <v>2279</v>
      </c>
    </row>
    <row r="2320" ht="45.0" customHeight="true">
      <c r="A2320" t="s" s="4">
        <v>779</v>
      </c>
      <c r="B2320" t="s" s="4">
        <v>4876</v>
      </c>
      <c r="C2320" t="s" s="4">
        <v>2323</v>
      </c>
      <c r="D2320" t="s" s="4">
        <v>2226</v>
      </c>
      <c r="E2320" t="s" s="4">
        <v>2836</v>
      </c>
      <c r="F2320" t="s" s="4">
        <v>2915</v>
      </c>
      <c r="G2320" t="s" s="4">
        <v>2279</v>
      </c>
    </row>
    <row r="2321" ht="45.0" customHeight="true">
      <c r="A2321" t="s" s="4">
        <v>779</v>
      </c>
      <c r="B2321" t="s" s="4">
        <v>4877</v>
      </c>
      <c r="C2321" t="s" s="4">
        <v>2864</v>
      </c>
      <c r="D2321" t="s" s="4">
        <v>2487</v>
      </c>
      <c r="E2321" t="s" s="4">
        <v>2917</v>
      </c>
      <c r="F2321" t="s" s="4">
        <v>2918</v>
      </c>
      <c r="G2321" t="s" s="4">
        <v>2279</v>
      </c>
    </row>
    <row r="2322" ht="45.0" customHeight="true">
      <c r="A2322" t="s" s="4">
        <v>779</v>
      </c>
      <c r="B2322" t="s" s="4">
        <v>4878</v>
      </c>
      <c r="C2322" t="s" s="4">
        <v>2408</v>
      </c>
      <c r="D2322" t="s" s="4">
        <v>2215</v>
      </c>
      <c r="E2322" t="s" s="4">
        <v>2264</v>
      </c>
      <c r="F2322" t="s" s="4">
        <v>2920</v>
      </c>
      <c r="G2322" t="s" s="4">
        <v>2230</v>
      </c>
    </row>
    <row r="2323" ht="45.0" customHeight="true">
      <c r="A2323" t="s" s="4">
        <v>779</v>
      </c>
      <c r="B2323" t="s" s="4">
        <v>4879</v>
      </c>
      <c r="C2323" t="s" s="4">
        <v>2612</v>
      </c>
      <c r="D2323" t="s" s="4">
        <v>2215</v>
      </c>
      <c r="E2323" t="s" s="4">
        <v>2264</v>
      </c>
      <c r="F2323" t="s" s="4">
        <v>2922</v>
      </c>
      <c r="G2323" t="s" s="4">
        <v>2230</v>
      </c>
    </row>
    <row r="2324" ht="45.0" customHeight="true">
      <c r="A2324" t="s" s="4">
        <v>779</v>
      </c>
      <c r="B2324" t="s" s="4">
        <v>4880</v>
      </c>
      <c r="C2324" t="s" s="4">
        <v>2214</v>
      </c>
      <c r="D2324" t="s" s="4">
        <v>2455</v>
      </c>
      <c r="E2324" t="s" s="4">
        <v>2264</v>
      </c>
      <c r="F2324" t="s" s="4">
        <v>2867</v>
      </c>
      <c r="G2324" t="s" s="4">
        <v>2279</v>
      </c>
    </row>
    <row r="2325" ht="45.0" customHeight="true">
      <c r="A2325" t="s" s="4">
        <v>779</v>
      </c>
      <c r="B2325" t="s" s="4">
        <v>4881</v>
      </c>
      <c r="C2325" t="s" s="4">
        <v>2869</v>
      </c>
      <c r="D2325" t="s" s="4">
        <v>2455</v>
      </c>
      <c r="E2325" t="s" s="4">
        <v>2870</v>
      </c>
      <c r="F2325" t="s" s="4">
        <v>2533</v>
      </c>
      <c r="G2325" t="s" s="4">
        <v>2279</v>
      </c>
    </row>
    <row r="2326" ht="45.0" customHeight="true">
      <c r="A2326" t="s" s="4">
        <v>779</v>
      </c>
      <c r="B2326" t="s" s="4">
        <v>4882</v>
      </c>
      <c r="C2326" t="s" s="4">
        <v>2323</v>
      </c>
      <c r="D2326" t="s" s="4">
        <v>2320</v>
      </c>
      <c r="E2326" t="s" s="4">
        <v>2836</v>
      </c>
      <c r="F2326" t="s" s="4">
        <v>2260</v>
      </c>
      <c r="G2326" t="s" s="4">
        <v>2279</v>
      </c>
    </row>
    <row r="2327" ht="45.0" customHeight="true">
      <c r="A2327" t="s" s="4">
        <v>779</v>
      </c>
      <c r="B2327" t="s" s="4">
        <v>4883</v>
      </c>
      <c r="C2327" t="s" s="4">
        <v>2215</v>
      </c>
      <c r="D2327" t="s" s="4">
        <v>2233</v>
      </c>
      <c r="E2327" t="s" s="4">
        <v>2410</v>
      </c>
      <c r="F2327" t="s" s="4">
        <v>2873</v>
      </c>
      <c r="G2327" t="s" s="4">
        <v>2279</v>
      </c>
    </row>
    <row r="2328" ht="45.0" customHeight="true">
      <c r="A2328" t="s" s="4">
        <v>779</v>
      </c>
      <c r="B2328" t="s" s="4">
        <v>4884</v>
      </c>
      <c r="C2328" t="s" s="4">
        <v>2860</v>
      </c>
      <c r="D2328" t="s" s="4">
        <v>2302</v>
      </c>
      <c r="E2328" t="s" s="4">
        <v>2410</v>
      </c>
      <c r="F2328" t="s" s="4">
        <v>2875</v>
      </c>
      <c r="G2328" t="s" s="4">
        <v>2279</v>
      </c>
    </row>
    <row r="2329" ht="45.0" customHeight="true">
      <c r="A2329" t="s" s="4">
        <v>779</v>
      </c>
      <c r="B2329" t="s" s="4">
        <v>4885</v>
      </c>
      <c r="C2329" t="s" s="4">
        <v>2549</v>
      </c>
      <c r="D2329" t="s" s="4">
        <v>2408</v>
      </c>
      <c r="E2329" t="s" s="4">
        <v>2877</v>
      </c>
      <c r="F2329" t="s" s="4">
        <v>2878</v>
      </c>
      <c r="G2329" t="s" s="4">
        <v>2279</v>
      </c>
    </row>
    <row r="2330" ht="45.0" customHeight="true">
      <c r="A2330" t="s" s="4">
        <v>786</v>
      </c>
      <c r="B2330" t="s" s="4">
        <v>4886</v>
      </c>
      <c r="C2330" t="s" s="4">
        <v>2612</v>
      </c>
      <c r="D2330" t="s" s="4">
        <v>2215</v>
      </c>
      <c r="E2330" t="s" s="4">
        <v>2264</v>
      </c>
      <c r="F2330" t="s" s="4">
        <v>2922</v>
      </c>
      <c r="G2330" t="s" s="4">
        <v>2230</v>
      </c>
    </row>
    <row r="2331" ht="45.0" customHeight="true">
      <c r="A2331" t="s" s="4">
        <v>786</v>
      </c>
      <c r="B2331" t="s" s="4">
        <v>4887</v>
      </c>
      <c r="C2331" t="s" s="4">
        <v>2214</v>
      </c>
      <c r="D2331" t="s" s="4">
        <v>2455</v>
      </c>
      <c r="E2331" t="s" s="4">
        <v>2264</v>
      </c>
      <c r="F2331" t="s" s="4">
        <v>2867</v>
      </c>
      <c r="G2331" t="s" s="4">
        <v>2279</v>
      </c>
    </row>
    <row r="2332" ht="45.0" customHeight="true">
      <c r="A2332" t="s" s="4">
        <v>786</v>
      </c>
      <c r="B2332" t="s" s="4">
        <v>4888</v>
      </c>
      <c r="C2332" t="s" s="4">
        <v>2869</v>
      </c>
      <c r="D2332" t="s" s="4">
        <v>2455</v>
      </c>
      <c r="E2332" t="s" s="4">
        <v>2870</v>
      </c>
      <c r="F2332" t="s" s="4">
        <v>2533</v>
      </c>
      <c r="G2332" t="s" s="4">
        <v>2279</v>
      </c>
    </row>
    <row r="2333" ht="45.0" customHeight="true">
      <c r="A2333" t="s" s="4">
        <v>786</v>
      </c>
      <c r="B2333" t="s" s="4">
        <v>4889</v>
      </c>
      <c r="C2333" t="s" s="4">
        <v>2323</v>
      </c>
      <c r="D2333" t="s" s="4">
        <v>2320</v>
      </c>
      <c r="E2333" t="s" s="4">
        <v>2836</v>
      </c>
      <c r="F2333" t="s" s="4">
        <v>2260</v>
      </c>
      <c r="G2333" t="s" s="4">
        <v>2279</v>
      </c>
    </row>
    <row r="2334" ht="45.0" customHeight="true">
      <c r="A2334" t="s" s="4">
        <v>786</v>
      </c>
      <c r="B2334" t="s" s="4">
        <v>4890</v>
      </c>
      <c r="C2334" t="s" s="4">
        <v>2215</v>
      </c>
      <c r="D2334" t="s" s="4">
        <v>2233</v>
      </c>
      <c r="E2334" t="s" s="4">
        <v>2410</v>
      </c>
      <c r="F2334" t="s" s="4">
        <v>2873</v>
      </c>
      <c r="G2334" t="s" s="4">
        <v>2279</v>
      </c>
    </row>
    <row r="2335" ht="45.0" customHeight="true">
      <c r="A2335" t="s" s="4">
        <v>786</v>
      </c>
      <c r="B2335" t="s" s="4">
        <v>4891</v>
      </c>
      <c r="C2335" t="s" s="4">
        <v>2860</v>
      </c>
      <c r="D2335" t="s" s="4">
        <v>2302</v>
      </c>
      <c r="E2335" t="s" s="4">
        <v>2410</v>
      </c>
      <c r="F2335" t="s" s="4">
        <v>2875</v>
      </c>
      <c r="G2335" t="s" s="4">
        <v>2279</v>
      </c>
    </row>
    <row r="2336" ht="45.0" customHeight="true">
      <c r="A2336" t="s" s="4">
        <v>786</v>
      </c>
      <c r="B2336" t="s" s="4">
        <v>4892</v>
      </c>
      <c r="C2336" t="s" s="4">
        <v>2549</v>
      </c>
      <c r="D2336" t="s" s="4">
        <v>2408</v>
      </c>
      <c r="E2336" t="s" s="4">
        <v>2877</v>
      </c>
      <c r="F2336" t="s" s="4">
        <v>2878</v>
      </c>
      <c r="G2336" t="s" s="4">
        <v>2279</v>
      </c>
    </row>
    <row r="2337" ht="45.0" customHeight="true">
      <c r="A2337" t="s" s="4">
        <v>786</v>
      </c>
      <c r="B2337" t="s" s="4">
        <v>4893</v>
      </c>
      <c r="C2337" t="s" s="4">
        <v>2831</v>
      </c>
      <c r="D2337" t="s" s="4">
        <v>2832</v>
      </c>
      <c r="E2337" t="s" s="4">
        <v>2833</v>
      </c>
      <c r="F2337" t="s" s="4">
        <v>2834</v>
      </c>
      <c r="G2337" t="s" s="4">
        <v>2279</v>
      </c>
    </row>
    <row r="2338" ht="45.0" customHeight="true">
      <c r="A2338" t="s" s="4">
        <v>786</v>
      </c>
      <c r="B2338" t="s" s="4">
        <v>4894</v>
      </c>
      <c r="C2338" t="s" s="4">
        <v>2455</v>
      </c>
      <c r="D2338" t="s" s="4">
        <v>2215</v>
      </c>
      <c r="E2338" t="s" s="4">
        <v>2836</v>
      </c>
      <c r="F2338" t="s" s="4">
        <v>2260</v>
      </c>
      <c r="G2338" t="s" s="4">
        <v>2279</v>
      </c>
    </row>
    <row r="2339" ht="45.0" customHeight="true">
      <c r="A2339" t="s" s="4">
        <v>786</v>
      </c>
      <c r="B2339" t="s" s="4">
        <v>4895</v>
      </c>
      <c r="C2339" t="s" s="4">
        <v>2302</v>
      </c>
      <c r="D2339" t="s" s="4">
        <v>2221</v>
      </c>
      <c r="E2339" t="s" s="4">
        <v>2838</v>
      </c>
      <c r="F2339" t="s" s="4">
        <v>2839</v>
      </c>
      <c r="G2339" t="s" s="4">
        <v>2230</v>
      </c>
    </row>
    <row r="2340" ht="45.0" customHeight="true">
      <c r="A2340" t="s" s="4">
        <v>786</v>
      </c>
      <c r="B2340" t="s" s="4">
        <v>4896</v>
      </c>
      <c r="C2340" t="s" s="4">
        <v>2841</v>
      </c>
      <c r="D2340" t="s" s="4">
        <v>2487</v>
      </c>
      <c r="E2340" t="s" s="4">
        <v>2595</v>
      </c>
      <c r="F2340" t="s" s="4">
        <v>2842</v>
      </c>
      <c r="G2340" t="s" s="4">
        <v>2289</v>
      </c>
    </row>
    <row r="2341" ht="45.0" customHeight="true">
      <c r="A2341" t="s" s="4">
        <v>786</v>
      </c>
      <c r="B2341" t="s" s="4">
        <v>4897</v>
      </c>
      <c r="C2341" t="s" s="4">
        <v>2549</v>
      </c>
      <c r="D2341" t="s" s="4">
        <v>2298</v>
      </c>
      <c r="E2341" t="s" s="4">
        <v>2566</v>
      </c>
      <c r="F2341" t="s" s="4">
        <v>2844</v>
      </c>
      <c r="G2341" t="s" s="4">
        <v>2279</v>
      </c>
    </row>
    <row r="2342" ht="45.0" customHeight="true">
      <c r="A2342" t="s" s="4">
        <v>786</v>
      </c>
      <c r="B2342" t="s" s="4">
        <v>4898</v>
      </c>
      <c r="C2342" t="s" s="4">
        <v>2291</v>
      </c>
      <c r="D2342" t="s" s="4">
        <v>2444</v>
      </c>
      <c r="E2342" t="s" s="4">
        <v>2846</v>
      </c>
      <c r="F2342" t="s" s="4">
        <v>2847</v>
      </c>
      <c r="G2342" t="s" s="4">
        <v>2279</v>
      </c>
    </row>
    <row r="2343" ht="45.0" customHeight="true">
      <c r="A2343" t="s" s="4">
        <v>786</v>
      </c>
      <c r="B2343" t="s" s="4">
        <v>4899</v>
      </c>
      <c r="C2343" t="s" s="4">
        <v>2849</v>
      </c>
      <c r="D2343" t="s" s="4">
        <v>2850</v>
      </c>
      <c r="E2343" t="s" s="4">
        <v>2851</v>
      </c>
      <c r="F2343" t="s" s="4">
        <v>2852</v>
      </c>
      <c r="G2343" t="s" s="4">
        <v>2853</v>
      </c>
    </row>
    <row r="2344" ht="45.0" customHeight="true">
      <c r="A2344" t="s" s="4">
        <v>786</v>
      </c>
      <c r="B2344" t="s" s="4">
        <v>4900</v>
      </c>
      <c r="C2344" t="s" s="4">
        <v>2855</v>
      </c>
      <c r="D2344" t="s" s="4">
        <v>2577</v>
      </c>
      <c r="E2344" t="s" s="4">
        <v>2851</v>
      </c>
      <c r="F2344" t="s" s="4">
        <v>2856</v>
      </c>
      <c r="G2344" t="s" s="4">
        <v>2857</v>
      </c>
    </row>
    <row r="2345" ht="45.0" customHeight="true">
      <c r="A2345" t="s" s="4">
        <v>786</v>
      </c>
      <c r="B2345" t="s" s="4">
        <v>4901</v>
      </c>
      <c r="C2345" t="s" s="4">
        <v>2859</v>
      </c>
      <c r="D2345" t="s" s="4">
        <v>2860</v>
      </c>
      <c r="E2345" t="s" s="4">
        <v>2861</v>
      </c>
      <c r="F2345" t="s" s="4">
        <v>2862</v>
      </c>
      <c r="G2345" t="s" s="4">
        <v>2279</v>
      </c>
    </row>
    <row r="2346" ht="45.0" customHeight="true">
      <c r="A2346" t="s" s="4">
        <v>786</v>
      </c>
      <c r="B2346" t="s" s="4">
        <v>4902</v>
      </c>
      <c r="C2346" t="s" s="4">
        <v>2864</v>
      </c>
      <c r="D2346" t="s" s="4">
        <v>2865</v>
      </c>
      <c r="E2346" t="s" s="4">
        <v>2566</v>
      </c>
      <c r="F2346" t="s" s="4">
        <v>2456</v>
      </c>
      <c r="G2346" t="s" s="4">
        <v>2279</v>
      </c>
    </row>
    <row r="2347" ht="45.0" customHeight="true">
      <c r="A2347" t="s" s="4">
        <v>786</v>
      </c>
      <c r="B2347" t="s" s="4">
        <v>4903</v>
      </c>
      <c r="C2347" t="s" s="4">
        <v>2500</v>
      </c>
      <c r="D2347" t="s" s="4">
        <v>2262</v>
      </c>
      <c r="E2347" t="s" s="4">
        <v>2880</v>
      </c>
      <c r="F2347" t="s" s="4">
        <v>2881</v>
      </c>
      <c r="G2347" t="s" s="4">
        <v>2279</v>
      </c>
    </row>
    <row r="2348" ht="45.0" customHeight="true">
      <c r="A2348" t="s" s="4">
        <v>786</v>
      </c>
      <c r="B2348" t="s" s="4">
        <v>4904</v>
      </c>
      <c r="C2348" t="s" s="4">
        <v>2612</v>
      </c>
      <c r="D2348" t="s" s="4">
        <v>2215</v>
      </c>
      <c r="E2348" t="s" s="4">
        <v>2883</v>
      </c>
      <c r="F2348" t="s" s="4">
        <v>2884</v>
      </c>
      <c r="G2348" t="s" s="4">
        <v>2279</v>
      </c>
    </row>
    <row r="2349" ht="45.0" customHeight="true">
      <c r="A2349" t="s" s="4">
        <v>786</v>
      </c>
      <c r="B2349" t="s" s="4">
        <v>4905</v>
      </c>
      <c r="C2349" t="s" s="4">
        <v>2577</v>
      </c>
      <c r="D2349" t="s" s="4">
        <v>2549</v>
      </c>
      <c r="E2349" t="s" s="4">
        <v>2886</v>
      </c>
      <c r="F2349" t="s" s="4">
        <v>2887</v>
      </c>
      <c r="G2349" t="s" s="4">
        <v>2279</v>
      </c>
    </row>
    <row r="2350" ht="45.0" customHeight="true">
      <c r="A2350" t="s" s="4">
        <v>786</v>
      </c>
      <c r="B2350" t="s" s="4">
        <v>4906</v>
      </c>
      <c r="C2350" t="s" s="4">
        <v>2889</v>
      </c>
      <c r="D2350" t="s" s="4">
        <v>2581</v>
      </c>
      <c r="E2350" t="s" s="4">
        <v>2890</v>
      </c>
      <c r="F2350" t="s" s="4">
        <v>2891</v>
      </c>
      <c r="G2350" t="s" s="4">
        <v>2279</v>
      </c>
    </row>
    <row r="2351" ht="45.0" customHeight="true">
      <c r="A2351" t="s" s="4">
        <v>786</v>
      </c>
      <c r="B2351" t="s" s="4">
        <v>4907</v>
      </c>
      <c r="C2351" t="s" s="4">
        <v>2323</v>
      </c>
      <c r="D2351" t="s" s="4">
        <v>2298</v>
      </c>
      <c r="E2351" t="s" s="4">
        <v>2886</v>
      </c>
      <c r="F2351" t="s" s="4">
        <v>2893</v>
      </c>
      <c r="G2351" t="s" s="4">
        <v>2279</v>
      </c>
    </row>
    <row r="2352" ht="45.0" customHeight="true">
      <c r="A2352" t="s" s="4">
        <v>786</v>
      </c>
      <c r="B2352" t="s" s="4">
        <v>4908</v>
      </c>
      <c r="C2352" t="s" s="4">
        <v>2422</v>
      </c>
      <c r="D2352" t="s" s="4">
        <v>2221</v>
      </c>
      <c r="E2352" t="s" s="4">
        <v>2566</v>
      </c>
      <c r="F2352" t="s" s="4">
        <v>2895</v>
      </c>
      <c r="G2352" t="s" s="4">
        <v>2279</v>
      </c>
    </row>
    <row r="2353" ht="45.0" customHeight="true">
      <c r="A2353" t="s" s="4">
        <v>786</v>
      </c>
      <c r="B2353" t="s" s="4">
        <v>4909</v>
      </c>
      <c r="C2353" t="s" s="4">
        <v>2295</v>
      </c>
      <c r="D2353" t="s" s="4">
        <v>2860</v>
      </c>
      <c r="E2353" t="s" s="4">
        <v>2836</v>
      </c>
      <c r="F2353" t="s" s="4">
        <v>2897</v>
      </c>
      <c r="G2353" t="s" s="4">
        <v>2279</v>
      </c>
    </row>
    <row r="2354" ht="45.0" customHeight="true">
      <c r="A2354" t="s" s="4">
        <v>786</v>
      </c>
      <c r="B2354" t="s" s="4">
        <v>4910</v>
      </c>
      <c r="C2354" t="s" s="4">
        <v>2899</v>
      </c>
      <c r="D2354" t="s" s="4">
        <v>2306</v>
      </c>
      <c r="E2354" t="s" s="4">
        <v>2836</v>
      </c>
      <c r="F2354" t="s" s="4">
        <v>2900</v>
      </c>
      <c r="G2354" t="s" s="4">
        <v>2279</v>
      </c>
    </row>
    <row r="2355" ht="45.0" customHeight="true">
      <c r="A2355" t="s" s="4">
        <v>786</v>
      </c>
      <c r="B2355" t="s" s="4">
        <v>4911</v>
      </c>
      <c r="C2355" t="s" s="4">
        <v>2444</v>
      </c>
      <c r="D2355" t="s" s="4">
        <v>2226</v>
      </c>
      <c r="E2355" t="s" s="4">
        <v>2836</v>
      </c>
      <c r="F2355" t="s" s="4">
        <v>2902</v>
      </c>
      <c r="G2355" t="s" s="4">
        <v>2279</v>
      </c>
    </row>
    <row r="2356" ht="45.0" customHeight="true">
      <c r="A2356" t="s" s="4">
        <v>786</v>
      </c>
      <c r="B2356" t="s" s="4">
        <v>4912</v>
      </c>
      <c r="C2356" t="s" s="4">
        <v>2437</v>
      </c>
      <c r="D2356" t="s" s="4">
        <v>2295</v>
      </c>
      <c r="E2356" t="s" s="4">
        <v>2836</v>
      </c>
      <c r="F2356" t="s" s="4">
        <v>2904</v>
      </c>
      <c r="G2356" t="s" s="4">
        <v>2279</v>
      </c>
    </row>
    <row r="2357" ht="45.0" customHeight="true">
      <c r="A2357" t="s" s="4">
        <v>786</v>
      </c>
      <c r="B2357" t="s" s="4">
        <v>4913</v>
      </c>
      <c r="C2357" t="s" s="4">
        <v>2869</v>
      </c>
      <c r="D2357" t="s" s="4">
        <v>2860</v>
      </c>
      <c r="E2357" t="s" s="4">
        <v>2836</v>
      </c>
      <c r="F2357" t="s" s="4">
        <v>2906</v>
      </c>
      <c r="G2357" t="s" s="4">
        <v>2279</v>
      </c>
    </row>
    <row r="2358" ht="45.0" customHeight="true">
      <c r="A2358" t="s" s="4">
        <v>786</v>
      </c>
      <c r="B2358" t="s" s="4">
        <v>4914</v>
      </c>
      <c r="C2358" t="s" s="4">
        <v>2570</v>
      </c>
      <c r="D2358" t="s" s="4">
        <v>2908</v>
      </c>
      <c r="E2358" t="s" s="4">
        <v>2909</v>
      </c>
      <c r="F2358" t="s" s="4">
        <v>2910</v>
      </c>
      <c r="G2358" t="s" s="4">
        <v>2279</v>
      </c>
    </row>
    <row r="2359" ht="45.0" customHeight="true">
      <c r="A2359" t="s" s="4">
        <v>786</v>
      </c>
      <c r="B2359" t="s" s="4">
        <v>4915</v>
      </c>
      <c r="C2359" t="s" s="4">
        <v>2912</v>
      </c>
      <c r="D2359" t="s" s="4">
        <v>2549</v>
      </c>
      <c r="E2359" t="s" s="4">
        <v>2836</v>
      </c>
      <c r="F2359" t="s" s="4">
        <v>2913</v>
      </c>
      <c r="G2359" t="s" s="4">
        <v>2279</v>
      </c>
    </row>
    <row r="2360" ht="45.0" customHeight="true">
      <c r="A2360" t="s" s="4">
        <v>786</v>
      </c>
      <c r="B2360" t="s" s="4">
        <v>4916</v>
      </c>
      <c r="C2360" t="s" s="4">
        <v>2323</v>
      </c>
      <c r="D2360" t="s" s="4">
        <v>2226</v>
      </c>
      <c r="E2360" t="s" s="4">
        <v>2836</v>
      </c>
      <c r="F2360" t="s" s="4">
        <v>2915</v>
      </c>
      <c r="G2360" t="s" s="4">
        <v>2279</v>
      </c>
    </row>
    <row r="2361" ht="45.0" customHeight="true">
      <c r="A2361" t="s" s="4">
        <v>786</v>
      </c>
      <c r="B2361" t="s" s="4">
        <v>4917</v>
      </c>
      <c r="C2361" t="s" s="4">
        <v>2864</v>
      </c>
      <c r="D2361" t="s" s="4">
        <v>2487</v>
      </c>
      <c r="E2361" t="s" s="4">
        <v>2917</v>
      </c>
      <c r="F2361" t="s" s="4">
        <v>2918</v>
      </c>
      <c r="G2361" t="s" s="4">
        <v>2279</v>
      </c>
    </row>
    <row r="2362" ht="45.0" customHeight="true">
      <c r="A2362" t="s" s="4">
        <v>786</v>
      </c>
      <c r="B2362" t="s" s="4">
        <v>4918</v>
      </c>
      <c r="C2362" t="s" s="4">
        <v>2408</v>
      </c>
      <c r="D2362" t="s" s="4">
        <v>2215</v>
      </c>
      <c r="E2362" t="s" s="4">
        <v>2264</v>
      </c>
      <c r="F2362" t="s" s="4">
        <v>2920</v>
      </c>
      <c r="G2362" t="s" s="4">
        <v>2230</v>
      </c>
    </row>
    <row r="2363" ht="45.0" customHeight="true">
      <c r="A2363" t="s" s="4">
        <v>793</v>
      </c>
      <c r="B2363" t="s" s="4">
        <v>4919</v>
      </c>
      <c r="C2363" t="s" s="4">
        <v>2286</v>
      </c>
      <c r="D2363" t="s" s="4">
        <v>2221</v>
      </c>
      <c r="E2363" t="s" s="4">
        <v>2287</v>
      </c>
      <c r="F2363" t="s" s="4">
        <v>2288</v>
      </c>
      <c r="G2363" t="s" s="4">
        <v>2289</v>
      </c>
    </row>
    <row r="2364" ht="45.0" customHeight="true">
      <c r="A2364" t="s" s="4">
        <v>793</v>
      </c>
      <c r="B2364" t="s" s="4">
        <v>4920</v>
      </c>
      <c r="C2364" t="s" s="4">
        <v>2291</v>
      </c>
      <c r="D2364" t="s" s="4">
        <v>2221</v>
      </c>
      <c r="E2364" t="s" s="4">
        <v>2292</v>
      </c>
      <c r="F2364" t="s" s="4">
        <v>2293</v>
      </c>
      <c r="G2364" t="s" s="4">
        <v>2289</v>
      </c>
    </row>
    <row r="2365" ht="45.0" customHeight="true">
      <c r="A2365" t="s" s="4">
        <v>793</v>
      </c>
      <c r="B2365" t="s" s="4">
        <v>4921</v>
      </c>
      <c r="C2365" t="s" s="4">
        <v>2295</v>
      </c>
      <c r="D2365" t="s" s="4">
        <v>2226</v>
      </c>
      <c r="E2365" t="s" s="4">
        <v>2264</v>
      </c>
      <c r="F2365" t="s" s="4">
        <v>2296</v>
      </c>
      <c r="G2365" t="s" s="4">
        <v>2289</v>
      </c>
    </row>
    <row r="2366" ht="45.0" customHeight="true">
      <c r="A2366" t="s" s="4">
        <v>793</v>
      </c>
      <c r="B2366" t="s" s="4">
        <v>4922</v>
      </c>
      <c r="C2366" t="s" s="4">
        <v>2215</v>
      </c>
      <c r="D2366" t="s" s="4">
        <v>2298</v>
      </c>
      <c r="E2366" t="s" s="4">
        <v>2299</v>
      </c>
      <c r="F2366" t="s" s="4">
        <v>2300</v>
      </c>
      <c r="G2366" t="s" s="4">
        <v>2289</v>
      </c>
    </row>
    <row r="2367" ht="45.0" customHeight="true">
      <c r="A2367" t="s" s="4">
        <v>793</v>
      </c>
      <c r="B2367" t="s" s="4">
        <v>4923</v>
      </c>
      <c r="C2367" t="s" s="4">
        <v>2302</v>
      </c>
      <c r="D2367" t="s" s="4">
        <v>2303</v>
      </c>
      <c r="E2367" t="s" s="4">
        <v>2264</v>
      </c>
      <c r="F2367" t="s" s="4">
        <v>2304</v>
      </c>
      <c r="G2367" t="s" s="4">
        <v>2289</v>
      </c>
    </row>
    <row r="2368" ht="45.0" customHeight="true">
      <c r="A2368" t="s" s="4">
        <v>793</v>
      </c>
      <c r="B2368" t="s" s="4">
        <v>4924</v>
      </c>
      <c r="C2368" t="s" s="4">
        <v>2306</v>
      </c>
      <c r="D2368" t="s" s="4">
        <v>2307</v>
      </c>
      <c r="E2368" t="s" s="4">
        <v>2308</v>
      </c>
      <c r="F2368" t="s" s="4">
        <v>2309</v>
      </c>
      <c r="G2368" t="s" s="4">
        <v>2289</v>
      </c>
    </row>
    <row r="2369" ht="45.0" customHeight="true">
      <c r="A2369" t="s" s="4">
        <v>793</v>
      </c>
      <c r="B2369" t="s" s="4">
        <v>4925</v>
      </c>
      <c r="C2369" t="s" s="4">
        <v>2311</v>
      </c>
      <c r="D2369" t="s" s="4">
        <v>2262</v>
      </c>
      <c r="E2369" t="s" s="4">
        <v>2312</v>
      </c>
      <c r="F2369" t="s" s="4">
        <v>2313</v>
      </c>
      <c r="G2369" t="s" s="4">
        <v>2224</v>
      </c>
    </row>
    <row r="2370" ht="45.0" customHeight="true">
      <c r="A2370" t="s" s="4">
        <v>793</v>
      </c>
      <c r="B2370" t="s" s="4">
        <v>4926</v>
      </c>
      <c r="C2370" t="s" s="4">
        <v>2315</v>
      </c>
      <c r="D2370" t="s" s="4">
        <v>2316</v>
      </c>
      <c r="E2370" t="s" s="4">
        <v>2264</v>
      </c>
      <c r="F2370" t="s" s="4">
        <v>2317</v>
      </c>
      <c r="G2370" t="s" s="4">
        <v>2289</v>
      </c>
    </row>
    <row r="2371" ht="45.0" customHeight="true">
      <c r="A2371" t="s" s="4">
        <v>793</v>
      </c>
      <c r="B2371" t="s" s="4">
        <v>4927</v>
      </c>
      <c r="C2371" t="s" s="4">
        <v>2319</v>
      </c>
      <c r="D2371" t="s" s="4">
        <v>2320</v>
      </c>
      <c r="E2371" t="s" s="4">
        <v>2264</v>
      </c>
      <c r="F2371" t="s" s="4">
        <v>2321</v>
      </c>
      <c r="G2371" t="s" s="4">
        <v>2230</v>
      </c>
    </row>
    <row r="2372" ht="45.0" customHeight="true">
      <c r="A2372" t="s" s="4">
        <v>793</v>
      </c>
      <c r="B2372" t="s" s="4">
        <v>4928</v>
      </c>
      <c r="C2372" t="s" s="4">
        <v>2323</v>
      </c>
      <c r="D2372" t="s" s="4">
        <v>2324</v>
      </c>
      <c r="E2372" t="s" s="4">
        <v>2325</v>
      </c>
      <c r="F2372" t="s" s="4">
        <v>2326</v>
      </c>
      <c r="G2372" t="s" s="4">
        <v>2230</v>
      </c>
    </row>
    <row r="2373" ht="45.0" customHeight="true">
      <c r="A2373" t="s" s="4">
        <v>801</v>
      </c>
      <c r="B2373" t="s" s="4">
        <v>4929</v>
      </c>
      <c r="C2373" t="s" s="4">
        <v>2286</v>
      </c>
      <c r="D2373" t="s" s="4">
        <v>2221</v>
      </c>
      <c r="E2373" t="s" s="4">
        <v>2287</v>
      </c>
      <c r="F2373" t="s" s="4">
        <v>2288</v>
      </c>
      <c r="G2373" t="s" s="4">
        <v>2289</v>
      </c>
    </row>
    <row r="2374" ht="45.0" customHeight="true">
      <c r="A2374" t="s" s="4">
        <v>801</v>
      </c>
      <c r="B2374" t="s" s="4">
        <v>4930</v>
      </c>
      <c r="C2374" t="s" s="4">
        <v>2291</v>
      </c>
      <c r="D2374" t="s" s="4">
        <v>2221</v>
      </c>
      <c r="E2374" t="s" s="4">
        <v>2292</v>
      </c>
      <c r="F2374" t="s" s="4">
        <v>2293</v>
      </c>
      <c r="G2374" t="s" s="4">
        <v>2289</v>
      </c>
    </row>
    <row r="2375" ht="45.0" customHeight="true">
      <c r="A2375" t="s" s="4">
        <v>801</v>
      </c>
      <c r="B2375" t="s" s="4">
        <v>4931</v>
      </c>
      <c r="C2375" t="s" s="4">
        <v>2295</v>
      </c>
      <c r="D2375" t="s" s="4">
        <v>2226</v>
      </c>
      <c r="E2375" t="s" s="4">
        <v>2264</v>
      </c>
      <c r="F2375" t="s" s="4">
        <v>2296</v>
      </c>
      <c r="G2375" t="s" s="4">
        <v>2289</v>
      </c>
    </row>
    <row r="2376" ht="45.0" customHeight="true">
      <c r="A2376" t="s" s="4">
        <v>801</v>
      </c>
      <c r="B2376" t="s" s="4">
        <v>4932</v>
      </c>
      <c r="C2376" t="s" s="4">
        <v>2215</v>
      </c>
      <c r="D2376" t="s" s="4">
        <v>2298</v>
      </c>
      <c r="E2376" t="s" s="4">
        <v>2299</v>
      </c>
      <c r="F2376" t="s" s="4">
        <v>2300</v>
      </c>
      <c r="G2376" t="s" s="4">
        <v>2289</v>
      </c>
    </row>
    <row r="2377" ht="45.0" customHeight="true">
      <c r="A2377" t="s" s="4">
        <v>801</v>
      </c>
      <c r="B2377" t="s" s="4">
        <v>4933</v>
      </c>
      <c r="C2377" t="s" s="4">
        <v>2302</v>
      </c>
      <c r="D2377" t="s" s="4">
        <v>2303</v>
      </c>
      <c r="E2377" t="s" s="4">
        <v>2264</v>
      </c>
      <c r="F2377" t="s" s="4">
        <v>2304</v>
      </c>
      <c r="G2377" t="s" s="4">
        <v>2289</v>
      </c>
    </row>
    <row r="2378" ht="45.0" customHeight="true">
      <c r="A2378" t="s" s="4">
        <v>801</v>
      </c>
      <c r="B2378" t="s" s="4">
        <v>4934</v>
      </c>
      <c r="C2378" t="s" s="4">
        <v>2306</v>
      </c>
      <c r="D2378" t="s" s="4">
        <v>2307</v>
      </c>
      <c r="E2378" t="s" s="4">
        <v>2308</v>
      </c>
      <c r="F2378" t="s" s="4">
        <v>2309</v>
      </c>
      <c r="G2378" t="s" s="4">
        <v>2289</v>
      </c>
    </row>
    <row r="2379" ht="45.0" customHeight="true">
      <c r="A2379" t="s" s="4">
        <v>801</v>
      </c>
      <c r="B2379" t="s" s="4">
        <v>4935</v>
      </c>
      <c r="C2379" t="s" s="4">
        <v>2311</v>
      </c>
      <c r="D2379" t="s" s="4">
        <v>2262</v>
      </c>
      <c r="E2379" t="s" s="4">
        <v>2312</v>
      </c>
      <c r="F2379" t="s" s="4">
        <v>2313</v>
      </c>
      <c r="G2379" t="s" s="4">
        <v>2224</v>
      </c>
    </row>
    <row r="2380" ht="45.0" customHeight="true">
      <c r="A2380" t="s" s="4">
        <v>801</v>
      </c>
      <c r="B2380" t="s" s="4">
        <v>4936</v>
      </c>
      <c r="C2380" t="s" s="4">
        <v>2315</v>
      </c>
      <c r="D2380" t="s" s="4">
        <v>2316</v>
      </c>
      <c r="E2380" t="s" s="4">
        <v>2264</v>
      </c>
      <c r="F2380" t="s" s="4">
        <v>2317</v>
      </c>
      <c r="G2380" t="s" s="4">
        <v>2289</v>
      </c>
    </row>
    <row r="2381" ht="45.0" customHeight="true">
      <c r="A2381" t="s" s="4">
        <v>801</v>
      </c>
      <c r="B2381" t="s" s="4">
        <v>4937</v>
      </c>
      <c r="C2381" t="s" s="4">
        <v>2319</v>
      </c>
      <c r="D2381" t="s" s="4">
        <v>2320</v>
      </c>
      <c r="E2381" t="s" s="4">
        <v>2264</v>
      </c>
      <c r="F2381" t="s" s="4">
        <v>2321</v>
      </c>
      <c r="G2381" t="s" s="4">
        <v>2230</v>
      </c>
    </row>
    <row r="2382" ht="45.0" customHeight="true">
      <c r="A2382" t="s" s="4">
        <v>801</v>
      </c>
      <c r="B2382" t="s" s="4">
        <v>4938</v>
      </c>
      <c r="C2382" t="s" s="4">
        <v>2323</v>
      </c>
      <c r="D2382" t="s" s="4">
        <v>2324</v>
      </c>
      <c r="E2382" t="s" s="4">
        <v>2325</v>
      </c>
      <c r="F2382" t="s" s="4">
        <v>2326</v>
      </c>
      <c r="G2382" t="s" s="4">
        <v>2230</v>
      </c>
    </row>
    <row r="2383" ht="45.0" customHeight="true">
      <c r="A2383" t="s" s="4">
        <v>808</v>
      </c>
      <c r="B2383" t="s" s="4">
        <v>4939</v>
      </c>
      <c r="C2383" t="s" s="4">
        <v>2286</v>
      </c>
      <c r="D2383" t="s" s="4">
        <v>2221</v>
      </c>
      <c r="E2383" t="s" s="4">
        <v>2287</v>
      </c>
      <c r="F2383" t="s" s="4">
        <v>2288</v>
      </c>
      <c r="G2383" t="s" s="4">
        <v>2289</v>
      </c>
    </row>
    <row r="2384" ht="45.0" customHeight="true">
      <c r="A2384" t="s" s="4">
        <v>808</v>
      </c>
      <c r="B2384" t="s" s="4">
        <v>4940</v>
      </c>
      <c r="C2384" t="s" s="4">
        <v>2291</v>
      </c>
      <c r="D2384" t="s" s="4">
        <v>2221</v>
      </c>
      <c r="E2384" t="s" s="4">
        <v>2292</v>
      </c>
      <c r="F2384" t="s" s="4">
        <v>2293</v>
      </c>
      <c r="G2384" t="s" s="4">
        <v>2289</v>
      </c>
    </row>
    <row r="2385" ht="45.0" customHeight="true">
      <c r="A2385" t="s" s="4">
        <v>808</v>
      </c>
      <c r="B2385" t="s" s="4">
        <v>4941</v>
      </c>
      <c r="C2385" t="s" s="4">
        <v>2295</v>
      </c>
      <c r="D2385" t="s" s="4">
        <v>2226</v>
      </c>
      <c r="E2385" t="s" s="4">
        <v>2264</v>
      </c>
      <c r="F2385" t="s" s="4">
        <v>2296</v>
      </c>
      <c r="G2385" t="s" s="4">
        <v>2289</v>
      </c>
    </row>
    <row r="2386" ht="45.0" customHeight="true">
      <c r="A2386" t="s" s="4">
        <v>808</v>
      </c>
      <c r="B2386" t="s" s="4">
        <v>4942</v>
      </c>
      <c r="C2386" t="s" s="4">
        <v>2215</v>
      </c>
      <c r="D2386" t="s" s="4">
        <v>2298</v>
      </c>
      <c r="E2386" t="s" s="4">
        <v>2299</v>
      </c>
      <c r="F2386" t="s" s="4">
        <v>2300</v>
      </c>
      <c r="G2386" t="s" s="4">
        <v>2289</v>
      </c>
    </row>
    <row r="2387" ht="45.0" customHeight="true">
      <c r="A2387" t="s" s="4">
        <v>808</v>
      </c>
      <c r="B2387" t="s" s="4">
        <v>4943</v>
      </c>
      <c r="C2387" t="s" s="4">
        <v>2302</v>
      </c>
      <c r="D2387" t="s" s="4">
        <v>2303</v>
      </c>
      <c r="E2387" t="s" s="4">
        <v>2264</v>
      </c>
      <c r="F2387" t="s" s="4">
        <v>2304</v>
      </c>
      <c r="G2387" t="s" s="4">
        <v>2289</v>
      </c>
    </row>
    <row r="2388" ht="45.0" customHeight="true">
      <c r="A2388" t="s" s="4">
        <v>808</v>
      </c>
      <c r="B2388" t="s" s="4">
        <v>4944</v>
      </c>
      <c r="C2388" t="s" s="4">
        <v>2306</v>
      </c>
      <c r="D2388" t="s" s="4">
        <v>2307</v>
      </c>
      <c r="E2388" t="s" s="4">
        <v>2308</v>
      </c>
      <c r="F2388" t="s" s="4">
        <v>2309</v>
      </c>
      <c r="G2388" t="s" s="4">
        <v>2289</v>
      </c>
    </row>
    <row r="2389" ht="45.0" customHeight="true">
      <c r="A2389" t="s" s="4">
        <v>808</v>
      </c>
      <c r="B2389" t="s" s="4">
        <v>4945</v>
      </c>
      <c r="C2389" t="s" s="4">
        <v>2311</v>
      </c>
      <c r="D2389" t="s" s="4">
        <v>2262</v>
      </c>
      <c r="E2389" t="s" s="4">
        <v>2312</v>
      </c>
      <c r="F2389" t="s" s="4">
        <v>2313</v>
      </c>
      <c r="G2389" t="s" s="4">
        <v>2224</v>
      </c>
    </row>
    <row r="2390" ht="45.0" customHeight="true">
      <c r="A2390" t="s" s="4">
        <v>808</v>
      </c>
      <c r="B2390" t="s" s="4">
        <v>4946</v>
      </c>
      <c r="C2390" t="s" s="4">
        <v>2315</v>
      </c>
      <c r="D2390" t="s" s="4">
        <v>2316</v>
      </c>
      <c r="E2390" t="s" s="4">
        <v>2264</v>
      </c>
      <c r="F2390" t="s" s="4">
        <v>2317</v>
      </c>
      <c r="G2390" t="s" s="4">
        <v>2289</v>
      </c>
    </row>
    <row r="2391" ht="45.0" customHeight="true">
      <c r="A2391" t="s" s="4">
        <v>808</v>
      </c>
      <c r="B2391" t="s" s="4">
        <v>4947</v>
      </c>
      <c r="C2391" t="s" s="4">
        <v>2319</v>
      </c>
      <c r="D2391" t="s" s="4">
        <v>2320</v>
      </c>
      <c r="E2391" t="s" s="4">
        <v>2264</v>
      </c>
      <c r="F2391" t="s" s="4">
        <v>2321</v>
      </c>
      <c r="G2391" t="s" s="4">
        <v>2230</v>
      </c>
    </row>
    <row r="2392" ht="45.0" customHeight="true">
      <c r="A2392" t="s" s="4">
        <v>808</v>
      </c>
      <c r="B2392" t="s" s="4">
        <v>4948</v>
      </c>
      <c r="C2392" t="s" s="4">
        <v>2323</v>
      </c>
      <c r="D2392" t="s" s="4">
        <v>2324</v>
      </c>
      <c r="E2392" t="s" s="4">
        <v>2325</v>
      </c>
      <c r="F2392" t="s" s="4">
        <v>2326</v>
      </c>
      <c r="G2392" t="s" s="4">
        <v>2230</v>
      </c>
    </row>
    <row r="2393" ht="45.0" customHeight="true">
      <c r="A2393" t="s" s="4">
        <v>816</v>
      </c>
      <c r="B2393" t="s" s="4">
        <v>4949</v>
      </c>
      <c r="C2393" t="s" s="4">
        <v>2306</v>
      </c>
      <c r="D2393" t="s" s="4">
        <v>2307</v>
      </c>
      <c r="E2393" t="s" s="4">
        <v>2308</v>
      </c>
      <c r="F2393" t="s" s="4">
        <v>2309</v>
      </c>
      <c r="G2393" t="s" s="4">
        <v>2289</v>
      </c>
    </row>
    <row r="2394" ht="45.0" customHeight="true">
      <c r="A2394" t="s" s="4">
        <v>816</v>
      </c>
      <c r="B2394" t="s" s="4">
        <v>4950</v>
      </c>
      <c r="C2394" t="s" s="4">
        <v>2311</v>
      </c>
      <c r="D2394" t="s" s="4">
        <v>2262</v>
      </c>
      <c r="E2394" t="s" s="4">
        <v>2312</v>
      </c>
      <c r="F2394" t="s" s="4">
        <v>2313</v>
      </c>
      <c r="G2394" t="s" s="4">
        <v>2224</v>
      </c>
    </row>
    <row r="2395" ht="45.0" customHeight="true">
      <c r="A2395" t="s" s="4">
        <v>816</v>
      </c>
      <c r="B2395" t="s" s="4">
        <v>4951</v>
      </c>
      <c r="C2395" t="s" s="4">
        <v>2315</v>
      </c>
      <c r="D2395" t="s" s="4">
        <v>2316</v>
      </c>
      <c r="E2395" t="s" s="4">
        <v>2264</v>
      </c>
      <c r="F2395" t="s" s="4">
        <v>2317</v>
      </c>
      <c r="G2395" t="s" s="4">
        <v>2289</v>
      </c>
    </row>
    <row r="2396" ht="45.0" customHeight="true">
      <c r="A2396" t="s" s="4">
        <v>816</v>
      </c>
      <c r="B2396" t="s" s="4">
        <v>4952</v>
      </c>
      <c r="C2396" t="s" s="4">
        <v>2319</v>
      </c>
      <c r="D2396" t="s" s="4">
        <v>2320</v>
      </c>
      <c r="E2396" t="s" s="4">
        <v>2264</v>
      </c>
      <c r="F2396" t="s" s="4">
        <v>2321</v>
      </c>
      <c r="G2396" t="s" s="4">
        <v>2230</v>
      </c>
    </row>
    <row r="2397" ht="45.0" customHeight="true">
      <c r="A2397" t="s" s="4">
        <v>816</v>
      </c>
      <c r="B2397" t="s" s="4">
        <v>4953</v>
      </c>
      <c r="C2397" t="s" s="4">
        <v>2323</v>
      </c>
      <c r="D2397" t="s" s="4">
        <v>2324</v>
      </c>
      <c r="E2397" t="s" s="4">
        <v>2325</v>
      </c>
      <c r="F2397" t="s" s="4">
        <v>2326</v>
      </c>
      <c r="G2397" t="s" s="4">
        <v>2230</v>
      </c>
    </row>
    <row r="2398" ht="45.0" customHeight="true">
      <c r="A2398" t="s" s="4">
        <v>816</v>
      </c>
      <c r="B2398" t="s" s="4">
        <v>4954</v>
      </c>
      <c r="C2398" t="s" s="4">
        <v>2286</v>
      </c>
      <c r="D2398" t="s" s="4">
        <v>2221</v>
      </c>
      <c r="E2398" t="s" s="4">
        <v>2287</v>
      </c>
      <c r="F2398" t="s" s="4">
        <v>2288</v>
      </c>
      <c r="G2398" t="s" s="4">
        <v>2289</v>
      </c>
    </row>
    <row r="2399" ht="45.0" customHeight="true">
      <c r="A2399" t="s" s="4">
        <v>816</v>
      </c>
      <c r="B2399" t="s" s="4">
        <v>4955</v>
      </c>
      <c r="C2399" t="s" s="4">
        <v>2291</v>
      </c>
      <c r="D2399" t="s" s="4">
        <v>2221</v>
      </c>
      <c r="E2399" t="s" s="4">
        <v>2292</v>
      </c>
      <c r="F2399" t="s" s="4">
        <v>2293</v>
      </c>
      <c r="G2399" t="s" s="4">
        <v>2289</v>
      </c>
    </row>
    <row r="2400" ht="45.0" customHeight="true">
      <c r="A2400" t="s" s="4">
        <v>816</v>
      </c>
      <c r="B2400" t="s" s="4">
        <v>4956</v>
      </c>
      <c r="C2400" t="s" s="4">
        <v>2295</v>
      </c>
      <c r="D2400" t="s" s="4">
        <v>2226</v>
      </c>
      <c r="E2400" t="s" s="4">
        <v>2264</v>
      </c>
      <c r="F2400" t="s" s="4">
        <v>2296</v>
      </c>
      <c r="G2400" t="s" s="4">
        <v>2289</v>
      </c>
    </row>
    <row r="2401" ht="45.0" customHeight="true">
      <c r="A2401" t="s" s="4">
        <v>816</v>
      </c>
      <c r="B2401" t="s" s="4">
        <v>4957</v>
      </c>
      <c r="C2401" t="s" s="4">
        <v>2215</v>
      </c>
      <c r="D2401" t="s" s="4">
        <v>2298</v>
      </c>
      <c r="E2401" t="s" s="4">
        <v>2299</v>
      </c>
      <c r="F2401" t="s" s="4">
        <v>2300</v>
      </c>
      <c r="G2401" t="s" s="4">
        <v>2289</v>
      </c>
    </row>
    <row r="2402" ht="45.0" customHeight="true">
      <c r="A2402" t="s" s="4">
        <v>816</v>
      </c>
      <c r="B2402" t="s" s="4">
        <v>4958</v>
      </c>
      <c r="C2402" t="s" s="4">
        <v>2302</v>
      </c>
      <c r="D2402" t="s" s="4">
        <v>2303</v>
      </c>
      <c r="E2402" t="s" s="4">
        <v>2264</v>
      </c>
      <c r="F2402" t="s" s="4">
        <v>2304</v>
      </c>
      <c r="G2402" t="s" s="4">
        <v>2289</v>
      </c>
    </row>
    <row r="2403" ht="45.0" customHeight="true">
      <c r="A2403" t="s" s="4">
        <v>824</v>
      </c>
      <c r="B2403" t="s" s="4">
        <v>4959</v>
      </c>
      <c r="C2403" t="s" s="4">
        <v>2422</v>
      </c>
      <c r="D2403" t="s" s="4">
        <v>2221</v>
      </c>
      <c r="E2403" t="s" s="4">
        <v>2566</v>
      </c>
      <c r="F2403" t="s" s="4">
        <v>2895</v>
      </c>
      <c r="G2403" t="s" s="4">
        <v>2279</v>
      </c>
    </row>
    <row r="2404" ht="45.0" customHeight="true">
      <c r="A2404" t="s" s="4">
        <v>824</v>
      </c>
      <c r="B2404" t="s" s="4">
        <v>4960</v>
      </c>
      <c r="C2404" t="s" s="4">
        <v>2295</v>
      </c>
      <c r="D2404" t="s" s="4">
        <v>2860</v>
      </c>
      <c r="E2404" t="s" s="4">
        <v>2836</v>
      </c>
      <c r="F2404" t="s" s="4">
        <v>2897</v>
      </c>
      <c r="G2404" t="s" s="4">
        <v>2279</v>
      </c>
    </row>
    <row r="2405" ht="45.0" customHeight="true">
      <c r="A2405" t="s" s="4">
        <v>824</v>
      </c>
      <c r="B2405" t="s" s="4">
        <v>4961</v>
      </c>
      <c r="C2405" t="s" s="4">
        <v>2899</v>
      </c>
      <c r="D2405" t="s" s="4">
        <v>2306</v>
      </c>
      <c r="E2405" t="s" s="4">
        <v>2836</v>
      </c>
      <c r="F2405" t="s" s="4">
        <v>2900</v>
      </c>
      <c r="G2405" t="s" s="4">
        <v>2279</v>
      </c>
    </row>
    <row r="2406" ht="45.0" customHeight="true">
      <c r="A2406" t="s" s="4">
        <v>824</v>
      </c>
      <c r="B2406" t="s" s="4">
        <v>4962</v>
      </c>
      <c r="C2406" t="s" s="4">
        <v>2444</v>
      </c>
      <c r="D2406" t="s" s="4">
        <v>2226</v>
      </c>
      <c r="E2406" t="s" s="4">
        <v>2836</v>
      </c>
      <c r="F2406" t="s" s="4">
        <v>2902</v>
      </c>
      <c r="G2406" t="s" s="4">
        <v>2279</v>
      </c>
    </row>
    <row r="2407" ht="45.0" customHeight="true">
      <c r="A2407" t="s" s="4">
        <v>824</v>
      </c>
      <c r="B2407" t="s" s="4">
        <v>4963</v>
      </c>
      <c r="C2407" t="s" s="4">
        <v>2437</v>
      </c>
      <c r="D2407" t="s" s="4">
        <v>2295</v>
      </c>
      <c r="E2407" t="s" s="4">
        <v>2836</v>
      </c>
      <c r="F2407" t="s" s="4">
        <v>2904</v>
      </c>
      <c r="G2407" t="s" s="4">
        <v>2279</v>
      </c>
    </row>
    <row r="2408" ht="45.0" customHeight="true">
      <c r="A2408" t="s" s="4">
        <v>824</v>
      </c>
      <c r="B2408" t="s" s="4">
        <v>4964</v>
      </c>
      <c r="C2408" t="s" s="4">
        <v>2869</v>
      </c>
      <c r="D2408" t="s" s="4">
        <v>2860</v>
      </c>
      <c r="E2408" t="s" s="4">
        <v>2836</v>
      </c>
      <c r="F2408" t="s" s="4">
        <v>2906</v>
      </c>
      <c r="G2408" t="s" s="4">
        <v>2279</v>
      </c>
    </row>
    <row r="2409" ht="45.0" customHeight="true">
      <c r="A2409" t="s" s="4">
        <v>824</v>
      </c>
      <c r="B2409" t="s" s="4">
        <v>4965</v>
      </c>
      <c r="C2409" t="s" s="4">
        <v>2570</v>
      </c>
      <c r="D2409" t="s" s="4">
        <v>2908</v>
      </c>
      <c r="E2409" t="s" s="4">
        <v>2909</v>
      </c>
      <c r="F2409" t="s" s="4">
        <v>2910</v>
      </c>
      <c r="G2409" t="s" s="4">
        <v>2279</v>
      </c>
    </row>
    <row r="2410" ht="45.0" customHeight="true">
      <c r="A2410" t="s" s="4">
        <v>824</v>
      </c>
      <c r="B2410" t="s" s="4">
        <v>4966</v>
      </c>
      <c r="C2410" t="s" s="4">
        <v>2912</v>
      </c>
      <c r="D2410" t="s" s="4">
        <v>2549</v>
      </c>
      <c r="E2410" t="s" s="4">
        <v>2836</v>
      </c>
      <c r="F2410" t="s" s="4">
        <v>2913</v>
      </c>
      <c r="G2410" t="s" s="4">
        <v>2279</v>
      </c>
    </row>
    <row r="2411" ht="45.0" customHeight="true">
      <c r="A2411" t="s" s="4">
        <v>824</v>
      </c>
      <c r="B2411" t="s" s="4">
        <v>4967</v>
      </c>
      <c r="C2411" t="s" s="4">
        <v>2323</v>
      </c>
      <c r="D2411" t="s" s="4">
        <v>2226</v>
      </c>
      <c r="E2411" t="s" s="4">
        <v>2836</v>
      </c>
      <c r="F2411" t="s" s="4">
        <v>2915</v>
      </c>
      <c r="G2411" t="s" s="4">
        <v>2279</v>
      </c>
    </row>
    <row r="2412" ht="45.0" customHeight="true">
      <c r="A2412" t="s" s="4">
        <v>824</v>
      </c>
      <c r="B2412" t="s" s="4">
        <v>4968</v>
      </c>
      <c r="C2412" t="s" s="4">
        <v>2864</v>
      </c>
      <c r="D2412" t="s" s="4">
        <v>2487</v>
      </c>
      <c r="E2412" t="s" s="4">
        <v>2917</v>
      </c>
      <c r="F2412" t="s" s="4">
        <v>2918</v>
      </c>
      <c r="G2412" t="s" s="4">
        <v>2279</v>
      </c>
    </row>
    <row r="2413" ht="45.0" customHeight="true">
      <c r="A2413" t="s" s="4">
        <v>824</v>
      </c>
      <c r="B2413" t="s" s="4">
        <v>4969</v>
      </c>
      <c r="C2413" t="s" s="4">
        <v>2408</v>
      </c>
      <c r="D2413" t="s" s="4">
        <v>2215</v>
      </c>
      <c r="E2413" t="s" s="4">
        <v>2264</v>
      </c>
      <c r="F2413" t="s" s="4">
        <v>2920</v>
      </c>
      <c r="G2413" t="s" s="4">
        <v>2230</v>
      </c>
    </row>
    <row r="2414" ht="45.0" customHeight="true">
      <c r="A2414" t="s" s="4">
        <v>824</v>
      </c>
      <c r="B2414" t="s" s="4">
        <v>4970</v>
      </c>
      <c r="C2414" t="s" s="4">
        <v>2612</v>
      </c>
      <c r="D2414" t="s" s="4">
        <v>2215</v>
      </c>
      <c r="E2414" t="s" s="4">
        <v>2264</v>
      </c>
      <c r="F2414" t="s" s="4">
        <v>2922</v>
      </c>
      <c r="G2414" t="s" s="4">
        <v>2230</v>
      </c>
    </row>
    <row r="2415" ht="45.0" customHeight="true">
      <c r="A2415" t="s" s="4">
        <v>824</v>
      </c>
      <c r="B2415" t="s" s="4">
        <v>4971</v>
      </c>
      <c r="C2415" t="s" s="4">
        <v>2214</v>
      </c>
      <c r="D2415" t="s" s="4">
        <v>2455</v>
      </c>
      <c r="E2415" t="s" s="4">
        <v>2264</v>
      </c>
      <c r="F2415" t="s" s="4">
        <v>2867</v>
      </c>
      <c r="G2415" t="s" s="4">
        <v>2279</v>
      </c>
    </row>
    <row r="2416" ht="45.0" customHeight="true">
      <c r="A2416" t="s" s="4">
        <v>824</v>
      </c>
      <c r="B2416" t="s" s="4">
        <v>4972</v>
      </c>
      <c r="C2416" t="s" s="4">
        <v>2869</v>
      </c>
      <c r="D2416" t="s" s="4">
        <v>2455</v>
      </c>
      <c r="E2416" t="s" s="4">
        <v>2870</v>
      </c>
      <c r="F2416" t="s" s="4">
        <v>2533</v>
      </c>
      <c r="G2416" t="s" s="4">
        <v>2279</v>
      </c>
    </row>
    <row r="2417" ht="45.0" customHeight="true">
      <c r="A2417" t="s" s="4">
        <v>824</v>
      </c>
      <c r="B2417" t="s" s="4">
        <v>4973</v>
      </c>
      <c r="C2417" t="s" s="4">
        <v>2323</v>
      </c>
      <c r="D2417" t="s" s="4">
        <v>2320</v>
      </c>
      <c r="E2417" t="s" s="4">
        <v>2836</v>
      </c>
      <c r="F2417" t="s" s="4">
        <v>2260</v>
      </c>
      <c r="G2417" t="s" s="4">
        <v>2279</v>
      </c>
    </row>
    <row r="2418" ht="45.0" customHeight="true">
      <c r="A2418" t="s" s="4">
        <v>824</v>
      </c>
      <c r="B2418" t="s" s="4">
        <v>4974</v>
      </c>
      <c r="C2418" t="s" s="4">
        <v>2215</v>
      </c>
      <c r="D2418" t="s" s="4">
        <v>2233</v>
      </c>
      <c r="E2418" t="s" s="4">
        <v>2410</v>
      </c>
      <c r="F2418" t="s" s="4">
        <v>2873</v>
      </c>
      <c r="G2418" t="s" s="4">
        <v>2279</v>
      </c>
    </row>
    <row r="2419" ht="45.0" customHeight="true">
      <c r="A2419" t="s" s="4">
        <v>824</v>
      </c>
      <c r="B2419" t="s" s="4">
        <v>4975</v>
      </c>
      <c r="C2419" t="s" s="4">
        <v>2860</v>
      </c>
      <c r="D2419" t="s" s="4">
        <v>2302</v>
      </c>
      <c r="E2419" t="s" s="4">
        <v>2410</v>
      </c>
      <c r="F2419" t="s" s="4">
        <v>2875</v>
      </c>
      <c r="G2419" t="s" s="4">
        <v>2279</v>
      </c>
    </row>
    <row r="2420" ht="45.0" customHeight="true">
      <c r="A2420" t="s" s="4">
        <v>824</v>
      </c>
      <c r="B2420" t="s" s="4">
        <v>4976</v>
      </c>
      <c r="C2420" t="s" s="4">
        <v>2831</v>
      </c>
      <c r="D2420" t="s" s="4">
        <v>2832</v>
      </c>
      <c r="E2420" t="s" s="4">
        <v>2833</v>
      </c>
      <c r="F2420" t="s" s="4">
        <v>2834</v>
      </c>
      <c r="G2420" t="s" s="4">
        <v>2279</v>
      </c>
    </row>
    <row r="2421" ht="45.0" customHeight="true">
      <c r="A2421" t="s" s="4">
        <v>824</v>
      </c>
      <c r="B2421" t="s" s="4">
        <v>4977</v>
      </c>
      <c r="C2421" t="s" s="4">
        <v>2455</v>
      </c>
      <c r="D2421" t="s" s="4">
        <v>2215</v>
      </c>
      <c r="E2421" t="s" s="4">
        <v>2836</v>
      </c>
      <c r="F2421" t="s" s="4">
        <v>2260</v>
      </c>
      <c r="G2421" t="s" s="4">
        <v>2279</v>
      </c>
    </row>
    <row r="2422" ht="45.0" customHeight="true">
      <c r="A2422" t="s" s="4">
        <v>824</v>
      </c>
      <c r="B2422" t="s" s="4">
        <v>4978</v>
      </c>
      <c r="C2422" t="s" s="4">
        <v>2302</v>
      </c>
      <c r="D2422" t="s" s="4">
        <v>2221</v>
      </c>
      <c r="E2422" t="s" s="4">
        <v>2838</v>
      </c>
      <c r="F2422" t="s" s="4">
        <v>2839</v>
      </c>
      <c r="G2422" t="s" s="4">
        <v>2230</v>
      </c>
    </row>
    <row r="2423" ht="45.0" customHeight="true">
      <c r="A2423" t="s" s="4">
        <v>824</v>
      </c>
      <c r="B2423" t="s" s="4">
        <v>4979</v>
      </c>
      <c r="C2423" t="s" s="4">
        <v>2841</v>
      </c>
      <c r="D2423" t="s" s="4">
        <v>2487</v>
      </c>
      <c r="E2423" t="s" s="4">
        <v>2595</v>
      </c>
      <c r="F2423" t="s" s="4">
        <v>2842</v>
      </c>
      <c r="G2423" t="s" s="4">
        <v>2289</v>
      </c>
    </row>
    <row r="2424" ht="45.0" customHeight="true">
      <c r="A2424" t="s" s="4">
        <v>824</v>
      </c>
      <c r="B2424" t="s" s="4">
        <v>4980</v>
      </c>
      <c r="C2424" t="s" s="4">
        <v>2549</v>
      </c>
      <c r="D2424" t="s" s="4">
        <v>2298</v>
      </c>
      <c r="E2424" t="s" s="4">
        <v>2566</v>
      </c>
      <c r="F2424" t="s" s="4">
        <v>2844</v>
      </c>
      <c r="G2424" t="s" s="4">
        <v>2279</v>
      </c>
    </row>
    <row r="2425" ht="45.0" customHeight="true">
      <c r="A2425" t="s" s="4">
        <v>824</v>
      </c>
      <c r="B2425" t="s" s="4">
        <v>4981</v>
      </c>
      <c r="C2425" t="s" s="4">
        <v>2291</v>
      </c>
      <c r="D2425" t="s" s="4">
        <v>2444</v>
      </c>
      <c r="E2425" t="s" s="4">
        <v>2846</v>
      </c>
      <c r="F2425" t="s" s="4">
        <v>2847</v>
      </c>
      <c r="G2425" t="s" s="4">
        <v>2279</v>
      </c>
    </row>
    <row r="2426" ht="45.0" customHeight="true">
      <c r="A2426" t="s" s="4">
        <v>824</v>
      </c>
      <c r="B2426" t="s" s="4">
        <v>4982</v>
      </c>
      <c r="C2426" t="s" s="4">
        <v>2849</v>
      </c>
      <c r="D2426" t="s" s="4">
        <v>2850</v>
      </c>
      <c r="E2426" t="s" s="4">
        <v>2851</v>
      </c>
      <c r="F2426" t="s" s="4">
        <v>2852</v>
      </c>
      <c r="G2426" t="s" s="4">
        <v>2853</v>
      </c>
    </row>
    <row r="2427" ht="45.0" customHeight="true">
      <c r="A2427" t="s" s="4">
        <v>824</v>
      </c>
      <c r="B2427" t="s" s="4">
        <v>4983</v>
      </c>
      <c r="C2427" t="s" s="4">
        <v>2855</v>
      </c>
      <c r="D2427" t="s" s="4">
        <v>2577</v>
      </c>
      <c r="E2427" t="s" s="4">
        <v>2851</v>
      </c>
      <c r="F2427" t="s" s="4">
        <v>2856</v>
      </c>
      <c r="G2427" t="s" s="4">
        <v>2857</v>
      </c>
    </row>
    <row r="2428" ht="45.0" customHeight="true">
      <c r="A2428" t="s" s="4">
        <v>824</v>
      </c>
      <c r="B2428" t="s" s="4">
        <v>4984</v>
      </c>
      <c r="C2428" t="s" s="4">
        <v>2859</v>
      </c>
      <c r="D2428" t="s" s="4">
        <v>2860</v>
      </c>
      <c r="E2428" t="s" s="4">
        <v>2861</v>
      </c>
      <c r="F2428" t="s" s="4">
        <v>2862</v>
      </c>
      <c r="G2428" t="s" s="4">
        <v>2279</v>
      </c>
    </row>
    <row r="2429" ht="45.0" customHeight="true">
      <c r="A2429" t="s" s="4">
        <v>824</v>
      </c>
      <c r="B2429" t="s" s="4">
        <v>4985</v>
      </c>
      <c r="C2429" t="s" s="4">
        <v>2864</v>
      </c>
      <c r="D2429" t="s" s="4">
        <v>2865</v>
      </c>
      <c r="E2429" t="s" s="4">
        <v>2566</v>
      </c>
      <c r="F2429" t="s" s="4">
        <v>2456</v>
      </c>
      <c r="G2429" t="s" s="4">
        <v>2279</v>
      </c>
    </row>
    <row r="2430" ht="45.0" customHeight="true">
      <c r="A2430" t="s" s="4">
        <v>824</v>
      </c>
      <c r="B2430" t="s" s="4">
        <v>4986</v>
      </c>
      <c r="C2430" t="s" s="4">
        <v>2500</v>
      </c>
      <c r="D2430" t="s" s="4">
        <v>2262</v>
      </c>
      <c r="E2430" t="s" s="4">
        <v>2880</v>
      </c>
      <c r="F2430" t="s" s="4">
        <v>2881</v>
      </c>
      <c r="G2430" t="s" s="4">
        <v>2279</v>
      </c>
    </row>
    <row r="2431" ht="45.0" customHeight="true">
      <c r="A2431" t="s" s="4">
        <v>824</v>
      </c>
      <c r="B2431" t="s" s="4">
        <v>4987</v>
      </c>
      <c r="C2431" t="s" s="4">
        <v>2612</v>
      </c>
      <c r="D2431" t="s" s="4">
        <v>2215</v>
      </c>
      <c r="E2431" t="s" s="4">
        <v>2883</v>
      </c>
      <c r="F2431" t="s" s="4">
        <v>2884</v>
      </c>
      <c r="G2431" t="s" s="4">
        <v>2279</v>
      </c>
    </row>
    <row r="2432" ht="45.0" customHeight="true">
      <c r="A2432" t="s" s="4">
        <v>824</v>
      </c>
      <c r="B2432" t="s" s="4">
        <v>4988</v>
      </c>
      <c r="C2432" t="s" s="4">
        <v>2577</v>
      </c>
      <c r="D2432" t="s" s="4">
        <v>2549</v>
      </c>
      <c r="E2432" t="s" s="4">
        <v>2886</v>
      </c>
      <c r="F2432" t="s" s="4">
        <v>2887</v>
      </c>
      <c r="G2432" t="s" s="4">
        <v>2279</v>
      </c>
    </row>
    <row r="2433" ht="45.0" customHeight="true">
      <c r="A2433" t="s" s="4">
        <v>824</v>
      </c>
      <c r="B2433" t="s" s="4">
        <v>4989</v>
      </c>
      <c r="C2433" t="s" s="4">
        <v>2889</v>
      </c>
      <c r="D2433" t="s" s="4">
        <v>2581</v>
      </c>
      <c r="E2433" t="s" s="4">
        <v>2890</v>
      </c>
      <c r="F2433" t="s" s="4">
        <v>2891</v>
      </c>
      <c r="G2433" t="s" s="4">
        <v>2279</v>
      </c>
    </row>
    <row r="2434" ht="45.0" customHeight="true">
      <c r="A2434" t="s" s="4">
        <v>824</v>
      </c>
      <c r="B2434" t="s" s="4">
        <v>4990</v>
      </c>
      <c r="C2434" t="s" s="4">
        <v>2323</v>
      </c>
      <c r="D2434" t="s" s="4">
        <v>2298</v>
      </c>
      <c r="E2434" t="s" s="4">
        <v>2886</v>
      </c>
      <c r="F2434" t="s" s="4">
        <v>2893</v>
      </c>
      <c r="G2434" t="s" s="4">
        <v>2279</v>
      </c>
    </row>
    <row r="2435" ht="45.0" customHeight="true">
      <c r="A2435" t="s" s="4">
        <v>824</v>
      </c>
      <c r="B2435" t="s" s="4">
        <v>4991</v>
      </c>
      <c r="C2435" t="s" s="4">
        <v>2549</v>
      </c>
      <c r="D2435" t="s" s="4">
        <v>2408</v>
      </c>
      <c r="E2435" t="s" s="4">
        <v>2877</v>
      </c>
      <c r="F2435" t="s" s="4">
        <v>2878</v>
      </c>
      <c r="G2435" t="s" s="4">
        <v>2279</v>
      </c>
    </row>
    <row r="2436" ht="45.0" customHeight="true">
      <c r="A2436" t="s" s="4">
        <v>832</v>
      </c>
      <c r="B2436" t="s" s="4">
        <v>4992</v>
      </c>
      <c r="C2436" t="s" s="4">
        <v>2831</v>
      </c>
      <c r="D2436" t="s" s="4">
        <v>2832</v>
      </c>
      <c r="E2436" t="s" s="4">
        <v>2833</v>
      </c>
      <c r="F2436" t="s" s="4">
        <v>2834</v>
      </c>
      <c r="G2436" t="s" s="4">
        <v>2279</v>
      </c>
    </row>
    <row r="2437" ht="45.0" customHeight="true">
      <c r="A2437" t="s" s="4">
        <v>832</v>
      </c>
      <c r="B2437" t="s" s="4">
        <v>4993</v>
      </c>
      <c r="C2437" t="s" s="4">
        <v>2455</v>
      </c>
      <c r="D2437" t="s" s="4">
        <v>2215</v>
      </c>
      <c r="E2437" t="s" s="4">
        <v>2836</v>
      </c>
      <c r="F2437" t="s" s="4">
        <v>2260</v>
      </c>
      <c r="G2437" t="s" s="4">
        <v>2279</v>
      </c>
    </row>
    <row r="2438" ht="45.0" customHeight="true">
      <c r="A2438" t="s" s="4">
        <v>832</v>
      </c>
      <c r="B2438" t="s" s="4">
        <v>4994</v>
      </c>
      <c r="C2438" t="s" s="4">
        <v>2302</v>
      </c>
      <c r="D2438" t="s" s="4">
        <v>2221</v>
      </c>
      <c r="E2438" t="s" s="4">
        <v>2838</v>
      </c>
      <c r="F2438" t="s" s="4">
        <v>2839</v>
      </c>
      <c r="G2438" t="s" s="4">
        <v>2230</v>
      </c>
    </row>
    <row r="2439" ht="45.0" customHeight="true">
      <c r="A2439" t="s" s="4">
        <v>832</v>
      </c>
      <c r="B2439" t="s" s="4">
        <v>4995</v>
      </c>
      <c r="C2439" t="s" s="4">
        <v>2841</v>
      </c>
      <c r="D2439" t="s" s="4">
        <v>2487</v>
      </c>
      <c r="E2439" t="s" s="4">
        <v>2595</v>
      </c>
      <c r="F2439" t="s" s="4">
        <v>2842</v>
      </c>
      <c r="G2439" t="s" s="4">
        <v>2289</v>
      </c>
    </row>
    <row r="2440" ht="45.0" customHeight="true">
      <c r="A2440" t="s" s="4">
        <v>832</v>
      </c>
      <c r="B2440" t="s" s="4">
        <v>4996</v>
      </c>
      <c r="C2440" t="s" s="4">
        <v>2549</v>
      </c>
      <c r="D2440" t="s" s="4">
        <v>2298</v>
      </c>
      <c r="E2440" t="s" s="4">
        <v>2566</v>
      </c>
      <c r="F2440" t="s" s="4">
        <v>2844</v>
      </c>
      <c r="G2440" t="s" s="4">
        <v>2279</v>
      </c>
    </row>
    <row r="2441" ht="45.0" customHeight="true">
      <c r="A2441" t="s" s="4">
        <v>832</v>
      </c>
      <c r="B2441" t="s" s="4">
        <v>4997</v>
      </c>
      <c r="C2441" t="s" s="4">
        <v>2291</v>
      </c>
      <c r="D2441" t="s" s="4">
        <v>2444</v>
      </c>
      <c r="E2441" t="s" s="4">
        <v>2846</v>
      </c>
      <c r="F2441" t="s" s="4">
        <v>2847</v>
      </c>
      <c r="G2441" t="s" s="4">
        <v>2279</v>
      </c>
    </row>
    <row r="2442" ht="45.0" customHeight="true">
      <c r="A2442" t="s" s="4">
        <v>832</v>
      </c>
      <c r="B2442" t="s" s="4">
        <v>4998</v>
      </c>
      <c r="C2442" t="s" s="4">
        <v>2849</v>
      </c>
      <c r="D2442" t="s" s="4">
        <v>2850</v>
      </c>
      <c r="E2442" t="s" s="4">
        <v>2851</v>
      </c>
      <c r="F2442" t="s" s="4">
        <v>2852</v>
      </c>
      <c r="G2442" t="s" s="4">
        <v>2853</v>
      </c>
    </row>
    <row r="2443" ht="45.0" customHeight="true">
      <c r="A2443" t="s" s="4">
        <v>832</v>
      </c>
      <c r="B2443" t="s" s="4">
        <v>4999</v>
      </c>
      <c r="C2443" t="s" s="4">
        <v>2855</v>
      </c>
      <c r="D2443" t="s" s="4">
        <v>2577</v>
      </c>
      <c r="E2443" t="s" s="4">
        <v>2851</v>
      </c>
      <c r="F2443" t="s" s="4">
        <v>2856</v>
      </c>
      <c r="G2443" t="s" s="4">
        <v>2857</v>
      </c>
    </row>
    <row r="2444" ht="45.0" customHeight="true">
      <c r="A2444" t="s" s="4">
        <v>832</v>
      </c>
      <c r="B2444" t="s" s="4">
        <v>5000</v>
      </c>
      <c r="C2444" t="s" s="4">
        <v>2859</v>
      </c>
      <c r="D2444" t="s" s="4">
        <v>2860</v>
      </c>
      <c r="E2444" t="s" s="4">
        <v>2861</v>
      </c>
      <c r="F2444" t="s" s="4">
        <v>2862</v>
      </c>
      <c r="G2444" t="s" s="4">
        <v>2279</v>
      </c>
    </row>
    <row r="2445" ht="45.0" customHeight="true">
      <c r="A2445" t="s" s="4">
        <v>832</v>
      </c>
      <c r="B2445" t="s" s="4">
        <v>5001</v>
      </c>
      <c r="C2445" t="s" s="4">
        <v>2864</v>
      </c>
      <c r="D2445" t="s" s="4">
        <v>2865</v>
      </c>
      <c r="E2445" t="s" s="4">
        <v>2566</v>
      </c>
      <c r="F2445" t="s" s="4">
        <v>2456</v>
      </c>
      <c r="G2445" t="s" s="4">
        <v>2279</v>
      </c>
    </row>
    <row r="2446" ht="45.0" customHeight="true">
      <c r="A2446" t="s" s="4">
        <v>832</v>
      </c>
      <c r="B2446" t="s" s="4">
        <v>5002</v>
      </c>
      <c r="C2446" t="s" s="4">
        <v>2500</v>
      </c>
      <c r="D2446" t="s" s="4">
        <v>2262</v>
      </c>
      <c r="E2446" t="s" s="4">
        <v>2880</v>
      </c>
      <c r="F2446" t="s" s="4">
        <v>2881</v>
      </c>
      <c r="G2446" t="s" s="4">
        <v>2279</v>
      </c>
    </row>
    <row r="2447" ht="45.0" customHeight="true">
      <c r="A2447" t="s" s="4">
        <v>832</v>
      </c>
      <c r="B2447" t="s" s="4">
        <v>5003</v>
      </c>
      <c r="C2447" t="s" s="4">
        <v>2612</v>
      </c>
      <c r="D2447" t="s" s="4">
        <v>2215</v>
      </c>
      <c r="E2447" t="s" s="4">
        <v>2883</v>
      </c>
      <c r="F2447" t="s" s="4">
        <v>2884</v>
      </c>
      <c r="G2447" t="s" s="4">
        <v>2279</v>
      </c>
    </row>
    <row r="2448" ht="45.0" customHeight="true">
      <c r="A2448" t="s" s="4">
        <v>832</v>
      </c>
      <c r="B2448" t="s" s="4">
        <v>5004</v>
      </c>
      <c r="C2448" t="s" s="4">
        <v>2577</v>
      </c>
      <c r="D2448" t="s" s="4">
        <v>2549</v>
      </c>
      <c r="E2448" t="s" s="4">
        <v>2886</v>
      </c>
      <c r="F2448" t="s" s="4">
        <v>2887</v>
      </c>
      <c r="G2448" t="s" s="4">
        <v>2279</v>
      </c>
    </row>
    <row r="2449" ht="45.0" customHeight="true">
      <c r="A2449" t="s" s="4">
        <v>832</v>
      </c>
      <c r="B2449" t="s" s="4">
        <v>5005</v>
      </c>
      <c r="C2449" t="s" s="4">
        <v>2889</v>
      </c>
      <c r="D2449" t="s" s="4">
        <v>2581</v>
      </c>
      <c r="E2449" t="s" s="4">
        <v>2890</v>
      </c>
      <c r="F2449" t="s" s="4">
        <v>2891</v>
      </c>
      <c r="G2449" t="s" s="4">
        <v>2279</v>
      </c>
    </row>
    <row r="2450" ht="45.0" customHeight="true">
      <c r="A2450" t="s" s="4">
        <v>832</v>
      </c>
      <c r="B2450" t="s" s="4">
        <v>5006</v>
      </c>
      <c r="C2450" t="s" s="4">
        <v>2323</v>
      </c>
      <c r="D2450" t="s" s="4">
        <v>2298</v>
      </c>
      <c r="E2450" t="s" s="4">
        <v>2886</v>
      </c>
      <c r="F2450" t="s" s="4">
        <v>2893</v>
      </c>
      <c r="G2450" t="s" s="4">
        <v>2279</v>
      </c>
    </row>
    <row r="2451" ht="45.0" customHeight="true">
      <c r="A2451" t="s" s="4">
        <v>832</v>
      </c>
      <c r="B2451" t="s" s="4">
        <v>5007</v>
      </c>
      <c r="C2451" t="s" s="4">
        <v>2422</v>
      </c>
      <c r="D2451" t="s" s="4">
        <v>2221</v>
      </c>
      <c r="E2451" t="s" s="4">
        <v>2566</v>
      </c>
      <c r="F2451" t="s" s="4">
        <v>2895</v>
      </c>
      <c r="G2451" t="s" s="4">
        <v>2279</v>
      </c>
    </row>
    <row r="2452" ht="45.0" customHeight="true">
      <c r="A2452" t="s" s="4">
        <v>832</v>
      </c>
      <c r="B2452" t="s" s="4">
        <v>5008</v>
      </c>
      <c r="C2452" t="s" s="4">
        <v>2899</v>
      </c>
      <c r="D2452" t="s" s="4">
        <v>2306</v>
      </c>
      <c r="E2452" t="s" s="4">
        <v>2836</v>
      </c>
      <c r="F2452" t="s" s="4">
        <v>2900</v>
      </c>
      <c r="G2452" t="s" s="4">
        <v>2279</v>
      </c>
    </row>
    <row r="2453" ht="45.0" customHeight="true">
      <c r="A2453" t="s" s="4">
        <v>832</v>
      </c>
      <c r="B2453" t="s" s="4">
        <v>5009</v>
      </c>
      <c r="C2453" t="s" s="4">
        <v>2444</v>
      </c>
      <c r="D2453" t="s" s="4">
        <v>2226</v>
      </c>
      <c r="E2453" t="s" s="4">
        <v>2836</v>
      </c>
      <c r="F2453" t="s" s="4">
        <v>2902</v>
      </c>
      <c r="G2453" t="s" s="4">
        <v>2279</v>
      </c>
    </row>
    <row r="2454" ht="45.0" customHeight="true">
      <c r="A2454" t="s" s="4">
        <v>832</v>
      </c>
      <c r="B2454" t="s" s="4">
        <v>5010</v>
      </c>
      <c r="C2454" t="s" s="4">
        <v>2437</v>
      </c>
      <c r="D2454" t="s" s="4">
        <v>2295</v>
      </c>
      <c r="E2454" t="s" s="4">
        <v>2836</v>
      </c>
      <c r="F2454" t="s" s="4">
        <v>2904</v>
      </c>
      <c r="G2454" t="s" s="4">
        <v>2279</v>
      </c>
    </row>
    <row r="2455" ht="45.0" customHeight="true">
      <c r="A2455" t="s" s="4">
        <v>832</v>
      </c>
      <c r="B2455" t="s" s="4">
        <v>5011</v>
      </c>
      <c r="C2455" t="s" s="4">
        <v>2869</v>
      </c>
      <c r="D2455" t="s" s="4">
        <v>2860</v>
      </c>
      <c r="E2455" t="s" s="4">
        <v>2836</v>
      </c>
      <c r="F2455" t="s" s="4">
        <v>2906</v>
      </c>
      <c r="G2455" t="s" s="4">
        <v>2279</v>
      </c>
    </row>
    <row r="2456" ht="45.0" customHeight="true">
      <c r="A2456" t="s" s="4">
        <v>832</v>
      </c>
      <c r="B2456" t="s" s="4">
        <v>5012</v>
      </c>
      <c r="C2456" t="s" s="4">
        <v>2570</v>
      </c>
      <c r="D2456" t="s" s="4">
        <v>2908</v>
      </c>
      <c r="E2456" t="s" s="4">
        <v>2909</v>
      </c>
      <c r="F2456" t="s" s="4">
        <v>2910</v>
      </c>
      <c r="G2456" t="s" s="4">
        <v>2279</v>
      </c>
    </row>
    <row r="2457" ht="45.0" customHeight="true">
      <c r="A2457" t="s" s="4">
        <v>832</v>
      </c>
      <c r="B2457" t="s" s="4">
        <v>5013</v>
      </c>
      <c r="C2457" t="s" s="4">
        <v>2912</v>
      </c>
      <c r="D2457" t="s" s="4">
        <v>2549</v>
      </c>
      <c r="E2457" t="s" s="4">
        <v>2836</v>
      </c>
      <c r="F2457" t="s" s="4">
        <v>2913</v>
      </c>
      <c r="G2457" t="s" s="4">
        <v>2279</v>
      </c>
    </row>
    <row r="2458" ht="45.0" customHeight="true">
      <c r="A2458" t="s" s="4">
        <v>832</v>
      </c>
      <c r="B2458" t="s" s="4">
        <v>5014</v>
      </c>
      <c r="C2458" t="s" s="4">
        <v>2323</v>
      </c>
      <c r="D2458" t="s" s="4">
        <v>2226</v>
      </c>
      <c r="E2458" t="s" s="4">
        <v>2836</v>
      </c>
      <c r="F2458" t="s" s="4">
        <v>2915</v>
      </c>
      <c r="G2458" t="s" s="4">
        <v>2279</v>
      </c>
    </row>
    <row r="2459" ht="45.0" customHeight="true">
      <c r="A2459" t="s" s="4">
        <v>832</v>
      </c>
      <c r="B2459" t="s" s="4">
        <v>5015</v>
      </c>
      <c r="C2459" t="s" s="4">
        <v>2864</v>
      </c>
      <c r="D2459" t="s" s="4">
        <v>2487</v>
      </c>
      <c r="E2459" t="s" s="4">
        <v>2917</v>
      </c>
      <c r="F2459" t="s" s="4">
        <v>2918</v>
      </c>
      <c r="G2459" t="s" s="4">
        <v>2279</v>
      </c>
    </row>
    <row r="2460" ht="45.0" customHeight="true">
      <c r="A2460" t="s" s="4">
        <v>832</v>
      </c>
      <c r="B2460" t="s" s="4">
        <v>5016</v>
      </c>
      <c r="C2460" t="s" s="4">
        <v>2408</v>
      </c>
      <c r="D2460" t="s" s="4">
        <v>2215</v>
      </c>
      <c r="E2460" t="s" s="4">
        <v>2264</v>
      </c>
      <c r="F2460" t="s" s="4">
        <v>2920</v>
      </c>
      <c r="G2460" t="s" s="4">
        <v>2230</v>
      </c>
    </row>
    <row r="2461" ht="45.0" customHeight="true">
      <c r="A2461" t="s" s="4">
        <v>832</v>
      </c>
      <c r="B2461" t="s" s="4">
        <v>5017</v>
      </c>
      <c r="C2461" t="s" s="4">
        <v>2612</v>
      </c>
      <c r="D2461" t="s" s="4">
        <v>2215</v>
      </c>
      <c r="E2461" t="s" s="4">
        <v>2264</v>
      </c>
      <c r="F2461" t="s" s="4">
        <v>2922</v>
      </c>
      <c r="G2461" t="s" s="4">
        <v>2230</v>
      </c>
    </row>
    <row r="2462" ht="45.0" customHeight="true">
      <c r="A2462" t="s" s="4">
        <v>832</v>
      </c>
      <c r="B2462" t="s" s="4">
        <v>5018</v>
      </c>
      <c r="C2462" t="s" s="4">
        <v>2214</v>
      </c>
      <c r="D2462" t="s" s="4">
        <v>2455</v>
      </c>
      <c r="E2462" t="s" s="4">
        <v>2264</v>
      </c>
      <c r="F2462" t="s" s="4">
        <v>2867</v>
      </c>
      <c r="G2462" t="s" s="4">
        <v>2279</v>
      </c>
    </row>
    <row r="2463" ht="45.0" customHeight="true">
      <c r="A2463" t="s" s="4">
        <v>832</v>
      </c>
      <c r="B2463" t="s" s="4">
        <v>5019</v>
      </c>
      <c r="C2463" t="s" s="4">
        <v>2869</v>
      </c>
      <c r="D2463" t="s" s="4">
        <v>2455</v>
      </c>
      <c r="E2463" t="s" s="4">
        <v>2870</v>
      </c>
      <c r="F2463" t="s" s="4">
        <v>2533</v>
      </c>
      <c r="G2463" t="s" s="4">
        <v>2279</v>
      </c>
    </row>
    <row r="2464" ht="45.0" customHeight="true">
      <c r="A2464" t="s" s="4">
        <v>832</v>
      </c>
      <c r="B2464" t="s" s="4">
        <v>5020</v>
      </c>
      <c r="C2464" t="s" s="4">
        <v>2323</v>
      </c>
      <c r="D2464" t="s" s="4">
        <v>2320</v>
      </c>
      <c r="E2464" t="s" s="4">
        <v>2836</v>
      </c>
      <c r="F2464" t="s" s="4">
        <v>2260</v>
      </c>
      <c r="G2464" t="s" s="4">
        <v>2279</v>
      </c>
    </row>
    <row r="2465" ht="45.0" customHeight="true">
      <c r="A2465" t="s" s="4">
        <v>832</v>
      </c>
      <c r="B2465" t="s" s="4">
        <v>5021</v>
      </c>
      <c r="C2465" t="s" s="4">
        <v>2215</v>
      </c>
      <c r="D2465" t="s" s="4">
        <v>2233</v>
      </c>
      <c r="E2465" t="s" s="4">
        <v>2410</v>
      </c>
      <c r="F2465" t="s" s="4">
        <v>2873</v>
      </c>
      <c r="G2465" t="s" s="4">
        <v>2279</v>
      </c>
    </row>
    <row r="2466" ht="45.0" customHeight="true">
      <c r="A2466" t="s" s="4">
        <v>832</v>
      </c>
      <c r="B2466" t="s" s="4">
        <v>5022</v>
      </c>
      <c r="C2466" t="s" s="4">
        <v>2860</v>
      </c>
      <c r="D2466" t="s" s="4">
        <v>2302</v>
      </c>
      <c r="E2466" t="s" s="4">
        <v>2410</v>
      </c>
      <c r="F2466" t="s" s="4">
        <v>2875</v>
      </c>
      <c r="G2466" t="s" s="4">
        <v>2279</v>
      </c>
    </row>
    <row r="2467" ht="45.0" customHeight="true">
      <c r="A2467" t="s" s="4">
        <v>832</v>
      </c>
      <c r="B2467" t="s" s="4">
        <v>5023</v>
      </c>
      <c r="C2467" t="s" s="4">
        <v>2549</v>
      </c>
      <c r="D2467" t="s" s="4">
        <v>2408</v>
      </c>
      <c r="E2467" t="s" s="4">
        <v>2877</v>
      </c>
      <c r="F2467" t="s" s="4">
        <v>2878</v>
      </c>
      <c r="G2467" t="s" s="4">
        <v>2279</v>
      </c>
    </row>
    <row r="2468" ht="45.0" customHeight="true">
      <c r="A2468" t="s" s="4">
        <v>832</v>
      </c>
      <c r="B2468" t="s" s="4">
        <v>5024</v>
      </c>
      <c r="C2468" t="s" s="4">
        <v>2295</v>
      </c>
      <c r="D2468" t="s" s="4">
        <v>2860</v>
      </c>
      <c r="E2468" t="s" s="4">
        <v>2836</v>
      </c>
      <c r="F2468" t="s" s="4">
        <v>2897</v>
      </c>
      <c r="G2468" t="s" s="4">
        <v>2279</v>
      </c>
    </row>
    <row r="2469" ht="45.0" customHeight="true">
      <c r="A2469" t="s" s="4">
        <v>841</v>
      </c>
      <c r="B2469" t="s" s="4">
        <v>5025</v>
      </c>
      <c r="C2469" t="s" s="4">
        <v>2831</v>
      </c>
      <c r="D2469" t="s" s="4">
        <v>2832</v>
      </c>
      <c r="E2469" t="s" s="4">
        <v>2833</v>
      </c>
      <c r="F2469" t="s" s="4">
        <v>2834</v>
      </c>
      <c r="G2469" t="s" s="4">
        <v>2279</v>
      </c>
    </row>
    <row r="2470" ht="45.0" customHeight="true">
      <c r="A2470" t="s" s="4">
        <v>841</v>
      </c>
      <c r="B2470" t="s" s="4">
        <v>5026</v>
      </c>
      <c r="C2470" t="s" s="4">
        <v>2455</v>
      </c>
      <c r="D2470" t="s" s="4">
        <v>2215</v>
      </c>
      <c r="E2470" t="s" s="4">
        <v>2836</v>
      </c>
      <c r="F2470" t="s" s="4">
        <v>2260</v>
      </c>
      <c r="G2470" t="s" s="4">
        <v>2279</v>
      </c>
    </row>
    <row r="2471" ht="45.0" customHeight="true">
      <c r="A2471" t="s" s="4">
        <v>841</v>
      </c>
      <c r="B2471" t="s" s="4">
        <v>5027</v>
      </c>
      <c r="C2471" t="s" s="4">
        <v>2302</v>
      </c>
      <c r="D2471" t="s" s="4">
        <v>2221</v>
      </c>
      <c r="E2471" t="s" s="4">
        <v>2838</v>
      </c>
      <c r="F2471" t="s" s="4">
        <v>2839</v>
      </c>
      <c r="G2471" t="s" s="4">
        <v>2230</v>
      </c>
    </row>
    <row r="2472" ht="45.0" customHeight="true">
      <c r="A2472" t="s" s="4">
        <v>841</v>
      </c>
      <c r="B2472" t="s" s="4">
        <v>5028</v>
      </c>
      <c r="C2472" t="s" s="4">
        <v>2841</v>
      </c>
      <c r="D2472" t="s" s="4">
        <v>2487</v>
      </c>
      <c r="E2472" t="s" s="4">
        <v>2595</v>
      </c>
      <c r="F2472" t="s" s="4">
        <v>2842</v>
      </c>
      <c r="G2472" t="s" s="4">
        <v>2289</v>
      </c>
    </row>
    <row r="2473" ht="45.0" customHeight="true">
      <c r="A2473" t="s" s="4">
        <v>841</v>
      </c>
      <c r="B2473" t="s" s="4">
        <v>5029</v>
      </c>
      <c r="C2473" t="s" s="4">
        <v>2549</v>
      </c>
      <c r="D2473" t="s" s="4">
        <v>2298</v>
      </c>
      <c r="E2473" t="s" s="4">
        <v>2566</v>
      </c>
      <c r="F2473" t="s" s="4">
        <v>2844</v>
      </c>
      <c r="G2473" t="s" s="4">
        <v>2279</v>
      </c>
    </row>
    <row r="2474" ht="45.0" customHeight="true">
      <c r="A2474" t="s" s="4">
        <v>841</v>
      </c>
      <c r="B2474" t="s" s="4">
        <v>5030</v>
      </c>
      <c r="C2474" t="s" s="4">
        <v>2291</v>
      </c>
      <c r="D2474" t="s" s="4">
        <v>2444</v>
      </c>
      <c r="E2474" t="s" s="4">
        <v>2846</v>
      </c>
      <c r="F2474" t="s" s="4">
        <v>2847</v>
      </c>
      <c r="G2474" t="s" s="4">
        <v>2279</v>
      </c>
    </row>
    <row r="2475" ht="45.0" customHeight="true">
      <c r="A2475" t="s" s="4">
        <v>841</v>
      </c>
      <c r="B2475" t="s" s="4">
        <v>5031</v>
      </c>
      <c r="C2475" t="s" s="4">
        <v>2849</v>
      </c>
      <c r="D2475" t="s" s="4">
        <v>2850</v>
      </c>
      <c r="E2475" t="s" s="4">
        <v>2851</v>
      </c>
      <c r="F2475" t="s" s="4">
        <v>2852</v>
      </c>
      <c r="G2475" t="s" s="4">
        <v>2853</v>
      </c>
    </row>
    <row r="2476" ht="45.0" customHeight="true">
      <c r="A2476" t="s" s="4">
        <v>841</v>
      </c>
      <c r="B2476" t="s" s="4">
        <v>5032</v>
      </c>
      <c r="C2476" t="s" s="4">
        <v>2855</v>
      </c>
      <c r="D2476" t="s" s="4">
        <v>2577</v>
      </c>
      <c r="E2476" t="s" s="4">
        <v>2851</v>
      </c>
      <c r="F2476" t="s" s="4">
        <v>2856</v>
      </c>
      <c r="G2476" t="s" s="4">
        <v>2857</v>
      </c>
    </row>
    <row r="2477" ht="45.0" customHeight="true">
      <c r="A2477" t="s" s="4">
        <v>841</v>
      </c>
      <c r="B2477" t="s" s="4">
        <v>5033</v>
      </c>
      <c r="C2477" t="s" s="4">
        <v>2859</v>
      </c>
      <c r="D2477" t="s" s="4">
        <v>2860</v>
      </c>
      <c r="E2477" t="s" s="4">
        <v>2861</v>
      </c>
      <c r="F2477" t="s" s="4">
        <v>2862</v>
      </c>
      <c r="G2477" t="s" s="4">
        <v>2279</v>
      </c>
    </row>
    <row r="2478" ht="45.0" customHeight="true">
      <c r="A2478" t="s" s="4">
        <v>841</v>
      </c>
      <c r="B2478" t="s" s="4">
        <v>5034</v>
      </c>
      <c r="C2478" t="s" s="4">
        <v>2864</v>
      </c>
      <c r="D2478" t="s" s="4">
        <v>2865</v>
      </c>
      <c r="E2478" t="s" s="4">
        <v>2566</v>
      </c>
      <c r="F2478" t="s" s="4">
        <v>2456</v>
      </c>
      <c r="G2478" t="s" s="4">
        <v>2279</v>
      </c>
    </row>
    <row r="2479" ht="45.0" customHeight="true">
      <c r="A2479" t="s" s="4">
        <v>841</v>
      </c>
      <c r="B2479" t="s" s="4">
        <v>5035</v>
      </c>
      <c r="C2479" t="s" s="4">
        <v>2500</v>
      </c>
      <c r="D2479" t="s" s="4">
        <v>2262</v>
      </c>
      <c r="E2479" t="s" s="4">
        <v>2880</v>
      </c>
      <c r="F2479" t="s" s="4">
        <v>2881</v>
      </c>
      <c r="G2479" t="s" s="4">
        <v>2279</v>
      </c>
    </row>
    <row r="2480" ht="45.0" customHeight="true">
      <c r="A2480" t="s" s="4">
        <v>841</v>
      </c>
      <c r="B2480" t="s" s="4">
        <v>5036</v>
      </c>
      <c r="C2480" t="s" s="4">
        <v>2612</v>
      </c>
      <c r="D2480" t="s" s="4">
        <v>2215</v>
      </c>
      <c r="E2480" t="s" s="4">
        <v>2883</v>
      </c>
      <c r="F2480" t="s" s="4">
        <v>2884</v>
      </c>
      <c r="G2480" t="s" s="4">
        <v>2279</v>
      </c>
    </row>
    <row r="2481" ht="45.0" customHeight="true">
      <c r="A2481" t="s" s="4">
        <v>841</v>
      </c>
      <c r="B2481" t="s" s="4">
        <v>5037</v>
      </c>
      <c r="C2481" t="s" s="4">
        <v>2577</v>
      </c>
      <c r="D2481" t="s" s="4">
        <v>2549</v>
      </c>
      <c r="E2481" t="s" s="4">
        <v>2886</v>
      </c>
      <c r="F2481" t="s" s="4">
        <v>2887</v>
      </c>
      <c r="G2481" t="s" s="4">
        <v>2279</v>
      </c>
    </row>
    <row r="2482" ht="45.0" customHeight="true">
      <c r="A2482" t="s" s="4">
        <v>841</v>
      </c>
      <c r="B2482" t="s" s="4">
        <v>5038</v>
      </c>
      <c r="C2482" t="s" s="4">
        <v>2889</v>
      </c>
      <c r="D2482" t="s" s="4">
        <v>2581</v>
      </c>
      <c r="E2482" t="s" s="4">
        <v>2890</v>
      </c>
      <c r="F2482" t="s" s="4">
        <v>2891</v>
      </c>
      <c r="G2482" t="s" s="4">
        <v>2279</v>
      </c>
    </row>
    <row r="2483" ht="45.0" customHeight="true">
      <c r="A2483" t="s" s="4">
        <v>841</v>
      </c>
      <c r="B2483" t="s" s="4">
        <v>5039</v>
      </c>
      <c r="C2483" t="s" s="4">
        <v>2323</v>
      </c>
      <c r="D2483" t="s" s="4">
        <v>2298</v>
      </c>
      <c r="E2483" t="s" s="4">
        <v>2886</v>
      </c>
      <c r="F2483" t="s" s="4">
        <v>2893</v>
      </c>
      <c r="G2483" t="s" s="4">
        <v>2279</v>
      </c>
    </row>
    <row r="2484" ht="45.0" customHeight="true">
      <c r="A2484" t="s" s="4">
        <v>841</v>
      </c>
      <c r="B2484" t="s" s="4">
        <v>5040</v>
      </c>
      <c r="C2484" t="s" s="4">
        <v>2422</v>
      </c>
      <c r="D2484" t="s" s="4">
        <v>2221</v>
      </c>
      <c r="E2484" t="s" s="4">
        <v>2566</v>
      </c>
      <c r="F2484" t="s" s="4">
        <v>2895</v>
      </c>
      <c r="G2484" t="s" s="4">
        <v>2279</v>
      </c>
    </row>
    <row r="2485" ht="45.0" customHeight="true">
      <c r="A2485" t="s" s="4">
        <v>841</v>
      </c>
      <c r="B2485" t="s" s="4">
        <v>5041</v>
      </c>
      <c r="C2485" t="s" s="4">
        <v>2295</v>
      </c>
      <c r="D2485" t="s" s="4">
        <v>2860</v>
      </c>
      <c r="E2485" t="s" s="4">
        <v>2836</v>
      </c>
      <c r="F2485" t="s" s="4">
        <v>2897</v>
      </c>
      <c r="G2485" t="s" s="4">
        <v>2279</v>
      </c>
    </row>
    <row r="2486" ht="45.0" customHeight="true">
      <c r="A2486" t="s" s="4">
        <v>841</v>
      </c>
      <c r="B2486" t="s" s="4">
        <v>5042</v>
      </c>
      <c r="C2486" t="s" s="4">
        <v>2899</v>
      </c>
      <c r="D2486" t="s" s="4">
        <v>2306</v>
      </c>
      <c r="E2486" t="s" s="4">
        <v>2836</v>
      </c>
      <c r="F2486" t="s" s="4">
        <v>2900</v>
      </c>
      <c r="G2486" t="s" s="4">
        <v>2279</v>
      </c>
    </row>
    <row r="2487" ht="45.0" customHeight="true">
      <c r="A2487" t="s" s="4">
        <v>841</v>
      </c>
      <c r="B2487" t="s" s="4">
        <v>5043</v>
      </c>
      <c r="C2487" t="s" s="4">
        <v>2444</v>
      </c>
      <c r="D2487" t="s" s="4">
        <v>2226</v>
      </c>
      <c r="E2487" t="s" s="4">
        <v>2836</v>
      </c>
      <c r="F2487" t="s" s="4">
        <v>2902</v>
      </c>
      <c r="G2487" t="s" s="4">
        <v>2279</v>
      </c>
    </row>
    <row r="2488" ht="45.0" customHeight="true">
      <c r="A2488" t="s" s="4">
        <v>841</v>
      </c>
      <c r="B2488" t="s" s="4">
        <v>5044</v>
      </c>
      <c r="C2488" t="s" s="4">
        <v>2437</v>
      </c>
      <c r="D2488" t="s" s="4">
        <v>2295</v>
      </c>
      <c r="E2488" t="s" s="4">
        <v>2836</v>
      </c>
      <c r="F2488" t="s" s="4">
        <v>2904</v>
      </c>
      <c r="G2488" t="s" s="4">
        <v>2279</v>
      </c>
    </row>
    <row r="2489" ht="45.0" customHeight="true">
      <c r="A2489" t="s" s="4">
        <v>841</v>
      </c>
      <c r="B2489" t="s" s="4">
        <v>5045</v>
      </c>
      <c r="C2489" t="s" s="4">
        <v>2869</v>
      </c>
      <c r="D2489" t="s" s="4">
        <v>2860</v>
      </c>
      <c r="E2489" t="s" s="4">
        <v>2836</v>
      </c>
      <c r="F2489" t="s" s="4">
        <v>2906</v>
      </c>
      <c r="G2489" t="s" s="4">
        <v>2279</v>
      </c>
    </row>
    <row r="2490" ht="45.0" customHeight="true">
      <c r="A2490" t="s" s="4">
        <v>841</v>
      </c>
      <c r="B2490" t="s" s="4">
        <v>5046</v>
      </c>
      <c r="C2490" t="s" s="4">
        <v>2570</v>
      </c>
      <c r="D2490" t="s" s="4">
        <v>2908</v>
      </c>
      <c r="E2490" t="s" s="4">
        <v>2909</v>
      </c>
      <c r="F2490" t="s" s="4">
        <v>2910</v>
      </c>
      <c r="G2490" t="s" s="4">
        <v>2279</v>
      </c>
    </row>
    <row r="2491" ht="45.0" customHeight="true">
      <c r="A2491" t="s" s="4">
        <v>841</v>
      </c>
      <c r="B2491" t="s" s="4">
        <v>5047</v>
      </c>
      <c r="C2491" t="s" s="4">
        <v>2912</v>
      </c>
      <c r="D2491" t="s" s="4">
        <v>2549</v>
      </c>
      <c r="E2491" t="s" s="4">
        <v>2836</v>
      </c>
      <c r="F2491" t="s" s="4">
        <v>2913</v>
      </c>
      <c r="G2491" t="s" s="4">
        <v>2279</v>
      </c>
    </row>
    <row r="2492" ht="45.0" customHeight="true">
      <c r="A2492" t="s" s="4">
        <v>841</v>
      </c>
      <c r="B2492" t="s" s="4">
        <v>5048</v>
      </c>
      <c r="C2492" t="s" s="4">
        <v>2323</v>
      </c>
      <c r="D2492" t="s" s="4">
        <v>2226</v>
      </c>
      <c r="E2492" t="s" s="4">
        <v>2836</v>
      </c>
      <c r="F2492" t="s" s="4">
        <v>2915</v>
      </c>
      <c r="G2492" t="s" s="4">
        <v>2279</v>
      </c>
    </row>
    <row r="2493" ht="45.0" customHeight="true">
      <c r="A2493" t="s" s="4">
        <v>841</v>
      </c>
      <c r="B2493" t="s" s="4">
        <v>5049</v>
      </c>
      <c r="C2493" t="s" s="4">
        <v>2864</v>
      </c>
      <c r="D2493" t="s" s="4">
        <v>2487</v>
      </c>
      <c r="E2493" t="s" s="4">
        <v>2917</v>
      </c>
      <c r="F2493" t="s" s="4">
        <v>2918</v>
      </c>
      <c r="G2493" t="s" s="4">
        <v>2279</v>
      </c>
    </row>
    <row r="2494" ht="45.0" customHeight="true">
      <c r="A2494" t="s" s="4">
        <v>841</v>
      </c>
      <c r="B2494" t="s" s="4">
        <v>5050</v>
      </c>
      <c r="C2494" t="s" s="4">
        <v>2408</v>
      </c>
      <c r="D2494" t="s" s="4">
        <v>2215</v>
      </c>
      <c r="E2494" t="s" s="4">
        <v>2264</v>
      </c>
      <c r="F2494" t="s" s="4">
        <v>2920</v>
      </c>
      <c r="G2494" t="s" s="4">
        <v>2230</v>
      </c>
    </row>
    <row r="2495" ht="45.0" customHeight="true">
      <c r="A2495" t="s" s="4">
        <v>841</v>
      </c>
      <c r="B2495" t="s" s="4">
        <v>5051</v>
      </c>
      <c r="C2495" t="s" s="4">
        <v>2612</v>
      </c>
      <c r="D2495" t="s" s="4">
        <v>2215</v>
      </c>
      <c r="E2495" t="s" s="4">
        <v>2264</v>
      </c>
      <c r="F2495" t="s" s="4">
        <v>2922</v>
      </c>
      <c r="G2495" t="s" s="4">
        <v>2230</v>
      </c>
    </row>
    <row r="2496" ht="45.0" customHeight="true">
      <c r="A2496" t="s" s="4">
        <v>841</v>
      </c>
      <c r="B2496" t="s" s="4">
        <v>5052</v>
      </c>
      <c r="C2496" t="s" s="4">
        <v>2214</v>
      </c>
      <c r="D2496" t="s" s="4">
        <v>2455</v>
      </c>
      <c r="E2496" t="s" s="4">
        <v>2264</v>
      </c>
      <c r="F2496" t="s" s="4">
        <v>2867</v>
      </c>
      <c r="G2496" t="s" s="4">
        <v>2279</v>
      </c>
    </row>
    <row r="2497" ht="45.0" customHeight="true">
      <c r="A2497" t="s" s="4">
        <v>841</v>
      </c>
      <c r="B2497" t="s" s="4">
        <v>5053</v>
      </c>
      <c r="C2497" t="s" s="4">
        <v>2869</v>
      </c>
      <c r="D2497" t="s" s="4">
        <v>2455</v>
      </c>
      <c r="E2497" t="s" s="4">
        <v>2870</v>
      </c>
      <c r="F2497" t="s" s="4">
        <v>2533</v>
      </c>
      <c r="G2497" t="s" s="4">
        <v>2279</v>
      </c>
    </row>
    <row r="2498" ht="45.0" customHeight="true">
      <c r="A2498" t="s" s="4">
        <v>841</v>
      </c>
      <c r="B2498" t="s" s="4">
        <v>5054</v>
      </c>
      <c r="C2498" t="s" s="4">
        <v>2323</v>
      </c>
      <c r="D2498" t="s" s="4">
        <v>2320</v>
      </c>
      <c r="E2498" t="s" s="4">
        <v>2836</v>
      </c>
      <c r="F2498" t="s" s="4">
        <v>2260</v>
      </c>
      <c r="G2498" t="s" s="4">
        <v>2279</v>
      </c>
    </row>
    <row r="2499" ht="45.0" customHeight="true">
      <c r="A2499" t="s" s="4">
        <v>841</v>
      </c>
      <c r="B2499" t="s" s="4">
        <v>5055</v>
      </c>
      <c r="C2499" t="s" s="4">
        <v>2215</v>
      </c>
      <c r="D2499" t="s" s="4">
        <v>2233</v>
      </c>
      <c r="E2499" t="s" s="4">
        <v>2410</v>
      </c>
      <c r="F2499" t="s" s="4">
        <v>2873</v>
      </c>
      <c r="G2499" t="s" s="4">
        <v>2279</v>
      </c>
    </row>
    <row r="2500" ht="45.0" customHeight="true">
      <c r="A2500" t="s" s="4">
        <v>841</v>
      </c>
      <c r="B2500" t="s" s="4">
        <v>5056</v>
      </c>
      <c r="C2500" t="s" s="4">
        <v>2860</v>
      </c>
      <c r="D2500" t="s" s="4">
        <v>2302</v>
      </c>
      <c r="E2500" t="s" s="4">
        <v>2410</v>
      </c>
      <c r="F2500" t="s" s="4">
        <v>2875</v>
      </c>
      <c r="G2500" t="s" s="4">
        <v>2279</v>
      </c>
    </row>
    <row r="2501" ht="45.0" customHeight="true">
      <c r="A2501" t="s" s="4">
        <v>841</v>
      </c>
      <c r="B2501" t="s" s="4">
        <v>5057</v>
      </c>
      <c r="C2501" t="s" s="4">
        <v>2549</v>
      </c>
      <c r="D2501" t="s" s="4">
        <v>2408</v>
      </c>
      <c r="E2501" t="s" s="4">
        <v>2877</v>
      </c>
      <c r="F2501" t="s" s="4">
        <v>2878</v>
      </c>
      <c r="G2501" t="s" s="4">
        <v>2279</v>
      </c>
    </row>
    <row r="2502" ht="45.0" customHeight="true">
      <c r="A2502" t="s" s="4">
        <v>850</v>
      </c>
      <c r="B2502" t="s" s="4">
        <v>5058</v>
      </c>
      <c r="C2502" t="s" s="4">
        <v>2831</v>
      </c>
      <c r="D2502" t="s" s="4">
        <v>2832</v>
      </c>
      <c r="E2502" t="s" s="4">
        <v>2833</v>
      </c>
      <c r="F2502" t="s" s="4">
        <v>2834</v>
      </c>
      <c r="G2502" t="s" s="4">
        <v>2279</v>
      </c>
    </row>
    <row r="2503" ht="45.0" customHeight="true">
      <c r="A2503" t="s" s="4">
        <v>850</v>
      </c>
      <c r="B2503" t="s" s="4">
        <v>5059</v>
      </c>
      <c r="C2503" t="s" s="4">
        <v>2455</v>
      </c>
      <c r="D2503" t="s" s="4">
        <v>2215</v>
      </c>
      <c r="E2503" t="s" s="4">
        <v>2836</v>
      </c>
      <c r="F2503" t="s" s="4">
        <v>2260</v>
      </c>
      <c r="G2503" t="s" s="4">
        <v>2279</v>
      </c>
    </row>
    <row r="2504" ht="45.0" customHeight="true">
      <c r="A2504" t="s" s="4">
        <v>850</v>
      </c>
      <c r="B2504" t="s" s="4">
        <v>5060</v>
      </c>
      <c r="C2504" t="s" s="4">
        <v>2302</v>
      </c>
      <c r="D2504" t="s" s="4">
        <v>2221</v>
      </c>
      <c r="E2504" t="s" s="4">
        <v>2838</v>
      </c>
      <c r="F2504" t="s" s="4">
        <v>2839</v>
      </c>
      <c r="G2504" t="s" s="4">
        <v>2230</v>
      </c>
    </row>
    <row r="2505" ht="45.0" customHeight="true">
      <c r="A2505" t="s" s="4">
        <v>850</v>
      </c>
      <c r="B2505" t="s" s="4">
        <v>5061</v>
      </c>
      <c r="C2505" t="s" s="4">
        <v>2841</v>
      </c>
      <c r="D2505" t="s" s="4">
        <v>2487</v>
      </c>
      <c r="E2505" t="s" s="4">
        <v>2595</v>
      </c>
      <c r="F2505" t="s" s="4">
        <v>2842</v>
      </c>
      <c r="G2505" t="s" s="4">
        <v>2289</v>
      </c>
    </row>
    <row r="2506" ht="45.0" customHeight="true">
      <c r="A2506" t="s" s="4">
        <v>850</v>
      </c>
      <c r="B2506" t="s" s="4">
        <v>5062</v>
      </c>
      <c r="C2506" t="s" s="4">
        <v>2549</v>
      </c>
      <c r="D2506" t="s" s="4">
        <v>2298</v>
      </c>
      <c r="E2506" t="s" s="4">
        <v>2566</v>
      </c>
      <c r="F2506" t="s" s="4">
        <v>2844</v>
      </c>
      <c r="G2506" t="s" s="4">
        <v>2279</v>
      </c>
    </row>
    <row r="2507" ht="45.0" customHeight="true">
      <c r="A2507" t="s" s="4">
        <v>850</v>
      </c>
      <c r="B2507" t="s" s="4">
        <v>5063</v>
      </c>
      <c r="C2507" t="s" s="4">
        <v>2291</v>
      </c>
      <c r="D2507" t="s" s="4">
        <v>2444</v>
      </c>
      <c r="E2507" t="s" s="4">
        <v>2846</v>
      </c>
      <c r="F2507" t="s" s="4">
        <v>2847</v>
      </c>
      <c r="G2507" t="s" s="4">
        <v>2279</v>
      </c>
    </row>
    <row r="2508" ht="45.0" customHeight="true">
      <c r="A2508" t="s" s="4">
        <v>850</v>
      </c>
      <c r="B2508" t="s" s="4">
        <v>5064</v>
      </c>
      <c r="C2508" t="s" s="4">
        <v>2849</v>
      </c>
      <c r="D2508" t="s" s="4">
        <v>2850</v>
      </c>
      <c r="E2508" t="s" s="4">
        <v>2851</v>
      </c>
      <c r="F2508" t="s" s="4">
        <v>2852</v>
      </c>
      <c r="G2508" t="s" s="4">
        <v>2853</v>
      </c>
    </row>
    <row r="2509" ht="45.0" customHeight="true">
      <c r="A2509" t="s" s="4">
        <v>850</v>
      </c>
      <c r="B2509" t="s" s="4">
        <v>5065</v>
      </c>
      <c r="C2509" t="s" s="4">
        <v>2855</v>
      </c>
      <c r="D2509" t="s" s="4">
        <v>2577</v>
      </c>
      <c r="E2509" t="s" s="4">
        <v>2851</v>
      </c>
      <c r="F2509" t="s" s="4">
        <v>2856</v>
      </c>
      <c r="G2509" t="s" s="4">
        <v>2857</v>
      </c>
    </row>
    <row r="2510" ht="45.0" customHeight="true">
      <c r="A2510" t="s" s="4">
        <v>850</v>
      </c>
      <c r="B2510" t="s" s="4">
        <v>5066</v>
      </c>
      <c r="C2510" t="s" s="4">
        <v>2859</v>
      </c>
      <c r="D2510" t="s" s="4">
        <v>2860</v>
      </c>
      <c r="E2510" t="s" s="4">
        <v>2861</v>
      </c>
      <c r="F2510" t="s" s="4">
        <v>2862</v>
      </c>
      <c r="G2510" t="s" s="4">
        <v>2279</v>
      </c>
    </row>
    <row r="2511" ht="45.0" customHeight="true">
      <c r="A2511" t="s" s="4">
        <v>850</v>
      </c>
      <c r="B2511" t="s" s="4">
        <v>5067</v>
      </c>
      <c r="C2511" t="s" s="4">
        <v>2864</v>
      </c>
      <c r="D2511" t="s" s="4">
        <v>2865</v>
      </c>
      <c r="E2511" t="s" s="4">
        <v>2566</v>
      </c>
      <c r="F2511" t="s" s="4">
        <v>2456</v>
      </c>
      <c r="G2511" t="s" s="4">
        <v>2279</v>
      </c>
    </row>
    <row r="2512" ht="45.0" customHeight="true">
      <c r="A2512" t="s" s="4">
        <v>850</v>
      </c>
      <c r="B2512" t="s" s="4">
        <v>5068</v>
      </c>
      <c r="C2512" t="s" s="4">
        <v>2500</v>
      </c>
      <c r="D2512" t="s" s="4">
        <v>2262</v>
      </c>
      <c r="E2512" t="s" s="4">
        <v>2880</v>
      </c>
      <c r="F2512" t="s" s="4">
        <v>2881</v>
      </c>
      <c r="G2512" t="s" s="4">
        <v>2279</v>
      </c>
    </row>
    <row r="2513" ht="45.0" customHeight="true">
      <c r="A2513" t="s" s="4">
        <v>850</v>
      </c>
      <c r="B2513" t="s" s="4">
        <v>5069</v>
      </c>
      <c r="C2513" t="s" s="4">
        <v>2612</v>
      </c>
      <c r="D2513" t="s" s="4">
        <v>2215</v>
      </c>
      <c r="E2513" t="s" s="4">
        <v>2883</v>
      </c>
      <c r="F2513" t="s" s="4">
        <v>2884</v>
      </c>
      <c r="G2513" t="s" s="4">
        <v>2279</v>
      </c>
    </row>
    <row r="2514" ht="45.0" customHeight="true">
      <c r="A2514" t="s" s="4">
        <v>850</v>
      </c>
      <c r="B2514" t="s" s="4">
        <v>5070</v>
      </c>
      <c r="C2514" t="s" s="4">
        <v>2577</v>
      </c>
      <c r="D2514" t="s" s="4">
        <v>2549</v>
      </c>
      <c r="E2514" t="s" s="4">
        <v>2886</v>
      </c>
      <c r="F2514" t="s" s="4">
        <v>2887</v>
      </c>
      <c r="G2514" t="s" s="4">
        <v>2279</v>
      </c>
    </row>
    <row r="2515" ht="45.0" customHeight="true">
      <c r="A2515" t="s" s="4">
        <v>850</v>
      </c>
      <c r="B2515" t="s" s="4">
        <v>5071</v>
      </c>
      <c r="C2515" t="s" s="4">
        <v>2215</v>
      </c>
      <c r="D2515" t="s" s="4">
        <v>2233</v>
      </c>
      <c r="E2515" t="s" s="4">
        <v>2410</v>
      </c>
      <c r="F2515" t="s" s="4">
        <v>2873</v>
      </c>
      <c r="G2515" t="s" s="4">
        <v>2279</v>
      </c>
    </row>
    <row r="2516" ht="45.0" customHeight="true">
      <c r="A2516" t="s" s="4">
        <v>850</v>
      </c>
      <c r="B2516" t="s" s="4">
        <v>5072</v>
      </c>
      <c r="C2516" t="s" s="4">
        <v>2860</v>
      </c>
      <c r="D2516" t="s" s="4">
        <v>2302</v>
      </c>
      <c r="E2516" t="s" s="4">
        <v>2410</v>
      </c>
      <c r="F2516" t="s" s="4">
        <v>2875</v>
      </c>
      <c r="G2516" t="s" s="4">
        <v>2279</v>
      </c>
    </row>
    <row r="2517" ht="45.0" customHeight="true">
      <c r="A2517" t="s" s="4">
        <v>850</v>
      </c>
      <c r="B2517" t="s" s="4">
        <v>5073</v>
      </c>
      <c r="C2517" t="s" s="4">
        <v>2549</v>
      </c>
      <c r="D2517" t="s" s="4">
        <v>2408</v>
      </c>
      <c r="E2517" t="s" s="4">
        <v>2877</v>
      </c>
      <c r="F2517" t="s" s="4">
        <v>2878</v>
      </c>
      <c r="G2517" t="s" s="4">
        <v>2279</v>
      </c>
    </row>
    <row r="2518" ht="45.0" customHeight="true">
      <c r="A2518" t="s" s="4">
        <v>850</v>
      </c>
      <c r="B2518" t="s" s="4">
        <v>5074</v>
      </c>
      <c r="C2518" t="s" s="4">
        <v>2889</v>
      </c>
      <c r="D2518" t="s" s="4">
        <v>2581</v>
      </c>
      <c r="E2518" t="s" s="4">
        <v>2890</v>
      </c>
      <c r="F2518" t="s" s="4">
        <v>2891</v>
      </c>
      <c r="G2518" t="s" s="4">
        <v>2279</v>
      </c>
    </row>
    <row r="2519" ht="45.0" customHeight="true">
      <c r="A2519" t="s" s="4">
        <v>850</v>
      </c>
      <c r="B2519" t="s" s="4">
        <v>5075</v>
      </c>
      <c r="C2519" t="s" s="4">
        <v>2323</v>
      </c>
      <c r="D2519" t="s" s="4">
        <v>2298</v>
      </c>
      <c r="E2519" t="s" s="4">
        <v>2886</v>
      </c>
      <c r="F2519" t="s" s="4">
        <v>2893</v>
      </c>
      <c r="G2519" t="s" s="4">
        <v>2279</v>
      </c>
    </row>
    <row r="2520" ht="45.0" customHeight="true">
      <c r="A2520" t="s" s="4">
        <v>850</v>
      </c>
      <c r="B2520" t="s" s="4">
        <v>5076</v>
      </c>
      <c r="C2520" t="s" s="4">
        <v>2422</v>
      </c>
      <c r="D2520" t="s" s="4">
        <v>2221</v>
      </c>
      <c r="E2520" t="s" s="4">
        <v>2566</v>
      </c>
      <c r="F2520" t="s" s="4">
        <v>2895</v>
      </c>
      <c r="G2520" t="s" s="4">
        <v>2279</v>
      </c>
    </row>
    <row r="2521" ht="45.0" customHeight="true">
      <c r="A2521" t="s" s="4">
        <v>850</v>
      </c>
      <c r="B2521" t="s" s="4">
        <v>5077</v>
      </c>
      <c r="C2521" t="s" s="4">
        <v>2295</v>
      </c>
      <c r="D2521" t="s" s="4">
        <v>2860</v>
      </c>
      <c r="E2521" t="s" s="4">
        <v>2836</v>
      </c>
      <c r="F2521" t="s" s="4">
        <v>2897</v>
      </c>
      <c r="G2521" t="s" s="4">
        <v>2279</v>
      </c>
    </row>
    <row r="2522" ht="45.0" customHeight="true">
      <c r="A2522" t="s" s="4">
        <v>850</v>
      </c>
      <c r="B2522" t="s" s="4">
        <v>5078</v>
      </c>
      <c r="C2522" t="s" s="4">
        <v>2899</v>
      </c>
      <c r="D2522" t="s" s="4">
        <v>2306</v>
      </c>
      <c r="E2522" t="s" s="4">
        <v>2836</v>
      </c>
      <c r="F2522" t="s" s="4">
        <v>2900</v>
      </c>
      <c r="G2522" t="s" s="4">
        <v>2279</v>
      </c>
    </row>
    <row r="2523" ht="45.0" customHeight="true">
      <c r="A2523" t="s" s="4">
        <v>850</v>
      </c>
      <c r="B2523" t="s" s="4">
        <v>5079</v>
      </c>
      <c r="C2523" t="s" s="4">
        <v>2444</v>
      </c>
      <c r="D2523" t="s" s="4">
        <v>2226</v>
      </c>
      <c r="E2523" t="s" s="4">
        <v>2836</v>
      </c>
      <c r="F2523" t="s" s="4">
        <v>2902</v>
      </c>
      <c r="G2523" t="s" s="4">
        <v>2279</v>
      </c>
    </row>
    <row r="2524" ht="45.0" customHeight="true">
      <c r="A2524" t="s" s="4">
        <v>850</v>
      </c>
      <c r="B2524" t="s" s="4">
        <v>5080</v>
      </c>
      <c r="C2524" t="s" s="4">
        <v>2437</v>
      </c>
      <c r="D2524" t="s" s="4">
        <v>2295</v>
      </c>
      <c r="E2524" t="s" s="4">
        <v>2836</v>
      </c>
      <c r="F2524" t="s" s="4">
        <v>2904</v>
      </c>
      <c r="G2524" t="s" s="4">
        <v>2279</v>
      </c>
    </row>
    <row r="2525" ht="45.0" customHeight="true">
      <c r="A2525" t="s" s="4">
        <v>850</v>
      </c>
      <c r="B2525" t="s" s="4">
        <v>5081</v>
      </c>
      <c r="C2525" t="s" s="4">
        <v>2869</v>
      </c>
      <c r="D2525" t="s" s="4">
        <v>2860</v>
      </c>
      <c r="E2525" t="s" s="4">
        <v>2836</v>
      </c>
      <c r="F2525" t="s" s="4">
        <v>2906</v>
      </c>
      <c r="G2525" t="s" s="4">
        <v>2279</v>
      </c>
    </row>
    <row r="2526" ht="45.0" customHeight="true">
      <c r="A2526" t="s" s="4">
        <v>850</v>
      </c>
      <c r="B2526" t="s" s="4">
        <v>5082</v>
      </c>
      <c r="C2526" t="s" s="4">
        <v>2570</v>
      </c>
      <c r="D2526" t="s" s="4">
        <v>2908</v>
      </c>
      <c r="E2526" t="s" s="4">
        <v>2909</v>
      </c>
      <c r="F2526" t="s" s="4">
        <v>2910</v>
      </c>
      <c r="G2526" t="s" s="4">
        <v>2279</v>
      </c>
    </row>
    <row r="2527" ht="45.0" customHeight="true">
      <c r="A2527" t="s" s="4">
        <v>850</v>
      </c>
      <c r="B2527" t="s" s="4">
        <v>5083</v>
      </c>
      <c r="C2527" t="s" s="4">
        <v>2912</v>
      </c>
      <c r="D2527" t="s" s="4">
        <v>2549</v>
      </c>
      <c r="E2527" t="s" s="4">
        <v>2836</v>
      </c>
      <c r="F2527" t="s" s="4">
        <v>2913</v>
      </c>
      <c r="G2527" t="s" s="4">
        <v>2279</v>
      </c>
    </row>
    <row r="2528" ht="45.0" customHeight="true">
      <c r="A2528" t="s" s="4">
        <v>850</v>
      </c>
      <c r="B2528" t="s" s="4">
        <v>5084</v>
      </c>
      <c r="C2528" t="s" s="4">
        <v>2323</v>
      </c>
      <c r="D2528" t="s" s="4">
        <v>2226</v>
      </c>
      <c r="E2528" t="s" s="4">
        <v>2836</v>
      </c>
      <c r="F2528" t="s" s="4">
        <v>2915</v>
      </c>
      <c r="G2528" t="s" s="4">
        <v>2279</v>
      </c>
    </row>
    <row r="2529" ht="45.0" customHeight="true">
      <c r="A2529" t="s" s="4">
        <v>850</v>
      </c>
      <c r="B2529" t="s" s="4">
        <v>5085</v>
      </c>
      <c r="C2529" t="s" s="4">
        <v>2864</v>
      </c>
      <c r="D2529" t="s" s="4">
        <v>2487</v>
      </c>
      <c r="E2529" t="s" s="4">
        <v>2917</v>
      </c>
      <c r="F2529" t="s" s="4">
        <v>2918</v>
      </c>
      <c r="G2529" t="s" s="4">
        <v>2279</v>
      </c>
    </row>
    <row r="2530" ht="45.0" customHeight="true">
      <c r="A2530" t="s" s="4">
        <v>850</v>
      </c>
      <c r="B2530" t="s" s="4">
        <v>5086</v>
      </c>
      <c r="C2530" t="s" s="4">
        <v>2408</v>
      </c>
      <c r="D2530" t="s" s="4">
        <v>2215</v>
      </c>
      <c r="E2530" t="s" s="4">
        <v>2264</v>
      </c>
      <c r="F2530" t="s" s="4">
        <v>2920</v>
      </c>
      <c r="G2530" t="s" s="4">
        <v>2230</v>
      </c>
    </row>
    <row r="2531" ht="45.0" customHeight="true">
      <c r="A2531" t="s" s="4">
        <v>850</v>
      </c>
      <c r="B2531" t="s" s="4">
        <v>5087</v>
      </c>
      <c r="C2531" t="s" s="4">
        <v>2612</v>
      </c>
      <c r="D2531" t="s" s="4">
        <v>2215</v>
      </c>
      <c r="E2531" t="s" s="4">
        <v>2264</v>
      </c>
      <c r="F2531" t="s" s="4">
        <v>2922</v>
      </c>
      <c r="G2531" t="s" s="4">
        <v>2230</v>
      </c>
    </row>
    <row r="2532" ht="45.0" customHeight="true">
      <c r="A2532" t="s" s="4">
        <v>850</v>
      </c>
      <c r="B2532" t="s" s="4">
        <v>5088</v>
      </c>
      <c r="C2532" t="s" s="4">
        <v>2214</v>
      </c>
      <c r="D2532" t="s" s="4">
        <v>2455</v>
      </c>
      <c r="E2532" t="s" s="4">
        <v>2264</v>
      </c>
      <c r="F2532" t="s" s="4">
        <v>2867</v>
      </c>
      <c r="G2532" t="s" s="4">
        <v>2279</v>
      </c>
    </row>
    <row r="2533" ht="45.0" customHeight="true">
      <c r="A2533" t="s" s="4">
        <v>850</v>
      </c>
      <c r="B2533" t="s" s="4">
        <v>5089</v>
      </c>
      <c r="C2533" t="s" s="4">
        <v>2869</v>
      </c>
      <c r="D2533" t="s" s="4">
        <v>2455</v>
      </c>
      <c r="E2533" t="s" s="4">
        <v>2870</v>
      </c>
      <c r="F2533" t="s" s="4">
        <v>2533</v>
      </c>
      <c r="G2533" t="s" s="4">
        <v>2279</v>
      </c>
    </row>
    <row r="2534" ht="45.0" customHeight="true">
      <c r="A2534" t="s" s="4">
        <v>850</v>
      </c>
      <c r="B2534" t="s" s="4">
        <v>5090</v>
      </c>
      <c r="C2534" t="s" s="4">
        <v>2323</v>
      </c>
      <c r="D2534" t="s" s="4">
        <v>2320</v>
      </c>
      <c r="E2534" t="s" s="4">
        <v>2836</v>
      </c>
      <c r="F2534" t="s" s="4">
        <v>2260</v>
      </c>
      <c r="G2534" t="s" s="4">
        <v>2279</v>
      </c>
    </row>
    <row r="2535" ht="45.0" customHeight="true">
      <c r="A2535" t="s" s="4">
        <v>857</v>
      </c>
      <c r="B2535" t="s" s="4">
        <v>5091</v>
      </c>
      <c r="C2535" t="s" s="4">
        <v>2323</v>
      </c>
      <c r="D2535" t="s" s="4">
        <v>2320</v>
      </c>
      <c r="E2535" t="s" s="4">
        <v>2836</v>
      </c>
      <c r="F2535" t="s" s="4">
        <v>2260</v>
      </c>
      <c r="G2535" t="s" s="4">
        <v>2279</v>
      </c>
    </row>
    <row r="2536" ht="45.0" customHeight="true">
      <c r="A2536" t="s" s="4">
        <v>857</v>
      </c>
      <c r="B2536" t="s" s="4">
        <v>5092</v>
      </c>
      <c r="C2536" t="s" s="4">
        <v>2215</v>
      </c>
      <c r="D2536" t="s" s="4">
        <v>2233</v>
      </c>
      <c r="E2536" t="s" s="4">
        <v>2410</v>
      </c>
      <c r="F2536" t="s" s="4">
        <v>2873</v>
      </c>
      <c r="G2536" t="s" s="4">
        <v>2279</v>
      </c>
    </row>
    <row r="2537" ht="45.0" customHeight="true">
      <c r="A2537" t="s" s="4">
        <v>857</v>
      </c>
      <c r="B2537" t="s" s="4">
        <v>5093</v>
      </c>
      <c r="C2537" t="s" s="4">
        <v>2860</v>
      </c>
      <c r="D2537" t="s" s="4">
        <v>2302</v>
      </c>
      <c r="E2537" t="s" s="4">
        <v>2410</v>
      </c>
      <c r="F2537" t="s" s="4">
        <v>2875</v>
      </c>
      <c r="G2537" t="s" s="4">
        <v>2279</v>
      </c>
    </row>
    <row r="2538" ht="45.0" customHeight="true">
      <c r="A2538" t="s" s="4">
        <v>857</v>
      </c>
      <c r="B2538" t="s" s="4">
        <v>5094</v>
      </c>
      <c r="C2538" t="s" s="4">
        <v>2549</v>
      </c>
      <c r="D2538" t="s" s="4">
        <v>2408</v>
      </c>
      <c r="E2538" t="s" s="4">
        <v>2877</v>
      </c>
      <c r="F2538" t="s" s="4">
        <v>2878</v>
      </c>
      <c r="G2538" t="s" s="4">
        <v>2279</v>
      </c>
    </row>
    <row r="2539" ht="45.0" customHeight="true">
      <c r="A2539" t="s" s="4">
        <v>857</v>
      </c>
      <c r="B2539" t="s" s="4">
        <v>5095</v>
      </c>
      <c r="C2539" t="s" s="4">
        <v>2831</v>
      </c>
      <c r="D2539" t="s" s="4">
        <v>2832</v>
      </c>
      <c r="E2539" t="s" s="4">
        <v>2833</v>
      </c>
      <c r="F2539" t="s" s="4">
        <v>2834</v>
      </c>
      <c r="G2539" t="s" s="4">
        <v>2279</v>
      </c>
    </row>
    <row r="2540" ht="45.0" customHeight="true">
      <c r="A2540" t="s" s="4">
        <v>857</v>
      </c>
      <c r="B2540" t="s" s="4">
        <v>5096</v>
      </c>
      <c r="C2540" t="s" s="4">
        <v>2455</v>
      </c>
      <c r="D2540" t="s" s="4">
        <v>2215</v>
      </c>
      <c r="E2540" t="s" s="4">
        <v>2836</v>
      </c>
      <c r="F2540" t="s" s="4">
        <v>2260</v>
      </c>
      <c r="G2540" t="s" s="4">
        <v>2279</v>
      </c>
    </row>
    <row r="2541" ht="45.0" customHeight="true">
      <c r="A2541" t="s" s="4">
        <v>857</v>
      </c>
      <c r="B2541" t="s" s="4">
        <v>5097</v>
      </c>
      <c r="C2541" t="s" s="4">
        <v>2302</v>
      </c>
      <c r="D2541" t="s" s="4">
        <v>2221</v>
      </c>
      <c r="E2541" t="s" s="4">
        <v>2838</v>
      </c>
      <c r="F2541" t="s" s="4">
        <v>2839</v>
      </c>
      <c r="G2541" t="s" s="4">
        <v>2230</v>
      </c>
    </row>
    <row r="2542" ht="45.0" customHeight="true">
      <c r="A2542" t="s" s="4">
        <v>857</v>
      </c>
      <c r="B2542" t="s" s="4">
        <v>5098</v>
      </c>
      <c r="C2542" t="s" s="4">
        <v>2841</v>
      </c>
      <c r="D2542" t="s" s="4">
        <v>2487</v>
      </c>
      <c r="E2542" t="s" s="4">
        <v>2595</v>
      </c>
      <c r="F2542" t="s" s="4">
        <v>2842</v>
      </c>
      <c r="G2542" t="s" s="4">
        <v>2289</v>
      </c>
    </row>
    <row r="2543" ht="45.0" customHeight="true">
      <c r="A2543" t="s" s="4">
        <v>857</v>
      </c>
      <c r="B2543" t="s" s="4">
        <v>5099</v>
      </c>
      <c r="C2543" t="s" s="4">
        <v>2549</v>
      </c>
      <c r="D2543" t="s" s="4">
        <v>2298</v>
      </c>
      <c r="E2543" t="s" s="4">
        <v>2566</v>
      </c>
      <c r="F2543" t="s" s="4">
        <v>2844</v>
      </c>
      <c r="G2543" t="s" s="4">
        <v>2279</v>
      </c>
    </row>
    <row r="2544" ht="45.0" customHeight="true">
      <c r="A2544" t="s" s="4">
        <v>857</v>
      </c>
      <c r="B2544" t="s" s="4">
        <v>5100</v>
      </c>
      <c r="C2544" t="s" s="4">
        <v>2291</v>
      </c>
      <c r="D2544" t="s" s="4">
        <v>2444</v>
      </c>
      <c r="E2544" t="s" s="4">
        <v>2846</v>
      </c>
      <c r="F2544" t="s" s="4">
        <v>2847</v>
      </c>
      <c r="G2544" t="s" s="4">
        <v>2279</v>
      </c>
    </row>
    <row r="2545" ht="45.0" customHeight="true">
      <c r="A2545" t="s" s="4">
        <v>857</v>
      </c>
      <c r="B2545" t="s" s="4">
        <v>5101</v>
      </c>
      <c r="C2545" t="s" s="4">
        <v>2849</v>
      </c>
      <c r="D2545" t="s" s="4">
        <v>2850</v>
      </c>
      <c r="E2545" t="s" s="4">
        <v>2851</v>
      </c>
      <c r="F2545" t="s" s="4">
        <v>2852</v>
      </c>
      <c r="G2545" t="s" s="4">
        <v>2853</v>
      </c>
    </row>
    <row r="2546" ht="45.0" customHeight="true">
      <c r="A2546" t="s" s="4">
        <v>857</v>
      </c>
      <c r="B2546" t="s" s="4">
        <v>5102</v>
      </c>
      <c r="C2546" t="s" s="4">
        <v>2855</v>
      </c>
      <c r="D2546" t="s" s="4">
        <v>2577</v>
      </c>
      <c r="E2546" t="s" s="4">
        <v>2851</v>
      </c>
      <c r="F2546" t="s" s="4">
        <v>2856</v>
      </c>
      <c r="G2546" t="s" s="4">
        <v>2857</v>
      </c>
    </row>
    <row r="2547" ht="45.0" customHeight="true">
      <c r="A2547" t="s" s="4">
        <v>857</v>
      </c>
      <c r="B2547" t="s" s="4">
        <v>5103</v>
      </c>
      <c r="C2547" t="s" s="4">
        <v>2859</v>
      </c>
      <c r="D2547" t="s" s="4">
        <v>2860</v>
      </c>
      <c r="E2547" t="s" s="4">
        <v>2861</v>
      </c>
      <c r="F2547" t="s" s="4">
        <v>2862</v>
      </c>
      <c r="G2547" t="s" s="4">
        <v>2279</v>
      </c>
    </row>
    <row r="2548" ht="45.0" customHeight="true">
      <c r="A2548" t="s" s="4">
        <v>857</v>
      </c>
      <c r="B2548" t="s" s="4">
        <v>5104</v>
      </c>
      <c r="C2548" t="s" s="4">
        <v>2864</v>
      </c>
      <c r="D2548" t="s" s="4">
        <v>2865</v>
      </c>
      <c r="E2548" t="s" s="4">
        <v>2566</v>
      </c>
      <c r="F2548" t="s" s="4">
        <v>2456</v>
      </c>
      <c r="G2548" t="s" s="4">
        <v>2279</v>
      </c>
    </row>
    <row r="2549" ht="45.0" customHeight="true">
      <c r="A2549" t="s" s="4">
        <v>857</v>
      </c>
      <c r="B2549" t="s" s="4">
        <v>5105</v>
      </c>
      <c r="C2549" t="s" s="4">
        <v>2500</v>
      </c>
      <c r="D2549" t="s" s="4">
        <v>2262</v>
      </c>
      <c r="E2549" t="s" s="4">
        <v>2880</v>
      </c>
      <c r="F2549" t="s" s="4">
        <v>2881</v>
      </c>
      <c r="G2549" t="s" s="4">
        <v>2279</v>
      </c>
    </row>
    <row r="2550" ht="45.0" customHeight="true">
      <c r="A2550" t="s" s="4">
        <v>857</v>
      </c>
      <c r="B2550" t="s" s="4">
        <v>5106</v>
      </c>
      <c r="C2550" t="s" s="4">
        <v>2612</v>
      </c>
      <c r="D2550" t="s" s="4">
        <v>2215</v>
      </c>
      <c r="E2550" t="s" s="4">
        <v>2883</v>
      </c>
      <c r="F2550" t="s" s="4">
        <v>2884</v>
      </c>
      <c r="G2550" t="s" s="4">
        <v>2279</v>
      </c>
    </row>
    <row r="2551" ht="45.0" customHeight="true">
      <c r="A2551" t="s" s="4">
        <v>857</v>
      </c>
      <c r="B2551" t="s" s="4">
        <v>5107</v>
      </c>
      <c r="C2551" t="s" s="4">
        <v>2577</v>
      </c>
      <c r="D2551" t="s" s="4">
        <v>2549</v>
      </c>
      <c r="E2551" t="s" s="4">
        <v>2886</v>
      </c>
      <c r="F2551" t="s" s="4">
        <v>2887</v>
      </c>
      <c r="G2551" t="s" s="4">
        <v>2279</v>
      </c>
    </row>
    <row r="2552" ht="45.0" customHeight="true">
      <c r="A2552" t="s" s="4">
        <v>857</v>
      </c>
      <c r="B2552" t="s" s="4">
        <v>5108</v>
      </c>
      <c r="C2552" t="s" s="4">
        <v>2889</v>
      </c>
      <c r="D2552" t="s" s="4">
        <v>2581</v>
      </c>
      <c r="E2552" t="s" s="4">
        <v>2890</v>
      </c>
      <c r="F2552" t="s" s="4">
        <v>2891</v>
      </c>
      <c r="G2552" t="s" s="4">
        <v>2279</v>
      </c>
    </row>
    <row r="2553" ht="45.0" customHeight="true">
      <c r="A2553" t="s" s="4">
        <v>857</v>
      </c>
      <c r="B2553" t="s" s="4">
        <v>5109</v>
      </c>
      <c r="C2553" t="s" s="4">
        <v>2323</v>
      </c>
      <c r="D2553" t="s" s="4">
        <v>2298</v>
      </c>
      <c r="E2553" t="s" s="4">
        <v>2886</v>
      </c>
      <c r="F2553" t="s" s="4">
        <v>2893</v>
      </c>
      <c r="G2553" t="s" s="4">
        <v>2279</v>
      </c>
    </row>
    <row r="2554" ht="45.0" customHeight="true">
      <c r="A2554" t="s" s="4">
        <v>857</v>
      </c>
      <c r="B2554" t="s" s="4">
        <v>5110</v>
      </c>
      <c r="C2554" t="s" s="4">
        <v>2422</v>
      </c>
      <c r="D2554" t="s" s="4">
        <v>2221</v>
      </c>
      <c r="E2554" t="s" s="4">
        <v>2566</v>
      </c>
      <c r="F2554" t="s" s="4">
        <v>2895</v>
      </c>
      <c r="G2554" t="s" s="4">
        <v>2279</v>
      </c>
    </row>
    <row r="2555" ht="45.0" customHeight="true">
      <c r="A2555" t="s" s="4">
        <v>857</v>
      </c>
      <c r="B2555" t="s" s="4">
        <v>5111</v>
      </c>
      <c r="C2555" t="s" s="4">
        <v>2295</v>
      </c>
      <c r="D2555" t="s" s="4">
        <v>2860</v>
      </c>
      <c r="E2555" t="s" s="4">
        <v>2836</v>
      </c>
      <c r="F2555" t="s" s="4">
        <v>2897</v>
      </c>
      <c r="G2555" t="s" s="4">
        <v>2279</v>
      </c>
    </row>
    <row r="2556" ht="45.0" customHeight="true">
      <c r="A2556" t="s" s="4">
        <v>857</v>
      </c>
      <c r="B2556" t="s" s="4">
        <v>5112</v>
      </c>
      <c r="C2556" t="s" s="4">
        <v>2899</v>
      </c>
      <c r="D2556" t="s" s="4">
        <v>2306</v>
      </c>
      <c r="E2556" t="s" s="4">
        <v>2836</v>
      </c>
      <c r="F2556" t="s" s="4">
        <v>2900</v>
      </c>
      <c r="G2556" t="s" s="4">
        <v>2279</v>
      </c>
    </row>
    <row r="2557" ht="45.0" customHeight="true">
      <c r="A2557" t="s" s="4">
        <v>857</v>
      </c>
      <c r="B2557" t="s" s="4">
        <v>5113</v>
      </c>
      <c r="C2557" t="s" s="4">
        <v>2444</v>
      </c>
      <c r="D2557" t="s" s="4">
        <v>2226</v>
      </c>
      <c r="E2557" t="s" s="4">
        <v>2836</v>
      </c>
      <c r="F2557" t="s" s="4">
        <v>2902</v>
      </c>
      <c r="G2557" t="s" s="4">
        <v>2279</v>
      </c>
    </row>
    <row r="2558" ht="45.0" customHeight="true">
      <c r="A2558" t="s" s="4">
        <v>857</v>
      </c>
      <c r="B2558" t="s" s="4">
        <v>5114</v>
      </c>
      <c r="C2558" t="s" s="4">
        <v>2437</v>
      </c>
      <c r="D2558" t="s" s="4">
        <v>2295</v>
      </c>
      <c r="E2558" t="s" s="4">
        <v>2836</v>
      </c>
      <c r="F2558" t="s" s="4">
        <v>2904</v>
      </c>
      <c r="G2558" t="s" s="4">
        <v>2279</v>
      </c>
    </row>
    <row r="2559" ht="45.0" customHeight="true">
      <c r="A2559" t="s" s="4">
        <v>857</v>
      </c>
      <c r="B2559" t="s" s="4">
        <v>5115</v>
      </c>
      <c r="C2559" t="s" s="4">
        <v>2869</v>
      </c>
      <c r="D2559" t="s" s="4">
        <v>2860</v>
      </c>
      <c r="E2559" t="s" s="4">
        <v>2836</v>
      </c>
      <c r="F2559" t="s" s="4">
        <v>2906</v>
      </c>
      <c r="G2559" t="s" s="4">
        <v>2279</v>
      </c>
    </row>
    <row r="2560" ht="45.0" customHeight="true">
      <c r="A2560" t="s" s="4">
        <v>857</v>
      </c>
      <c r="B2560" t="s" s="4">
        <v>5116</v>
      </c>
      <c r="C2560" t="s" s="4">
        <v>2570</v>
      </c>
      <c r="D2560" t="s" s="4">
        <v>2908</v>
      </c>
      <c r="E2560" t="s" s="4">
        <v>2909</v>
      </c>
      <c r="F2560" t="s" s="4">
        <v>2910</v>
      </c>
      <c r="G2560" t="s" s="4">
        <v>2279</v>
      </c>
    </row>
    <row r="2561" ht="45.0" customHeight="true">
      <c r="A2561" t="s" s="4">
        <v>857</v>
      </c>
      <c r="B2561" t="s" s="4">
        <v>5117</v>
      </c>
      <c r="C2561" t="s" s="4">
        <v>2912</v>
      </c>
      <c r="D2561" t="s" s="4">
        <v>2549</v>
      </c>
      <c r="E2561" t="s" s="4">
        <v>2836</v>
      </c>
      <c r="F2561" t="s" s="4">
        <v>2913</v>
      </c>
      <c r="G2561" t="s" s="4">
        <v>2279</v>
      </c>
    </row>
    <row r="2562" ht="45.0" customHeight="true">
      <c r="A2562" t="s" s="4">
        <v>857</v>
      </c>
      <c r="B2562" t="s" s="4">
        <v>5118</v>
      </c>
      <c r="C2562" t="s" s="4">
        <v>2323</v>
      </c>
      <c r="D2562" t="s" s="4">
        <v>2226</v>
      </c>
      <c r="E2562" t="s" s="4">
        <v>2836</v>
      </c>
      <c r="F2562" t="s" s="4">
        <v>2915</v>
      </c>
      <c r="G2562" t="s" s="4">
        <v>2279</v>
      </c>
    </row>
    <row r="2563" ht="45.0" customHeight="true">
      <c r="A2563" t="s" s="4">
        <v>857</v>
      </c>
      <c r="B2563" t="s" s="4">
        <v>5119</v>
      </c>
      <c r="C2563" t="s" s="4">
        <v>2864</v>
      </c>
      <c r="D2563" t="s" s="4">
        <v>2487</v>
      </c>
      <c r="E2563" t="s" s="4">
        <v>2917</v>
      </c>
      <c r="F2563" t="s" s="4">
        <v>2918</v>
      </c>
      <c r="G2563" t="s" s="4">
        <v>2279</v>
      </c>
    </row>
    <row r="2564" ht="45.0" customHeight="true">
      <c r="A2564" t="s" s="4">
        <v>857</v>
      </c>
      <c r="B2564" t="s" s="4">
        <v>5120</v>
      </c>
      <c r="C2564" t="s" s="4">
        <v>2408</v>
      </c>
      <c r="D2564" t="s" s="4">
        <v>2215</v>
      </c>
      <c r="E2564" t="s" s="4">
        <v>2264</v>
      </c>
      <c r="F2564" t="s" s="4">
        <v>2920</v>
      </c>
      <c r="G2564" t="s" s="4">
        <v>2230</v>
      </c>
    </row>
    <row r="2565" ht="45.0" customHeight="true">
      <c r="A2565" t="s" s="4">
        <v>857</v>
      </c>
      <c r="B2565" t="s" s="4">
        <v>5121</v>
      </c>
      <c r="C2565" t="s" s="4">
        <v>2612</v>
      </c>
      <c r="D2565" t="s" s="4">
        <v>2215</v>
      </c>
      <c r="E2565" t="s" s="4">
        <v>2264</v>
      </c>
      <c r="F2565" t="s" s="4">
        <v>2922</v>
      </c>
      <c r="G2565" t="s" s="4">
        <v>2230</v>
      </c>
    </row>
    <row r="2566" ht="45.0" customHeight="true">
      <c r="A2566" t="s" s="4">
        <v>857</v>
      </c>
      <c r="B2566" t="s" s="4">
        <v>5122</v>
      </c>
      <c r="C2566" t="s" s="4">
        <v>2214</v>
      </c>
      <c r="D2566" t="s" s="4">
        <v>2455</v>
      </c>
      <c r="E2566" t="s" s="4">
        <v>2264</v>
      </c>
      <c r="F2566" t="s" s="4">
        <v>2867</v>
      </c>
      <c r="G2566" t="s" s="4">
        <v>2279</v>
      </c>
    </row>
    <row r="2567" ht="45.0" customHeight="true">
      <c r="A2567" t="s" s="4">
        <v>857</v>
      </c>
      <c r="B2567" t="s" s="4">
        <v>5123</v>
      </c>
      <c r="C2567" t="s" s="4">
        <v>2869</v>
      </c>
      <c r="D2567" t="s" s="4">
        <v>2455</v>
      </c>
      <c r="E2567" t="s" s="4">
        <v>2870</v>
      </c>
      <c r="F2567" t="s" s="4">
        <v>2533</v>
      </c>
      <c r="G2567" t="s" s="4">
        <v>2279</v>
      </c>
    </row>
    <row r="2568" ht="45.0" customHeight="true">
      <c r="A2568" t="s" s="4">
        <v>866</v>
      </c>
      <c r="B2568" t="s" s="4">
        <v>5124</v>
      </c>
      <c r="C2568" t="s" s="4">
        <v>2831</v>
      </c>
      <c r="D2568" t="s" s="4">
        <v>2832</v>
      </c>
      <c r="E2568" t="s" s="4">
        <v>2833</v>
      </c>
      <c r="F2568" t="s" s="4">
        <v>2834</v>
      </c>
      <c r="G2568" t="s" s="4">
        <v>2279</v>
      </c>
    </row>
    <row r="2569" ht="45.0" customHeight="true">
      <c r="A2569" t="s" s="4">
        <v>866</v>
      </c>
      <c r="B2569" t="s" s="4">
        <v>5125</v>
      </c>
      <c r="C2569" t="s" s="4">
        <v>2455</v>
      </c>
      <c r="D2569" t="s" s="4">
        <v>2215</v>
      </c>
      <c r="E2569" t="s" s="4">
        <v>2836</v>
      </c>
      <c r="F2569" t="s" s="4">
        <v>2260</v>
      </c>
      <c r="G2569" t="s" s="4">
        <v>2279</v>
      </c>
    </row>
    <row r="2570" ht="45.0" customHeight="true">
      <c r="A2570" t="s" s="4">
        <v>866</v>
      </c>
      <c r="B2570" t="s" s="4">
        <v>5126</v>
      </c>
      <c r="C2570" t="s" s="4">
        <v>2302</v>
      </c>
      <c r="D2570" t="s" s="4">
        <v>2221</v>
      </c>
      <c r="E2570" t="s" s="4">
        <v>2838</v>
      </c>
      <c r="F2570" t="s" s="4">
        <v>2839</v>
      </c>
      <c r="G2570" t="s" s="4">
        <v>2230</v>
      </c>
    </row>
    <row r="2571" ht="45.0" customHeight="true">
      <c r="A2571" t="s" s="4">
        <v>866</v>
      </c>
      <c r="B2571" t="s" s="4">
        <v>5127</v>
      </c>
      <c r="C2571" t="s" s="4">
        <v>2841</v>
      </c>
      <c r="D2571" t="s" s="4">
        <v>2487</v>
      </c>
      <c r="E2571" t="s" s="4">
        <v>2595</v>
      </c>
      <c r="F2571" t="s" s="4">
        <v>2842</v>
      </c>
      <c r="G2571" t="s" s="4">
        <v>2289</v>
      </c>
    </row>
    <row r="2572" ht="45.0" customHeight="true">
      <c r="A2572" t="s" s="4">
        <v>866</v>
      </c>
      <c r="B2572" t="s" s="4">
        <v>5128</v>
      </c>
      <c r="C2572" t="s" s="4">
        <v>2549</v>
      </c>
      <c r="D2572" t="s" s="4">
        <v>2298</v>
      </c>
      <c r="E2572" t="s" s="4">
        <v>2566</v>
      </c>
      <c r="F2572" t="s" s="4">
        <v>2844</v>
      </c>
      <c r="G2572" t="s" s="4">
        <v>2279</v>
      </c>
    </row>
    <row r="2573" ht="45.0" customHeight="true">
      <c r="A2573" t="s" s="4">
        <v>866</v>
      </c>
      <c r="B2573" t="s" s="4">
        <v>5129</v>
      </c>
      <c r="C2573" t="s" s="4">
        <v>2291</v>
      </c>
      <c r="D2573" t="s" s="4">
        <v>2444</v>
      </c>
      <c r="E2573" t="s" s="4">
        <v>2846</v>
      </c>
      <c r="F2573" t="s" s="4">
        <v>2847</v>
      </c>
      <c r="G2573" t="s" s="4">
        <v>2279</v>
      </c>
    </row>
    <row r="2574" ht="45.0" customHeight="true">
      <c r="A2574" t="s" s="4">
        <v>866</v>
      </c>
      <c r="B2574" t="s" s="4">
        <v>5130</v>
      </c>
      <c r="C2574" t="s" s="4">
        <v>2849</v>
      </c>
      <c r="D2574" t="s" s="4">
        <v>2850</v>
      </c>
      <c r="E2574" t="s" s="4">
        <v>2851</v>
      </c>
      <c r="F2574" t="s" s="4">
        <v>2852</v>
      </c>
      <c r="G2574" t="s" s="4">
        <v>2853</v>
      </c>
    </row>
    <row r="2575" ht="45.0" customHeight="true">
      <c r="A2575" t="s" s="4">
        <v>866</v>
      </c>
      <c r="B2575" t="s" s="4">
        <v>5131</v>
      </c>
      <c r="C2575" t="s" s="4">
        <v>2855</v>
      </c>
      <c r="D2575" t="s" s="4">
        <v>2577</v>
      </c>
      <c r="E2575" t="s" s="4">
        <v>2851</v>
      </c>
      <c r="F2575" t="s" s="4">
        <v>2856</v>
      </c>
      <c r="G2575" t="s" s="4">
        <v>2857</v>
      </c>
    </row>
    <row r="2576" ht="45.0" customHeight="true">
      <c r="A2576" t="s" s="4">
        <v>866</v>
      </c>
      <c r="B2576" t="s" s="4">
        <v>5132</v>
      </c>
      <c r="C2576" t="s" s="4">
        <v>2859</v>
      </c>
      <c r="D2576" t="s" s="4">
        <v>2860</v>
      </c>
      <c r="E2576" t="s" s="4">
        <v>2861</v>
      </c>
      <c r="F2576" t="s" s="4">
        <v>2862</v>
      </c>
      <c r="G2576" t="s" s="4">
        <v>2279</v>
      </c>
    </row>
    <row r="2577" ht="45.0" customHeight="true">
      <c r="A2577" t="s" s="4">
        <v>866</v>
      </c>
      <c r="B2577" t="s" s="4">
        <v>5133</v>
      </c>
      <c r="C2577" t="s" s="4">
        <v>2864</v>
      </c>
      <c r="D2577" t="s" s="4">
        <v>2865</v>
      </c>
      <c r="E2577" t="s" s="4">
        <v>2566</v>
      </c>
      <c r="F2577" t="s" s="4">
        <v>2456</v>
      </c>
      <c r="G2577" t="s" s="4">
        <v>2279</v>
      </c>
    </row>
    <row r="2578" ht="45.0" customHeight="true">
      <c r="A2578" t="s" s="4">
        <v>866</v>
      </c>
      <c r="B2578" t="s" s="4">
        <v>5134</v>
      </c>
      <c r="C2578" t="s" s="4">
        <v>2500</v>
      </c>
      <c r="D2578" t="s" s="4">
        <v>2262</v>
      </c>
      <c r="E2578" t="s" s="4">
        <v>2880</v>
      </c>
      <c r="F2578" t="s" s="4">
        <v>2881</v>
      </c>
      <c r="G2578" t="s" s="4">
        <v>2279</v>
      </c>
    </row>
    <row r="2579" ht="45.0" customHeight="true">
      <c r="A2579" t="s" s="4">
        <v>866</v>
      </c>
      <c r="B2579" t="s" s="4">
        <v>5135</v>
      </c>
      <c r="C2579" t="s" s="4">
        <v>2612</v>
      </c>
      <c r="D2579" t="s" s="4">
        <v>2215</v>
      </c>
      <c r="E2579" t="s" s="4">
        <v>2883</v>
      </c>
      <c r="F2579" t="s" s="4">
        <v>2884</v>
      </c>
      <c r="G2579" t="s" s="4">
        <v>2279</v>
      </c>
    </row>
    <row r="2580" ht="45.0" customHeight="true">
      <c r="A2580" t="s" s="4">
        <v>866</v>
      </c>
      <c r="B2580" t="s" s="4">
        <v>5136</v>
      </c>
      <c r="C2580" t="s" s="4">
        <v>2577</v>
      </c>
      <c r="D2580" t="s" s="4">
        <v>2549</v>
      </c>
      <c r="E2580" t="s" s="4">
        <v>2886</v>
      </c>
      <c r="F2580" t="s" s="4">
        <v>2887</v>
      </c>
      <c r="G2580" t="s" s="4">
        <v>2279</v>
      </c>
    </row>
    <row r="2581" ht="45.0" customHeight="true">
      <c r="A2581" t="s" s="4">
        <v>866</v>
      </c>
      <c r="B2581" t="s" s="4">
        <v>5137</v>
      </c>
      <c r="C2581" t="s" s="4">
        <v>2889</v>
      </c>
      <c r="D2581" t="s" s="4">
        <v>2581</v>
      </c>
      <c r="E2581" t="s" s="4">
        <v>2890</v>
      </c>
      <c r="F2581" t="s" s="4">
        <v>2891</v>
      </c>
      <c r="G2581" t="s" s="4">
        <v>2279</v>
      </c>
    </row>
    <row r="2582" ht="45.0" customHeight="true">
      <c r="A2582" t="s" s="4">
        <v>866</v>
      </c>
      <c r="B2582" t="s" s="4">
        <v>5138</v>
      </c>
      <c r="C2582" t="s" s="4">
        <v>2323</v>
      </c>
      <c r="D2582" t="s" s="4">
        <v>2298</v>
      </c>
      <c r="E2582" t="s" s="4">
        <v>2886</v>
      </c>
      <c r="F2582" t="s" s="4">
        <v>2893</v>
      </c>
      <c r="G2582" t="s" s="4">
        <v>2279</v>
      </c>
    </row>
    <row r="2583" ht="45.0" customHeight="true">
      <c r="A2583" t="s" s="4">
        <v>866</v>
      </c>
      <c r="B2583" t="s" s="4">
        <v>5139</v>
      </c>
      <c r="C2583" t="s" s="4">
        <v>2422</v>
      </c>
      <c r="D2583" t="s" s="4">
        <v>2221</v>
      </c>
      <c r="E2583" t="s" s="4">
        <v>2566</v>
      </c>
      <c r="F2583" t="s" s="4">
        <v>2895</v>
      </c>
      <c r="G2583" t="s" s="4">
        <v>2279</v>
      </c>
    </row>
    <row r="2584" ht="45.0" customHeight="true">
      <c r="A2584" t="s" s="4">
        <v>866</v>
      </c>
      <c r="B2584" t="s" s="4">
        <v>5140</v>
      </c>
      <c r="C2584" t="s" s="4">
        <v>2295</v>
      </c>
      <c r="D2584" t="s" s="4">
        <v>2860</v>
      </c>
      <c r="E2584" t="s" s="4">
        <v>2836</v>
      </c>
      <c r="F2584" t="s" s="4">
        <v>2897</v>
      </c>
      <c r="G2584" t="s" s="4">
        <v>2279</v>
      </c>
    </row>
    <row r="2585" ht="45.0" customHeight="true">
      <c r="A2585" t="s" s="4">
        <v>866</v>
      </c>
      <c r="B2585" t="s" s="4">
        <v>5141</v>
      </c>
      <c r="C2585" t="s" s="4">
        <v>2899</v>
      </c>
      <c r="D2585" t="s" s="4">
        <v>2306</v>
      </c>
      <c r="E2585" t="s" s="4">
        <v>2836</v>
      </c>
      <c r="F2585" t="s" s="4">
        <v>2900</v>
      </c>
      <c r="G2585" t="s" s="4">
        <v>2279</v>
      </c>
    </row>
    <row r="2586" ht="45.0" customHeight="true">
      <c r="A2586" t="s" s="4">
        <v>866</v>
      </c>
      <c r="B2586" t="s" s="4">
        <v>5142</v>
      </c>
      <c r="C2586" t="s" s="4">
        <v>2444</v>
      </c>
      <c r="D2586" t="s" s="4">
        <v>2226</v>
      </c>
      <c r="E2586" t="s" s="4">
        <v>2836</v>
      </c>
      <c r="F2586" t="s" s="4">
        <v>2902</v>
      </c>
      <c r="G2586" t="s" s="4">
        <v>2279</v>
      </c>
    </row>
    <row r="2587" ht="45.0" customHeight="true">
      <c r="A2587" t="s" s="4">
        <v>866</v>
      </c>
      <c r="B2587" t="s" s="4">
        <v>5143</v>
      </c>
      <c r="C2587" t="s" s="4">
        <v>2437</v>
      </c>
      <c r="D2587" t="s" s="4">
        <v>2295</v>
      </c>
      <c r="E2587" t="s" s="4">
        <v>2836</v>
      </c>
      <c r="F2587" t="s" s="4">
        <v>2904</v>
      </c>
      <c r="G2587" t="s" s="4">
        <v>2279</v>
      </c>
    </row>
    <row r="2588" ht="45.0" customHeight="true">
      <c r="A2588" t="s" s="4">
        <v>866</v>
      </c>
      <c r="B2588" t="s" s="4">
        <v>5144</v>
      </c>
      <c r="C2588" t="s" s="4">
        <v>2869</v>
      </c>
      <c r="D2588" t="s" s="4">
        <v>2860</v>
      </c>
      <c r="E2588" t="s" s="4">
        <v>2836</v>
      </c>
      <c r="F2588" t="s" s="4">
        <v>2906</v>
      </c>
      <c r="G2588" t="s" s="4">
        <v>2279</v>
      </c>
    </row>
    <row r="2589" ht="45.0" customHeight="true">
      <c r="A2589" t="s" s="4">
        <v>866</v>
      </c>
      <c r="B2589" t="s" s="4">
        <v>5145</v>
      </c>
      <c r="C2589" t="s" s="4">
        <v>2570</v>
      </c>
      <c r="D2589" t="s" s="4">
        <v>2908</v>
      </c>
      <c r="E2589" t="s" s="4">
        <v>2909</v>
      </c>
      <c r="F2589" t="s" s="4">
        <v>2910</v>
      </c>
      <c r="G2589" t="s" s="4">
        <v>2279</v>
      </c>
    </row>
    <row r="2590" ht="45.0" customHeight="true">
      <c r="A2590" t="s" s="4">
        <v>866</v>
      </c>
      <c r="B2590" t="s" s="4">
        <v>5146</v>
      </c>
      <c r="C2590" t="s" s="4">
        <v>2912</v>
      </c>
      <c r="D2590" t="s" s="4">
        <v>2549</v>
      </c>
      <c r="E2590" t="s" s="4">
        <v>2836</v>
      </c>
      <c r="F2590" t="s" s="4">
        <v>2913</v>
      </c>
      <c r="G2590" t="s" s="4">
        <v>2279</v>
      </c>
    </row>
    <row r="2591" ht="45.0" customHeight="true">
      <c r="A2591" t="s" s="4">
        <v>866</v>
      </c>
      <c r="B2591" t="s" s="4">
        <v>5147</v>
      </c>
      <c r="C2591" t="s" s="4">
        <v>2323</v>
      </c>
      <c r="D2591" t="s" s="4">
        <v>2226</v>
      </c>
      <c r="E2591" t="s" s="4">
        <v>2836</v>
      </c>
      <c r="F2591" t="s" s="4">
        <v>2915</v>
      </c>
      <c r="G2591" t="s" s="4">
        <v>2279</v>
      </c>
    </row>
    <row r="2592" ht="45.0" customHeight="true">
      <c r="A2592" t="s" s="4">
        <v>866</v>
      </c>
      <c r="B2592" t="s" s="4">
        <v>5148</v>
      </c>
      <c r="C2592" t="s" s="4">
        <v>2864</v>
      </c>
      <c r="D2592" t="s" s="4">
        <v>2487</v>
      </c>
      <c r="E2592" t="s" s="4">
        <v>2917</v>
      </c>
      <c r="F2592" t="s" s="4">
        <v>2918</v>
      </c>
      <c r="G2592" t="s" s="4">
        <v>2279</v>
      </c>
    </row>
    <row r="2593" ht="45.0" customHeight="true">
      <c r="A2593" t="s" s="4">
        <v>866</v>
      </c>
      <c r="B2593" t="s" s="4">
        <v>5149</v>
      </c>
      <c r="C2593" t="s" s="4">
        <v>2408</v>
      </c>
      <c r="D2593" t="s" s="4">
        <v>2215</v>
      </c>
      <c r="E2593" t="s" s="4">
        <v>2264</v>
      </c>
      <c r="F2593" t="s" s="4">
        <v>2920</v>
      </c>
      <c r="G2593" t="s" s="4">
        <v>2230</v>
      </c>
    </row>
    <row r="2594" ht="45.0" customHeight="true">
      <c r="A2594" t="s" s="4">
        <v>866</v>
      </c>
      <c r="B2594" t="s" s="4">
        <v>5150</v>
      </c>
      <c r="C2594" t="s" s="4">
        <v>2612</v>
      </c>
      <c r="D2594" t="s" s="4">
        <v>2215</v>
      </c>
      <c r="E2594" t="s" s="4">
        <v>2264</v>
      </c>
      <c r="F2594" t="s" s="4">
        <v>2922</v>
      </c>
      <c r="G2594" t="s" s="4">
        <v>2230</v>
      </c>
    </row>
    <row r="2595" ht="45.0" customHeight="true">
      <c r="A2595" t="s" s="4">
        <v>866</v>
      </c>
      <c r="B2595" t="s" s="4">
        <v>5151</v>
      </c>
      <c r="C2595" t="s" s="4">
        <v>2214</v>
      </c>
      <c r="D2595" t="s" s="4">
        <v>2455</v>
      </c>
      <c r="E2595" t="s" s="4">
        <v>2264</v>
      </c>
      <c r="F2595" t="s" s="4">
        <v>2867</v>
      </c>
      <c r="G2595" t="s" s="4">
        <v>2279</v>
      </c>
    </row>
    <row r="2596" ht="45.0" customHeight="true">
      <c r="A2596" t="s" s="4">
        <v>866</v>
      </c>
      <c r="B2596" t="s" s="4">
        <v>5152</v>
      </c>
      <c r="C2596" t="s" s="4">
        <v>2323</v>
      </c>
      <c r="D2596" t="s" s="4">
        <v>2320</v>
      </c>
      <c r="E2596" t="s" s="4">
        <v>2836</v>
      </c>
      <c r="F2596" t="s" s="4">
        <v>2260</v>
      </c>
      <c r="G2596" t="s" s="4">
        <v>2279</v>
      </c>
    </row>
    <row r="2597" ht="45.0" customHeight="true">
      <c r="A2597" t="s" s="4">
        <v>866</v>
      </c>
      <c r="B2597" t="s" s="4">
        <v>5153</v>
      </c>
      <c r="C2597" t="s" s="4">
        <v>2215</v>
      </c>
      <c r="D2597" t="s" s="4">
        <v>2233</v>
      </c>
      <c r="E2597" t="s" s="4">
        <v>2410</v>
      </c>
      <c r="F2597" t="s" s="4">
        <v>2873</v>
      </c>
      <c r="G2597" t="s" s="4">
        <v>2279</v>
      </c>
    </row>
    <row r="2598" ht="45.0" customHeight="true">
      <c r="A2598" t="s" s="4">
        <v>866</v>
      </c>
      <c r="B2598" t="s" s="4">
        <v>5154</v>
      </c>
      <c r="C2598" t="s" s="4">
        <v>2860</v>
      </c>
      <c r="D2598" t="s" s="4">
        <v>2302</v>
      </c>
      <c r="E2598" t="s" s="4">
        <v>2410</v>
      </c>
      <c r="F2598" t="s" s="4">
        <v>2875</v>
      </c>
      <c r="G2598" t="s" s="4">
        <v>2279</v>
      </c>
    </row>
    <row r="2599" ht="45.0" customHeight="true">
      <c r="A2599" t="s" s="4">
        <v>866</v>
      </c>
      <c r="B2599" t="s" s="4">
        <v>5155</v>
      </c>
      <c r="C2599" t="s" s="4">
        <v>2549</v>
      </c>
      <c r="D2599" t="s" s="4">
        <v>2408</v>
      </c>
      <c r="E2599" t="s" s="4">
        <v>2877</v>
      </c>
      <c r="F2599" t="s" s="4">
        <v>2878</v>
      </c>
      <c r="G2599" t="s" s="4">
        <v>2279</v>
      </c>
    </row>
    <row r="2600" ht="45.0" customHeight="true">
      <c r="A2600" t="s" s="4">
        <v>866</v>
      </c>
      <c r="B2600" t="s" s="4">
        <v>5156</v>
      </c>
      <c r="C2600" t="s" s="4">
        <v>2869</v>
      </c>
      <c r="D2600" t="s" s="4">
        <v>2455</v>
      </c>
      <c r="E2600" t="s" s="4">
        <v>2870</v>
      </c>
      <c r="F2600" t="s" s="4">
        <v>2533</v>
      </c>
      <c r="G2600" t="s" s="4">
        <v>2279</v>
      </c>
    </row>
    <row r="2601" ht="45.0" customHeight="true">
      <c r="A2601" t="s" s="4">
        <v>872</v>
      </c>
      <c r="B2601" t="s" s="4">
        <v>5157</v>
      </c>
      <c r="C2601" t="s" s="4">
        <v>2549</v>
      </c>
      <c r="D2601" t="s" s="4">
        <v>2408</v>
      </c>
      <c r="E2601" t="s" s="4">
        <v>2877</v>
      </c>
      <c r="F2601" t="s" s="4">
        <v>2878</v>
      </c>
      <c r="G2601" t="s" s="4">
        <v>2279</v>
      </c>
    </row>
    <row r="2602" ht="45.0" customHeight="true">
      <c r="A2602" t="s" s="4">
        <v>872</v>
      </c>
      <c r="B2602" t="s" s="4">
        <v>5158</v>
      </c>
      <c r="C2602" t="s" s="4">
        <v>2422</v>
      </c>
      <c r="D2602" t="s" s="4">
        <v>2221</v>
      </c>
      <c r="E2602" t="s" s="4">
        <v>2566</v>
      </c>
      <c r="F2602" t="s" s="4">
        <v>2895</v>
      </c>
      <c r="G2602" t="s" s="4">
        <v>2279</v>
      </c>
    </row>
    <row r="2603" ht="45.0" customHeight="true">
      <c r="A2603" t="s" s="4">
        <v>872</v>
      </c>
      <c r="B2603" t="s" s="4">
        <v>5159</v>
      </c>
      <c r="C2603" t="s" s="4">
        <v>2295</v>
      </c>
      <c r="D2603" t="s" s="4">
        <v>2860</v>
      </c>
      <c r="E2603" t="s" s="4">
        <v>2836</v>
      </c>
      <c r="F2603" t="s" s="4">
        <v>2897</v>
      </c>
      <c r="G2603" t="s" s="4">
        <v>2279</v>
      </c>
    </row>
    <row r="2604" ht="45.0" customHeight="true">
      <c r="A2604" t="s" s="4">
        <v>872</v>
      </c>
      <c r="B2604" t="s" s="4">
        <v>5160</v>
      </c>
      <c r="C2604" t="s" s="4">
        <v>2899</v>
      </c>
      <c r="D2604" t="s" s="4">
        <v>2306</v>
      </c>
      <c r="E2604" t="s" s="4">
        <v>2836</v>
      </c>
      <c r="F2604" t="s" s="4">
        <v>2900</v>
      </c>
      <c r="G2604" t="s" s="4">
        <v>2279</v>
      </c>
    </row>
    <row r="2605" ht="45.0" customHeight="true">
      <c r="A2605" t="s" s="4">
        <v>872</v>
      </c>
      <c r="B2605" t="s" s="4">
        <v>5161</v>
      </c>
      <c r="C2605" t="s" s="4">
        <v>2444</v>
      </c>
      <c r="D2605" t="s" s="4">
        <v>2226</v>
      </c>
      <c r="E2605" t="s" s="4">
        <v>2836</v>
      </c>
      <c r="F2605" t="s" s="4">
        <v>2902</v>
      </c>
      <c r="G2605" t="s" s="4">
        <v>2279</v>
      </c>
    </row>
    <row r="2606" ht="45.0" customHeight="true">
      <c r="A2606" t="s" s="4">
        <v>872</v>
      </c>
      <c r="B2606" t="s" s="4">
        <v>5162</v>
      </c>
      <c r="C2606" t="s" s="4">
        <v>2437</v>
      </c>
      <c r="D2606" t="s" s="4">
        <v>2295</v>
      </c>
      <c r="E2606" t="s" s="4">
        <v>2836</v>
      </c>
      <c r="F2606" t="s" s="4">
        <v>2904</v>
      </c>
      <c r="G2606" t="s" s="4">
        <v>2279</v>
      </c>
    </row>
    <row r="2607" ht="45.0" customHeight="true">
      <c r="A2607" t="s" s="4">
        <v>872</v>
      </c>
      <c r="B2607" t="s" s="4">
        <v>5163</v>
      </c>
      <c r="C2607" t="s" s="4">
        <v>2869</v>
      </c>
      <c r="D2607" t="s" s="4">
        <v>2860</v>
      </c>
      <c r="E2607" t="s" s="4">
        <v>2836</v>
      </c>
      <c r="F2607" t="s" s="4">
        <v>2906</v>
      </c>
      <c r="G2607" t="s" s="4">
        <v>2279</v>
      </c>
    </row>
    <row r="2608" ht="45.0" customHeight="true">
      <c r="A2608" t="s" s="4">
        <v>872</v>
      </c>
      <c r="B2608" t="s" s="4">
        <v>5164</v>
      </c>
      <c r="C2608" t="s" s="4">
        <v>2570</v>
      </c>
      <c r="D2608" t="s" s="4">
        <v>2908</v>
      </c>
      <c r="E2608" t="s" s="4">
        <v>2909</v>
      </c>
      <c r="F2608" t="s" s="4">
        <v>2910</v>
      </c>
      <c r="G2608" t="s" s="4">
        <v>2279</v>
      </c>
    </row>
    <row r="2609" ht="45.0" customHeight="true">
      <c r="A2609" t="s" s="4">
        <v>872</v>
      </c>
      <c r="B2609" t="s" s="4">
        <v>5165</v>
      </c>
      <c r="C2609" t="s" s="4">
        <v>2912</v>
      </c>
      <c r="D2609" t="s" s="4">
        <v>2549</v>
      </c>
      <c r="E2609" t="s" s="4">
        <v>2836</v>
      </c>
      <c r="F2609" t="s" s="4">
        <v>2913</v>
      </c>
      <c r="G2609" t="s" s="4">
        <v>2279</v>
      </c>
    </row>
    <row r="2610" ht="45.0" customHeight="true">
      <c r="A2610" t="s" s="4">
        <v>872</v>
      </c>
      <c r="B2610" t="s" s="4">
        <v>5166</v>
      </c>
      <c r="C2610" t="s" s="4">
        <v>2323</v>
      </c>
      <c r="D2610" t="s" s="4">
        <v>2226</v>
      </c>
      <c r="E2610" t="s" s="4">
        <v>2836</v>
      </c>
      <c r="F2610" t="s" s="4">
        <v>2915</v>
      </c>
      <c r="G2610" t="s" s="4">
        <v>2279</v>
      </c>
    </row>
    <row r="2611" ht="45.0" customHeight="true">
      <c r="A2611" t="s" s="4">
        <v>872</v>
      </c>
      <c r="B2611" t="s" s="4">
        <v>5167</v>
      </c>
      <c r="C2611" t="s" s="4">
        <v>2864</v>
      </c>
      <c r="D2611" t="s" s="4">
        <v>2487</v>
      </c>
      <c r="E2611" t="s" s="4">
        <v>2917</v>
      </c>
      <c r="F2611" t="s" s="4">
        <v>2918</v>
      </c>
      <c r="G2611" t="s" s="4">
        <v>2279</v>
      </c>
    </row>
    <row r="2612" ht="45.0" customHeight="true">
      <c r="A2612" t="s" s="4">
        <v>872</v>
      </c>
      <c r="B2612" t="s" s="4">
        <v>5168</v>
      </c>
      <c r="C2612" t="s" s="4">
        <v>2408</v>
      </c>
      <c r="D2612" t="s" s="4">
        <v>2215</v>
      </c>
      <c r="E2612" t="s" s="4">
        <v>2264</v>
      </c>
      <c r="F2612" t="s" s="4">
        <v>2920</v>
      </c>
      <c r="G2612" t="s" s="4">
        <v>2230</v>
      </c>
    </row>
    <row r="2613" ht="45.0" customHeight="true">
      <c r="A2613" t="s" s="4">
        <v>872</v>
      </c>
      <c r="B2613" t="s" s="4">
        <v>5169</v>
      </c>
      <c r="C2613" t="s" s="4">
        <v>2612</v>
      </c>
      <c r="D2613" t="s" s="4">
        <v>2215</v>
      </c>
      <c r="E2613" t="s" s="4">
        <v>2264</v>
      </c>
      <c r="F2613" t="s" s="4">
        <v>2922</v>
      </c>
      <c r="G2613" t="s" s="4">
        <v>2230</v>
      </c>
    </row>
    <row r="2614" ht="45.0" customHeight="true">
      <c r="A2614" t="s" s="4">
        <v>872</v>
      </c>
      <c r="B2614" t="s" s="4">
        <v>5170</v>
      </c>
      <c r="C2614" t="s" s="4">
        <v>2214</v>
      </c>
      <c r="D2614" t="s" s="4">
        <v>2455</v>
      </c>
      <c r="E2614" t="s" s="4">
        <v>2264</v>
      </c>
      <c r="F2614" t="s" s="4">
        <v>2867</v>
      </c>
      <c r="G2614" t="s" s="4">
        <v>2279</v>
      </c>
    </row>
    <row r="2615" ht="45.0" customHeight="true">
      <c r="A2615" t="s" s="4">
        <v>872</v>
      </c>
      <c r="B2615" t="s" s="4">
        <v>5171</v>
      </c>
      <c r="C2615" t="s" s="4">
        <v>2869</v>
      </c>
      <c r="D2615" t="s" s="4">
        <v>2455</v>
      </c>
      <c r="E2615" t="s" s="4">
        <v>2870</v>
      </c>
      <c r="F2615" t="s" s="4">
        <v>2533</v>
      </c>
      <c r="G2615" t="s" s="4">
        <v>2279</v>
      </c>
    </row>
    <row r="2616" ht="45.0" customHeight="true">
      <c r="A2616" t="s" s="4">
        <v>872</v>
      </c>
      <c r="B2616" t="s" s="4">
        <v>5172</v>
      </c>
      <c r="C2616" t="s" s="4">
        <v>2323</v>
      </c>
      <c r="D2616" t="s" s="4">
        <v>2320</v>
      </c>
      <c r="E2616" t="s" s="4">
        <v>2836</v>
      </c>
      <c r="F2616" t="s" s="4">
        <v>2260</v>
      </c>
      <c r="G2616" t="s" s="4">
        <v>2279</v>
      </c>
    </row>
    <row r="2617" ht="45.0" customHeight="true">
      <c r="A2617" t="s" s="4">
        <v>872</v>
      </c>
      <c r="B2617" t="s" s="4">
        <v>5173</v>
      </c>
      <c r="C2617" t="s" s="4">
        <v>2215</v>
      </c>
      <c r="D2617" t="s" s="4">
        <v>2233</v>
      </c>
      <c r="E2617" t="s" s="4">
        <v>2410</v>
      </c>
      <c r="F2617" t="s" s="4">
        <v>2873</v>
      </c>
      <c r="G2617" t="s" s="4">
        <v>2279</v>
      </c>
    </row>
    <row r="2618" ht="45.0" customHeight="true">
      <c r="A2618" t="s" s="4">
        <v>872</v>
      </c>
      <c r="B2618" t="s" s="4">
        <v>5174</v>
      </c>
      <c r="C2618" t="s" s="4">
        <v>2860</v>
      </c>
      <c r="D2618" t="s" s="4">
        <v>2302</v>
      </c>
      <c r="E2618" t="s" s="4">
        <v>2410</v>
      </c>
      <c r="F2618" t="s" s="4">
        <v>2875</v>
      </c>
      <c r="G2618" t="s" s="4">
        <v>2279</v>
      </c>
    </row>
    <row r="2619" ht="45.0" customHeight="true">
      <c r="A2619" t="s" s="4">
        <v>872</v>
      </c>
      <c r="B2619" t="s" s="4">
        <v>5175</v>
      </c>
      <c r="C2619" t="s" s="4">
        <v>2831</v>
      </c>
      <c r="D2619" t="s" s="4">
        <v>2832</v>
      </c>
      <c r="E2619" t="s" s="4">
        <v>2833</v>
      </c>
      <c r="F2619" t="s" s="4">
        <v>2834</v>
      </c>
      <c r="G2619" t="s" s="4">
        <v>2279</v>
      </c>
    </row>
    <row r="2620" ht="45.0" customHeight="true">
      <c r="A2620" t="s" s="4">
        <v>872</v>
      </c>
      <c r="B2620" t="s" s="4">
        <v>5176</v>
      </c>
      <c r="C2620" t="s" s="4">
        <v>2455</v>
      </c>
      <c r="D2620" t="s" s="4">
        <v>2215</v>
      </c>
      <c r="E2620" t="s" s="4">
        <v>2836</v>
      </c>
      <c r="F2620" t="s" s="4">
        <v>2260</v>
      </c>
      <c r="G2620" t="s" s="4">
        <v>2279</v>
      </c>
    </row>
    <row r="2621" ht="45.0" customHeight="true">
      <c r="A2621" t="s" s="4">
        <v>872</v>
      </c>
      <c r="B2621" t="s" s="4">
        <v>5177</v>
      </c>
      <c r="C2621" t="s" s="4">
        <v>2302</v>
      </c>
      <c r="D2621" t="s" s="4">
        <v>2221</v>
      </c>
      <c r="E2621" t="s" s="4">
        <v>2838</v>
      </c>
      <c r="F2621" t="s" s="4">
        <v>2839</v>
      </c>
      <c r="G2621" t="s" s="4">
        <v>2230</v>
      </c>
    </row>
    <row r="2622" ht="45.0" customHeight="true">
      <c r="A2622" t="s" s="4">
        <v>872</v>
      </c>
      <c r="B2622" t="s" s="4">
        <v>5178</v>
      </c>
      <c r="C2622" t="s" s="4">
        <v>2841</v>
      </c>
      <c r="D2622" t="s" s="4">
        <v>2487</v>
      </c>
      <c r="E2622" t="s" s="4">
        <v>2595</v>
      </c>
      <c r="F2622" t="s" s="4">
        <v>2842</v>
      </c>
      <c r="G2622" t="s" s="4">
        <v>2289</v>
      </c>
    </row>
    <row r="2623" ht="45.0" customHeight="true">
      <c r="A2623" t="s" s="4">
        <v>872</v>
      </c>
      <c r="B2623" t="s" s="4">
        <v>5179</v>
      </c>
      <c r="C2623" t="s" s="4">
        <v>2549</v>
      </c>
      <c r="D2623" t="s" s="4">
        <v>2298</v>
      </c>
      <c r="E2623" t="s" s="4">
        <v>2566</v>
      </c>
      <c r="F2623" t="s" s="4">
        <v>2844</v>
      </c>
      <c r="G2623" t="s" s="4">
        <v>2279</v>
      </c>
    </row>
    <row r="2624" ht="45.0" customHeight="true">
      <c r="A2624" t="s" s="4">
        <v>872</v>
      </c>
      <c r="B2624" t="s" s="4">
        <v>5180</v>
      </c>
      <c r="C2624" t="s" s="4">
        <v>2291</v>
      </c>
      <c r="D2624" t="s" s="4">
        <v>2444</v>
      </c>
      <c r="E2624" t="s" s="4">
        <v>2846</v>
      </c>
      <c r="F2624" t="s" s="4">
        <v>2847</v>
      </c>
      <c r="G2624" t="s" s="4">
        <v>2279</v>
      </c>
    </row>
    <row r="2625" ht="45.0" customHeight="true">
      <c r="A2625" t="s" s="4">
        <v>872</v>
      </c>
      <c r="B2625" t="s" s="4">
        <v>5181</v>
      </c>
      <c r="C2625" t="s" s="4">
        <v>2849</v>
      </c>
      <c r="D2625" t="s" s="4">
        <v>2850</v>
      </c>
      <c r="E2625" t="s" s="4">
        <v>2851</v>
      </c>
      <c r="F2625" t="s" s="4">
        <v>2852</v>
      </c>
      <c r="G2625" t="s" s="4">
        <v>2853</v>
      </c>
    </row>
    <row r="2626" ht="45.0" customHeight="true">
      <c r="A2626" t="s" s="4">
        <v>872</v>
      </c>
      <c r="B2626" t="s" s="4">
        <v>5182</v>
      </c>
      <c r="C2626" t="s" s="4">
        <v>2855</v>
      </c>
      <c r="D2626" t="s" s="4">
        <v>2577</v>
      </c>
      <c r="E2626" t="s" s="4">
        <v>2851</v>
      </c>
      <c r="F2626" t="s" s="4">
        <v>2856</v>
      </c>
      <c r="G2626" t="s" s="4">
        <v>2857</v>
      </c>
    </row>
    <row r="2627" ht="45.0" customHeight="true">
      <c r="A2627" t="s" s="4">
        <v>872</v>
      </c>
      <c r="B2627" t="s" s="4">
        <v>5183</v>
      </c>
      <c r="C2627" t="s" s="4">
        <v>2859</v>
      </c>
      <c r="D2627" t="s" s="4">
        <v>2860</v>
      </c>
      <c r="E2627" t="s" s="4">
        <v>2861</v>
      </c>
      <c r="F2627" t="s" s="4">
        <v>2862</v>
      </c>
      <c r="G2627" t="s" s="4">
        <v>2279</v>
      </c>
    </row>
    <row r="2628" ht="45.0" customHeight="true">
      <c r="A2628" t="s" s="4">
        <v>872</v>
      </c>
      <c r="B2628" t="s" s="4">
        <v>5184</v>
      </c>
      <c r="C2628" t="s" s="4">
        <v>2864</v>
      </c>
      <c r="D2628" t="s" s="4">
        <v>2865</v>
      </c>
      <c r="E2628" t="s" s="4">
        <v>2566</v>
      </c>
      <c r="F2628" t="s" s="4">
        <v>2456</v>
      </c>
      <c r="G2628" t="s" s="4">
        <v>2279</v>
      </c>
    </row>
    <row r="2629" ht="45.0" customHeight="true">
      <c r="A2629" t="s" s="4">
        <v>872</v>
      </c>
      <c r="B2629" t="s" s="4">
        <v>5185</v>
      </c>
      <c r="C2629" t="s" s="4">
        <v>2500</v>
      </c>
      <c r="D2629" t="s" s="4">
        <v>2262</v>
      </c>
      <c r="E2629" t="s" s="4">
        <v>2880</v>
      </c>
      <c r="F2629" t="s" s="4">
        <v>2881</v>
      </c>
      <c r="G2629" t="s" s="4">
        <v>2279</v>
      </c>
    </row>
    <row r="2630" ht="45.0" customHeight="true">
      <c r="A2630" t="s" s="4">
        <v>872</v>
      </c>
      <c r="B2630" t="s" s="4">
        <v>5186</v>
      </c>
      <c r="C2630" t="s" s="4">
        <v>2612</v>
      </c>
      <c r="D2630" t="s" s="4">
        <v>2215</v>
      </c>
      <c r="E2630" t="s" s="4">
        <v>2883</v>
      </c>
      <c r="F2630" t="s" s="4">
        <v>2884</v>
      </c>
      <c r="G2630" t="s" s="4">
        <v>2279</v>
      </c>
    </row>
    <row r="2631" ht="45.0" customHeight="true">
      <c r="A2631" t="s" s="4">
        <v>872</v>
      </c>
      <c r="B2631" t="s" s="4">
        <v>5187</v>
      </c>
      <c r="C2631" t="s" s="4">
        <v>2577</v>
      </c>
      <c r="D2631" t="s" s="4">
        <v>2549</v>
      </c>
      <c r="E2631" t="s" s="4">
        <v>2886</v>
      </c>
      <c r="F2631" t="s" s="4">
        <v>2887</v>
      </c>
      <c r="G2631" t="s" s="4">
        <v>2279</v>
      </c>
    </row>
    <row r="2632" ht="45.0" customHeight="true">
      <c r="A2632" t="s" s="4">
        <v>872</v>
      </c>
      <c r="B2632" t="s" s="4">
        <v>5188</v>
      </c>
      <c r="C2632" t="s" s="4">
        <v>2889</v>
      </c>
      <c r="D2632" t="s" s="4">
        <v>2581</v>
      </c>
      <c r="E2632" t="s" s="4">
        <v>2890</v>
      </c>
      <c r="F2632" t="s" s="4">
        <v>2891</v>
      </c>
      <c r="G2632" t="s" s="4">
        <v>2279</v>
      </c>
    </row>
    <row r="2633" ht="45.0" customHeight="true">
      <c r="A2633" t="s" s="4">
        <v>872</v>
      </c>
      <c r="B2633" t="s" s="4">
        <v>5189</v>
      </c>
      <c r="C2633" t="s" s="4">
        <v>2323</v>
      </c>
      <c r="D2633" t="s" s="4">
        <v>2298</v>
      </c>
      <c r="E2633" t="s" s="4">
        <v>2886</v>
      </c>
      <c r="F2633" t="s" s="4">
        <v>2893</v>
      </c>
      <c r="G2633" t="s" s="4">
        <v>2279</v>
      </c>
    </row>
    <row r="2634" ht="45.0" customHeight="true">
      <c r="A2634" t="s" s="4">
        <v>880</v>
      </c>
      <c r="B2634" t="s" s="4">
        <v>5190</v>
      </c>
      <c r="C2634" t="s" s="4">
        <v>2831</v>
      </c>
      <c r="D2634" t="s" s="4">
        <v>2832</v>
      </c>
      <c r="E2634" t="s" s="4">
        <v>2833</v>
      </c>
      <c r="F2634" t="s" s="4">
        <v>2834</v>
      </c>
      <c r="G2634" t="s" s="4">
        <v>2279</v>
      </c>
    </row>
    <row r="2635" ht="45.0" customHeight="true">
      <c r="A2635" t="s" s="4">
        <v>880</v>
      </c>
      <c r="B2635" t="s" s="4">
        <v>5191</v>
      </c>
      <c r="C2635" t="s" s="4">
        <v>2455</v>
      </c>
      <c r="D2635" t="s" s="4">
        <v>2215</v>
      </c>
      <c r="E2635" t="s" s="4">
        <v>2836</v>
      </c>
      <c r="F2635" t="s" s="4">
        <v>2260</v>
      </c>
      <c r="G2635" t="s" s="4">
        <v>2279</v>
      </c>
    </row>
    <row r="2636" ht="45.0" customHeight="true">
      <c r="A2636" t="s" s="4">
        <v>880</v>
      </c>
      <c r="B2636" t="s" s="4">
        <v>5192</v>
      </c>
      <c r="C2636" t="s" s="4">
        <v>2302</v>
      </c>
      <c r="D2636" t="s" s="4">
        <v>2221</v>
      </c>
      <c r="E2636" t="s" s="4">
        <v>2838</v>
      </c>
      <c r="F2636" t="s" s="4">
        <v>2839</v>
      </c>
      <c r="G2636" t="s" s="4">
        <v>2230</v>
      </c>
    </row>
    <row r="2637" ht="45.0" customHeight="true">
      <c r="A2637" t="s" s="4">
        <v>880</v>
      </c>
      <c r="B2637" t="s" s="4">
        <v>5193</v>
      </c>
      <c r="C2637" t="s" s="4">
        <v>2841</v>
      </c>
      <c r="D2637" t="s" s="4">
        <v>2487</v>
      </c>
      <c r="E2637" t="s" s="4">
        <v>2595</v>
      </c>
      <c r="F2637" t="s" s="4">
        <v>2842</v>
      </c>
      <c r="G2637" t="s" s="4">
        <v>2289</v>
      </c>
    </row>
    <row r="2638" ht="45.0" customHeight="true">
      <c r="A2638" t="s" s="4">
        <v>880</v>
      </c>
      <c r="B2638" t="s" s="4">
        <v>5194</v>
      </c>
      <c r="C2638" t="s" s="4">
        <v>2549</v>
      </c>
      <c r="D2638" t="s" s="4">
        <v>2298</v>
      </c>
      <c r="E2638" t="s" s="4">
        <v>2566</v>
      </c>
      <c r="F2638" t="s" s="4">
        <v>2844</v>
      </c>
      <c r="G2638" t="s" s="4">
        <v>2279</v>
      </c>
    </row>
    <row r="2639" ht="45.0" customHeight="true">
      <c r="A2639" t="s" s="4">
        <v>880</v>
      </c>
      <c r="B2639" t="s" s="4">
        <v>5195</v>
      </c>
      <c r="C2639" t="s" s="4">
        <v>2291</v>
      </c>
      <c r="D2639" t="s" s="4">
        <v>2444</v>
      </c>
      <c r="E2639" t="s" s="4">
        <v>2846</v>
      </c>
      <c r="F2639" t="s" s="4">
        <v>2847</v>
      </c>
      <c r="G2639" t="s" s="4">
        <v>2279</v>
      </c>
    </row>
    <row r="2640" ht="45.0" customHeight="true">
      <c r="A2640" t="s" s="4">
        <v>880</v>
      </c>
      <c r="B2640" t="s" s="4">
        <v>5196</v>
      </c>
      <c r="C2640" t="s" s="4">
        <v>2849</v>
      </c>
      <c r="D2640" t="s" s="4">
        <v>2850</v>
      </c>
      <c r="E2640" t="s" s="4">
        <v>2851</v>
      </c>
      <c r="F2640" t="s" s="4">
        <v>2852</v>
      </c>
      <c r="G2640" t="s" s="4">
        <v>2853</v>
      </c>
    </row>
    <row r="2641" ht="45.0" customHeight="true">
      <c r="A2641" t="s" s="4">
        <v>880</v>
      </c>
      <c r="B2641" t="s" s="4">
        <v>5197</v>
      </c>
      <c r="C2641" t="s" s="4">
        <v>2855</v>
      </c>
      <c r="D2641" t="s" s="4">
        <v>2577</v>
      </c>
      <c r="E2641" t="s" s="4">
        <v>2851</v>
      </c>
      <c r="F2641" t="s" s="4">
        <v>2856</v>
      </c>
      <c r="G2641" t="s" s="4">
        <v>2857</v>
      </c>
    </row>
    <row r="2642" ht="45.0" customHeight="true">
      <c r="A2642" t="s" s="4">
        <v>880</v>
      </c>
      <c r="B2642" t="s" s="4">
        <v>5198</v>
      </c>
      <c r="C2642" t="s" s="4">
        <v>2859</v>
      </c>
      <c r="D2642" t="s" s="4">
        <v>2860</v>
      </c>
      <c r="E2642" t="s" s="4">
        <v>2861</v>
      </c>
      <c r="F2642" t="s" s="4">
        <v>2862</v>
      </c>
      <c r="G2642" t="s" s="4">
        <v>2279</v>
      </c>
    </row>
    <row r="2643" ht="45.0" customHeight="true">
      <c r="A2643" t="s" s="4">
        <v>880</v>
      </c>
      <c r="B2643" t="s" s="4">
        <v>5199</v>
      </c>
      <c r="C2643" t="s" s="4">
        <v>2864</v>
      </c>
      <c r="D2643" t="s" s="4">
        <v>2865</v>
      </c>
      <c r="E2643" t="s" s="4">
        <v>2566</v>
      </c>
      <c r="F2643" t="s" s="4">
        <v>2456</v>
      </c>
      <c r="G2643" t="s" s="4">
        <v>2279</v>
      </c>
    </row>
    <row r="2644" ht="45.0" customHeight="true">
      <c r="A2644" t="s" s="4">
        <v>880</v>
      </c>
      <c r="B2644" t="s" s="4">
        <v>5200</v>
      </c>
      <c r="C2644" t="s" s="4">
        <v>2500</v>
      </c>
      <c r="D2644" t="s" s="4">
        <v>2262</v>
      </c>
      <c r="E2644" t="s" s="4">
        <v>2880</v>
      </c>
      <c r="F2644" t="s" s="4">
        <v>2881</v>
      </c>
      <c r="G2644" t="s" s="4">
        <v>2279</v>
      </c>
    </row>
    <row r="2645" ht="45.0" customHeight="true">
      <c r="A2645" t="s" s="4">
        <v>880</v>
      </c>
      <c r="B2645" t="s" s="4">
        <v>5201</v>
      </c>
      <c r="C2645" t="s" s="4">
        <v>2612</v>
      </c>
      <c r="D2645" t="s" s="4">
        <v>2215</v>
      </c>
      <c r="E2645" t="s" s="4">
        <v>2883</v>
      </c>
      <c r="F2645" t="s" s="4">
        <v>2884</v>
      </c>
      <c r="G2645" t="s" s="4">
        <v>2279</v>
      </c>
    </row>
    <row r="2646" ht="45.0" customHeight="true">
      <c r="A2646" t="s" s="4">
        <v>880</v>
      </c>
      <c r="B2646" t="s" s="4">
        <v>5202</v>
      </c>
      <c r="C2646" t="s" s="4">
        <v>2577</v>
      </c>
      <c r="D2646" t="s" s="4">
        <v>2549</v>
      </c>
      <c r="E2646" t="s" s="4">
        <v>2886</v>
      </c>
      <c r="F2646" t="s" s="4">
        <v>2887</v>
      </c>
      <c r="G2646" t="s" s="4">
        <v>2279</v>
      </c>
    </row>
    <row r="2647" ht="45.0" customHeight="true">
      <c r="A2647" t="s" s="4">
        <v>880</v>
      </c>
      <c r="B2647" t="s" s="4">
        <v>5203</v>
      </c>
      <c r="C2647" t="s" s="4">
        <v>2889</v>
      </c>
      <c r="D2647" t="s" s="4">
        <v>2581</v>
      </c>
      <c r="E2647" t="s" s="4">
        <v>2890</v>
      </c>
      <c r="F2647" t="s" s="4">
        <v>2891</v>
      </c>
      <c r="G2647" t="s" s="4">
        <v>2279</v>
      </c>
    </row>
    <row r="2648" ht="45.0" customHeight="true">
      <c r="A2648" t="s" s="4">
        <v>880</v>
      </c>
      <c r="B2648" t="s" s="4">
        <v>5204</v>
      </c>
      <c r="C2648" t="s" s="4">
        <v>2323</v>
      </c>
      <c r="D2648" t="s" s="4">
        <v>2298</v>
      </c>
      <c r="E2648" t="s" s="4">
        <v>2886</v>
      </c>
      <c r="F2648" t="s" s="4">
        <v>2893</v>
      </c>
      <c r="G2648" t="s" s="4">
        <v>2279</v>
      </c>
    </row>
    <row r="2649" ht="45.0" customHeight="true">
      <c r="A2649" t="s" s="4">
        <v>880</v>
      </c>
      <c r="B2649" t="s" s="4">
        <v>5205</v>
      </c>
      <c r="C2649" t="s" s="4">
        <v>2422</v>
      </c>
      <c r="D2649" t="s" s="4">
        <v>2221</v>
      </c>
      <c r="E2649" t="s" s="4">
        <v>2566</v>
      </c>
      <c r="F2649" t="s" s="4">
        <v>2895</v>
      </c>
      <c r="G2649" t="s" s="4">
        <v>2279</v>
      </c>
    </row>
    <row r="2650" ht="45.0" customHeight="true">
      <c r="A2650" t="s" s="4">
        <v>880</v>
      </c>
      <c r="B2650" t="s" s="4">
        <v>5206</v>
      </c>
      <c r="C2650" t="s" s="4">
        <v>2295</v>
      </c>
      <c r="D2650" t="s" s="4">
        <v>2860</v>
      </c>
      <c r="E2650" t="s" s="4">
        <v>2836</v>
      </c>
      <c r="F2650" t="s" s="4">
        <v>2897</v>
      </c>
      <c r="G2650" t="s" s="4">
        <v>2279</v>
      </c>
    </row>
    <row r="2651" ht="45.0" customHeight="true">
      <c r="A2651" t="s" s="4">
        <v>880</v>
      </c>
      <c r="B2651" t="s" s="4">
        <v>5207</v>
      </c>
      <c r="C2651" t="s" s="4">
        <v>2899</v>
      </c>
      <c r="D2651" t="s" s="4">
        <v>2306</v>
      </c>
      <c r="E2651" t="s" s="4">
        <v>2836</v>
      </c>
      <c r="F2651" t="s" s="4">
        <v>2900</v>
      </c>
      <c r="G2651" t="s" s="4">
        <v>2279</v>
      </c>
    </row>
    <row r="2652" ht="45.0" customHeight="true">
      <c r="A2652" t="s" s="4">
        <v>880</v>
      </c>
      <c r="B2652" t="s" s="4">
        <v>5208</v>
      </c>
      <c r="C2652" t="s" s="4">
        <v>2444</v>
      </c>
      <c r="D2652" t="s" s="4">
        <v>2226</v>
      </c>
      <c r="E2652" t="s" s="4">
        <v>2836</v>
      </c>
      <c r="F2652" t="s" s="4">
        <v>2902</v>
      </c>
      <c r="G2652" t="s" s="4">
        <v>2279</v>
      </c>
    </row>
    <row r="2653" ht="45.0" customHeight="true">
      <c r="A2653" t="s" s="4">
        <v>880</v>
      </c>
      <c r="B2653" t="s" s="4">
        <v>5209</v>
      </c>
      <c r="C2653" t="s" s="4">
        <v>2437</v>
      </c>
      <c r="D2653" t="s" s="4">
        <v>2295</v>
      </c>
      <c r="E2653" t="s" s="4">
        <v>2836</v>
      </c>
      <c r="F2653" t="s" s="4">
        <v>2904</v>
      </c>
      <c r="G2653" t="s" s="4">
        <v>2279</v>
      </c>
    </row>
    <row r="2654" ht="45.0" customHeight="true">
      <c r="A2654" t="s" s="4">
        <v>880</v>
      </c>
      <c r="B2654" t="s" s="4">
        <v>5210</v>
      </c>
      <c r="C2654" t="s" s="4">
        <v>2869</v>
      </c>
      <c r="D2654" t="s" s="4">
        <v>2860</v>
      </c>
      <c r="E2654" t="s" s="4">
        <v>2836</v>
      </c>
      <c r="F2654" t="s" s="4">
        <v>2906</v>
      </c>
      <c r="G2654" t="s" s="4">
        <v>2279</v>
      </c>
    </row>
    <row r="2655" ht="45.0" customHeight="true">
      <c r="A2655" t="s" s="4">
        <v>880</v>
      </c>
      <c r="B2655" t="s" s="4">
        <v>5211</v>
      </c>
      <c r="C2655" t="s" s="4">
        <v>2570</v>
      </c>
      <c r="D2655" t="s" s="4">
        <v>2908</v>
      </c>
      <c r="E2655" t="s" s="4">
        <v>2909</v>
      </c>
      <c r="F2655" t="s" s="4">
        <v>2910</v>
      </c>
      <c r="G2655" t="s" s="4">
        <v>2279</v>
      </c>
    </row>
    <row r="2656" ht="45.0" customHeight="true">
      <c r="A2656" t="s" s="4">
        <v>880</v>
      </c>
      <c r="B2656" t="s" s="4">
        <v>5212</v>
      </c>
      <c r="C2656" t="s" s="4">
        <v>2912</v>
      </c>
      <c r="D2656" t="s" s="4">
        <v>2549</v>
      </c>
      <c r="E2656" t="s" s="4">
        <v>2836</v>
      </c>
      <c r="F2656" t="s" s="4">
        <v>2913</v>
      </c>
      <c r="G2656" t="s" s="4">
        <v>2279</v>
      </c>
    </row>
    <row r="2657" ht="45.0" customHeight="true">
      <c r="A2657" t="s" s="4">
        <v>880</v>
      </c>
      <c r="B2657" t="s" s="4">
        <v>5213</v>
      </c>
      <c r="C2657" t="s" s="4">
        <v>2323</v>
      </c>
      <c r="D2657" t="s" s="4">
        <v>2226</v>
      </c>
      <c r="E2657" t="s" s="4">
        <v>2836</v>
      </c>
      <c r="F2657" t="s" s="4">
        <v>2915</v>
      </c>
      <c r="G2657" t="s" s="4">
        <v>2279</v>
      </c>
    </row>
    <row r="2658" ht="45.0" customHeight="true">
      <c r="A2658" t="s" s="4">
        <v>880</v>
      </c>
      <c r="B2658" t="s" s="4">
        <v>5214</v>
      </c>
      <c r="C2658" t="s" s="4">
        <v>2864</v>
      </c>
      <c r="D2658" t="s" s="4">
        <v>2487</v>
      </c>
      <c r="E2658" t="s" s="4">
        <v>2917</v>
      </c>
      <c r="F2658" t="s" s="4">
        <v>2918</v>
      </c>
      <c r="G2658" t="s" s="4">
        <v>2279</v>
      </c>
    </row>
    <row r="2659" ht="45.0" customHeight="true">
      <c r="A2659" t="s" s="4">
        <v>880</v>
      </c>
      <c r="B2659" t="s" s="4">
        <v>5215</v>
      </c>
      <c r="C2659" t="s" s="4">
        <v>2408</v>
      </c>
      <c r="D2659" t="s" s="4">
        <v>2215</v>
      </c>
      <c r="E2659" t="s" s="4">
        <v>2264</v>
      </c>
      <c r="F2659" t="s" s="4">
        <v>2920</v>
      </c>
      <c r="G2659" t="s" s="4">
        <v>2230</v>
      </c>
    </row>
    <row r="2660" ht="45.0" customHeight="true">
      <c r="A2660" t="s" s="4">
        <v>880</v>
      </c>
      <c r="B2660" t="s" s="4">
        <v>5216</v>
      </c>
      <c r="C2660" t="s" s="4">
        <v>2612</v>
      </c>
      <c r="D2660" t="s" s="4">
        <v>2215</v>
      </c>
      <c r="E2660" t="s" s="4">
        <v>2264</v>
      </c>
      <c r="F2660" t="s" s="4">
        <v>2922</v>
      </c>
      <c r="G2660" t="s" s="4">
        <v>2230</v>
      </c>
    </row>
    <row r="2661" ht="45.0" customHeight="true">
      <c r="A2661" t="s" s="4">
        <v>880</v>
      </c>
      <c r="B2661" t="s" s="4">
        <v>5217</v>
      </c>
      <c r="C2661" t="s" s="4">
        <v>2214</v>
      </c>
      <c r="D2661" t="s" s="4">
        <v>2455</v>
      </c>
      <c r="E2661" t="s" s="4">
        <v>2264</v>
      </c>
      <c r="F2661" t="s" s="4">
        <v>2867</v>
      </c>
      <c r="G2661" t="s" s="4">
        <v>2279</v>
      </c>
    </row>
    <row r="2662" ht="45.0" customHeight="true">
      <c r="A2662" t="s" s="4">
        <v>880</v>
      </c>
      <c r="B2662" t="s" s="4">
        <v>5218</v>
      </c>
      <c r="C2662" t="s" s="4">
        <v>2869</v>
      </c>
      <c r="D2662" t="s" s="4">
        <v>2455</v>
      </c>
      <c r="E2662" t="s" s="4">
        <v>2870</v>
      </c>
      <c r="F2662" t="s" s="4">
        <v>2533</v>
      </c>
      <c r="G2662" t="s" s="4">
        <v>2279</v>
      </c>
    </row>
    <row r="2663" ht="45.0" customHeight="true">
      <c r="A2663" t="s" s="4">
        <v>880</v>
      </c>
      <c r="B2663" t="s" s="4">
        <v>5219</v>
      </c>
      <c r="C2663" t="s" s="4">
        <v>2323</v>
      </c>
      <c r="D2663" t="s" s="4">
        <v>2320</v>
      </c>
      <c r="E2663" t="s" s="4">
        <v>2836</v>
      </c>
      <c r="F2663" t="s" s="4">
        <v>2260</v>
      </c>
      <c r="G2663" t="s" s="4">
        <v>2279</v>
      </c>
    </row>
    <row r="2664" ht="45.0" customHeight="true">
      <c r="A2664" t="s" s="4">
        <v>880</v>
      </c>
      <c r="B2664" t="s" s="4">
        <v>5220</v>
      </c>
      <c r="C2664" t="s" s="4">
        <v>2215</v>
      </c>
      <c r="D2664" t="s" s="4">
        <v>2233</v>
      </c>
      <c r="E2664" t="s" s="4">
        <v>2410</v>
      </c>
      <c r="F2664" t="s" s="4">
        <v>2873</v>
      </c>
      <c r="G2664" t="s" s="4">
        <v>2279</v>
      </c>
    </row>
    <row r="2665" ht="45.0" customHeight="true">
      <c r="A2665" t="s" s="4">
        <v>880</v>
      </c>
      <c r="B2665" t="s" s="4">
        <v>5221</v>
      </c>
      <c r="C2665" t="s" s="4">
        <v>2860</v>
      </c>
      <c r="D2665" t="s" s="4">
        <v>2302</v>
      </c>
      <c r="E2665" t="s" s="4">
        <v>2410</v>
      </c>
      <c r="F2665" t="s" s="4">
        <v>2875</v>
      </c>
      <c r="G2665" t="s" s="4">
        <v>2279</v>
      </c>
    </row>
    <row r="2666" ht="45.0" customHeight="true">
      <c r="A2666" t="s" s="4">
        <v>880</v>
      </c>
      <c r="B2666" t="s" s="4">
        <v>5222</v>
      </c>
      <c r="C2666" t="s" s="4">
        <v>2549</v>
      </c>
      <c r="D2666" t="s" s="4">
        <v>2408</v>
      </c>
      <c r="E2666" t="s" s="4">
        <v>2877</v>
      </c>
      <c r="F2666" t="s" s="4">
        <v>2878</v>
      </c>
      <c r="G2666" t="s" s="4">
        <v>2279</v>
      </c>
    </row>
    <row r="2667" ht="45.0" customHeight="true">
      <c r="A2667" t="s" s="4">
        <v>886</v>
      </c>
      <c r="B2667" t="s" s="4">
        <v>5223</v>
      </c>
      <c r="C2667" t="s" s="4">
        <v>2831</v>
      </c>
      <c r="D2667" t="s" s="4">
        <v>2832</v>
      </c>
      <c r="E2667" t="s" s="4">
        <v>2833</v>
      </c>
      <c r="F2667" t="s" s="4">
        <v>2834</v>
      </c>
      <c r="G2667" t="s" s="4">
        <v>2279</v>
      </c>
    </row>
    <row r="2668" ht="45.0" customHeight="true">
      <c r="A2668" t="s" s="4">
        <v>886</v>
      </c>
      <c r="B2668" t="s" s="4">
        <v>5224</v>
      </c>
      <c r="C2668" t="s" s="4">
        <v>2455</v>
      </c>
      <c r="D2668" t="s" s="4">
        <v>2215</v>
      </c>
      <c r="E2668" t="s" s="4">
        <v>2836</v>
      </c>
      <c r="F2668" t="s" s="4">
        <v>2260</v>
      </c>
      <c r="G2668" t="s" s="4">
        <v>2279</v>
      </c>
    </row>
    <row r="2669" ht="45.0" customHeight="true">
      <c r="A2669" t="s" s="4">
        <v>886</v>
      </c>
      <c r="B2669" t="s" s="4">
        <v>5225</v>
      </c>
      <c r="C2669" t="s" s="4">
        <v>2302</v>
      </c>
      <c r="D2669" t="s" s="4">
        <v>2221</v>
      </c>
      <c r="E2669" t="s" s="4">
        <v>2838</v>
      </c>
      <c r="F2669" t="s" s="4">
        <v>2839</v>
      </c>
      <c r="G2669" t="s" s="4">
        <v>2230</v>
      </c>
    </row>
    <row r="2670" ht="45.0" customHeight="true">
      <c r="A2670" t="s" s="4">
        <v>886</v>
      </c>
      <c r="B2670" t="s" s="4">
        <v>5226</v>
      </c>
      <c r="C2670" t="s" s="4">
        <v>2841</v>
      </c>
      <c r="D2670" t="s" s="4">
        <v>2487</v>
      </c>
      <c r="E2670" t="s" s="4">
        <v>2595</v>
      </c>
      <c r="F2670" t="s" s="4">
        <v>2842</v>
      </c>
      <c r="G2670" t="s" s="4">
        <v>2289</v>
      </c>
    </row>
    <row r="2671" ht="45.0" customHeight="true">
      <c r="A2671" t="s" s="4">
        <v>886</v>
      </c>
      <c r="B2671" t="s" s="4">
        <v>5227</v>
      </c>
      <c r="C2671" t="s" s="4">
        <v>2549</v>
      </c>
      <c r="D2671" t="s" s="4">
        <v>2298</v>
      </c>
      <c r="E2671" t="s" s="4">
        <v>2566</v>
      </c>
      <c r="F2671" t="s" s="4">
        <v>2844</v>
      </c>
      <c r="G2671" t="s" s="4">
        <v>2279</v>
      </c>
    </row>
    <row r="2672" ht="45.0" customHeight="true">
      <c r="A2672" t="s" s="4">
        <v>886</v>
      </c>
      <c r="B2672" t="s" s="4">
        <v>5228</v>
      </c>
      <c r="C2672" t="s" s="4">
        <v>2291</v>
      </c>
      <c r="D2672" t="s" s="4">
        <v>2444</v>
      </c>
      <c r="E2672" t="s" s="4">
        <v>2846</v>
      </c>
      <c r="F2672" t="s" s="4">
        <v>2847</v>
      </c>
      <c r="G2672" t="s" s="4">
        <v>2279</v>
      </c>
    </row>
    <row r="2673" ht="45.0" customHeight="true">
      <c r="A2673" t="s" s="4">
        <v>886</v>
      </c>
      <c r="B2673" t="s" s="4">
        <v>5229</v>
      </c>
      <c r="C2673" t="s" s="4">
        <v>2849</v>
      </c>
      <c r="D2673" t="s" s="4">
        <v>2850</v>
      </c>
      <c r="E2673" t="s" s="4">
        <v>2851</v>
      </c>
      <c r="F2673" t="s" s="4">
        <v>2852</v>
      </c>
      <c r="G2673" t="s" s="4">
        <v>2853</v>
      </c>
    </row>
    <row r="2674" ht="45.0" customHeight="true">
      <c r="A2674" t="s" s="4">
        <v>886</v>
      </c>
      <c r="B2674" t="s" s="4">
        <v>5230</v>
      </c>
      <c r="C2674" t="s" s="4">
        <v>2855</v>
      </c>
      <c r="D2674" t="s" s="4">
        <v>2577</v>
      </c>
      <c r="E2674" t="s" s="4">
        <v>2851</v>
      </c>
      <c r="F2674" t="s" s="4">
        <v>2856</v>
      </c>
      <c r="G2674" t="s" s="4">
        <v>2857</v>
      </c>
    </row>
    <row r="2675" ht="45.0" customHeight="true">
      <c r="A2675" t="s" s="4">
        <v>886</v>
      </c>
      <c r="B2675" t="s" s="4">
        <v>5231</v>
      </c>
      <c r="C2675" t="s" s="4">
        <v>2859</v>
      </c>
      <c r="D2675" t="s" s="4">
        <v>2860</v>
      </c>
      <c r="E2675" t="s" s="4">
        <v>2861</v>
      </c>
      <c r="F2675" t="s" s="4">
        <v>2862</v>
      </c>
      <c r="G2675" t="s" s="4">
        <v>2279</v>
      </c>
    </row>
    <row r="2676" ht="45.0" customHeight="true">
      <c r="A2676" t="s" s="4">
        <v>886</v>
      </c>
      <c r="B2676" t="s" s="4">
        <v>5232</v>
      </c>
      <c r="C2676" t="s" s="4">
        <v>2864</v>
      </c>
      <c r="D2676" t="s" s="4">
        <v>2865</v>
      </c>
      <c r="E2676" t="s" s="4">
        <v>2566</v>
      </c>
      <c r="F2676" t="s" s="4">
        <v>2456</v>
      </c>
      <c r="G2676" t="s" s="4">
        <v>2279</v>
      </c>
    </row>
    <row r="2677" ht="45.0" customHeight="true">
      <c r="A2677" t="s" s="4">
        <v>886</v>
      </c>
      <c r="B2677" t="s" s="4">
        <v>5233</v>
      </c>
      <c r="C2677" t="s" s="4">
        <v>2500</v>
      </c>
      <c r="D2677" t="s" s="4">
        <v>2262</v>
      </c>
      <c r="E2677" t="s" s="4">
        <v>2880</v>
      </c>
      <c r="F2677" t="s" s="4">
        <v>2881</v>
      </c>
      <c r="G2677" t="s" s="4">
        <v>2279</v>
      </c>
    </row>
    <row r="2678" ht="45.0" customHeight="true">
      <c r="A2678" t="s" s="4">
        <v>886</v>
      </c>
      <c r="B2678" t="s" s="4">
        <v>5234</v>
      </c>
      <c r="C2678" t="s" s="4">
        <v>2612</v>
      </c>
      <c r="D2678" t="s" s="4">
        <v>2215</v>
      </c>
      <c r="E2678" t="s" s="4">
        <v>2883</v>
      </c>
      <c r="F2678" t="s" s="4">
        <v>2884</v>
      </c>
      <c r="G2678" t="s" s="4">
        <v>2279</v>
      </c>
    </row>
    <row r="2679" ht="45.0" customHeight="true">
      <c r="A2679" t="s" s="4">
        <v>886</v>
      </c>
      <c r="B2679" t="s" s="4">
        <v>5235</v>
      </c>
      <c r="C2679" t="s" s="4">
        <v>2577</v>
      </c>
      <c r="D2679" t="s" s="4">
        <v>2549</v>
      </c>
      <c r="E2679" t="s" s="4">
        <v>2886</v>
      </c>
      <c r="F2679" t="s" s="4">
        <v>2887</v>
      </c>
      <c r="G2679" t="s" s="4">
        <v>2279</v>
      </c>
    </row>
    <row r="2680" ht="45.0" customHeight="true">
      <c r="A2680" t="s" s="4">
        <v>886</v>
      </c>
      <c r="B2680" t="s" s="4">
        <v>5236</v>
      </c>
      <c r="C2680" t="s" s="4">
        <v>2889</v>
      </c>
      <c r="D2680" t="s" s="4">
        <v>2581</v>
      </c>
      <c r="E2680" t="s" s="4">
        <v>2890</v>
      </c>
      <c r="F2680" t="s" s="4">
        <v>2891</v>
      </c>
      <c r="G2680" t="s" s="4">
        <v>2279</v>
      </c>
    </row>
    <row r="2681" ht="45.0" customHeight="true">
      <c r="A2681" t="s" s="4">
        <v>886</v>
      </c>
      <c r="B2681" t="s" s="4">
        <v>5237</v>
      </c>
      <c r="C2681" t="s" s="4">
        <v>2323</v>
      </c>
      <c r="D2681" t="s" s="4">
        <v>2298</v>
      </c>
      <c r="E2681" t="s" s="4">
        <v>2886</v>
      </c>
      <c r="F2681" t="s" s="4">
        <v>2893</v>
      </c>
      <c r="G2681" t="s" s="4">
        <v>2279</v>
      </c>
    </row>
    <row r="2682" ht="45.0" customHeight="true">
      <c r="A2682" t="s" s="4">
        <v>886</v>
      </c>
      <c r="B2682" t="s" s="4">
        <v>5238</v>
      </c>
      <c r="C2682" t="s" s="4">
        <v>2422</v>
      </c>
      <c r="D2682" t="s" s="4">
        <v>2221</v>
      </c>
      <c r="E2682" t="s" s="4">
        <v>2566</v>
      </c>
      <c r="F2682" t="s" s="4">
        <v>2895</v>
      </c>
      <c r="G2682" t="s" s="4">
        <v>2279</v>
      </c>
    </row>
    <row r="2683" ht="45.0" customHeight="true">
      <c r="A2683" t="s" s="4">
        <v>886</v>
      </c>
      <c r="B2683" t="s" s="4">
        <v>5239</v>
      </c>
      <c r="C2683" t="s" s="4">
        <v>2295</v>
      </c>
      <c r="D2683" t="s" s="4">
        <v>2860</v>
      </c>
      <c r="E2683" t="s" s="4">
        <v>2836</v>
      </c>
      <c r="F2683" t="s" s="4">
        <v>2897</v>
      </c>
      <c r="G2683" t="s" s="4">
        <v>2279</v>
      </c>
    </row>
    <row r="2684" ht="45.0" customHeight="true">
      <c r="A2684" t="s" s="4">
        <v>886</v>
      </c>
      <c r="B2684" t="s" s="4">
        <v>5240</v>
      </c>
      <c r="C2684" t="s" s="4">
        <v>2899</v>
      </c>
      <c r="D2684" t="s" s="4">
        <v>2306</v>
      </c>
      <c r="E2684" t="s" s="4">
        <v>2836</v>
      </c>
      <c r="F2684" t="s" s="4">
        <v>2900</v>
      </c>
      <c r="G2684" t="s" s="4">
        <v>2279</v>
      </c>
    </row>
    <row r="2685" ht="45.0" customHeight="true">
      <c r="A2685" t="s" s="4">
        <v>886</v>
      </c>
      <c r="B2685" t="s" s="4">
        <v>5241</v>
      </c>
      <c r="C2685" t="s" s="4">
        <v>2444</v>
      </c>
      <c r="D2685" t="s" s="4">
        <v>2226</v>
      </c>
      <c r="E2685" t="s" s="4">
        <v>2836</v>
      </c>
      <c r="F2685" t="s" s="4">
        <v>2902</v>
      </c>
      <c r="G2685" t="s" s="4">
        <v>2279</v>
      </c>
    </row>
    <row r="2686" ht="45.0" customHeight="true">
      <c r="A2686" t="s" s="4">
        <v>886</v>
      </c>
      <c r="B2686" t="s" s="4">
        <v>5242</v>
      </c>
      <c r="C2686" t="s" s="4">
        <v>2437</v>
      </c>
      <c r="D2686" t="s" s="4">
        <v>2295</v>
      </c>
      <c r="E2686" t="s" s="4">
        <v>2836</v>
      </c>
      <c r="F2686" t="s" s="4">
        <v>2904</v>
      </c>
      <c r="G2686" t="s" s="4">
        <v>2279</v>
      </c>
    </row>
    <row r="2687" ht="45.0" customHeight="true">
      <c r="A2687" t="s" s="4">
        <v>886</v>
      </c>
      <c r="B2687" t="s" s="4">
        <v>5243</v>
      </c>
      <c r="C2687" t="s" s="4">
        <v>2869</v>
      </c>
      <c r="D2687" t="s" s="4">
        <v>2860</v>
      </c>
      <c r="E2687" t="s" s="4">
        <v>2836</v>
      </c>
      <c r="F2687" t="s" s="4">
        <v>2906</v>
      </c>
      <c r="G2687" t="s" s="4">
        <v>2279</v>
      </c>
    </row>
    <row r="2688" ht="45.0" customHeight="true">
      <c r="A2688" t="s" s="4">
        <v>886</v>
      </c>
      <c r="B2688" t="s" s="4">
        <v>5244</v>
      </c>
      <c r="C2688" t="s" s="4">
        <v>2570</v>
      </c>
      <c r="D2688" t="s" s="4">
        <v>2908</v>
      </c>
      <c r="E2688" t="s" s="4">
        <v>2909</v>
      </c>
      <c r="F2688" t="s" s="4">
        <v>2910</v>
      </c>
      <c r="G2688" t="s" s="4">
        <v>2279</v>
      </c>
    </row>
    <row r="2689" ht="45.0" customHeight="true">
      <c r="A2689" t="s" s="4">
        <v>886</v>
      </c>
      <c r="B2689" t="s" s="4">
        <v>5245</v>
      </c>
      <c r="C2689" t="s" s="4">
        <v>2912</v>
      </c>
      <c r="D2689" t="s" s="4">
        <v>2549</v>
      </c>
      <c r="E2689" t="s" s="4">
        <v>2836</v>
      </c>
      <c r="F2689" t="s" s="4">
        <v>2913</v>
      </c>
      <c r="G2689" t="s" s="4">
        <v>2279</v>
      </c>
    </row>
    <row r="2690" ht="45.0" customHeight="true">
      <c r="A2690" t="s" s="4">
        <v>886</v>
      </c>
      <c r="B2690" t="s" s="4">
        <v>5246</v>
      </c>
      <c r="C2690" t="s" s="4">
        <v>2323</v>
      </c>
      <c r="D2690" t="s" s="4">
        <v>2226</v>
      </c>
      <c r="E2690" t="s" s="4">
        <v>2836</v>
      </c>
      <c r="F2690" t="s" s="4">
        <v>2915</v>
      </c>
      <c r="G2690" t="s" s="4">
        <v>2279</v>
      </c>
    </row>
    <row r="2691" ht="45.0" customHeight="true">
      <c r="A2691" t="s" s="4">
        <v>886</v>
      </c>
      <c r="B2691" t="s" s="4">
        <v>5247</v>
      </c>
      <c r="C2691" t="s" s="4">
        <v>2864</v>
      </c>
      <c r="D2691" t="s" s="4">
        <v>2487</v>
      </c>
      <c r="E2691" t="s" s="4">
        <v>2917</v>
      </c>
      <c r="F2691" t="s" s="4">
        <v>2918</v>
      </c>
      <c r="G2691" t="s" s="4">
        <v>2279</v>
      </c>
    </row>
    <row r="2692" ht="45.0" customHeight="true">
      <c r="A2692" t="s" s="4">
        <v>886</v>
      </c>
      <c r="B2692" t="s" s="4">
        <v>5248</v>
      </c>
      <c r="C2692" t="s" s="4">
        <v>2408</v>
      </c>
      <c r="D2692" t="s" s="4">
        <v>2215</v>
      </c>
      <c r="E2692" t="s" s="4">
        <v>2264</v>
      </c>
      <c r="F2692" t="s" s="4">
        <v>2920</v>
      </c>
      <c r="G2692" t="s" s="4">
        <v>2230</v>
      </c>
    </row>
    <row r="2693" ht="45.0" customHeight="true">
      <c r="A2693" t="s" s="4">
        <v>886</v>
      </c>
      <c r="B2693" t="s" s="4">
        <v>5249</v>
      </c>
      <c r="C2693" t="s" s="4">
        <v>2612</v>
      </c>
      <c r="D2693" t="s" s="4">
        <v>2215</v>
      </c>
      <c r="E2693" t="s" s="4">
        <v>2264</v>
      </c>
      <c r="F2693" t="s" s="4">
        <v>2922</v>
      </c>
      <c r="G2693" t="s" s="4">
        <v>2230</v>
      </c>
    </row>
    <row r="2694" ht="45.0" customHeight="true">
      <c r="A2694" t="s" s="4">
        <v>886</v>
      </c>
      <c r="B2694" t="s" s="4">
        <v>5250</v>
      </c>
      <c r="C2694" t="s" s="4">
        <v>2214</v>
      </c>
      <c r="D2694" t="s" s="4">
        <v>2455</v>
      </c>
      <c r="E2694" t="s" s="4">
        <v>2264</v>
      </c>
      <c r="F2694" t="s" s="4">
        <v>2867</v>
      </c>
      <c r="G2694" t="s" s="4">
        <v>2279</v>
      </c>
    </row>
    <row r="2695" ht="45.0" customHeight="true">
      <c r="A2695" t="s" s="4">
        <v>886</v>
      </c>
      <c r="B2695" t="s" s="4">
        <v>5251</v>
      </c>
      <c r="C2695" t="s" s="4">
        <v>2869</v>
      </c>
      <c r="D2695" t="s" s="4">
        <v>2455</v>
      </c>
      <c r="E2695" t="s" s="4">
        <v>2870</v>
      </c>
      <c r="F2695" t="s" s="4">
        <v>2533</v>
      </c>
      <c r="G2695" t="s" s="4">
        <v>2279</v>
      </c>
    </row>
    <row r="2696" ht="45.0" customHeight="true">
      <c r="A2696" t="s" s="4">
        <v>886</v>
      </c>
      <c r="B2696" t="s" s="4">
        <v>5252</v>
      </c>
      <c r="C2696" t="s" s="4">
        <v>2323</v>
      </c>
      <c r="D2696" t="s" s="4">
        <v>2320</v>
      </c>
      <c r="E2696" t="s" s="4">
        <v>2836</v>
      </c>
      <c r="F2696" t="s" s="4">
        <v>2260</v>
      </c>
      <c r="G2696" t="s" s="4">
        <v>2279</v>
      </c>
    </row>
    <row r="2697" ht="45.0" customHeight="true">
      <c r="A2697" t="s" s="4">
        <v>886</v>
      </c>
      <c r="B2697" t="s" s="4">
        <v>5253</v>
      </c>
      <c r="C2697" t="s" s="4">
        <v>2215</v>
      </c>
      <c r="D2697" t="s" s="4">
        <v>2233</v>
      </c>
      <c r="E2697" t="s" s="4">
        <v>2410</v>
      </c>
      <c r="F2697" t="s" s="4">
        <v>2873</v>
      </c>
      <c r="G2697" t="s" s="4">
        <v>2279</v>
      </c>
    </row>
    <row r="2698" ht="45.0" customHeight="true">
      <c r="A2698" t="s" s="4">
        <v>886</v>
      </c>
      <c r="B2698" t="s" s="4">
        <v>5254</v>
      </c>
      <c r="C2698" t="s" s="4">
        <v>2860</v>
      </c>
      <c r="D2698" t="s" s="4">
        <v>2302</v>
      </c>
      <c r="E2698" t="s" s="4">
        <v>2410</v>
      </c>
      <c r="F2698" t="s" s="4">
        <v>2875</v>
      </c>
      <c r="G2698" t="s" s="4">
        <v>2279</v>
      </c>
    </row>
    <row r="2699" ht="45.0" customHeight="true">
      <c r="A2699" t="s" s="4">
        <v>886</v>
      </c>
      <c r="B2699" t="s" s="4">
        <v>5255</v>
      </c>
      <c r="C2699" t="s" s="4">
        <v>2549</v>
      </c>
      <c r="D2699" t="s" s="4">
        <v>2408</v>
      </c>
      <c r="E2699" t="s" s="4">
        <v>2877</v>
      </c>
      <c r="F2699" t="s" s="4">
        <v>2878</v>
      </c>
      <c r="G2699" t="s" s="4">
        <v>2279</v>
      </c>
    </row>
    <row r="2700" ht="45.0" customHeight="true">
      <c r="A2700" t="s" s="4">
        <v>894</v>
      </c>
      <c r="B2700" t="s" s="4">
        <v>5256</v>
      </c>
      <c r="C2700" t="s" s="4">
        <v>2831</v>
      </c>
      <c r="D2700" t="s" s="4">
        <v>2832</v>
      </c>
      <c r="E2700" t="s" s="4">
        <v>2833</v>
      </c>
      <c r="F2700" t="s" s="4">
        <v>2834</v>
      </c>
      <c r="G2700" t="s" s="4">
        <v>2279</v>
      </c>
    </row>
    <row r="2701" ht="45.0" customHeight="true">
      <c r="A2701" t="s" s="4">
        <v>894</v>
      </c>
      <c r="B2701" t="s" s="4">
        <v>5257</v>
      </c>
      <c r="C2701" t="s" s="4">
        <v>2455</v>
      </c>
      <c r="D2701" t="s" s="4">
        <v>2215</v>
      </c>
      <c r="E2701" t="s" s="4">
        <v>2836</v>
      </c>
      <c r="F2701" t="s" s="4">
        <v>2260</v>
      </c>
      <c r="G2701" t="s" s="4">
        <v>2279</v>
      </c>
    </row>
    <row r="2702" ht="45.0" customHeight="true">
      <c r="A2702" t="s" s="4">
        <v>894</v>
      </c>
      <c r="B2702" t="s" s="4">
        <v>5258</v>
      </c>
      <c r="C2702" t="s" s="4">
        <v>2302</v>
      </c>
      <c r="D2702" t="s" s="4">
        <v>2221</v>
      </c>
      <c r="E2702" t="s" s="4">
        <v>2838</v>
      </c>
      <c r="F2702" t="s" s="4">
        <v>2839</v>
      </c>
      <c r="G2702" t="s" s="4">
        <v>2230</v>
      </c>
    </row>
    <row r="2703" ht="45.0" customHeight="true">
      <c r="A2703" t="s" s="4">
        <v>894</v>
      </c>
      <c r="B2703" t="s" s="4">
        <v>5259</v>
      </c>
      <c r="C2703" t="s" s="4">
        <v>2841</v>
      </c>
      <c r="D2703" t="s" s="4">
        <v>2487</v>
      </c>
      <c r="E2703" t="s" s="4">
        <v>2595</v>
      </c>
      <c r="F2703" t="s" s="4">
        <v>2842</v>
      </c>
      <c r="G2703" t="s" s="4">
        <v>2289</v>
      </c>
    </row>
    <row r="2704" ht="45.0" customHeight="true">
      <c r="A2704" t="s" s="4">
        <v>894</v>
      </c>
      <c r="B2704" t="s" s="4">
        <v>5260</v>
      </c>
      <c r="C2704" t="s" s="4">
        <v>2549</v>
      </c>
      <c r="D2704" t="s" s="4">
        <v>2298</v>
      </c>
      <c r="E2704" t="s" s="4">
        <v>2566</v>
      </c>
      <c r="F2704" t="s" s="4">
        <v>2844</v>
      </c>
      <c r="G2704" t="s" s="4">
        <v>2279</v>
      </c>
    </row>
    <row r="2705" ht="45.0" customHeight="true">
      <c r="A2705" t="s" s="4">
        <v>894</v>
      </c>
      <c r="B2705" t="s" s="4">
        <v>5261</v>
      </c>
      <c r="C2705" t="s" s="4">
        <v>2291</v>
      </c>
      <c r="D2705" t="s" s="4">
        <v>2444</v>
      </c>
      <c r="E2705" t="s" s="4">
        <v>2846</v>
      </c>
      <c r="F2705" t="s" s="4">
        <v>2847</v>
      </c>
      <c r="G2705" t="s" s="4">
        <v>2279</v>
      </c>
    </row>
    <row r="2706" ht="45.0" customHeight="true">
      <c r="A2706" t="s" s="4">
        <v>894</v>
      </c>
      <c r="B2706" t="s" s="4">
        <v>5262</v>
      </c>
      <c r="C2706" t="s" s="4">
        <v>2849</v>
      </c>
      <c r="D2706" t="s" s="4">
        <v>2850</v>
      </c>
      <c r="E2706" t="s" s="4">
        <v>2851</v>
      </c>
      <c r="F2706" t="s" s="4">
        <v>2852</v>
      </c>
      <c r="G2706" t="s" s="4">
        <v>2853</v>
      </c>
    </row>
    <row r="2707" ht="45.0" customHeight="true">
      <c r="A2707" t="s" s="4">
        <v>894</v>
      </c>
      <c r="B2707" t="s" s="4">
        <v>5263</v>
      </c>
      <c r="C2707" t="s" s="4">
        <v>2855</v>
      </c>
      <c r="D2707" t="s" s="4">
        <v>2577</v>
      </c>
      <c r="E2707" t="s" s="4">
        <v>2851</v>
      </c>
      <c r="F2707" t="s" s="4">
        <v>2856</v>
      </c>
      <c r="G2707" t="s" s="4">
        <v>2857</v>
      </c>
    </row>
    <row r="2708" ht="45.0" customHeight="true">
      <c r="A2708" t="s" s="4">
        <v>894</v>
      </c>
      <c r="B2708" t="s" s="4">
        <v>5264</v>
      </c>
      <c r="C2708" t="s" s="4">
        <v>2859</v>
      </c>
      <c r="D2708" t="s" s="4">
        <v>2860</v>
      </c>
      <c r="E2708" t="s" s="4">
        <v>2861</v>
      </c>
      <c r="F2708" t="s" s="4">
        <v>2862</v>
      </c>
      <c r="G2708" t="s" s="4">
        <v>2279</v>
      </c>
    </row>
    <row r="2709" ht="45.0" customHeight="true">
      <c r="A2709" t="s" s="4">
        <v>894</v>
      </c>
      <c r="B2709" t="s" s="4">
        <v>5265</v>
      </c>
      <c r="C2709" t="s" s="4">
        <v>2864</v>
      </c>
      <c r="D2709" t="s" s="4">
        <v>2865</v>
      </c>
      <c r="E2709" t="s" s="4">
        <v>2566</v>
      </c>
      <c r="F2709" t="s" s="4">
        <v>2456</v>
      </c>
      <c r="G2709" t="s" s="4">
        <v>2279</v>
      </c>
    </row>
    <row r="2710" ht="45.0" customHeight="true">
      <c r="A2710" t="s" s="4">
        <v>894</v>
      </c>
      <c r="B2710" t="s" s="4">
        <v>5266</v>
      </c>
      <c r="C2710" t="s" s="4">
        <v>2500</v>
      </c>
      <c r="D2710" t="s" s="4">
        <v>2262</v>
      </c>
      <c r="E2710" t="s" s="4">
        <v>2880</v>
      </c>
      <c r="F2710" t="s" s="4">
        <v>2881</v>
      </c>
      <c r="G2710" t="s" s="4">
        <v>2279</v>
      </c>
    </row>
    <row r="2711" ht="45.0" customHeight="true">
      <c r="A2711" t="s" s="4">
        <v>894</v>
      </c>
      <c r="B2711" t="s" s="4">
        <v>5267</v>
      </c>
      <c r="C2711" t="s" s="4">
        <v>2612</v>
      </c>
      <c r="D2711" t="s" s="4">
        <v>2215</v>
      </c>
      <c r="E2711" t="s" s="4">
        <v>2883</v>
      </c>
      <c r="F2711" t="s" s="4">
        <v>2884</v>
      </c>
      <c r="G2711" t="s" s="4">
        <v>2279</v>
      </c>
    </row>
    <row r="2712" ht="45.0" customHeight="true">
      <c r="A2712" t="s" s="4">
        <v>894</v>
      </c>
      <c r="B2712" t="s" s="4">
        <v>5268</v>
      </c>
      <c r="C2712" t="s" s="4">
        <v>2577</v>
      </c>
      <c r="D2712" t="s" s="4">
        <v>2549</v>
      </c>
      <c r="E2712" t="s" s="4">
        <v>2886</v>
      </c>
      <c r="F2712" t="s" s="4">
        <v>2887</v>
      </c>
      <c r="G2712" t="s" s="4">
        <v>2279</v>
      </c>
    </row>
    <row r="2713" ht="45.0" customHeight="true">
      <c r="A2713" t="s" s="4">
        <v>894</v>
      </c>
      <c r="B2713" t="s" s="4">
        <v>5269</v>
      </c>
      <c r="C2713" t="s" s="4">
        <v>2889</v>
      </c>
      <c r="D2713" t="s" s="4">
        <v>2581</v>
      </c>
      <c r="E2713" t="s" s="4">
        <v>2890</v>
      </c>
      <c r="F2713" t="s" s="4">
        <v>2891</v>
      </c>
      <c r="G2713" t="s" s="4">
        <v>2279</v>
      </c>
    </row>
    <row r="2714" ht="45.0" customHeight="true">
      <c r="A2714" t="s" s="4">
        <v>894</v>
      </c>
      <c r="B2714" t="s" s="4">
        <v>5270</v>
      </c>
      <c r="C2714" t="s" s="4">
        <v>2323</v>
      </c>
      <c r="D2714" t="s" s="4">
        <v>2298</v>
      </c>
      <c r="E2714" t="s" s="4">
        <v>2886</v>
      </c>
      <c r="F2714" t="s" s="4">
        <v>2893</v>
      </c>
      <c r="G2714" t="s" s="4">
        <v>2279</v>
      </c>
    </row>
    <row r="2715" ht="45.0" customHeight="true">
      <c r="A2715" t="s" s="4">
        <v>894</v>
      </c>
      <c r="B2715" t="s" s="4">
        <v>5271</v>
      </c>
      <c r="C2715" t="s" s="4">
        <v>2422</v>
      </c>
      <c r="D2715" t="s" s="4">
        <v>2221</v>
      </c>
      <c r="E2715" t="s" s="4">
        <v>2566</v>
      </c>
      <c r="F2715" t="s" s="4">
        <v>2895</v>
      </c>
      <c r="G2715" t="s" s="4">
        <v>2279</v>
      </c>
    </row>
    <row r="2716" ht="45.0" customHeight="true">
      <c r="A2716" t="s" s="4">
        <v>894</v>
      </c>
      <c r="B2716" t="s" s="4">
        <v>5272</v>
      </c>
      <c r="C2716" t="s" s="4">
        <v>2899</v>
      </c>
      <c r="D2716" t="s" s="4">
        <v>2306</v>
      </c>
      <c r="E2716" t="s" s="4">
        <v>2836</v>
      </c>
      <c r="F2716" t="s" s="4">
        <v>2900</v>
      </c>
      <c r="G2716" t="s" s="4">
        <v>2279</v>
      </c>
    </row>
    <row r="2717" ht="45.0" customHeight="true">
      <c r="A2717" t="s" s="4">
        <v>894</v>
      </c>
      <c r="B2717" t="s" s="4">
        <v>5273</v>
      </c>
      <c r="C2717" t="s" s="4">
        <v>2444</v>
      </c>
      <c r="D2717" t="s" s="4">
        <v>2226</v>
      </c>
      <c r="E2717" t="s" s="4">
        <v>2836</v>
      </c>
      <c r="F2717" t="s" s="4">
        <v>2902</v>
      </c>
      <c r="G2717" t="s" s="4">
        <v>2279</v>
      </c>
    </row>
    <row r="2718" ht="45.0" customHeight="true">
      <c r="A2718" t="s" s="4">
        <v>894</v>
      </c>
      <c r="B2718" t="s" s="4">
        <v>5274</v>
      </c>
      <c r="C2718" t="s" s="4">
        <v>2437</v>
      </c>
      <c r="D2718" t="s" s="4">
        <v>2295</v>
      </c>
      <c r="E2718" t="s" s="4">
        <v>2836</v>
      </c>
      <c r="F2718" t="s" s="4">
        <v>2904</v>
      </c>
      <c r="G2718" t="s" s="4">
        <v>2279</v>
      </c>
    </row>
    <row r="2719" ht="45.0" customHeight="true">
      <c r="A2719" t="s" s="4">
        <v>894</v>
      </c>
      <c r="B2719" t="s" s="4">
        <v>5275</v>
      </c>
      <c r="C2719" t="s" s="4">
        <v>2869</v>
      </c>
      <c r="D2719" t="s" s="4">
        <v>2860</v>
      </c>
      <c r="E2719" t="s" s="4">
        <v>2836</v>
      </c>
      <c r="F2719" t="s" s="4">
        <v>2906</v>
      </c>
      <c r="G2719" t="s" s="4">
        <v>2279</v>
      </c>
    </row>
    <row r="2720" ht="45.0" customHeight="true">
      <c r="A2720" t="s" s="4">
        <v>894</v>
      </c>
      <c r="B2720" t="s" s="4">
        <v>5276</v>
      </c>
      <c r="C2720" t="s" s="4">
        <v>2570</v>
      </c>
      <c r="D2720" t="s" s="4">
        <v>2908</v>
      </c>
      <c r="E2720" t="s" s="4">
        <v>2909</v>
      </c>
      <c r="F2720" t="s" s="4">
        <v>2910</v>
      </c>
      <c r="G2720" t="s" s="4">
        <v>2279</v>
      </c>
    </row>
    <row r="2721" ht="45.0" customHeight="true">
      <c r="A2721" t="s" s="4">
        <v>894</v>
      </c>
      <c r="B2721" t="s" s="4">
        <v>5277</v>
      </c>
      <c r="C2721" t="s" s="4">
        <v>2912</v>
      </c>
      <c r="D2721" t="s" s="4">
        <v>2549</v>
      </c>
      <c r="E2721" t="s" s="4">
        <v>2836</v>
      </c>
      <c r="F2721" t="s" s="4">
        <v>2913</v>
      </c>
      <c r="G2721" t="s" s="4">
        <v>2279</v>
      </c>
    </row>
    <row r="2722" ht="45.0" customHeight="true">
      <c r="A2722" t="s" s="4">
        <v>894</v>
      </c>
      <c r="B2722" t="s" s="4">
        <v>5278</v>
      </c>
      <c r="C2722" t="s" s="4">
        <v>2323</v>
      </c>
      <c r="D2722" t="s" s="4">
        <v>2226</v>
      </c>
      <c r="E2722" t="s" s="4">
        <v>2836</v>
      </c>
      <c r="F2722" t="s" s="4">
        <v>2915</v>
      </c>
      <c r="G2722" t="s" s="4">
        <v>2279</v>
      </c>
    </row>
    <row r="2723" ht="45.0" customHeight="true">
      <c r="A2723" t="s" s="4">
        <v>894</v>
      </c>
      <c r="B2723" t="s" s="4">
        <v>5279</v>
      </c>
      <c r="C2723" t="s" s="4">
        <v>2864</v>
      </c>
      <c r="D2723" t="s" s="4">
        <v>2487</v>
      </c>
      <c r="E2723" t="s" s="4">
        <v>2917</v>
      </c>
      <c r="F2723" t="s" s="4">
        <v>2918</v>
      </c>
      <c r="G2723" t="s" s="4">
        <v>2279</v>
      </c>
    </row>
    <row r="2724" ht="45.0" customHeight="true">
      <c r="A2724" t="s" s="4">
        <v>894</v>
      </c>
      <c r="B2724" t="s" s="4">
        <v>5280</v>
      </c>
      <c r="C2724" t="s" s="4">
        <v>2408</v>
      </c>
      <c r="D2724" t="s" s="4">
        <v>2215</v>
      </c>
      <c r="E2724" t="s" s="4">
        <v>2264</v>
      </c>
      <c r="F2724" t="s" s="4">
        <v>2920</v>
      </c>
      <c r="G2724" t="s" s="4">
        <v>2230</v>
      </c>
    </row>
    <row r="2725" ht="45.0" customHeight="true">
      <c r="A2725" t="s" s="4">
        <v>894</v>
      </c>
      <c r="B2725" t="s" s="4">
        <v>5281</v>
      </c>
      <c r="C2725" t="s" s="4">
        <v>2612</v>
      </c>
      <c r="D2725" t="s" s="4">
        <v>2215</v>
      </c>
      <c r="E2725" t="s" s="4">
        <v>2264</v>
      </c>
      <c r="F2725" t="s" s="4">
        <v>2922</v>
      </c>
      <c r="G2725" t="s" s="4">
        <v>2230</v>
      </c>
    </row>
    <row r="2726" ht="45.0" customHeight="true">
      <c r="A2726" t="s" s="4">
        <v>894</v>
      </c>
      <c r="B2726" t="s" s="4">
        <v>5282</v>
      </c>
      <c r="C2726" t="s" s="4">
        <v>2214</v>
      </c>
      <c r="D2726" t="s" s="4">
        <v>2455</v>
      </c>
      <c r="E2726" t="s" s="4">
        <v>2264</v>
      </c>
      <c r="F2726" t="s" s="4">
        <v>2867</v>
      </c>
      <c r="G2726" t="s" s="4">
        <v>2279</v>
      </c>
    </row>
    <row r="2727" ht="45.0" customHeight="true">
      <c r="A2727" t="s" s="4">
        <v>894</v>
      </c>
      <c r="B2727" t="s" s="4">
        <v>5283</v>
      </c>
      <c r="C2727" t="s" s="4">
        <v>2869</v>
      </c>
      <c r="D2727" t="s" s="4">
        <v>2455</v>
      </c>
      <c r="E2727" t="s" s="4">
        <v>2870</v>
      </c>
      <c r="F2727" t="s" s="4">
        <v>2533</v>
      </c>
      <c r="G2727" t="s" s="4">
        <v>2279</v>
      </c>
    </row>
    <row r="2728" ht="45.0" customHeight="true">
      <c r="A2728" t="s" s="4">
        <v>894</v>
      </c>
      <c r="B2728" t="s" s="4">
        <v>5284</v>
      </c>
      <c r="C2728" t="s" s="4">
        <v>2323</v>
      </c>
      <c r="D2728" t="s" s="4">
        <v>2320</v>
      </c>
      <c r="E2728" t="s" s="4">
        <v>2836</v>
      </c>
      <c r="F2728" t="s" s="4">
        <v>2260</v>
      </c>
      <c r="G2728" t="s" s="4">
        <v>2279</v>
      </c>
    </row>
    <row r="2729" ht="45.0" customHeight="true">
      <c r="A2729" t="s" s="4">
        <v>894</v>
      </c>
      <c r="B2729" t="s" s="4">
        <v>5285</v>
      </c>
      <c r="C2729" t="s" s="4">
        <v>2215</v>
      </c>
      <c r="D2729" t="s" s="4">
        <v>2233</v>
      </c>
      <c r="E2729" t="s" s="4">
        <v>2410</v>
      </c>
      <c r="F2729" t="s" s="4">
        <v>2873</v>
      </c>
      <c r="G2729" t="s" s="4">
        <v>2279</v>
      </c>
    </row>
    <row r="2730" ht="45.0" customHeight="true">
      <c r="A2730" t="s" s="4">
        <v>894</v>
      </c>
      <c r="B2730" t="s" s="4">
        <v>5286</v>
      </c>
      <c r="C2730" t="s" s="4">
        <v>2860</v>
      </c>
      <c r="D2730" t="s" s="4">
        <v>2302</v>
      </c>
      <c r="E2730" t="s" s="4">
        <v>2410</v>
      </c>
      <c r="F2730" t="s" s="4">
        <v>2875</v>
      </c>
      <c r="G2730" t="s" s="4">
        <v>2279</v>
      </c>
    </row>
    <row r="2731" ht="45.0" customHeight="true">
      <c r="A2731" t="s" s="4">
        <v>894</v>
      </c>
      <c r="B2731" t="s" s="4">
        <v>5287</v>
      </c>
      <c r="C2731" t="s" s="4">
        <v>2549</v>
      </c>
      <c r="D2731" t="s" s="4">
        <v>2408</v>
      </c>
      <c r="E2731" t="s" s="4">
        <v>2877</v>
      </c>
      <c r="F2731" t="s" s="4">
        <v>2878</v>
      </c>
      <c r="G2731" t="s" s="4">
        <v>2279</v>
      </c>
    </row>
    <row r="2732" ht="45.0" customHeight="true">
      <c r="A2732" t="s" s="4">
        <v>894</v>
      </c>
      <c r="B2732" t="s" s="4">
        <v>5288</v>
      </c>
      <c r="C2732" t="s" s="4">
        <v>2295</v>
      </c>
      <c r="D2732" t="s" s="4">
        <v>2860</v>
      </c>
      <c r="E2732" t="s" s="4">
        <v>2836</v>
      </c>
      <c r="F2732" t="s" s="4">
        <v>2897</v>
      </c>
      <c r="G2732" t="s" s="4">
        <v>2279</v>
      </c>
    </row>
    <row r="2733" ht="45.0" customHeight="true">
      <c r="A2733" t="s" s="4">
        <v>901</v>
      </c>
      <c r="B2733" t="s" s="4">
        <v>5289</v>
      </c>
      <c r="C2733" t="s" s="4">
        <v>2831</v>
      </c>
      <c r="D2733" t="s" s="4">
        <v>2832</v>
      </c>
      <c r="E2733" t="s" s="4">
        <v>2833</v>
      </c>
      <c r="F2733" t="s" s="4">
        <v>2834</v>
      </c>
      <c r="G2733" t="s" s="4">
        <v>2279</v>
      </c>
    </row>
    <row r="2734" ht="45.0" customHeight="true">
      <c r="A2734" t="s" s="4">
        <v>901</v>
      </c>
      <c r="B2734" t="s" s="4">
        <v>5290</v>
      </c>
      <c r="C2734" t="s" s="4">
        <v>2455</v>
      </c>
      <c r="D2734" t="s" s="4">
        <v>2215</v>
      </c>
      <c r="E2734" t="s" s="4">
        <v>2836</v>
      </c>
      <c r="F2734" t="s" s="4">
        <v>2260</v>
      </c>
      <c r="G2734" t="s" s="4">
        <v>2279</v>
      </c>
    </row>
    <row r="2735" ht="45.0" customHeight="true">
      <c r="A2735" t="s" s="4">
        <v>901</v>
      </c>
      <c r="B2735" t="s" s="4">
        <v>5291</v>
      </c>
      <c r="C2735" t="s" s="4">
        <v>2302</v>
      </c>
      <c r="D2735" t="s" s="4">
        <v>2221</v>
      </c>
      <c r="E2735" t="s" s="4">
        <v>2838</v>
      </c>
      <c r="F2735" t="s" s="4">
        <v>2839</v>
      </c>
      <c r="G2735" t="s" s="4">
        <v>2230</v>
      </c>
    </row>
    <row r="2736" ht="45.0" customHeight="true">
      <c r="A2736" t="s" s="4">
        <v>901</v>
      </c>
      <c r="B2736" t="s" s="4">
        <v>5292</v>
      </c>
      <c r="C2736" t="s" s="4">
        <v>2841</v>
      </c>
      <c r="D2736" t="s" s="4">
        <v>2487</v>
      </c>
      <c r="E2736" t="s" s="4">
        <v>2595</v>
      </c>
      <c r="F2736" t="s" s="4">
        <v>2842</v>
      </c>
      <c r="G2736" t="s" s="4">
        <v>2289</v>
      </c>
    </row>
    <row r="2737" ht="45.0" customHeight="true">
      <c r="A2737" t="s" s="4">
        <v>901</v>
      </c>
      <c r="B2737" t="s" s="4">
        <v>5293</v>
      </c>
      <c r="C2737" t="s" s="4">
        <v>2549</v>
      </c>
      <c r="D2737" t="s" s="4">
        <v>2298</v>
      </c>
      <c r="E2737" t="s" s="4">
        <v>2566</v>
      </c>
      <c r="F2737" t="s" s="4">
        <v>2844</v>
      </c>
      <c r="G2737" t="s" s="4">
        <v>2279</v>
      </c>
    </row>
    <row r="2738" ht="45.0" customHeight="true">
      <c r="A2738" t="s" s="4">
        <v>901</v>
      </c>
      <c r="B2738" t="s" s="4">
        <v>5294</v>
      </c>
      <c r="C2738" t="s" s="4">
        <v>2291</v>
      </c>
      <c r="D2738" t="s" s="4">
        <v>2444</v>
      </c>
      <c r="E2738" t="s" s="4">
        <v>2846</v>
      </c>
      <c r="F2738" t="s" s="4">
        <v>2847</v>
      </c>
      <c r="G2738" t="s" s="4">
        <v>2279</v>
      </c>
    </row>
    <row r="2739" ht="45.0" customHeight="true">
      <c r="A2739" t="s" s="4">
        <v>901</v>
      </c>
      <c r="B2739" t="s" s="4">
        <v>5295</v>
      </c>
      <c r="C2739" t="s" s="4">
        <v>2849</v>
      </c>
      <c r="D2739" t="s" s="4">
        <v>2850</v>
      </c>
      <c r="E2739" t="s" s="4">
        <v>2851</v>
      </c>
      <c r="F2739" t="s" s="4">
        <v>2852</v>
      </c>
      <c r="G2739" t="s" s="4">
        <v>2853</v>
      </c>
    </row>
    <row r="2740" ht="45.0" customHeight="true">
      <c r="A2740" t="s" s="4">
        <v>901</v>
      </c>
      <c r="B2740" t="s" s="4">
        <v>5296</v>
      </c>
      <c r="C2740" t="s" s="4">
        <v>2855</v>
      </c>
      <c r="D2740" t="s" s="4">
        <v>2577</v>
      </c>
      <c r="E2740" t="s" s="4">
        <v>2851</v>
      </c>
      <c r="F2740" t="s" s="4">
        <v>2856</v>
      </c>
      <c r="G2740" t="s" s="4">
        <v>2857</v>
      </c>
    </row>
    <row r="2741" ht="45.0" customHeight="true">
      <c r="A2741" t="s" s="4">
        <v>901</v>
      </c>
      <c r="B2741" t="s" s="4">
        <v>5297</v>
      </c>
      <c r="C2741" t="s" s="4">
        <v>2859</v>
      </c>
      <c r="D2741" t="s" s="4">
        <v>2860</v>
      </c>
      <c r="E2741" t="s" s="4">
        <v>2861</v>
      </c>
      <c r="F2741" t="s" s="4">
        <v>2862</v>
      </c>
      <c r="G2741" t="s" s="4">
        <v>2279</v>
      </c>
    </row>
    <row r="2742" ht="45.0" customHeight="true">
      <c r="A2742" t="s" s="4">
        <v>901</v>
      </c>
      <c r="B2742" t="s" s="4">
        <v>5298</v>
      </c>
      <c r="C2742" t="s" s="4">
        <v>2864</v>
      </c>
      <c r="D2742" t="s" s="4">
        <v>2865</v>
      </c>
      <c r="E2742" t="s" s="4">
        <v>2566</v>
      </c>
      <c r="F2742" t="s" s="4">
        <v>2456</v>
      </c>
      <c r="G2742" t="s" s="4">
        <v>2279</v>
      </c>
    </row>
    <row r="2743" ht="45.0" customHeight="true">
      <c r="A2743" t="s" s="4">
        <v>901</v>
      </c>
      <c r="B2743" t="s" s="4">
        <v>5299</v>
      </c>
      <c r="C2743" t="s" s="4">
        <v>2500</v>
      </c>
      <c r="D2743" t="s" s="4">
        <v>2262</v>
      </c>
      <c r="E2743" t="s" s="4">
        <v>2880</v>
      </c>
      <c r="F2743" t="s" s="4">
        <v>2881</v>
      </c>
      <c r="G2743" t="s" s="4">
        <v>2279</v>
      </c>
    </row>
    <row r="2744" ht="45.0" customHeight="true">
      <c r="A2744" t="s" s="4">
        <v>901</v>
      </c>
      <c r="B2744" t="s" s="4">
        <v>5300</v>
      </c>
      <c r="C2744" t="s" s="4">
        <v>2612</v>
      </c>
      <c r="D2744" t="s" s="4">
        <v>2215</v>
      </c>
      <c r="E2744" t="s" s="4">
        <v>2883</v>
      </c>
      <c r="F2744" t="s" s="4">
        <v>2884</v>
      </c>
      <c r="G2744" t="s" s="4">
        <v>2279</v>
      </c>
    </row>
    <row r="2745" ht="45.0" customHeight="true">
      <c r="A2745" t="s" s="4">
        <v>901</v>
      </c>
      <c r="B2745" t="s" s="4">
        <v>5301</v>
      </c>
      <c r="C2745" t="s" s="4">
        <v>2577</v>
      </c>
      <c r="D2745" t="s" s="4">
        <v>2549</v>
      </c>
      <c r="E2745" t="s" s="4">
        <v>2886</v>
      </c>
      <c r="F2745" t="s" s="4">
        <v>2887</v>
      </c>
      <c r="G2745" t="s" s="4">
        <v>2279</v>
      </c>
    </row>
    <row r="2746" ht="45.0" customHeight="true">
      <c r="A2746" t="s" s="4">
        <v>901</v>
      </c>
      <c r="B2746" t="s" s="4">
        <v>5302</v>
      </c>
      <c r="C2746" t="s" s="4">
        <v>2889</v>
      </c>
      <c r="D2746" t="s" s="4">
        <v>2581</v>
      </c>
      <c r="E2746" t="s" s="4">
        <v>2890</v>
      </c>
      <c r="F2746" t="s" s="4">
        <v>2891</v>
      </c>
      <c r="G2746" t="s" s="4">
        <v>2279</v>
      </c>
    </row>
    <row r="2747" ht="45.0" customHeight="true">
      <c r="A2747" t="s" s="4">
        <v>901</v>
      </c>
      <c r="B2747" t="s" s="4">
        <v>5303</v>
      </c>
      <c r="C2747" t="s" s="4">
        <v>2323</v>
      </c>
      <c r="D2747" t="s" s="4">
        <v>2298</v>
      </c>
      <c r="E2747" t="s" s="4">
        <v>2886</v>
      </c>
      <c r="F2747" t="s" s="4">
        <v>2893</v>
      </c>
      <c r="G2747" t="s" s="4">
        <v>2279</v>
      </c>
    </row>
    <row r="2748" ht="45.0" customHeight="true">
      <c r="A2748" t="s" s="4">
        <v>901</v>
      </c>
      <c r="B2748" t="s" s="4">
        <v>5304</v>
      </c>
      <c r="C2748" t="s" s="4">
        <v>2422</v>
      </c>
      <c r="D2748" t="s" s="4">
        <v>2221</v>
      </c>
      <c r="E2748" t="s" s="4">
        <v>2566</v>
      </c>
      <c r="F2748" t="s" s="4">
        <v>2895</v>
      </c>
      <c r="G2748" t="s" s="4">
        <v>2279</v>
      </c>
    </row>
    <row r="2749" ht="45.0" customHeight="true">
      <c r="A2749" t="s" s="4">
        <v>901</v>
      </c>
      <c r="B2749" t="s" s="4">
        <v>5305</v>
      </c>
      <c r="C2749" t="s" s="4">
        <v>2295</v>
      </c>
      <c r="D2749" t="s" s="4">
        <v>2860</v>
      </c>
      <c r="E2749" t="s" s="4">
        <v>2836</v>
      </c>
      <c r="F2749" t="s" s="4">
        <v>2897</v>
      </c>
      <c r="G2749" t="s" s="4">
        <v>2279</v>
      </c>
    </row>
    <row r="2750" ht="45.0" customHeight="true">
      <c r="A2750" t="s" s="4">
        <v>901</v>
      </c>
      <c r="B2750" t="s" s="4">
        <v>5306</v>
      </c>
      <c r="C2750" t="s" s="4">
        <v>2899</v>
      </c>
      <c r="D2750" t="s" s="4">
        <v>2306</v>
      </c>
      <c r="E2750" t="s" s="4">
        <v>2836</v>
      </c>
      <c r="F2750" t="s" s="4">
        <v>2900</v>
      </c>
      <c r="G2750" t="s" s="4">
        <v>2279</v>
      </c>
    </row>
    <row r="2751" ht="45.0" customHeight="true">
      <c r="A2751" t="s" s="4">
        <v>901</v>
      </c>
      <c r="B2751" t="s" s="4">
        <v>5307</v>
      </c>
      <c r="C2751" t="s" s="4">
        <v>2444</v>
      </c>
      <c r="D2751" t="s" s="4">
        <v>2226</v>
      </c>
      <c r="E2751" t="s" s="4">
        <v>2836</v>
      </c>
      <c r="F2751" t="s" s="4">
        <v>2902</v>
      </c>
      <c r="G2751" t="s" s="4">
        <v>2279</v>
      </c>
    </row>
    <row r="2752" ht="45.0" customHeight="true">
      <c r="A2752" t="s" s="4">
        <v>901</v>
      </c>
      <c r="B2752" t="s" s="4">
        <v>5308</v>
      </c>
      <c r="C2752" t="s" s="4">
        <v>2437</v>
      </c>
      <c r="D2752" t="s" s="4">
        <v>2295</v>
      </c>
      <c r="E2752" t="s" s="4">
        <v>2836</v>
      </c>
      <c r="F2752" t="s" s="4">
        <v>2904</v>
      </c>
      <c r="G2752" t="s" s="4">
        <v>2279</v>
      </c>
    </row>
    <row r="2753" ht="45.0" customHeight="true">
      <c r="A2753" t="s" s="4">
        <v>901</v>
      </c>
      <c r="B2753" t="s" s="4">
        <v>5309</v>
      </c>
      <c r="C2753" t="s" s="4">
        <v>2869</v>
      </c>
      <c r="D2753" t="s" s="4">
        <v>2860</v>
      </c>
      <c r="E2753" t="s" s="4">
        <v>2836</v>
      </c>
      <c r="F2753" t="s" s="4">
        <v>2906</v>
      </c>
      <c r="G2753" t="s" s="4">
        <v>2279</v>
      </c>
    </row>
    <row r="2754" ht="45.0" customHeight="true">
      <c r="A2754" t="s" s="4">
        <v>901</v>
      </c>
      <c r="B2754" t="s" s="4">
        <v>5310</v>
      </c>
      <c r="C2754" t="s" s="4">
        <v>2570</v>
      </c>
      <c r="D2754" t="s" s="4">
        <v>2908</v>
      </c>
      <c r="E2754" t="s" s="4">
        <v>2909</v>
      </c>
      <c r="F2754" t="s" s="4">
        <v>2910</v>
      </c>
      <c r="G2754" t="s" s="4">
        <v>2279</v>
      </c>
    </row>
    <row r="2755" ht="45.0" customHeight="true">
      <c r="A2755" t="s" s="4">
        <v>901</v>
      </c>
      <c r="B2755" t="s" s="4">
        <v>5311</v>
      </c>
      <c r="C2755" t="s" s="4">
        <v>2912</v>
      </c>
      <c r="D2755" t="s" s="4">
        <v>2549</v>
      </c>
      <c r="E2755" t="s" s="4">
        <v>2836</v>
      </c>
      <c r="F2755" t="s" s="4">
        <v>2913</v>
      </c>
      <c r="G2755" t="s" s="4">
        <v>2279</v>
      </c>
    </row>
    <row r="2756" ht="45.0" customHeight="true">
      <c r="A2756" t="s" s="4">
        <v>901</v>
      </c>
      <c r="B2756" t="s" s="4">
        <v>5312</v>
      </c>
      <c r="C2756" t="s" s="4">
        <v>2323</v>
      </c>
      <c r="D2756" t="s" s="4">
        <v>2226</v>
      </c>
      <c r="E2756" t="s" s="4">
        <v>2836</v>
      </c>
      <c r="F2756" t="s" s="4">
        <v>2915</v>
      </c>
      <c r="G2756" t="s" s="4">
        <v>2279</v>
      </c>
    </row>
    <row r="2757" ht="45.0" customHeight="true">
      <c r="A2757" t="s" s="4">
        <v>901</v>
      </c>
      <c r="B2757" t="s" s="4">
        <v>5313</v>
      </c>
      <c r="C2757" t="s" s="4">
        <v>2864</v>
      </c>
      <c r="D2757" t="s" s="4">
        <v>2487</v>
      </c>
      <c r="E2757" t="s" s="4">
        <v>2917</v>
      </c>
      <c r="F2757" t="s" s="4">
        <v>2918</v>
      </c>
      <c r="G2757" t="s" s="4">
        <v>2279</v>
      </c>
    </row>
    <row r="2758" ht="45.0" customHeight="true">
      <c r="A2758" t="s" s="4">
        <v>901</v>
      </c>
      <c r="B2758" t="s" s="4">
        <v>5314</v>
      </c>
      <c r="C2758" t="s" s="4">
        <v>2408</v>
      </c>
      <c r="D2758" t="s" s="4">
        <v>2215</v>
      </c>
      <c r="E2758" t="s" s="4">
        <v>2264</v>
      </c>
      <c r="F2758" t="s" s="4">
        <v>2920</v>
      </c>
      <c r="G2758" t="s" s="4">
        <v>2230</v>
      </c>
    </row>
    <row r="2759" ht="45.0" customHeight="true">
      <c r="A2759" t="s" s="4">
        <v>901</v>
      </c>
      <c r="B2759" t="s" s="4">
        <v>5315</v>
      </c>
      <c r="C2759" t="s" s="4">
        <v>2612</v>
      </c>
      <c r="D2759" t="s" s="4">
        <v>2215</v>
      </c>
      <c r="E2759" t="s" s="4">
        <v>2264</v>
      </c>
      <c r="F2759" t="s" s="4">
        <v>2922</v>
      </c>
      <c r="G2759" t="s" s="4">
        <v>2230</v>
      </c>
    </row>
    <row r="2760" ht="45.0" customHeight="true">
      <c r="A2760" t="s" s="4">
        <v>901</v>
      </c>
      <c r="B2760" t="s" s="4">
        <v>5316</v>
      </c>
      <c r="C2760" t="s" s="4">
        <v>2214</v>
      </c>
      <c r="D2760" t="s" s="4">
        <v>2455</v>
      </c>
      <c r="E2760" t="s" s="4">
        <v>2264</v>
      </c>
      <c r="F2760" t="s" s="4">
        <v>2867</v>
      </c>
      <c r="G2760" t="s" s="4">
        <v>2279</v>
      </c>
    </row>
    <row r="2761" ht="45.0" customHeight="true">
      <c r="A2761" t="s" s="4">
        <v>901</v>
      </c>
      <c r="B2761" t="s" s="4">
        <v>5317</v>
      </c>
      <c r="C2761" t="s" s="4">
        <v>2869</v>
      </c>
      <c r="D2761" t="s" s="4">
        <v>2455</v>
      </c>
      <c r="E2761" t="s" s="4">
        <v>2870</v>
      </c>
      <c r="F2761" t="s" s="4">
        <v>2533</v>
      </c>
      <c r="G2761" t="s" s="4">
        <v>2279</v>
      </c>
    </row>
    <row r="2762" ht="45.0" customHeight="true">
      <c r="A2762" t="s" s="4">
        <v>901</v>
      </c>
      <c r="B2762" t="s" s="4">
        <v>5318</v>
      </c>
      <c r="C2762" t="s" s="4">
        <v>2323</v>
      </c>
      <c r="D2762" t="s" s="4">
        <v>2320</v>
      </c>
      <c r="E2762" t="s" s="4">
        <v>2836</v>
      </c>
      <c r="F2762" t="s" s="4">
        <v>2260</v>
      </c>
      <c r="G2762" t="s" s="4">
        <v>2279</v>
      </c>
    </row>
    <row r="2763" ht="45.0" customHeight="true">
      <c r="A2763" t="s" s="4">
        <v>901</v>
      </c>
      <c r="B2763" t="s" s="4">
        <v>5319</v>
      </c>
      <c r="C2763" t="s" s="4">
        <v>2215</v>
      </c>
      <c r="D2763" t="s" s="4">
        <v>2233</v>
      </c>
      <c r="E2763" t="s" s="4">
        <v>2410</v>
      </c>
      <c r="F2763" t="s" s="4">
        <v>2873</v>
      </c>
      <c r="G2763" t="s" s="4">
        <v>2279</v>
      </c>
    </row>
    <row r="2764" ht="45.0" customHeight="true">
      <c r="A2764" t="s" s="4">
        <v>901</v>
      </c>
      <c r="B2764" t="s" s="4">
        <v>5320</v>
      </c>
      <c r="C2764" t="s" s="4">
        <v>2860</v>
      </c>
      <c r="D2764" t="s" s="4">
        <v>2302</v>
      </c>
      <c r="E2764" t="s" s="4">
        <v>2410</v>
      </c>
      <c r="F2764" t="s" s="4">
        <v>2875</v>
      </c>
      <c r="G2764" t="s" s="4">
        <v>2279</v>
      </c>
    </row>
    <row r="2765" ht="45.0" customHeight="true">
      <c r="A2765" t="s" s="4">
        <v>901</v>
      </c>
      <c r="B2765" t="s" s="4">
        <v>5321</v>
      </c>
      <c r="C2765" t="s" s="4">
        <v>2549</v>
      </c>
      <c r="D2765" t="s" s="4">
        <v>2408</v>
      </c>
      <c r="E2765" t="s" s="4">
        <v>2877</v>
      </c>
      <c r="F2765" t="s" s="4">
        <v>2878</v>
      </c>
      <c r="G2765" t="s" s="4">
        <v>2279</v>
      </c>
    </row>
    <row r="2766" ht="45.0" customHeight="true">
      <c r="A2766" t="s" s="4">
        <v>909</v>
      </c>
      <c r="B2766" t="s" s="4">
        <v>5322</v>
      </c>
      <c r="C2766" t="s" s="4">
        <v>2831</v>
      </c>
      <c r="D2766" t="s" s="4">
        <v>2832</v>
      </c>
      <c r="E2766" t="s" s="4">
        <v>2833</v>
      </c>
      <c r="F2766" t="s" s="4">
        <v>2834</v>
      </c>
      <c r="G2766" t="s" s="4">
        <v>2279</v>
      </c>
    </row>
    <row r="2767" ht="45.0" customHeight="true">
      <c r="A2767" t="s" s="4">
        <v>909</v>
      </c>
      <c r="B2767" t="s" s="4">
        <v>5323</v>
      </c>
      <c r="C2767" t="s" s="4">
        <v>2455</v>
      </c>
      <c r="D2767" t="s" s="4">
        <v>2215</v>
      </c>
      <c r="E2767" t="s" s="4">
        <v>2836</v>
      </c>
      <c r="F2767" t="s" s="4">
        <v>2260</v>
      </c>
      <c r="G2767" t="s" s="4">
        <v>2279</v>
      </c>
    </row>
    <row r="2768" ht="45.0" customHeight="true">
      <c r="A2768" t="s" s="4">
        <v>909</v>
      </c>
      <c r="B2768" t="s" s="4">
        <v>5324</v>
      </c>
      <c r="C2768" t="s" s="4">
        <v>2302</v>
      </c>
      <c r="D2768" t="s" s="4">
        <v>2221</v>
      </c>
      <c r="E2768" t="s" s="4">
        <v>2838</v>
      </c>
      <c r="F2768" t="s" s="4">
        <v>2839</v>
      </c>
      <c r="G2768" t="s" s="4">
        <v>2230</v>
      </c>
    </row>
    <row r="2769" ht="45.0" customHeight="true">
      <c r="A2769" t="s" s="4">
        <v>909</v>
      </c>
      <c r="B2769" t="s" s="4">
        <v>5325</v>
      </c>
      <c r="C2769" t="s" s="4">
        <v>2841</v>
      </c>
      <c r="D2769" t="s" s="4">
        <v>2487</v>
      </c>
      <c r="E2769" t="s" s="4">
        <v>2595</v>
      </c>
      <c r="F2769" t="s" s="4">
        <v>2842</v>
      </c>
      <c r="G2769" t="s" s="4">
        <v>2289</v>
      </c>
    </row>
    <row r="2770" ht="45.0" customHeight="true">
      <c r="A2770" t="s" s="4">
        <v>909</v>
      </c>
      <c r="B2770" t="s" s="4">
        <v>5326</v>
      </c>
      <c r="C2770" t="s" s="4">
        <v>2549</v>
      </c>
      <c r="D2770" t="s" s="4">
        <v>2298</v>
      </c>
      <c r="E2770" t="s" s="4">
        <v>2566</v>
      </c>
      <c r="F2770" t="s" s="4">
        <v>2844</v>
      </c>
      <c r="G2770" t="s" s="4">
        <v>2279</v>
      </c>
    </row>
    <row r="2771" ht="45.0" customHeight="true">
      <c r="A2771" t="s" s="4">
        <v>909</v>
      </c>
      <c r="B2771" t="s" s="4">
        <v>5327</v>
      </c>
      <c r="C2771" t="s" s="4">
        <v>2291</v>
      </c>
      <c r="D2771" t="s" s="4">
        <v>2444</v>
      </c>
      <c r="E2771" t="s" s="4">
        <v>2846</v>
      </c>
      <c r="F2771" t="s" s="4">
        <v>2847</v>
      </c>
      <c r="G2771" t="s" s="4">
        <v>2279</v>
      </c>
    </row>
    <row r="2772" ht="45.0" customHeight="true">
      <c r="A2772" t="s" s="4">
        <v>909</v>
      </c>
      <c r="B2772" t="s" s="4">
        <v>5328</v>
      </c>
      <c r="C2772" t="s" s="4">
        <v>2849</v>
      </c>
      <c r="D2772" t="s" s="4">
        <v>2850</v>
      </c>
      <c r="E2772" t="s" s="4">
        <v>2851</v>
      </c>
      <c r="F2772" t="s" s="4">
        <v>2852</v>
      </c>
      <c r="G2772" t="s" s="4">
        <v>2853</v>
      </c>
    </row>
    <row r="2773" ht="45.0" customHeight="true">
      <c r="A2773" t="s" s="4">
        <v>909</v>
      </c>
      <c r="B2773" t="s" s="4">
        <v>5329</v>
      </c>
      <c r="C2773" t="s" s="4">
        <v>2855</v>
      </c>
      <c r="D2773" t="s" s="4">
        <v>2577</v>
      </c>
      <c r="E2773" t="s" s="4">
        <v>2851</v>
      </c>
      <c r="F2773" t="s" s="4">
        <v>2856</v>
      </c>
      <c r="G2773" t="s" s="4">
        <v>2857</v>
      </c>
    </row>
    <row r="2774" ht="45.0" customHeight="true">
      <c r="A2774" t="s" s="4">
        <v>909</v>
      </c>
      <c r="B2774" t="s" s="4">
        <v>5330</v>
      </c>
      <c r="C2774" t="s" s="4">
        <v>2859</v>
      </c>
      <c r="D2774" t="s" s="4">
        <v>2860</v>
      </c>
      <c r="E2774" t="s" s="4">
        <v>2861</v>
      </c>
      <c r="F2774" t="s" s="4">
        <v>2862</v>
      </c>
      <c r="G2774" t="s" s="4">
        <v>2279</v>
      </c>
    </row>
    <row r="2775" ht="45.0" customHeight="true">
      <c r="A2775" t="s" s="4">
        <v>909</v>
      </c>
      <c r="B2775" t="s" s="4">
        <v>5331</v>
      </c>
      <c r="C2775" t="s" s="4">
        <v>2864</v>
      </c>
      <c r="D2775" t="s" s="4">
        <v>2865</v>
      </c>
      <c r="E2775" t="s" s="4">
        <v>2566</v>
      </c>
      <c r="F2775" t="s" s="4">
        <v>2456</v>
      </c>
      <c r="G2775" t="s" s="4">
        <v>2279</v>
      </c>
    </row>
    <row r="2776" ht="45.0" customHeight="true">
      <c r="A2776" t="s" s="4">
        <v>909</v>
      </c>
      <c r="B2776" t="s" s="4">
        <v>5332</v>
      </c>
      <c r="C2776" t="s" s="4">
        <v>2500</v>
      </c>
      <c r="D2776" t="s" s="4">
        <v>2262</v>
      </c>
      <c r="E2776" t="s" s="4">
        <v>2880</v>
      </c>
      <c r="F2776" t="s" s="4">
        <v>2881</v>
      </c>
      <c r="G2776" t="s" s="4">
        <v>2279</v>
      </c>
    </row>
    <row r="2777" ht="45.0" customHeight="true">
      <c r="A2777" t="s" s="4">
        <v>909</v>
      </c>
      <c r="B2777" t="s" s="4">
        <v>5333</v>
      </c>
      <c r="C2777" t="s" s="4">
        <v>2612</v>
      </c>
      <c r="D2777" t="s" s="4">
        <v>2215</v>
      </c>
      <c r="E2777" t="s" s="4">
        <v>2883</v>
      </c>
      <c r="F2777" t="s" s="4">
        <v>2884</v>
      </c>
      <c r="G2777" t="s" s="4">
        <v>2279</v>
      </c>
    </row>
    <row r="2778" ht="45.0" customHeight="true">
      <c r="A2778" t="s" s="4">
        <v>909</v>
      </c>
      <c r="B2778" t="s" s="4">
        <v>5334</v>
      </c>
      <c r="C2778" t="s" s="4">
        <v>2577</v>
      </c>
      <c r="D2778" t="s" s="4">
        <v>2549</v>
      </c>
      <c r="E2778" t="s" s="4">
        <v>2886</v>
      </c>
      <c r="F2778" t="s" s="4">
        <v>2887</v>
      </c>
      <c r="G2778" t="s" s="4">
        <v>2279</v>
      </c>
    </row>
    <row r="2779" ht="45.0" customHeight="true">
      <c r="A2779" t="s" s="4">
        <v>909</v>
      </c>
      <c r="B2779" t="s" s="4">
        <v>5335</v>
      </c>
      <c r="C2779" t="s" s="4">
        <v>2889</v>
      </c>
      <c r="D2779" t="s" s="4">
        <v>2581</v>
      </c>
      <c r="E2779" t="s" s="4">
        <v>2890</v>
      </c>
      <c r="F2779" t="s" s="4">
        <v>2891</v>
      </c>
      <c r="G2779" t="s" s="4">
        <v>2279</v>
      </c>
    </row>
    <row r="2780" ht="45.0" customHeight="true">
      <c r="A2780" t="s" s="4">
        <v>909</v>
      </c>
      <c r="B2780" t="s" s="4">
        <v>5336</v>
      </c>
      <c r="C2780" t="s" s="4">
        <v>2323</v>
      </c>
      <c r="D2780" t="s" s="4">
        <v>2298</v>
      </c>
      <c r="E2780" t="s" s="4">
        <v>2886</v>
      </c>
      <c r="F2780" t="s" s="4">
        <v>2893</v>
      </c>
      <c r="G2780" t="s" s="4">
        <v>2279</v>
      </c>
    </row>
    <row r="2781" ht="45.0" customHeight="true">
      <c r="A2781" t="s" s="4">
        <v>909</v>
      </c>
      <c r="B2781" t="s" s="4">
        <v>5337</v>
      </c>
      <c r="C2781" t="s" s="4">
        <v>2422</v>
      </c>
      <c r="D2781" t="s" s="4">
        <v>2221</v>
      </c>
      <c r="E2781" t="s" s="4">
        <v>2566</v>
      </c>
      <c r="F2781" t="s" s="4">
        <v>2895</v>
      </c>
      <c r="G2781" t="s" s="4">
        <v>2279</v>
      </c>
    </row>
    <row r="2782" ht="45.0" customHeight="true">
      <c r="A2782" t="s" s="4">
        <v>909</v>
      </c>
      <c r="B2782" t="s" s="4">
        <v>5338</v>
      </c>
      <c r="C2782" t="s" s="4">
        <v>2295</v>
      </c>
      <c r="D2782" t="s" s="4">
        <v>2860</v>
      </c>
      <c r="E2782" t="s" s="4">
        <v>2836</v>
      </c>
      <c r="F2782" t="s" s="4">
        <v>2897</v>
      </c>
      <c r="G2782" t="s" s="4">
        <v>2279</v>
      </c>
    </row>
    <row r="2783" ht="45.0" customHeight="true">
      <c r="A2783" t="s" s="4">
        <v>909</v>
      </c>
      <c r="B2783" t="s" s="4">
        <v>5339</v>
      </c>
      <c r="C2783" t="s" s="4">
        <v>2899</v>
      </c>
      <c r="D2783" t="s" s="4">
        <v>2306</v>
      </c>
      <c r="E2783" t="s" s="4">
        <v>2836</v>
      </c>
      <c r="F2783" t="s" s="4">
        <v>2900</v>
      </c>
      <c r="G2783" t="s" s="4">
        <v>2279</v>
      </c>
    </row>
    <row r="2784" ht="45.0" customHeight="true">
      <c r="A2784" t="s" s="4">
        <v>909</v>
      </c>
      <c r="B2784" t="s" s="4">
        <v>5340</v>
      </c>
      <c r="C2784" t="s" s="4">
        <v>2444</v>
      </c>
      <c r="D2784" t="s" s="4">
        <v>2226</v>
      </c>
      <c r="E2784" t="s" s="4">
        <v>2836</v>
      </c>
      <c r="F2784" t="s" s="4">
        <v>2902</v>
      </c>
      <c r="G2784" t="s" s="4">
        <v>2279</v>
      </c>
    </row>
    <row r="2785" ht="45.0" customHeight="true">
      <c r="A2785" t="s" s="4">
        <v>909</v>
      </c>
      <c r="B2785" t="s" s="4">
        <v>5341</v>
      </c>
      <c r="C2785" t="s" s="4">
        <v>2437</v>
      </c>
      <c r="D2785" t="s" s="4">
        <v>2295</v>
      </c>
      <c r="E2785" t="s" s="4">
        <v>2836</v>
      </c>
      <c r="F2785" t="s" s="4">
        <v>2904</v>
      </c>
      <c r="G2785" t="s" s="4">
        <v>2279</v>
      </c>
    </row>
    <row r="2786" ht="45.0" customHeight="true">
      <c r="A2786" t="s" s="4">
        <v>909</v>
      </c>
      <c r="B2786" t="s" s="4">
        <v>5342</v>
      </c>
      <c r="C2786" t="s" s="4">
        <v>2869</v>
      </c>
      <c r="D2786" t="s" s="4">
        <v>2860</v>
      </c>
      <c r="E2786" t="s" s="4">
        <v>2836</v>
      </c>
      <c r="F2786" t="s" s="4">
        <v>2906</v>
      </c>
      <c r="G2786" t="s" s="4">
        <v>2279</v>
      </c>
    </row>
    <row r="2787" ht="45.0" customHeight="true">
      <c r="A2787" t="s" s="4">
        <v>909</v>
      </c>
      <c r="B2787" t="s" s="4">
        <v>5343</v>
      </c>
      <c r="C2787" t="s" s="4">
        <v>2570</v>
      </c>
      <c r="D2787" t="s" s="4">
        <v>2908</v>
      </c>
      <c r="E2787" t="s" s="4">
        <v>2909</v>
      </c>
      <c r="F2787" t="s" s="4">
        <v>2910</v>
      </c>
      <c r="G2787" t="s" s="4">
        <v>2279</v>
      </c>
    </row>
    <row r="2788" ht="45.0" customHeight="true">
      <c r="A2788" t="s" s="4">
        <v>909</v>
      </c>
      <c r="B2788" t="s" s="4">
        <v>5344</v>
      </c>
      <c r="C2788" t="s" s="4">
        <v>2912</v>
      </c>
      <c r="D2788" t="s" s="4">
        <v>2549</v>
      </c>
      <c r="E2788" t="s" s="4">
        <v>2836</v>
      </c>
      <c r="F2788" t="s" s="4">
        <v>2913</v>
      </c>
      <c r="G2788" t="s" s="4">
        <v>2279</v>
      </c>
    </row>
    <row r="2789" ht="45.0" customHeight="true">
      <c r="A2789" t="s" s="4">
        <v>909</v>
      </c>
      <c r="B2789" t="s" s="4">
        <v>5345</v>
      </c>
      <c r="C2789" t="s" s="4">
        <v>2323</v>
      </c>
      <c r="D2789" t="s" s="4">
        <v>2226</v>
      </c>
      <c r="E2789" t="s" s="4">
        <v>2836</v>
      </c>
      <c r="F2789" t="s" s="4">
        <v>2915</v>
      </c>
      <c r="G2789" t="s" s="4">
        <v>2279</v>
      </c>
    </row>
    <row r="2790" ht="45.0" customHeight="true">
      <c r="A2790" t="s" s="4">
        <v>909</v>
      </c>
      <c r="B2790" t="s" s="4">
        <v>5346</v>
      </c>
      <c r="C2790" t="s" s="4">
        <v>2864</v>
      </c>
      <c r="D2790" t="s" s="4">
        <v>2487</v>
      </c>
      <c r="E2790" t="s" s="4">
        <v>2917</v>
      </c>
      <c r="F2790" t="s" s="4">
        <v>2918</v>
      </c>
      <c r="G2790" t="s" s="4">
        <v>2279</v>
      </c>
    </row>
    <row r="2791" ht="45.0" customHeight="true">
      <c r="A2791" t="s" s="4">
        <v>909</v>
      </c>
      <c r="B2791" t="s" s="4">
        <v>5347</v>
      </c>
      <c r="C2791" t="s" s="4">
        <v>2408</v>
      </c>
      <c r="D2791" t="s" s="4">
        <v>2215</v>
      </c>
      <c r="E2791" t="s" s="4">
        <v>2264</v>
      </c>
      <c r="F2791" t="s" s="4">
        <v>2920</v>
      </c>
      <c r="G2791" t="s" s="4">
        <v>2230</v>
      </c>
    </row>
    <row r="2792" ht="45.0" customHeight="true">
      <c r="A2792" t="s" s="4">
        <v>909</v>
      </c>
      <c r="B2792" t="s" s="4">
        <v>5348</v>
      </c>
      <c r="C2792" t="s" s="4">
        <v>2612</v>
      </c>
      <c r="D2792" t="s" s="4">
        <v>2215</v>
      </c>
      <c r="E2792" t="s" s="4">
        <v>2264</v>
      </c>
      <c r="F2792" t="s" s="4">
        <v>2922</v>
      </c>
      <c r="G2792" t="s" s="4">
        <v>2230</v>
      </c>
    </row>
    <row r="2793" ht="45.0" customHeight="true">
      <c r="A2793" t="s" s="4">
        <v>909</v>
      </c>
      <c r="B2793" t="s" s="4">
        <v>5349</v>
      </c>
      <c r="C2793" t="s" s="4">
        <v>2214</v>
      </c>
      <c r="D2793" t="s" s="4">
        <v>2455</v>
      </c>
      <c r="E2793" t="s" s="4">
        <v>2264</v>
      </c>
      <c r="F2793" t="s" s="4">
        <v>2867</v>
      </c>
      <c r="G2793" t="s" s="4">
        <v>2279</v>
      </c>
    </row>
    <row r="2794" ht="45.0" customHeight="true">
      <c r="A2794" t="s" s="4">
        <v>909</v>
      </c>
      <c r="B2794" t="s" s="4">
        <v>5350</v>
      </c>
      <c r="C2794" t="s" s="4">
        <v>2869</v>
      </c>
      <c r="D2794" t="s" s="4">
        <v>2455</v>
      </c>
      <c r="E2794" t="s" s="4">
        <v>2870</v>
      </c>
      <c r="F2794" t="s" s="4">
        <v>2533</v>
      </c>
      <c r="G2794" t="s" s="4">
        <v>2279</v>
      </c>
    </row>
    <row r="2795" ht="45.0" customHeight="true">
      <c r="A2795" t="s" s="4">
        <v>909</v>
      </c>
      <c r="B2795" t="s" s="4">
        <v>5351</v>
      </c>
      <c r="C2795" t="s" s="4">
        <v>2323</v>
      </c>
      <c r="D2795" t="s" s="4">
        <v>2320</v>
      </c>
      <c r="E2795" t="s" s="4">
        <v>2836</v>
      </c>
      <c r="F2795" t="s" s="4">
        <v>2260</v>
      </c>
      <c r="G2795" t="s" s="4">
        <v>2279</v>
      </c>
    </row>
    <row r="2796" ht="45.0" customHeight="true">
      <c r="A2796" t="s" s="4">
        <v>909</v>
      </c>
      <c r="B2796" t="s" s="4">
        <v>5352</v>
      </c>
      <c r="C2796" t="s" s="4">
        <v>2215</v>
      </c>
      <c r="D2796" t="s" s="4">
        <v>2233</v>
      </c>
      <c r="E2796" t="s" s="4">
        <v>2410</v>
      </c>
      <c r="F2796" t="s" s="4">
        <v>2873</v>
      </c>
      <c r="G2796" t="s" s="4">
        <v>2279</v>
      </c>
    </row>
    <row r="2797" ht="45.0" customHeight="true">
      <c r="A2797" t="s" s="4">
        <v>909</v>
      </c>
      <c r="B2797" t="s" s="4">
        <v>5353</v>
      </c>
      <c r="C2797" t="s" s="4">
        <v>2860</v>
      </c>
      <c r="D2797" t="s" s="4">
        <v>2302</v>
      </c>
      <c r="E2797" t="s" s="4">
        <v>2410</v>
      </c>
      <c r="F2797" t="s" s="4">
        <v>2875</v>
      </c>
      <c r="G2797" t="s" s="4">
        <v>2279</v>
      </c>
    </row>
    <row r="2798" ht="45.0" customHeight="true">
      <c r="A2798" t="s" s="4">
        <v>909</v>
      </c>
      <c r="B2798" t="s" s="4">
        <v>5354</v>
      </c>
      <c r="C2798" t="s" s="4">
        <v>2549</v>
      </c>
      <c r="D2798" t="s" s="4">
        <v>2408</v>
      </c>
      <c r="E2798" t="s" s="4">
        <v>2877</v>
      </c>
      <c r="F2798" t="s" s="4">
        <v>2878</v>
      </c>
      <c r="G2798" t="s" s="4">
        <v>2279</v>
      </c>
    </row>
    <row r="2799" ht="45.0" customHeight="true">
      <c r="A2799" t="s" s="4">
        <v>916</v>
      </c>
      <c r="B2799" t="s" s="4">
        <v>5355</v>
      </c>
      <c r="C2799" t="s" s="4">
        <v>2476</v>
      </c>
      <c r="D2799" t="s" s="4">
        <v>2477</v>
      </c>
      <c r="E2799" t="s" s="4">
        <v>2410</v>
      </c>
      <c r="F2799" t="s" s="4">
        <v>2478</v>
      </c>
      <c r="G2799" t="s" s="4">
        <v>2289</v>
      </c>
    </row>
    <row r="2800" ht="45.0" customHeight="true">
      <c r="A2800" t="s" s="4">
        <v>916</v>
      </c>
      <c r="B2800" t="s" s="4">
        <v>5356</v>
      </c>
      <c r="C2800" t="s" s="4">
        <v>2480</v>
      </c>
      <c r="D2800" t="s" s="4">
        <v>2481</v>
      </c>
      <c r="E2800" t="s" s="4">
        <v>2410</v>
      </c>
      <c r="F2800" t="s" s="4">
        <v>2482</v>
      </c>
      <c r="G2800" t="s" s="4">
        <v>2289</v>
      </c>
    </row>
    <row r="2801" ht="45.0" customHeight="true">
      <c r="A2801" t="s" s="4">
        <v>916</v>
      </c>
      <c r="B2801" t="s" s="4">
        <v>5357</v>
      </c>
      <c r="C2801" t="s" s="4">
        <v>2481</v>
      </c>
      <c r="D2801" t="s" s="4">
        <v>2414</v>
      </c>
      <c r="E2801" t="s" s="4">
        <v>2410</v>
      </c>
      <c r="F2801" t="s" s="4">
        <v>2484</v>
      </c>
      <c r="G2801" t="s" s="4">
        <v>2289</v>
      </c>
    </row>
    <row r="2802" ht="45.0" customHeight="true">
      <c r="A2802" t="s" s="4">
        <v>916</v>
      </c>
      <c r="B2802" t="s" s="4">
        <v>5358</v>
      </c>
      <c r="C2802" t="s" s="4">
        <v>2486</v>
      </c>
      <c r="D2802" t="s" s="4">
        <v>2487</v>
      </c>
      <c r="E2802" t="s" s="4">
        <v>2410</v>
      </c>
      <c r="F2802" t="s" s="4">
        <v>2488</v>
      </c>
      <c r="G2802" t="s" s="4">
        <v>2289</v>
      </c>
    </row>
    <row r="2803" ht="45.0" customHeight="true">
      <c r="A2803" t="s" s="4">
        <v>916</v>
      </c>
      <c r="B2803" t="s" s="4">
        <v>5359</v>
      </c>
      <c r="C2803" t="s" s="4">
        <v>2490</v>
      </c>
      <c r="D2803" t="s" s="4">
        <v>2491</v>
      </c>
      <c r="E2803" t="s" s="4">
        <v>2410</v>
      </c>
      <c r="F2803" t="s" s="4">
        <v>2492</v>
      </c>
      <c r="G2803" t="s" s="4">
        <v>2289</v>
      </c>
    </row>
    <row r="2804" ht="45.0" customHeight="true">
      <c r="A2804" t="s" s="4">
        <v>916</v>
      </c>
      <c r="B2804" t="s" s="4">
        <v>5360</v>
      </c>
      <c r="C2804" t="s" s="4">
        <v>2494</v>
      </c>
      <c r="D2804" t="s" s="4">
        <v>2495</v>
      </c>
      <c r="E2804" t="s" s="4">
        <v>2410</v>
      </c>
      <c r="F2804" t="s" s="4">
        <v>2492</v>
      </c>
      <c r="G2804" t="s" s="4">
        <v>2289</v>
      </c>
    </row>
    <row r="2805" ht="45.0" customHeight="true">
      <c r="A2805" t="s" s="4">
        <v>916</v>
      </c>
      <c r="B2805" t="s" s="4">
        <v>5361</v>
      </c>
      <c r="C2805" t="s" s="4">
        <v>2323</v>
      </c>
      <c r="D2805" t="s" s="4">
        <v>2324</v>
      </c>
      <c r="E2805" t="s" s="4">
        <v>2497</v>
      </c>
      <c r="F2805" t="s" s="4">
        <v>2498</v>
      </c>
      <c r="G2805" t="s" s="4">
        <v>2279</v>
      </c>
    </row>
    <row r="2806" ht="45.0" customHeight="true">
      <c r="A2806" t="s" s="4">
        <v>916</v>
      </c>
      <c r="B2806" t="s" s="4">
        <v>5362</v>
      </c>
      <c r="C2806" t="s" s="4">
        <v>2500</v>
      </c>
      <c r="D2806" t="s" s="4">
        <v>2501</v>
      </c>
      <c r="E2806" t="s" s="4">
        <v>2502</v>
      </c>
      <c r="F2806" t="s" s="4">
        <v>2503</v>
      </c>
      <c r="G2806" t="s" s="4">
        <v>2279</v>
      </c>
    </row>
    <row r="2807" ht="45.0" customHeight="true">
      <c r="A2807" t="s" s="4">
        <v>916</v>
      </c>
      <c r="B2807" t="s" s="4">
        <v>5363</v>
      </c>
      <c r="C2807" t="s" s="4">
        <v>2491</v>
      </c>
      <c r="D2807" t="s" s="4">
        <v>2227</v>
      </c>
      <c r="E2807" t="s" s="4">
        <v>2505</v>
      </c>
      <c r="F2807" t="s" s="4">
        <v>2506</v>
      </c>
      <c r="G2807" t="s" s="4">
        <v>2279</v>
      </c>
    </row>
    <row r="2808" ht="45.0" customHeight="true">
      <c r="A2808" t="s" s="4">
        <v>916</v>
      </c>
      <c r="B2808" t="s" s="4">
        <v>5364</v>
      </c>
      <c r="C2808" t="s" s="4">
        <v>2508</v>
      </c>
      <c r="D2808" t="s" s="4">
        <v>2509</v>
      </c>
      <c r="E2808" t="s" s="4">
        <v>2510</v>
      </c>
      <c r="F2808" t="s" s="4">
        <v>2511</v>
      </c>
      <c r="G2808" t="s" s="4">
        <v>2279</v>
      </c>
    </row>
    <row r="2809" ht="45.0" customHeight="true">
      <c r="A2809" t="s" s="4">
        <v>916</v>
      </c>
      <c r="B2809" t="s" s="4">
        <v>5365</v>
      </c>
      <c r="C2809" t="s" s="4">
        <v>2513</v>
      </c>
      <c r="D2809" t="s" s="4">
        <v>2262</v>
      </c>
      <c r="E2809" t="s" s="4">
        <v>2514</v>
      </c>
      <c r="F2809" t="s" s="4">
        <v>2515</v>
      </c>
      <c r="G2809" t="s" s="4">
        <v>2279</v>
      </c>
    </row>
    <row r="2810" ht="45.0" customHeight="true">
      <c r="A2810" t="s" s="4">
        <v>916</v>
      </c>
      <c r="B2810" t="s" s="4">
        <v>5366</v>
      </c>
      <c r="C2810" t="s" s="4">
        <v>2487</v>
      </c>
      <c r="D2810" t="s" s="4">
        <v>2517</v>
      </c>
      <c r="E2810" t="s" s="4">
        <v>2518</v>
      </c>
      <c r="F2810" t="s" s="4">
        <v>2519</v>
      </c>
      <c r="G2810" t="s" s="4">
        <v>2279</v>
      </c>
    </row>
    <row r="2811" ht="45.0" customHeight="true">
      <c r="A2811" t="s" s="4">
        <v>916</v>
      </c>
      <c r="B2811" t="s" s="4">
        <v>5367</v>
      </c>
      <c r="C2811" t="s" s="4">
        <v>2221</v>
      </c>
      <c r="D2811" t="s" s="4">
        <v>2521</v>
      </c>
      <c r="E2811" t="s" s="4">
        <v>2522</v>
      </c>
      <c r="F2811" t="s" s="4">
        <v>2523</v>
      </c>
      <c r="G2811" t="s" s="4">
        <v>2279</v>
      </c>
    </row>
    <row r="2812" ht="45.0" customHeight="true">
      <c r="A2812" t="s" s="4">
        <v>916</v>
      </c>
      <c r="B2812" t="s" s="4">
        <v>5368</v>
      </c>
      <c r="C2812" t="s" s="4">
        <v>2302</v>
      </c>
      <c r="D2812" t="s" s="4">
        <v>2501</v>
      </c>
      <c r="E2812" t="s" s="4">
        <v>2525</v>
      </c>
      <c r="F2812" t="s" s="4">
        <v>2526</v>
      </c>
      <c r="G2812" t="s" s="4">
        <v>2279</v>
      </c>
    </row>
    <row r="2813" ht="45.0" customHeight="true">
      <c r="A2813" t="s" s="4">
        <v>916</v>
      </c>
      <c r="B2813" t="s" s="4">
        <v>5369</v>
      </c>
      <c r="C2813" t="s" s="4">
        <v>2302</v>
      </c>
      <c r="D2813" t="s" s="4">
        <v>2501</v>
      </c>
      <c r="E2813" t="s" s="4">
        <v>2528</v>
      </c>
      <c r="F2813" t="s" s="4">
        <v>2529</v>
      </c>
      <c r="G2813" t="s" s="4">
        <v>2279</v>
      </c>
    </row>
    <row r="2814" ht="45.0" customHeight="true">
      <c r="A2814" t="s" s="4">
        <v>916</v>
      </c>
      <c r="B2814" t="s" s="4">
        <v>5370</v>
      </c>
      <c r="C2814" t="s" s="4">
        <v>2531</v>
      </c>
      <c r="D2814" t="s" s="4">
        <v>2277</v>
      </c>
      <c r="E2814" t="s" s="4">
        <v>2532</v>
      </c>
      <c r="F2814" t="s" s="4">
        <v>2533</v>
      </c>
      <c r="G2814" t="s" s="4">
        <v>2279</v>
      </c>
    </row>
    <row r="2815" ht="45.0" customHeight="true">
      <c r="A2815" t="s" s="4">
        <v>916</v>
      </c>
      <c r="B2815" t="s" s="4">
        <v>5371</v>
      </c>
      <c r="C2815" t="s" s="4">
        <v>2535</v>
      </c>
      <c r="D2815" t="s" s="4">
        <v>2536</v>
      </c>
      <c r="E2815" t="s" s="4">
        <v>2537</v>
      </c>
      <c r="F2815" t="s" s="4">
        <v>2538</v>
      </c>
      <c r="G2815" t="s" s="4">
        <v>2279</v>
      </c>
    </row>
    <row r="2816" ht="45.0" customHeight="true">
      <c r="A2816" t="s" s="4">
        <v>916</v>
      </c>
      <c r="B2816" t="s" s="4">
        <v>5372</v>
      </c>
      <c r="C2816" t="s" s="4">
        <v>2540</v>
      </c>
      <c r="D2816" t="s" s="4">
        <v>2513</v>
      </c>
      <c r="E2816" t="s" s="4">
        <v>2541</v>
      </c>
      <c r="F2816" t="s" s="4">
        <v>2235</v>
      </c>
      <c r="G2816" t="s" s="4">
        <v>2212</v>
      </c>
    </row>
    <row r="2817" ht="45.0" customHeight="true">
      <c r="A2817" t="s" s="4">
        <v>916</v>
      </c>
      <c r="B2817" t="s" s="4">
        <v>5373</v>
      </c>
      <c r="C2817" t="s" s="4">
        <v>2543</v>
      </c>
      <c r="D2817" t="s" s="4">
        <v>2221</v>
      </c>
      <c r="E2817" t="s" s="4">
        <v>2544</v>
      </c>
      <c r="F2817" t="s" s="4">
        <v>2545</v>
      </c>
      <c r="G2817" t="s" s="4">
        <v>2546</v>
      </c>
    </row>
    <row r="2818" ht="45.0" customHeight="true">
      <c r="A2818" t="s" s="4">
        <v>916</v>
      </c>
      <c r="B2818" t="s" s="4">
        <v>5374</v>
      </c>
      <c r="C2818" t="s" s="4">
        <v>2548</v>
      </c>
      <c r="D2818" t="s" s="4">
        <v>2549</v>
      </c>
      <c r="E2818" t="s" s="4">
        <v>2550</v>
      </c>
      <c r="F2818" t="s" s="4">
        <v>2551</v>
      </c>
      <c r="G2818" t="s" s="4">
        <v>2289</v>
      </c>
    </row>
    <row r="2819" ht="45.0" customHeight="true">
      <c r="A2819" t="s" s="4">
        <v>916</v>
      </c>
      <c r="B2819" t="s" s="4">
        <v>5375</v>
      </c>
      <c r="C2819" t="s" s="4">
        <v>2553</v>
      </c>
      <c r="D2819" t="s" s="4">
        <v>2554</v>
      </c>
      <c r="E2819" t="s" s="4">
        <v>2555</v>
      </c>
      <c r="F2819" t="s" s="4">
        <v>2556</v>
      </c>
      <c r="G2819" t="s" s="4">
        <v>2230</v>
      </c>
    </row>
    <row r="2820" ht="45.0" customHeight="true">
      <c r="A2820" t="s" s="4">
        <v>916</v>
      </c>
      <c r="B2820" t="s" s="4">
        <v>5376</v>
      </c>
      <c r="C2820" t="s" s="4">
        <v>2209</v>
      </c>
      <c r="D2820" t="s" s="4">
        <v>2221</v>
      </c>
      <c r="E2820" t="s" s="4">
        <v>2550</v>
      </c>
      <c r="F2820" t="s" s="4">
        <v>2558</v>
      </c>
      <c r="G2820" t="s" s="4">
        <v>2271</v>
      </c>
    </row>
    <row r="2821" ht="45.0" customHeight="true">
      <c r="A2821" t="s" s="4">
        <v>916</v>
      </c>
      <c r="B2821" t="s" s="4">
        <v>5377</v>
      </c>
      <c r="C2821" t="s" s="4">
        <v>2560</v>
      </c>
      <c r="D2821" t="s" s="4">
        <v>2422</v>
      </c>
      <c r="E2821" t="s" s="4">
        <v>2561</v>
      </c>
      <c r="F2821" t="s" s="4">
        <v>2562</v>
      </c>
      <c r="G2821" t="s" s="4">
        <v>2230</v>
      </c>
    </row>
    <row r="2822" ht="45.0" customHeight="true">
      <c r="A2822" t="s" s="4">
        <v>916</v>
      </c>
      <c r="B2822" t="s" s="4">
        <v>5378</v>
      </c>
      <c r="C2822" t="s" s="4">
        <v>2564</v>
      </c>
      <c r="D2822" t="s" s="4">
        <v>2565</v>
      </c>
      <c r="E2822" t="s" s="4">
        <v>2566</v>
      </c>
      <c r="F2822" t="s" s="4">
        <v>2567</v>
      </c>
      <c r="G2822" t="s" s="4">
        <v>2289</v>
      </c>
    </row>
    <row r="2823" ht="45.0" customHeight="true">
      <c r="A2823" t="s" s="4">
        <v>916</v>
      </c>
      <c r="B2823" t="s" s="4">
        <v>5379</v>
      </c>
      <c r="C2823" t="s" s="4">
        <v>2569</v>
      </c>
      <c r="D2823" t="s" s="4">
        <v>2570</v>
      </c>
      <c r="E2823" t="s" s="4">
        <v>2410</v>
      </c>
      <c r="F2823" t="s" s="4">
        <v>2571</v>
      </c>
      <c r="G2823" t="s" s="4">
        <v>2289</v>
      </c>
    </row>
    <row r="2824" ht="45.0" customHeight="true">
      <c r="A2824" t="s" s="4">
        <v>916</v>
      </c>
      <c r="B2824" t="s" s="4">
        <v>5380</v>
      </c>
      <c r="C2824" t="s" s="4">
        <v>2573</v>
      </c>
      <c r="D2824" t="s" s="4">
        <v>2258</v>
      </c>
      <c r="E2824" t="s" s="4">
        <v>2574</v>
      </c>
      <c r="F2824" t="s" s="4">
        <v>2260</v>
      </c>
      <c r="G2824" t="s" s="4">
        <v>2289</v>
      </c>
    </row>
    <row r="2825" ht="45.0" customHeight="true">
      <c r="A2825" t="s" s="4">
        <v>916</v>
      </c>
      <c r="B2825" t="s" s="4">
        <v>5381</v>
      </c>
      <c r="C2825" t="s" s="4">
        <v>2576</v>
      </c>
      <c r="D2825" t="s" s="4">
        <v>2577</v>
      </c>
      <c r="E2825" t="s" s="4">
        <v>2578</v>
      </c>
      <c r="F2825" t="s" s="4">
        <v>2579</v>
      </c>
      <c r="G2825" t="s" s="4">
        <v>2230</v>
      </c>
    </row>
    <row r="2826" ht="45.0" customHeight="true">
      <c r="A2826" t="s" s="4">
        <v>916</v>
      </c>
      <c r="B2826" t="s" s="4">
        <v>5382</v>
      </c>
      <c r="C2826" t="s" s="4">
        <v>2581</v>
      </c>
      <c r="D2826" t="s" s="4">
        <v>2582</v>
      </c>
      <c r="E2826" t="s" s="4">
        <v>2583</v>
      </c>
      <c r="F2826" t="s" s="4">
        <v>2584</v>
      </c>
      <c r="G2826" t="s" s="4">
        <v>2289</v>
      </c>
    </row>
    <row r="2827" ht="45.0" customHeight="true">
      <c r="A2827" t="s" s="4">
        <v>916</v>
      </c>
      <c r="B2827" t="s" s="4">
        <v>5383</v>
      </c>
      <c r="C2827" t="s" s="4">
        <v>2531</v>
      </c>
      <c r="D2827" t="s" s="4">
        <v>2586</v>
      </c>
      <c r="E2827" t="s" s="4">
        <v>2410</v>
      </c>
      <c r="F2827" t="s" s="4">
        <v>2587</v>
      </c>
      <c r="G2827" t="s" s="4">
        <v>2230</v>
      </c>
    </row>
    <row r="2828" ht="45.0" customHeight="true">
      <c r="A2828" t="s" s="4">
        <v>916</v>
      </c>
      <c r="B2828" t="s" s="4">
        <v>5384</v>
      </c>
      <c r="C2828" t="s" s="4">
        <v>2589</v>
      </c>
      <c r="D2828" t="s" s="4">
        <v>2590</v>
      </c>
      <c r="E2828" t="s" s="4">
        <v>2566</v>
      </c>
      <c r="F2828" t="s" s="4">
        <v>2591</v>
      </c>
      <c r="G2828" t="s" s="4">
        <v>2230</v>
      </c>
    </row>
    <row r="2829" ht="45.0" customHeight="true">
      <c r="A2829" t="s" s="4">
        <v>916</v>
      </c>
      <c r="B2829" t="s" s="4">
        <v>5385</v>
      </c>
      <c r="C2829" t="s" s="4">
        <v>2531</v>
      </c>
      <c r="D2829" t="s" s="4">
        <v>2487</v>
      </c>
      <c r="E2829" t="s" s="4">
        <v>2566</v>
      </c>
      <c r="F2829" t="s" s="4">
        <v>2593</v>
      </c>
      <c r="G2829" t="s" s="4">
        <v>2546</v>
      </c>
    </row>
    <row r="2830" ht="45.0" customHeight="true">
      <c r="A2830" t="s" s="4">
        <v>916</v>
      </c>
      <c r="B2830" t="s" s="4">
        <v>5386</v>
      </c>
      <c r="C2830" t="s" s="4">
        <v>2476</v>
      </c>
      <c r="D2830" t="s" s="4">
        <v>2262</v>
      </c>
      <c r="E2830" t="s" s="4">
        <v>2595</v>
      </c>
      <c r="F2830" t="s" s="4">
        <v>2596</v>
      </c>
      <c r="G2830" t="s" s="4">
        <v>2597</v>
      </c>
    </row>
    <row r="2831" ht="45.0" customHeight="true">
      <c r="A2831" t="s" s="4">
        <v>916</v>
      </c>
      <c r="B2831" t="s" s="4">
        <v>5387</v>
      </c>
      <c r="C2831" t="s" s="4">
        <v>2599</v>
      </c>
      <c r="D2831" t="s" s="4">
        <v>2425</v>
      </c>
      <c r="E2831" t="s" s="4">
        <v>2410</v>
      </c>
      <c r="F2831" t="s" s="4">
        <v>2600</v>
      </c>
      <c r="G2831" t="s" s="4">
        <v>2289</v>
      </c>
    </row>
    <row r="2832" ht="45.0" customHeight="true">
      <c r="A2832" t="s" s="4">
        <v>916</v>
      </c>
      <c r="B2832" t="s" s="4">
        <v>5388</v>
      </c>
      <c r="C2832" t="s" s="4">
        <v>2602</v>
      </c>
      <c r="D2832" t="s" s="4">
        <v>2267</v>
      </c>
      <c r="E2832" t="s" s="4">
        <v>2410</v>
      </c>
      <c r="F2832" t="s" s="4">
        <v>2603</v>
      </c>
      <c r="G2832" t="s" s="4">
        <v>2289</v>
      </c>
    </row>
    <row r="2833" ht="45.0" customHeight="true">
      <c r="A2833" t="s" s="4">
        <v>916</v>
      </c>
      <c r="B2833" t="s" s="4">
        <v>5389</v>
      </c>
      <c r="C2833" t="s" s="4">
        <v>2298</v>
      </c>
      <c r="D2833" t="s" s="4">
        <v>2425</v>
      </c>
      <c r="E2833" t="s" s="4">
        <v>2410</v>
      </c>
      <c r="F2833" t="s" s="4">
        <v>2605</v>
      </c>
      <c r="G2833" t="s" s="4">
        <v>2289</v>
      </c>
    </row>
    <row r="2834" ht="45.0" customHeight="true">
      <c r="A2834" t="s" s="4">
        <v>916</v>
      </c>
      <c r="B2834" t="s" s="4">
        <v>5390</v>
      </c>
      <c r="C2834" t="s" s="4">
        <v>2476</v>
      </c>
      <c r="D2834" t="s" s="4">
        <v>2267</v>
      </c>
      <c r="E2834" t="s" s="4">
        <v>2410</v>
      </c>
      <c r="F2834" t="s" s="4">
        <v>2607</v>
      </c>
      <c r="G2834" t="s" s="4">
        <v>2289</v>
      </c>
    </row>
    <row r="2835" ht="45.0" customHeight="true">
      <c r="A2835" t="s" s="4">
        <v>916</v>
      </c>
      <c r="B2835" t="s" s="4">
        <v>5391</v>
      </c>
      <c r="C2835" t="s" s="4">
        <v>2612</v>
      </c>
      <c r="D2835" t="s" s="4">
        <v>2262</v>
      </c>
      <c r="E2835" t="s" s="4">
        <v>2613</v>
      </c>
      <c r="F2835" t="s" s="4">
        <v>2519</v>
      </c>
      <c r="G2835" t="s" s="4">
        <v>2279</v>
      </c>
    </row>
    <row r="2836" ht="45.0" customHeight="true">
      <c r="A2836" t="s" s="4">
        <v>916</v>
      </c>
      <c r="B2836" t="s" s="4">
        <v>5392</v>
      </c>
      <c r="C2836" t="s" s="4">
        <v>2267</v>
      </c>
      <c r="D2836" t="s" s="4">
        <v>2477</v>
      </c>
      <c r="E2836" t="s" s="4">
        <v>2615</v>
      </c>
      <c r="F2836" t="s" s="4">
        <v>2616</v>
      </c>
      <c r="G2836" t="s" s="4">
        <v>2279</v>
      </c>
    </row>
    <row r="2837" ht="45.0" customHeight="true">
      <c r="A2837" t="s" s="4">
        <v>916</v>
      </c>
      <c r="B2837" t="s" s="4">
        <v>5393</v>
      </c>
      <c r="C2837" t="s" s="4">
        <v>2258</v>
      </c>
      <c r="D2837" t="s" s="4">
        <v>2618</v>
      </c>
      <c r="E2837" t="s" s="4">
        <v>2619</v>
      </c>
      <c r="F2837" t="s" s="4">
        <v>2620</v>
      </c>
      <c r="G2837" t="s" s="4">
        <v>2279</v>
      </c>
    </row>
    <row r="2838" ht="45.0" customHeight="true">
      <c r="A2838" t="s" s="4">
        <v>916</v>
      </c>
      <c r="B2838" t="s" s="4">
        <v>5394</v>
      </c>
      <c r="C2838" t="s" s="4">
        <v>2487</v>
      </c>
      <c r="D2838" t="s" s="4">
        <v>2298</v>
      </c>
      <c r="E2838" t="s" s="4">
        <v>2622</v>
      </c>
      <c r="F2838" t="s" s="4">
        <v>2450</v>
      </c>
      <c r="G2838" t="s" s="4">
        <v>2279</v>
      </c>
    </row>
    <row r="2839" ht="45.0" customHeight="true">
      <c r="A2839" t="s" s="4">
        <v>916</v>
      </c>
      <c r="B2839" t="s" s="4">
        <v>5395</v>
      </c>
      <c r="C2839" t="s" s="4">
        <v>2221</v>
      </c>
      <c r="D2839" t="s" s="4">
        <v>2298</v>
      </c>
      <c r="E2839" t="s" s="4">
        <v>2624</v>
      </c>
      <c r="F2839" t="s" s="4">
        <v>2625</v>
      </c>
      <c r="G2839" t="s" s="4">
        <v>2279</v>
      </c>
    </row>
    <row r="2840" ht="45.0" customHeight="true">
      <c r="A2840" t="s" s="4">
        <v>916</v>
      </c>
      <c r="B2840" t="s" s="4">
        <v>5396</v>
      </c>
      <c r="C2840" t="s" s="4">
        <v>2268</v>
      </c>
      <c r="D2840" t="s" s="4">
        <v>2262</v>
      </c>
      <c r="E2840" t="s" s="4">
        <v>2627</v>
      </c>
      <c r="F2840" t="s" s="4">
        <v>2628</v>
      </c>
      <c r="G2840" t="s" s="4">
        <v>2279</v>
      </c>
    </row>
    <row r="2841" ht="45.0" customHeight="true">
      <c r="A2841" t="s" s="4">
        <v>916</v>
      </c>
      <c r="B2841" t="s" s="4">
        <v>5397</v>
      </c>
      <c r="C2841" t="s" s="4">
        <v>2262</v>
      </c>
      <c r="D2841" t="s" s="4">
        <v>2630</v>
      </c>
      <c r="E2841" t="s" s="4">
        <v>2631</v>
      </c>
      <c r="F2841" t="s" s="4">
        <v>2632</v>
      </c>
      <c r="G2841" t="s" s="4">
        <v>2279</v>
      </c>
    </row>
    <row r="2842" ht="45.0" customHeight="true">
      <c r="A2842" t="s" s="4">
        <v>916</v>
      </c>
      <c r="B2842" t="s" s="4">
        <v>5398</v>
      </c>
      <c r="C2842" t="s" s="4">
        <v>2599</v>
      </c>
      <c r="D2842" t="s" s="4">
        <v>2262</v>
      </c>
      <c r="E2842" t="s" s="4">
        <v>2634</v>
      </c>
      <c r="F2842" t="s" s="4">
        <v>2635</v>
      </c>
      <c r="G2842" t="s" s="4">
        <v>2279</v>
      </c>
    </row>
    <row r="2843" ht="45.0" customHeight="true">
      <c r="A2843" t="s" s="4">
        <v>916</v>
      </c>
      <c r="B2843" t="s" s="4">
        <v>5399</v>
      </c>
      <c r="C2843" t="s" s="4">
        <v>2637</v>
      </c>
      <c r="D2843" t="s" s="4">
        <v>2487</v>
      </c>
      <c r="E2843" t="s" s="4">
        <v>2638</v>
      </c>
      <c r="F2843" t="s" s="4">
        <v>2639</v>
      </c>
      <c r="G2843" t="s" s="4">
        <v>2279</v>
      </c>
    </row>
    <row r="2844" ht="45.0" customHeight="true">
      <c r="A2844" t="s" s="4">
        <v>916</v>
      </c>
      <c r="B2844" t="s" s="4">
        <v>5400</v>
      </c>
      <c r="C2844" t="s" s="4">
        <v>2517</v>
      </c>
      <c r="D2844" t="s" s="4">
        <v>2641</v>
      </c>
      <c r="E2844" t="s" s="4">
        <v>2642</v>
      </c>
      <c r="F2844" t="s" s="4">
        <v>2533</v>
      </c>
      <c r="G2844" t="s" s="4">
        <v>2279</v>
      </c>
    </row>
    <row r="2845" ht="45.0" customHeight="true">
      <c r="A2845" t="s" s="4">
        <v>916</v>
      </c>
      <c r="B2845" t="s" s="4">
        <v>5401</v>
      </c>
      <c r="C2845" t="s" s="4">
        <v>2486</v>
      </c>
      <c r="D2845" t="s" s="4">
        <v>2477</v>
      </c>
      <c r="E2845" t="s" s="4">
        <v>2644</v>
      </c>
      <c r="F2845" t="s" s="4">
        <v>2645</v>
      </c>
      <c r="G2845" t="s" s="4">
        <v>2279</v>
      </c>
    </row>
    <row r="2846" ht="45.0" customHeight="true">
      <c r="A2846" t="s" s="4">
        <v>916</v>
      </c>
      <c r="B2846" t="s" s="4">
        <v>5402</v>
      </c>
      <c r="C2846" t="s" s="4">
        <v>2267</v>
      </c>
      <c r="D2846" t="s" s="4">
        <v>2637</v>
      </c>
      <c r="E2846" t="s" s="4">
        <v>2647</v>
      </c>
      <c r="F2846" t="s" s="4">
        <v>2648</v>
      </c>
      <c r="G2846" t="s" s="4">
        <v>2279</v>
      </c>
    </row>
    <row r="2847" ht="45.0" customHeight="true">
      <c r="A2847" t="s" s="4">
        <v>916</v>
      </c>
      <c r="B2847" t="s" s="4">
        <v>5403</v>
      </c>
      <c r="C2847" t="s" s="4">
        <v>2650</v>
      </c>
      <c r="D2847" t="s" s="4">
        <v>2517</v>
      </c>
      <c r="E2847" t="s" s="4">
        <v>2651</v>
      </c>
      <c r="F2847" t="s" s="4">
        <v>2652</v>
      </c>
      <c r="G2847" t="s" s="4">
        <v>2279</v>
      </c>
    </row>
    <row r="2848" ht="45.0" customHeight="true">
      <c r="A2848" t="s" s="4">
        <v>916</v>
      </c>
      <c r="B2848" t="s" s="4">
        <v>5404</v>
      </c>
      <c r="C2848" t="s" s="4">
        <v>2654</v>
      </c>
      <c r="D2848" t="s" s="4">
        <v>2655</v>
      </c>
      <c r="E2848" t="s" s="4">
        <v>2410</v>
      </c>
      <c r="F2848" t="s" s="4">
        <v>2656</v>
      </c>
      <c r="G2848" t="s" s="4">
        <v>2279</v>
      </c>
    </row>
    <row r="2849" ht="45.0" customHeight="true">
      <c r="A2849" t="s" s="4">
        <v>916</v>
      </c>
      <c r="B2849" t="s" s="4">
        <v>5405</v>
      </c>
      <c r="C2849" t="s" s="4">
        <v>2422</v>
      </c>
      <c r="D2849" t="s" s="4">
        <v>2323</v>
      </c>
      <c r="E2849" t="s" s="4">
        <v>2658</v>
      </c>
      <c r="F2849" t="s" s="4">
        <v>2659</v>
      </c>
      <c r="G2849" t="s" s="4">
        <v>2279</v>
      </c>
    </row>
    <row r="2850" ht="45.0" customHeight="true">
      <c r="A2850" t="s" s="4">
        <v>916</v>
      </c>
      <c r="B2850" t="s" s="4">
        <v>5406</v>
      </c>
      <c r="C2850" t="s" s="4">
        <v>2267</v>
      </c>
      <c r="D2850" t="s" s="4">
        <v>2491</v>
      </c>
      <c r="E2850" t="s" s="4">
        <v>2609</v>
      </c>
      <c r="F2850" t="s" s="4">
        <v>2610</v>
      </c>
      <c r="G2850" t="s" s="4">
        <v>2279</v>
      </c>
    </row>
    <row r="2851" ht="45.0" customHeight="true">
      <c r="A2851" t="s" s="4">
        <v>926</v>
      </c>
      <c r="B2851" t="s" s="4">
        <v>5407</v>
      </c>
      <c r="C2851" t="s" s="4">
        <v>2553</v>
      </c>
      <c r="D2851" t="s" s="4">
        <v>2554</v>
      </c>
      <c r="E2851" t="s" s="4">
        <v>2555</v>
      </c>
      <c r="F2851" t="s" s="4">
        <v>2556</v>
      </c>
      <c r="G2851" t="s" s="4">
        <v>2230</v>
      </c>
    </row>
    <row r="2852" ht="45.0" customHeight="true">
      <c r="A2852" t="s" s="4">
        <v>926</v>
      </c>
      <c r="B2852" t="s" s="4">
        <v>5408</v>
      </c>
      <c r="C2852" t="s" s="4">
        <v>2209</v>
      </c>
      <c r="D2852" t="s" s="4">
        <v>2221</v>
      </c>
      <c r="E2852" t="s" s="4">
        <v>2550</v>
      </c>
      <c r="F2852" t="s" s="4">
        <v>2558</v>
      </c>
      <c r="G2852" t="s" s="4">
        <v>2271</v>
      </c>
    </row>
    <row r="2853" ht="45.0" customHeight="true">
      <c r="A2853" t="s" s="4">
        <v>926</v>
      </c>
      <c r="B2853" t="s" s="4">
        <v>5409</v>
      </c>
      <c r="C2853" t="s" s="4">
        <v>2560</v>
      </c>
      <c r="D2853" t="s" s="4">
        <v>2422</v>
      </c>
      <c r="E2853" t="s" s="4">
        <v>2561</v>
      </c>
      <c r="F2853" t="s" s="4">
        <v>2562</v>
      </c>
      <c r="G2853" t="s" s="4">
        <v>2230</v>
      </c>
    </row>
    <row r="2854" ht="45.0" customHeight="true">
      <c r="A2854" t="s" s="4">
        <v>926</v>
      </c>
      <c r="B2854" t="s" s="4">
        <v>5410</v>
      </c>
      <c r="C2854" t="s" s="4">
        <v>2564</v>
      </c>
      <c r="D2854" t="s" s="4">
        <v>2565</v>
      </c>
      <c r="E2854" t="s" s="4">
        <v>2566</v>
      </c>
      <c r="F2854" t="s" s="4">
        <v>2567</v>
      </c>
      <c r="G2854" t="s" s="4">
        <v>2289</v>
      </c>
    </row>
    <row r="2855" ht="45.0" customHeight="true">
      <c r="A2855" t="s" s="4">
        <v>926</v>
      </c>
      <c r="B2855" t="s" s="4">
        <v>5411</v>
      </c>
      <c r="C2855" t="s" s="4">
        <v>2569</v>
      </c>
      <c r="D2855" t="s" s="4">
        <v>2570</v>
      </c>
      <c r="E2855" t="s" s="4">
        <v>2410</v>
      </c>
      <c r="F2855" t="s" s="4">
        <v>2571</v>
      </c>
      <c r="G2855" t="s" s="4">
        <v>2289</v>
      </c>
    </row>
    <row r="2856" ht="45.0" customHeight="true">
      <c r="A2856" t="s" s="4">
        <v>926</v>
      </c>
      <c r="B2856" t="s" s="4">
        <v>5412</v>
      </c>
      <c r="C2856" t="s" s="4">
        <v>2573</v>
      </c>
      <c r="D2856" t="s" s="4">
        <v>2258</v>
      </c>
      <c r="E2856" t="s" s="4">
        <v>2574</v>
      </c>
      <c r="F2856" t="s" s="4">
        <v>2260</v>
      </c>
      <c r="G2856" t="s" s="4">
        <v>2289</v>
      </c>
    </row>
    <row r="2857" ht="45.0" customHeight="true">
      <c r="A2857" t="s" s="4">
        <v>926</v>
      </c>
      <c r="B2857" t="s" s="4">
        <v>5413</v>
      </c>
      <c r="C2857" t="s" s="4">
        <v>2576</v>
      </c>
      <c r="D2857" t="s" s="4">
        <v>2577</v>
      </c>
      <c r="E2857" t="s" s="4">
        <v>2578</v>
      </c>
      <c r="F2857" t="s" s="4">
        <v>2579</v>
      </c>
      <c r="G2857" t="s" s="4">
        <v>2230</v>
      </c>
    </row>
    <row r="2858" ht="45.0" customHeight="true">
      <c r="A2858" t="s" s="4">
        <v>926</v>
      </c>
      <c r="B2858" t="s" s="4">
        <v>5414</v>
      </c>
      <c r="C2858" t="s" s="4">
        <v>2581</v>
      </c>
      <c r="D2858" t="s" s="4">
        <v>2582</v>
      </c>
      <c r="E2858" t="s" s="4">
        <v>2583</v>
      </c>
      <c r="F2858" t="s" s="4">
        <v>2584</v>
      </c>
      <c r="G2858" t="s" s="4">
        <v>2289</v>
      </c>
    </row>
    <row r="2859" ht="45.0" customHeight="true">
      <c r="A2859" t="s" s="4">
        <v>926</v>
      </c>
      <c r="B2859" t="s" s="4">
        <v>5415</v>
      </c>
      <c r="C2859" t="s" s="4">
        <v>2531</v>
      </c>
      <c r="D2859" t="s" s="4">
        <v>2586</v>
      </c>
      <c r="E2859" t="s" s="4">
        <v>2410</v>
      </c>
      <c r="F2859" t="s" s="4">
        <v>2587</v>
      </c>
      <c r="G2859" t="s" s="4">
        <v>2230</v>
      </c>
    </row>
    <row r="2860" ht="45.0" customHeight="true">
      <c r="A2860" t="s" s="4">
        <v>926</v>
      </c>
      <c r="B2860" t="s" s="4">
        <v>5416</v>
      </c>
      <c r="C2860" t="s" s="4">
        <v>2589</v>
      </c>
      <c r="D2860" t="s" s="4">
        <v>2590</v>
      </c>
      <c r="E2860" t="s" s="4">
        <v>2566</v>
      </c>
      <c r="F2860" t="s" s="4">
        <v>2591</v>
      </c>
      <c r="G2860" t="s" s="4">
        <v>2230</v>
      </c>
    </row>
    <row r="2861" ht="45.0" customHeight="true">
      <c r="A2861" t="s" s="4">
        <v>926</v>
      </c>
      <c r="B2861" t="s" s="4">
        <v>5417</v>
      </c>
      <c r="C2861" t="s" s="4">
        <v>2531</v>
      </c>
      <c r="D2861" t="s" s="4">
        <v>2487</v>
      </c>
      <c r="E2861" t="s" s="4">
        <v>2566</v>
      </c>
      <c r="F2861" t="s" s="4">
        <v>2593</v>
      </c>
      <c r="G2861" t="s" s="4">
        <v>2546</v>
      </c>
    </row>
    <row r="2862" ht="45.0" customHeight="true">
      <c r="A2862" t="s" s="4">
        <v>926</v>
      </c>
      <c r="B2862" t="s" s="4">
        <v>5418</v>
      </c>
      <c r="C2862" t="s" s="4">
        <v>2476</v>
      </c>
      <c r="D2862" t="s" s="4">
        <v>2262</v>
      </c>
      <c r="E2862" t="s" s="4">
        <v>2595</v>
      </c>
      <c r="F2862" t="s" s="4">
        <v>2596</v>
      </c>
      <c r="G2862" t="s" s="4">
        <v>2597</v>
      </c>
    </row>
    <row r="2863" ht="45.0" customHeight="true">
      <c r="A2863" t="s" s="4">
        <v>926</v>
      </c>
      <c r="B2863" t="s" s="4">
        <v>5419</v>
      </c>
      <c r="C2863" t="s" s="4">
        <v>2599</v>
      </c>
      <c r="D2863" t="s" s="4">
        <v>2425</v>
      </c>
      <c r="E2863" t="s" s="4">
        <v>2410</v>
      </c>
      <c r="F2863" t="s" s="4">
        <v>2600</v>
      </c>
      <c r="G2863" t="s" s="4">
        <v>2289</v>
      </c>
    </row>
    <row r="2864" ht="45.0" customHeight="true">
      <c r="A2864" t="s" s="4">
        <v>926</v>
      </c>
      <c r="B2864" t="s" s="4">
        <v>5420</v>
      </c>
      <c r="C2864" t="s" s="4">
        <v>2602</v>
      </c>
      <c r="D2864" t="s" s="4">
        <v>2267</v>
      </c>
      <c r="E2864" t="s" s="4">
        <v>2410</v>
      </c>
      <c r="F2864" t="s" s="4">
        <v>2603</v>
      </c>
      <c r="G2864" t="s" s="4">
        <v>2289</v>
      </c>
    </row>
    <row r="2865" ht="45.0" customHeight="true">
      <c r="A2865" t="s" s="4">
        <v>926</v>
      </c>
      <c r="B2865" t="s" s="4">
        <v>5421</v>
      </c>
      <c r="C2865" t="s" s="4">
        <v>2298</v>
      </c>
      <c r="D2865" t="s" s="4">
        <v>2425</v>
      </c>
      <c r="E2865" t="s" s="4">
        <v>2410</v>
      </c>
      <c r="F2865" t="s" s="4">
        <v>2605</v>
      </c>
      <c r="G2865" t="s" s="4">
        <v>2289</v>
      </c>
    </row>
    <row r="2866" ht="45.0" customHeight="true">
      <c r="A2866" t="s" s="4">
        <v>926</v>
      </c>
      <c r="B2866" t="s" s="4">
        <v>5422</v>
      </c>
      <c r="C2866" t="s" s="4">
        <v>2476</v>
      </c>
      <c r="D2866" t="s" s="4">
        <v>2267</v>
      </c>
      <c r="E2866" t="s" s="4">
        <v>2410</v>
      </c>
      <c r="F2866" t="s" s="4">
        <v>2607</v>
      </c>
      <c r="G2866" t="s" s="4">
        <v>2289</v>
      </c>
    </row>
    <row r="2867" ht="45.0" customHeight="true">
      <c r="A2867" t="s" s="4">
        <v>926</v>
      </c>
      <c r="B2867" t="s" s="4">
        <v>5423</v>
      </c>
      <c r="C2867" t="s" s="4">
        <v>2476</v>
      </c>
      <c r="D2867" t="s" s="4">
        <v>2477</v>
      </c>
      <c r="E2867" t="s" s="4">
        <v>2410</v>
      </c>
      <c r="F2867" t="s" s="4">
        <v>2478</v>
      </c>
      <c r="G2867" t="s" s="4">
        <v>2289</v>
      </c>
    </row>
    <row r="2868" ht="45.0" customHeight="true">
      <c r="A2868" t="s" s="4">
        <v>926</v>
      </c>
      <c r="B2868" t="s" s="4">
        <v>5424</v>
      </c>
      <c r="C2868" t="s" s="4">
        <v>2540</v>
      </c>
      <c r="D2868" t="s" s="4">
        <v>2513</v>
      </c>
      <c r="E2868" t="s" s="4">
        <v>2541</v>
      </c>
      <c r="F2868" t="s" s="4">
        <v>2235</v>
      </c>
      <c r="G2868" t="s" s="4">
        <v>2212</v>
      </c>
    </row>
    <row r="2869" ht="45.0" customHeight="true">
      <c r="A2869" t="s" s="4">
        <v>926</v>
      </c>
      <c r="B2869" t="s" s="4">
        <v>5425</v>
      </c>
      <c r="C2869" t="s" s="4">
        <v>2543</v>
      </c>
      <c r="D2869" t="s" s="4">
        <v>2221</v>
      </c>
      <c r="E2869" t="s" s="4">
        <v>2544</v>
      </c>
      <c r="F2869" t="s" s="4">
        <v>2545</v>
      </c>
      <c r="G2869" t="s" s="4">
        <v>2546</v>
      </c>
    </row>
    <row r="2870" ht="45.0" customHeight="true">
      <c r="A2870" t="s" s="4">
        <v>926</v>
      </c>
      <c r="B2870" t="s" s="4">
        <v>5426</v>
      </c>
      <c r="C2870" t="s" s="4">
        <v>2548</v>
      </c>
      <c r="D2870" t="s" s="4">
        <v>2549</v>
      </c>
      <c r="E2870" t="s" s="4">
        <v>2550</v>
      </c>
      <c r="F2870" t="s" s="4">
        <v>2551</v>
      </c>
      <c r="G2870" t="s" s="4">
        <v>2289</v>
      </c>
    </row>
    <row r="2871" ht="45.0" customHeight="true">
      <c r="A2871" t="s" s="4">
        <v>926</v>
      </c>
      <c r="B2871" t="s" s="4">
        <v>5427</v>
      </c>
      <c r="C2871" t="s" s="4">
        <v>2481</v>
      </c>
      <c r="D2871" t="s" s="4">
        <v>2414</v>
      </c>
      <c r="E2871" t="s" s="4">
        <v>2410</v>
      </c>
      <c r="F2871" t="s" s="4">
        <v>2484</v>
      </c>
      <c r="G2871" t="s" s="4">
        <v>2289</v>
      </c>
    </row>
    <row r="2872" ht="45.0" customHeight="true">
      <c r="A2872" t="s" s="4">
        <v>926</v>
      </c>
      <c r="B2872" t="s" s="4">
        <v>5428</v>
      </c>
      <c r="C2872" t="s" s="4">
        <v>2486</v>
      </c>
      <c r="D2872" t="s" s="4">
        <v>2487</v>
      </c>
      <c r="E2872" t="s" s="4">
        <v>2410</v>
      </c>
      <c r="F2872" t="s" s="4">
        <v>2488</v>
      </c>
      <c r="G2872" t="s" s="4">
        <v>2289</v>
      </c>
    </row>
    <row r="2873" ht="45.0" customHeight="true">
      <c r="A2873" t="s" s="4">
        <v>926</v>
      </c>
      <c r="B2873" t="s" s="4">
        <v>5429</v>
      </c>
      <c r="C2873" t="s" s="4">
        <v>2490</v>
      </c>
      <c r="D2873" t="s" s="4">
        <v>2491</v>
      </c>
      <c r="E2873" t="s" s="4">
        <v>2410</v>
      </c>
      <c r="F2873" t="s" s="4">
        <v>2492</v>
      </c>
      <c r="G2873" t="s" s="4">
        <v>2289</v>
      </c>
    </row>
    <row r="2874" ht="45.0" customHeight="true">
      <c r="A2874" t="s" s="4">
        <v>926</v>
      </c>
      <c r="B2874" t="s" s="4">
        <v>5430</v>
      </c>
      <c r="C2874" t="s" s="4">
        <v>2494</v>
      </c>
      <c r="D2874" t="s" s="4">
        <v>2495</v>
      </c>
      <c r="E2874" t="s" s="4">
        <v>2410</v>
      </c>
      <c r="F2874" t="s" s="4">
        <v>2492</v>
      </c>
      <c r="G2874" t="s" s="4">
        <v>2289</v>
      </c>
    </row>
    <row r="2875" ht="45.0" customHeight="true">
      <c r="A2875" t="s" s="4">
        <v>926</v>
      </c>
      <c r="B2875" t="s" s="4">
        <v>5431</v>
      </c>
      <c r="C2875" t="s" s="4">
        <v>2323</v>
      </c>
      <c r="D2875" t="s" s="4">
        <v>2324</v>
      </c>
      <c r="E2875" t="s" s="4">
        <v>2497</v>
      </c>
      <c r="F2875" t="s" s="4">
        <v>2498</v>
      </c>
      <c r="G2875" t="s" s="4">
        <v>2279</v>
      </c>
    </row>
    <row r="2876" ht="45.0" customHeight="true">
      <c r="A2876" t="s" s="4">
        <v>926</v>
      </c>
      <c r="B2876" t="s" s="4">
        <v>5432</v>
      </c>
      <c r="C2876" t="s" s="4">
        <v>2500</v>
      </c>
      <c r="D2876" t="s" s="4">
        <v>2501</v>
      </c>
      <c r="E2876" t="s" s="4">
        <v>2502</v>
      </c>
      <c r="F2876" t="s" s="4">
        <v>2503</v>
      </c>
      <c r="G2876" t="s" s="4">
        <v>2279</v>
      </c>
    </row>
    <row r="2877" ht="45.0" customHeight="true">
      <c r="A2877" t="s" s="4">
        <v>926</v>
      </c>
      <c r="B2877" t="s" s="4">
        <v>5433</v>
      </c>
      <c r="C2877" t="s" s="4">
        <v>2491</v>
      </c>
      <c r="D2877" t="s" s="4">
        <v>2227</v>
      </c>
      <c r="E2877" t="s" s="4">
        <v>2505</v>
      </c>
      <c r="F2877" t="s" s="4">
        <v>2506</v>
      </c>
      <c r="G2877" t="s" s="4">
        <v>2279</v>
      </c>
    </row>
    <row r="2878" ht="45.0" customHeight="true">
      <c r="A2878" t="s" s="4">
        <v>926</v>
      </c>
      <c r="B2878" t="s" s="4">
        <v>5434</v>
      </c>
      <c r="C2878" t="s" s="4">
        <v>2508</v>
      </c>
      <c r="D2878" t="s" s="4">
        <v>2509</v>
      </c>
      <c r="E2878" t="s" s="4">
        <v>2510</v>
      </c>
      <c r="F2878" t="s" s="4">
        <v>2511</v>
      </c>
      <c r="G2878" t="s" s="4">
        <v>2279</v>
      </c>
    </row>
    <row r="2879" ht="45.0" customHeight="true">
      <c r="A2879" t="s" s="4">
        <v>926</v>
      </c>
      <c r="B2879" t="s" s="4">
        <v>5435</v>
      </c>
      <c r="C2879" t="s" s="4">
        <v>2513</v>
      </c>
      <c r="D2879" t="s" s="4">
        <v>2262</v>
      </c>
      <c r="E2879" t="s" s="4">
        <v>2514</v>
      </c>
      <c r="F2879" t="s" s="4">
        <v>2515</v>
      </c>
      <c r="G2879" t="s" s="4">
        <v>2279</v>
      </c>
    </row>
    <row r="2880" ht="45.0" customHeight="true">
      <c r="A2880" t="s" s="4">
        <v>926</v>
      </c>
      <c r="B2880" t="s" s="4">
        <v>5436</v>
      </c>
      <c r="C2880" t="s" s="4">
        <v>2487</v>
      </c>
      <c r="D2880" t="s" s="4">
        <v>2517</v>
      </c>
      <c r="E2880" t="s" s="4">
        <v>2518</v>
      </c>
      <c r="F2880" t="s" s="4">
        <v>2519</v>
      </c>
      <c r="G2880" t="s" s="4">
        <v>2279</v>
      </c>
    </row>
    <row r="2881" ht="45.0" customHeight="true">
      <c r="A2881" t="s" s="4">
        <v>926</v>
      </c>
      <c r="B2881" t="s" s="4">
        <v>5437</v>
      </c>
      <c r="C2881" t="s" s="4">
        <v>2221</v>
      </c>
      <c r="D2881" t="s" s="4">
        <v>2521</v>
      </c>
      <c r="E2881" t="s" s="4">
        <v>2522</v>
      </c>
      <c r="F2881" t="s" s="4">
        <v>2523</v>
      </c>
      <c r="G2881" t="s" s="4">
        <v>2279</v>
      </c>
    </row>
    <row r="2882" ht="45.0" customHeight="true">
      <c r="A2882" t="s" s="4">
        <v>926</v>
      </c>
      <c r="B2882" t="s" s="4">
        <v>5438</v>
      </c>
      <c r="C2882" t="s" s="4">
        <v>2302</v>
      </c>
      <c r="D2882" t="s" s="4">
        <v>2501</v>
      </c>
      <c r="E2882" t="s" s="4">
        <v>2525</v>
      </c>
      <c r="F2882" t="s" s="4">
        <v>2526</v>
      </c>
      <c r="G2882" t="s" s="4">
        <v>2279</v>
      </c>
    </row>
    <row r="2883" ht="45.0" customHeight="true">
      <c r="A2883" t="s" s="4">
        <v>926</v>
      </c>
      <c r="B2883" t="s" s="4">
        <v>5439</v>
      </c>
      <c r="C2883" t="s" s="4">
        <v>2302</v>
      </c>
      <c r="D2883" t="s" s="4">
        <v>2501</v>
      </c>
      <c r="E2883" t="s" s="4">
        <v>2528</v>
      </c>
      <c r="F2883" t="s" s="4">
        <v>2529</v>
      </c>
      <c r="G2883" t="s" s="4">
        <v>2279</v>
      </c>
    </row>
    <row r="2884" ht="45.0" customHeight="true">
      <c r="A2884" t="s" s="4">
        <v>926</v>
      </c>
      <c r="B2884" t="s" s="4">
        <v>5440</v>
      </c>
      <c r="C2884" t="s" s="4">
        <v>2531</v>
      </c>
      <c r="D2884" t="s" s="4">
        <v>2277</v>
      </c>
      <c r="E2884" t="s" s="4">
        <v>2532</v>
      </c>
      <c r="F2884" t="s" s="4">
        <v>2533</v>
      </c>
      <c r="G2884" t="s" s="4">
        <v>2279</v>
      </c>
    </row>
    <row r="2885" ht="45.0" customHeight="true">
      <c r="A2885" t="s" s="4">
        <v>926</v>
      </c>
      <c r="B2885" t="s" s="4">
        <v>5441</v>
      </c>
      <c r="C2885" t="s" s="4">
        <v>2535</v>
      </c>
      <c r="D2885" t="s" s="4">
        <v>2536</v>
      </c>
      <c r="E2885" t="s" s="4">
        <v>2537</v>
      </c>
      <c r="F2885" t="s" s="4">
        <v>2538</v>
      </c>
      <c r="G2885" t="s" s="4">
        <v>2279</v>
      </c>
    </row>
    <row r="2886" ht="45.0" customHeight="true">
      <c r="A2886" t="s" s="4">
        <v>926</v>
      </c>
      <c r="B2886" t="s" s="4">
        <v>5442</v>
      </c>
      <c r="C2886" t="s" s="4">
        <v>2267</v>
      </c>
      <c r="D2886" t="s" s="4">
        <v>2491</v>
      </c>
      <c r="E2886" t="s" s="4">
        <v>2609</v>
      </c>
      <c r="F2886" t="s" s="4">
        <v>2610</v>
      </c>
      <c r="G2886" t="s" s="4">
        <v>2279</v>
      </c>
    </row>
    <row r="2887" ht="45.0" customHeight="true">
      <c r="A2887" t="s" s="4">
        <v>926</v>
      </c>
      <c r="B2887" t="s" s="4">
        <v>5443</v>
      </c>
      <c r="C2887" t="s" s="4">
        <v>2612</v>
      </c>
      <c r="D2887" t="s" s="4">
        <v>2262</v>
      </c>
      <c r="E2887" t="s" s="4">
        <v>2613</v>
      </c>
      <c r="F2887" t="s" s="4">
        <v>2519</v>
      </c>
      <c r="G2887" t="s" s="4">
        <v>2279</v>
      </c>
    </row>
    <row r="2888" ht="45.0" customHeight="true">
      <c r="A2888" t="s" s="4">
        <v>926</v>
      </c>
      <c r="B2888" t="s" s="4">
        <v>5444</v>
      </c>
      <c r="C2888" t="s" s="4">
        <v>2480</v>
      </c>
      <c r="D2888" t="s" s="4">
        <v>2481</v>
      </c>
      <c r="E2888" t="s" s="4">
        <v>2410</v>
      </c>
      <c r="F2888" t="s" s="4">
        <v>2482</v>
      </c>
      <c r="G2888" t="s" s="4">
        <v>2289</v>
      </c>
    </row>
    <row r="2889" ht="45.0" customHeight="true">
      <c r="A2889" t="s" s="4">
        <v>926</v>
      </c>
      <c r="B2889" t="s" s="4">
        <v>5445</v>
      </c>
      <c r="C2889" t="s" s="4">
        <v>2267</v>
      </c>
      <c r="D2889" t="s" s="4">
        <v>2477</v>
      </c>
      <c r="E2889" t="s" s="4">
        <v>2615</v>
      </c>
      <c r="F2889" t="s" s="4">
        <v>2616</v>
      </c>
      <c r="G2889" t="s" s="4">
        <v>2279</v>
      </c>
    </row>
    <row r="2890" ht="45.0" customHeight="true">
      <c r="A2890" t="s" s="4">
        <v>926</v>
      </c>
      <c r="B2890" t="s" s="4">
        <v>5446</v>
      </c>
      <c r="C2890" t="s" s="4">
        <v>2258</v>
      </c>
      <c r="D2890" t="s" s="4">
        <v>2618</v>
      </c>
      <c r="E2890" t="s" s="4">
        <v>2619</v>
      </c>
      <c r="F2890" t="s" s="4">
        <v>2620</v>
      </c>
      <c r="G2890" t="s" s="4">
        <v>2279</v>
      </c>
    </row>
    <row r="2891" ht="45.0" customHeight="true">
      <c r="A2891" t="s" s="4">
        <v>926</v>
      </c>
      <c r="B2891" t="s" s="4">
        <v>5447</v>
      </c>
      <c r="C2891" t="s" s="4">
        <v>2487</v>
      </c>
      <c r="D2891" t="s" s="4">
        <v>2298</v>
      </c>
      <c r="E2891" t="s" s="4">
        <v>2622</v>
      </c>
      <c r="F2891" t="s" s="4">
        <v>2450</v>
      </c>
      <c r="G2891" t="s" s="4">
        <v>2279</v>
      </c>
    </row>
    <row r="2892" ht="45.0" customHeight="true">
      <c r="A2892" t="s" s="4">
        <v>926</v>
      </c>
      <c r="B2892" t="s" s="4">
        <v>5448</v>
      </c>
      <c r="C2892" t="s" s="4">
        <v>2221</v>
      </c>
      <c r="D2892" t="s" s="4">
        <v>2298</v>
      </c>
      <c r="E2892" t="s" s="4">
        <v>2624</v>
      </c>
      <c r="F2892" t="s" s="4">
        <v>2625</v>
      </c>
      <c r="G2892" t="s" s="4">
        <v>2279</v>
      </c>
    </row>
    <row r="2893" ht="45.0" customHeight="true">
      <c r="A2893" t="s" s="4">
        <v>926</v>
      </c>
      <c r="B2893" t="s" s="4">
        <v>5449</v>
      </c>
      <c r="C2893" t="s" s="4">
        <v>2268</v>
      </c>
      <c r="D2893" t="s" s="4">
        <v>2262</v>
      </c>
      <c r="E2893" t="s" s="4">
        <v>2627</v>
      </c>
      <c r="F2893" t="s" s="4">
        <v>2628</v>
      </c>
      <c r="G2893" t="s" s="4">
        <v>2279</v>
      </c>
    </row>
    <row r="2894" ht="45.0" customHeight="true">
      <c r="A2894" t="s" s="4">
        <v>926</v>
      </c>
      <c r="B2894" t="s" s="4">
        <v>5450</v>
      </c>
      <c r="C2894" t="s" s="4">
        <v>2262</v>
      </c>
      <c r="D2894" t="s" s="4">
        <v>2630</v>
      </c>
      <c r="E2894" t="s" s="4">
        <v>2631</v>
      </c>
      <c r="F2894" t="s" s="4">
        <v>2632</v>
      </c>
      <c r="G2894" t="s" s="4">
        <v>2279</v>
      </c>
    </row>
    <row r="2895" ht="45.0" customHeight="true">
      <c r="A2895" t="s" s="4">
        <v>926</v>
      </c>
      <c r="B2895" t="s" s="4">
        <v>5451</v>
      </c>
      <c r="C2895" t="s" s="4">
        <v>2599</v>
      </c>
      <c r="D2895" t="s" s="4">
        <v>2262</v>
      </c>
      <c r="E2895" t="s" s="4">
        <v>2634</v>
      </c>
      <c r="F2895" t="s" s="4">
        <v>2635</v>
      </c>
      <c r="G2895" t="s" s="4">
        <v>2279</v>
      </c>
    </row>
    <row r="2896" ht="45.0" customHeight="true">
      <c r="A2896" t="s" s="4">
        <v>926</v>
      </c>
      <c r="B2896" t="s" s="4">
        <v>5452</v>
      </c>
      <c r="C2896" t="s" s="4">
        <v>2637</v>
      </c>
      <c r="D2896" t="s" s="4">
        <v>2487</v>
      </c>
      <c r="E2896" t="s" s="4">
        <v>2638</v>
      </c>
      <c r="F2896" t="s" s="4">
        <v>2639</v>
      </c>
      <c r="G2896" t="s" s="4">
        <v>2279</v>
      </c>
    </row>
    <row r="2897" ht="45.0" customHeight="true">
      <c r="A2897" t="s" s="4">
        <v>926</v>
      </c>
      <c r="B2897" t="s" s="4">
        <v>5453</v>
      </c>
      <c r="C2897" t="s" s="4">
        <v>2517</v>
      </c>
      <c r="D2897" t="s" s="4">
        <v>2641</v>
      </c>
      <c r="E2897" t="s" s="4">
        <v>2642</v>
      </c>
      <c r="F2897" t="s" s="4">
        <v>2533</v>
      </c>
      <c r="G2897" t="s" s="4">
        <v>2279</v>
      </c>
    </row>
    <row r="2898" ht="45.0" customHeight="true">
      <c r="A2898" t="s" s="4">
        <v>926</v>
      </c>
      <c r="B2898" t="s" s="4">
        <v>5454</v>
      </c>
      <c r="C2898" t="s" s="4">
        <v>2486</v>
      </c>
      <c r="D2898" t="s" s="4">
        <v>2477</v>
      </c>
      <c r="E2898" t="s" s="4">
        <v>2644</v>
      </c>
      <c r="F2898" t="s" s="4">
        <v>2645</v>
      </c>
      <c r="G2898" t="s" s="4">
        <v>2279</v>
      </c>
    </row>
    <row r="2899" ht="45.0" customHeight="true">
      <c r="A2899" t="s" s="4">
        <v>926</v>
      </c>
      <c r="B2899" t="s" s="4">
        <v>5455</v>
      </c>
      <c r="C2899" t="s" s="4">
        <v>2267</v>
      </c>
      <c r="D2899" t="s" s="4">
        <v>2637</v>
      </c>
      <c r="E2899" t="s" s="4">
        <v>2647</v>
      </c>
      <c r="F2899" t="s" s="4">
        <v>2648</v>
      </c>
      <c r="G2899" t="s" s="4">
        <v>2279</v>
      </c>
    </row>
    <row r="2900" ht="45.0" customHeight="true">
      <c r="A2900" t="s" s="4">
        <v>926</v>
      </c>
      <c r="B2900" t="s" s="4">
        <v>5456</v>
      </c>
      <c r="C2900" t="s" s="4">
        <v>2650</v>
      </c>
      <c r="D2900" t="s" s="4">
        <v>2517</v>
      </c>
      <c r="E2900" t="s" s="4">
        <v>2651</v>
      </c>
      <c r="F2900" t="s" s="4">
        <v>2652</v>
      </c>
      <c r="G2900" t="s" s="4">
        <v>2279</v>
      </c>
    </row>
    <row r="2901" ht="45.0" customHeight="true">
      <c r="A2901" t="s" s="4">
        <v>926</v>
      </c>
      <c r="B2901" t="s" s="4">
        <v>5457</v>
      </c>
      <c r="C2901" t="s" s="4">
        <v>2654</v>
      </c>
      <c r="D2901" t="s" s="4">
        <v>2655</v>
      </c>
      <c r="E2901" t="s" s="4">
        <v>2410</v>
      </c>
      <c r="F2901" t="s" s="4">
        <v>2656</v>
      </c>
      <c r="G2901" t="s" s="4">
        <v>2279</v>
      </c>
    </row>
    <row r="2902" ht="45.0" customHeight="true">
      <c r="A2902" t="s" s="4">
        <v>926</v>
      </c>
      <c r="B2902" t="s" s="4">
        <v>5458</v>
      </c>
      <c r="C2902" t="s" s="4">
        <v>2422</v>
      </c>
      <c r="D2902" t="s" s="4">
        <v>2323</v>
      </c>
      <c r="E2902" t="s" s="4">
        <v>2658</v>
      </c>
      <c r="F2902" t="s" s="4">
        <v>2659</v>
      </c>
      <c r="G2902" t="s" s="4">
        <v>2279</v>
      </c>
    </row>
    <row r="2903" ht="45.0" customHeight="true">
      <c r="A2903" t="s" s="4">
        <v>934</v>
      </c>
      <c r="B2903" t="s" s="4">
        <v>5459</v>
      </c>
      <c r="C2903" t="s" s="4">
        <v>2564</v>
      </c>
      <c r="D2903" t="s" s="4">
        <v>2565</v>
      </c>
      <c r="E2903" t="s" s="4">
        <v>2566</v>
      </c>
      <c r="F2903" t="s" s="4">
        <v>2567</v>
      </c>
      <c r="G2903" t="s" s="4">
        <v>2289</v>
      </c>
    </row>
    <row r="2904" ht="45.0" customHeight="true">
      <c r="A2904" t="s" s="4">
        <v>934</v>
      </c>
      <c r="B2904" t="s" s="4">
        <v>5460</v>
      </c>
      <c r="C2904" t="s" s="4">
        <v>2569</v>
      </c>
      <c r="D2904" t="s" s="4">
        <v>2570</v>
      </c>
      <c r="E2904" t="s" s="4">
        <v>2410</v>
      </c>
      <c r="F2904" t="s" s="4">
        <v>2571</v>
      </c>
      <c r="G2904" t="s" s="4">
        <v>2289</v>
      </c>
    </row>
    <row r="2905" ht="45.0" customHeight="true">
      <c r="A2905" t="s" s="4">
        <v>934</v>
      </c>
      <c r="B2905" t="s" s="4">
        <v>5461</v>
      </c>
      <c r="C2905" t="s" s="4">
        <v>2573</v>
      </c>
      <c r="D2905" t="s" s="4">
        <v>2258</v>
      </c>
      <c r="E2905" t="s" s="4">
        <v>2574</v>
      </c>
      <c r="F2905" t="s" s="4">
        <v>2260</v>
      </c>
      <c r="G2905" t="s" s="4">
        <v>2289</v>
      </c>
    </row>
    <row r="2906" ht="45.0" customHeight="true">
      <c r="A2906" t="s" s="4">
        <v>934</v>
      </c>
      <c r="B2906" t="s" s="4">
        <v>5462</v>
      </c>
      <c r="C2906" t="s" s="4">
        <v>2576</v>
      </c>
      <c r="D2906" t="s" s="4">
        <v>2577</v>
      </c>
      <c r="E2906" t="s" s="4">
        <v>2578</v>
      </c>
      <c r="F2906" t="s" s="4">
        <v>2579</v>
      </c>
      <c r="G2906" t="s" s="4">
        <v>2230</v>
      </c>
    </row>
    <row r="2907" ht="45.0" customHeight="true">
      <c r="A2907" t="s" s="4">
        <v>934</v>
      </c>
      <c r="B2907" t="s" s="4">
        <v>5463</v>
      </c>
      <c r="C2907" t="s" s="4">
        <v>2581</v>
      </c>
      <c r="D2907" t="s" s="4">
        <v>2582</v>
      </c>
      <c r="E2907" t="s" s="4">
        <v>2583</v>
      </c>
      <c r="F2907" t="s" s="4">
        <v>2584</v>
      </c>
      <c r="G2907" t="s" s="4">
        <v>2289</v>
      </c>
    </row>
    <row r="2908" ht="45.0" customHeight="true">
      <c r="A2908" t="s" s="4">
        <v>934</v>
      </c>
      <c r="B2908" t="s" s="4">
        <v>5464</v>
      </c>
      <c r="C2908" t="s" s="4">
        <v>2531</v>
      </c>
      <c r="D2908" t="s" s="4">
        <v>2586</v>
      </c>
      <c r="E2908" t="s" s="4">
        <v>2410</v>
      </c>
      <c r="F2908" t="s" s="4">
        <v>2587</v>
      </c>
      <c r="G2908" t="s" s="4">
        <v>2230</v>
      </c>
    </row>
    <row r="2909" ht="45.0" customHeight="true">
      <c r="A2909" t="s" s="4">
        <v>934</v>
      </c>
      <c r="B2909" t="s" s="4">
        <v>5465</v>
      </c>
      <c r="C2909" t="s" s="4">
        <v>2589</v>
      </c>
      <c r="D2909" t="s" s="4">
        <v>2590</v>
      </c>
      <c r="E2909" t="s" s="4">
        <v>2566</v>
      </c>
      <c r="F2909" t="s" s="4">
        <v>2591</v>
      </c>
      <c r="G2909" t="s" s="4">
        <v>2230</v>
      </c>
    </row>
    <row r="2910" ht="45.0" customHeight="true">
      <c r="A2910" t="s" s="4">
        <v>934</v>
      </c>
      <c r="B2910" t="s" s="4">
        <v>5466</v>
      </c>
      <c r="C2910" t="s" s="4">
        <v>2531</v>
      </c>
      <c r="D2910" t="s" s="4">
        <v>2487</v>
      </c>
      <c r="E2910" t="s" s="4">
        <v>2566</v>
      </c>
      <c r="F2910" t="s" s="4">
        <v>2593</v>
      </c>
      <c r="G2910" t="s" s="4">
        <v>2546</v>
      </c>
    </row>
    <row r="2911" ht="45.0" customHeight="true">
      <c r="A2911" t="s" s="4">
        <v>934</v>
      </c>
      <c r="B2911" t="s" s="4">
        <v>5467</v>
      </c>
      <c r="C2911" t="s" s="4">
        <v>2476</v>
      </c>
      <c r="D2911" t="s" s="4">
        <v>2262</v>
      </c>
      <c r="E2911" t="s" s="4">
        <v>2595</v>
      </c>
      <c r="F2911" t="s" s="4">
        <v>2596</v>
      </c>
      <c r="G2911" t="s" s="4">
        <v>2597</v>
      </c>
    </row>
    <row r="2912" ht="45.0" customHeight="true">
      <c r="A2912" t="s" s="4">
        <v>934</v>
      </c>
      <c r="B2912" t="s" s="4">
        <v>5468</v>
      </c>
      <c r="C2912" t="s" s="4">
        <v>2599</v>
      </c>
      <c r="D2912" t="s" s="4">
        <v>2425</v>
      </c>
      <c r="E2912" t="s" s="4">
        <v>2410</v>
      </c>
      <c r="F2912" t="s" s="4">
        <v>2600</v>
      </c>
      <c r="G2912" t="s" s="4">
        <v>2289</v>
      </c>
    </row>
    <row r="2913" ht="45.0" customHeight="true">
      <c r="A2913" t="s" s="4">
        <v>934</v>
      </c>
      <c r="B2913" t="s" s="4">
        <v>5469</v>
      </c>
      <c r="C2913" t="s" s="4">
        <v>2602</v>
      </c>
      <c r="D2913" t="s" s="4">
        <v>2267</v>
      </c>
      <c r="E2913" t="s" s="4">
        <v>2410</v>
      </c>
      <c r="F2913" t="s" s="4">
        <v>2603</v>
      </c>
      <c r="G2913" t="s" s="4">
        <v>2289</v>
      </c>
    </row>
    <row r="2914" ht="45.0" customHeight="true">
      <c r="A2914" t="s" s="4">
        <v>934</v>
      </c>
      <c r="B2914" t="s" s="4">
        <v>5470</v>
      </c>
      <c r="C2914" t="s" s="4">
        <v>2298</v>
      </c>
      <c r="D2914" t="s" s="4">
        <v>2425</v>
      </c>
      <c r="E2914" t="s" s="4">
        <v>2410</v>
      </c>
      <c r="F2914" t="s" s="4">
        <v>2605</v>
      </c>
      <c r="G2914" t="s" s="4">
        <v>2289</v>
      </c>
    </row>
    <row r="2915" ht="45.0" customHeight="true">
      <c r="A2915" t="s" s="4">
        <v>934</v>
      </c>
      <c r="B2915" t="s" s="4">
        <v>5471</v>
      </c>
      <c r="C2915" t="s" s="4">
        <v>2476</v>
      </c>
      <c r="D2915" t="s" s="4">
        <v>2267</v>
      </c>
      <c r="E2915" t="s" s="4">
        <v>2410</v>
      </c>
      <c r="F2915" t="s" s="4">
        <v>2607</v>
      </c>
      <c r="G2915" t="s" s="4">
        <v>2289</v>
      </c>
    </row>
    <row r="2916" ht="45.0" customHeight="true">
      <c r="A2916" t="s" s="4">
        <v>934</v>
      </c>
      <c r="B2916" t="s" s="4">
        <v>5472</v>
      </c>
      <c r="C2916" t="s" s="4">
        <v>2476</v>
      </c>
      <c r="D2916" t="s" s="4">
        <v>2477</v>
      </c>
      <c r="E2916" t="s" s="4">
        <v>2410</v>
      </c>
      <c r="F2916" t="s" s="4">
        <v>2478</v>
      </c>
      <c r="G2916" t="s" s="4">
        <v>2289</v>
      </c>
    </row>
    <row r="2917" ht="45.0" customHeight="true">
      <c r="A2917" t="s" s="4">
        <v>934</v>
      </c>
      <c r="B2917" t="s" s="4">
        <v>5473</v>
      </c>
      <c r="C2917" t="s" s="4">
        <v>2480</v>
      </c>
      <c r="D2917" t="s" s="4">
        <v>2481</v>
      </c>
      <c r="E2917" t="s" s="4">
        <v>2410</v>
      </c>
      <c r="F2917" t="s" s="4">
        <v>2482</v>
      </c>
      <c r="G2917" t="s" s="4">
        <v>2289</v>
      </c>
    </row>
    <row r="2918" ht="45.0" customHeight="true">
      <c r="A2918" t="s" s="4">
        <v>934</v>
      </c>
      <c r="B2918" t="s" s="4">
        <v>5474</v>
      </c>
      <c r="C2918" t="s" s="4">
        <v>2560</v>
      </c>
      <c r="D2918" t="s" s="4">
        <v>2422</v>
      </c>
      <c r="E2918" t="s" s="4">
        <v>2561</v>
      </c>
      <c r="F2918" t="s" s="4">
        <v>2562</v>
      </c>
      <c r="G2918" t="s" s="4">
        <v>2230</v>
      </c>
    </row>
    <row r="2919" ht="45.0" customHeight="true">
      <c r="A2919" t="s" s="4">
        <v>934</v>
      </c>
      <c r="B2919" t="s" s="4">
        <v>5475</v>
      </c>
      <c r="C2919" t="s" s="4">
        <v>2258</v>
      </c>
      <c r="D2919" t="s" s="4">
        <v>2618</v>
      </c>
      <c r="E2919" t="s" s="4">
        <v>2619</v>
      </c>
      <c r="F2919" t="s" s="4">
        <v>2620</v>
      </c>
      <c r="G2919" t="s" s="4">
        <v>2279</v>
      </c>
    </row>
    <row r="2920" ht="45.0" customHeight="true">
      <c r="A2920" t="s" s="4">
        <v>934</v>
      </c>
      <c r="B2920" t="s" s="4">
        <v>5476</v>
      </c>
      <c r="C2920" t="s" s="4">
        <v>2487</v>
      </c>
      <c r="D2920" t="s" s="4">
        <v>2298</v>
      </c>
      <c r="E2920" t="s" s="4">
        <v>2622</v>
      </c>
      <c r="F2920" t="s" s="4">
        <v>2450</v>
      </c>
      <c r="G2920" t="s" s="4">
        <v>2279</v>
      </c>
    </row>
    <row r="2921" ht="45.0" customHeight="true">
      <c r="A2921" t="s" s="4">
        <v>934</v>
      </c>
      <c r="B2921" t="s" s="4">
        <v>5477</v>
      </c>
      <c r="C2921" t="s" s="4">
        <v>2221</v>
      </c>
      <c r="D2921" t="s" s="4">
        <v>2298</v>
      </c>
      <c r="E2921" t="s" s="4">
        <v>2624</v>
      </c>
      <c r="F2921" t="s" s="4">
        <v>2625</v>
      </c>
      <c r="G2921" t="s" s="4">
        <v>2279</v>
      </c>
    </row>
    <row r="2922" ht="45.0" customHeight="true">
      <c r="A2922" t="s" s="4">
        <v>934</v>
      </c>
      <c r="B2922" t="s" s="4">
        <v>5478</v>
      </c>
      <c r="C2922" t="s" s="4">
        <v>2268</v>
      </c>
      <c r="D2922" t="s" s="4">
        <v>2262</v>
      </c>
      <c r="E2922" t="s" s="4">
        <v>2627</v>
      </c>
      <c r="F2922" t="s" s="4">
        <v>2628</v>
      </c>
      <c r="G2922" t="s" s="4">
        <v>2279</v>
      </c>
    </row>
    <row r="2923" ht="45.0" customHeight="true">
      <c r="A2923" t="s" s="4">
        <v>934</v>
      </c>
      <c r="B2923" t="s" s="4">
        <v>5479</v>
      </c>
      <c r="C2923" t="s" s="4">
        <v>2262</v>
      </c>
      <c r="D2923" t="s" s="4">
        <v>2630</v>
      </c>
      <c r="E2923" t="s" s="4">
        <v>2631</v>
      </c>
      <c r="F2923" t="s" s="4">
        <v>2632</v>
      </c>
      <c r="G2923" t="s" s="4">
        <v>2279</v>
      </c>
    </row>
    <row r="2924" ht="45.0" customHeight="true">
      <c r="A2924" t="s" s="4">
        <v>934</v>
      </c>
      <c r="B2924" t="s" s="4">
        <v>5480</v>
      </c>
      <c r="C2924" t="s" s="4">
        <v>2599</v>
      </c>
      <c r="D2924" t="s" s="4">
        <v>2262</v>
      </c>
      <c r="E2924" t="s" s="4">
        <v>2634</v>
      </c>
      <c r="F2924" t="s" s="4">
        <v>2635</v>
      </c>
      <c r="G2924" t="s" s="4">
        <v>2279</v>
      </c>
    </row>
    <row r="2925" ht="45.0" customHeight="true">
      <c r="A2925" t="s" s="4">
        <v>934</v>
      </c>
      <c r="B2925" t="s" s="4">
        <v>5481</v>
      </c>
      <c r="C2925" t="s" s="4">
        <v>2637</v>
      </c>
      <c r="D2925" t="s" s="4">
        <v>2487</v>
      </c>
      <c r="E2925" t="s" s="4">
        <v>2638</v>
      </c>
      <c r="F2925" t="s" s="4">
        <v>2639</v>
      </c>
      <c r="G2925" t="s" s="4">
        <v>2279</v>
      </c>
    </row>
    <row r="2926" ht="45.0" customHeight="true">
      <c r="A2926" t="s" s="4">
        <v>934</v>
      </c>
      <c r="B2926" t="s" s="4">
        <v>5482</v>
      </c>
      <c r="C2926" t="s" s="4">
        <v>2517</v>
      </c>
      <c r="D2926" t="s" s="4">
        <v>2641</v>
      </c>
      <c r="E2926" t="s" s="4">
        <v>2642</v>
      </c>
      <c r="F2926" t="s" s="4">
        <v>2533</v>
      </c>
      <c r="G2926" t="s" s="4">
        <v>2279</v>
      </c>
    </row>
    <row r="2927" ht="45.0" customHeight="true">
      <c r="A2927" t="s" s="4">
        <v>934</v>
      </c>
      <c r="B2927" t="s" s="4">
        <v>5483</v>
      </c>
      <c r="C2927" t="s" s="4">
        <v>2486</v>
      </c>
      <c r="D2927" t="s" s="4">
        <v>2477</v>
      </c>
      <c r="E2927" t="s" s="4">
        <v>2644</v>
      </c>
      <c r="F2927" t="s" s="4">
        <v>2645</v>
      </c>
      <c r="G2927" t="s" s="4">
        <v>2279</v>
      </c>
    </row>
    <row r="2928" ht="45.0" customHeight="true">
      <c r="A2928" t="s" s="4">
        <v>934</v>
      </c>
      <c r="B2928" t="s" s="4">
        <v>5484</v>
      </c>
      <c r="C2928" t="s" s="4">
        <v>2267</v>
      </c>
      <c r="D2928" t="s" s="4">
        <v>2637</v>
      </c>
      <c r="E2928" t="s" s="4">
        <v>2647</v>
      </c>
      <c r="F2928" t="s" s="4">
        <v>2648</v>
      </c>
      <c r="G2928" t="s" s="4">
        <v>2279</v>
      </c>
    </row>
    <row r="2929" ht="45.0" customHeight="true">
      <c r="A2929" t="s" s="4">
        <v>934</v>
      </c>
      <c r="B2929" t="s" s="4">
        <v>5485</v>
      </c>
      <c r="C2929" t="s" s="4">
        <v>2650</v>
      </c>
      <c r="D2929" t="s" s="4">
        <v>2517</v>
      </c>
      <c r="E2929" t="s" s="4">
        <v>2651</v>
      </c>
      <c r="F2929" t="s" s="4">
        <v>2652</v>
      </c>
      <c r="G2929" t="s" s="4">
        <v>2279</v>
      </c>
    </row>
    <row r="2930" ht="45.0" customHeight="true">
      <c r="A2930" t="s" s="4">
        <v>934</v>
      </c>
      <c r="B2930" t="s" s="4">
        <v>5486</v>
      </c>
      <c r="C2930" t="s" s="4">
        <v>2654</v>
      </c>
      <c r="D2930" t="s" s="4">
        <v>2655</v>
      </c>
      <c r="E2930" t="s" s="4">
        <v>2410</v>
      </c>
      <c r="F2930" t="s" s="4">
        <v>2656</v>
      </c>
      <c r="G2930" t="s" s="4">
        <v>2279</v>
      </c>
    </row>
    <row r="2931" ht="45.0" customHeight="true">
      <c r="A2931" t="s" s="4">
        <v>934</v>
      </c>
      <c r="B2931" t="s" s="4">
        <v>5487</v>
      </c>
      <c r="C2931" t="s" s="4">
        <v>2422</v>
      </c>
      <c r="D2931" t="s" s="4">
        <v>2323</v>
      </c>
      <c r="E2931" t="s" s="4">
        <v>2658</v>
      </c>
      <c r="F2931" t="s" s="4">
        <v>2659</v>
      </c>
      <c r="G2931" t="s" s="4">
        <v>2279</v>
      </c>
    </row>
    <row r="2932" ht="45.0" customHeight="true">
      <c r="A2932" t="s" s="4">
        <v>934</v>
      </c>
      <c r="B2932" t="s" s="4">
        <v>5488</v>
      </c>
      <c r="C2932" t="s" s="4">
        <v>2540</v>
      </c>
      <c r="D2932" t="s" s="4">
        <v>2513</v>
      </c>
      <c r="E2932" t="s" s="4">
        <v>2541</v>
      </c>
      <c r="F2932" t="s" s="4">
        <v>2235</v>
      </c>
      <c r="G2932" t="s" s="4">
        <v>2212</v>
      </c>
    </row>
    <row r="2933" ht="45.0" customHeight="true">
      <c r="A2933" t="s" s="4">
        <v>934</v>
      </c>
      <c r="B2933" t="s" s="4">
        <v>5489</v>
      </c>
      <c r="C2933" t="s" s="4">
        <v>2543</v>
      </c>
      <c r="D2933" t="s" s="4">
        <v>2221</v>
      </c>
      <c r="E2933" t="s" s="4">
        <v>2544</v>
      </c>
      <c r="F2933" t="s" s="4">
        <v>2545</v>
      </c>
      <c r="G2933" t="s" s="4">
        <v>2546</v>
      </c>
    </row>
    <row r="2934" ht="45.0" customHeight="true">
      <c r="A2934" t="s" s="4">
        <v>934</v>
      </c>
      <c r="B2934" t="s" s="4">
        <v>5490</v>
      </c>
      <c r="C2934" t="s" s="4">
        <v>2548</v>
      </c>
      <c r="D2934" t="s" s="4">
        <v>2549</v>
      </c>
      <c r="E2934" t="s" s="4">
        <v>2550</v>
      </c>
      <c r="F2934" t="s" s="4">
        <v>2551</v>
      </c>
      <c r="G2934" t="s" s="4">
        <v>2289</v>
      </c>
    </row>
    <row r="2935" ht="45.0" customHeight="true">
      <c r="A2935" t="s" s="4">
        <v>934</v>
      </c>
      <c r="B2935" t="s" s="4">
        <v>5491</v>
      </c>
      <c r="C2935" t="s" s="4">
        <v>2553</v>
      </c>
      <c r="D2935" t="s" s="4">
        <v>2554</v>
      </c>
      <c r="E2935" t="s" s="4">
        <v>2555</v>
      </c>
      <c r="F2935" t="s" s="4">
        <v>2556</v>
      </c>
      <c r="G2935" t="s" s="4">
        <v>2230</v>
      </c>
    </row>
    <row r="2936" ht="45.0" customHeight="true">
      <c r="A2936" t="s" s="4">
        <v>934</v>
      </c>
      <c r="B2936" t="s" s="4">
        <v>5492</v>
      </c>
      <c r="C2936" t="s" s="4">
        <v>2209</v>
      </c>
      <c r="D2936" t="s" s="4">
        <v>2221</v>
      </c>
      <c r="E2936" t="s" s="4">
        <v>2550</v>
      </c>
      <c r="F2936" t="s" s="4">
        <v>2558</v>
      </c>
      <c r="G2936" t="s" s="4">
        <v>2271</v>
      </c>
    </row>
    <row r="2937" ht="45.0" customHeight="true">
      <c r="A2937" t="s" s="4">
        <v>934</v>
      </c>
      <c r="B2937" t="s" s="4">
        <v>5493</v>
      </c>
      <c r="C2937" t="s" s="4">
        <v>2481</v>
      </c>
      <c r="D2937" t="s" s="4">
        <v>2414</v>
      </c>
      <c r="E2937" t="s" s="4">
        <v>2410</v>
      </c>
      <c r="F2937" t="s" s="4">
        <v>2484</v>
      </c>
      <c r="G2937" t="s" s="4">
        <v>2289</v>
      </c>
    </row>
    <row r="2938" ht="45.0" customHeight="true">
      <c r="A2938" t="s" s="4">
        <v>934</v>
      </c>
      <c r="B2938" t="s" s="4">
        <v>5494</v>
      </c>
      <c r="C2938" t="s" s="4">
        <v>2486</v>
      </c>
      <c r="D2938" t="s" s="4">
        <v>2487</v>
      </c>
      <c r="E2938" t="s" s="4">
        <v>2410</v>
      </c>
      <c r="F2938" t="s" s="4">
        <v>2488</v>
      </c>
      <c r="G2938" t="s" s="4">
        <v>2289</v>
      </c>
    </row>
    <row r="2939" ht="45.0" customHeight="true">
      <c r="A2939" t="s" s="4">
        <v>934</v>
      </c>
      <c r="B2939" t="s" s="4">
        <v>5495</v>
      </c>
      <c r="C2939" t="s" s="4">
        <v>2490</v>
      </c>
      <c r="D2939" t="s" s="4">
        <v>2491</v>
      </c>
      <c r="E2939" t="s" s="4">
        <v>2410</v>
      </c>
      <c r="F2939" t="s" s="4">
        <v>2492</v>
      </c>
      <c r="G2939" t="s" s="4">
        <v>2289</v>
      </c>
    </row>
    <row r="2940" ht="45.0" customHeight="true">
      <c r="A2940" t="s" s="4">
        <v>934</v>
      </c>
      <c r="B2940" t="s" s="4">
        <v>5496</v>
      </c>
      <c r="C2940" t="s" s="4">
        <v>2494</v>
      </c>
      <c r="D2940" t="s" s="4">
        <v>2495</v>
      </c>
      <c r="E2940" t="s" s="4">
        <v>2410</v>
      </c>
      <c r="F2940" t="s" s="4">
        <v>2492</v>
      </c>
      <c r="G2940" t="s" s="4">
        <v>2289</v>
      </c>
    </row>
    <row r="2941" ht="45.0" customHeight="true">
      <c r="A2941" t="s" s="4">
        <v>934</v>
      </c>
      <c r="B2941" t="s" s="4">
        <v>5497</v>
      </c>
      <c r="C2941" t="s" s="4">
        <v>2323</v>
      </c>
      <c r="D2941" t="s" s="4">
        <v>2324</v>
      </c>
      <c r="E2941" t="s" s="4">
        <v>2497</v>
      </c>
      <c r="F2941" t="s" s="4">
        <v>2498</v>
      </c>
      <c r="G2941" t="s" s="4">
        <v>2279</v>
      </c>
    </row>
    <row r="2942" ht="45.0" customHeight="true">
      <c r="A2942" t="s" s="4">
        <v>934</v>
      </c>
      <c r="B2942" t="s" s="4">
        <v>5498</v>
      </c>
      <c r="C2942" t="s" s="4">
        <v>2500</v>
      </c>
      <c r="D2942" t="s" s="4">
        <v>2501</v>
      </c>
      <c r="E2942" t="s" s="4">
        <v>2502</v>
      </c>
      <c r="F2942" t="s" s="4">
        <v>2503</v>
      </c>
      <c r="G2942" t="s" s="4">
        <v>2279</v>
      </c>
    </row>
    <row r="2943" ht="45.0" customHeight="true">
      <c r="A2943" t="s" s="4">
        <v>934</v>
      </c>
      <c r="B2943" t="s" s="4">
        <v>5499</v>
      </c>
      <c r="C2943" t="s" s="4">
        <v>2491</v>
      </c>
      <c r="D2943" t="s" s="4">
        <v>2227</v>
      </c>
      <c r="E2943" t="s" s="4">
        <v>2505</v>
      </c>
      <c r="F2943" t="s" s="4">
        <v>2506</v>
      </c>
      <c r="G2943" t="s" s="4">
        <v>2279</v>
      </c>
    </row>
    <row r="2944" ht="45.0" customHeight="true">
      <c r="A2944" t="s" s="4">
        <v>934</v>
      </c>
      <c r="B2944" t="s" s="4">
        <v>5500</v>
      </c>
      <c r="C2944" t="s" s="4">
        <v>2508</v>
      </c>
      <c r="D2944" t="s" s="4">
        <v>2509</v>
      </c>
      <c r="E2944" t="s" s="4">
        <v>2510</v>
      </c>
      <c r="F2944" t="s" s="4">
        <v>2511</v>
      </c>
      <c r="G2944" t="s" s="4">
        <v>2279</v>
      </c>
    </row>
    <row r="2945" ht="45.0" customHeight="true">
      <c r="A2945" t="s" s="4">
        <v>934</v>
      </c>
      <c r="B2945" t="s" s="4">
        <v>5501</v>
      </c>
      <c r="C2945" t="s" s="4">
        <v>2513</v>
      </c>
      <c r="D2945" t="s" s="4">
        <v>2262</v>
      </c>
      <c r="E2945" t="s" s="4">
        <v>2514</v>
      </c>
      <c r="F2945" t="s" s="4">
        <v>2515</v>
      </c>
      <c r="G2945" t="s" s="4">
        <v>2279</v>
      </c>
    </row>
    <row r="2946" ht="45.0" customHeight="true">
      <c r="A2946" t="s" s="4">
        <v>934</v>
      </c>
      <c r="B2946" t="s" s="4">
        <v>5502</v>
      </c>
      <c r="C2946" t="s" s="4">
        <v>2487</v>
      </c>
      <c r="D2946" t="s" s="4">
        <v>2517</v>
      </c>
      <c r="E2946" t="s" s="4">
        <v>2518</v>
      </c>
      <c r="F2946" t="s" s="4">
        <v>2519</v>
      </c>
      <c r="G2946" t="s" s="4">
        <v>2279</v>
      </c>
    </row>
    <row r="2947" ht="45.0" customHeight="true">
      <c r="A2947" t="s" s="4">
        <v>934</v>
      </c>
      <c r="B2947" t="s" s="4">
        <v>5503</v>
      </c>
      <c r="C2947" t="s" s="4">
        <v>2221</v>
      </c>
      <c r="D2947" t="s" s="4">
        <v>2521</v>
      </c>
      <c r="E2947" t="s" s="4">
        <v>2522</v>
      </c>
      <c r="F2947" t="s" s="4">
        <v>2523</v>
      </c>
      <c r="G2947" t="s" s="4">
        <v>2279</v>
      </c>
    </row>
    <row r="2948" ht="45.0" customHeight="true">
      <c r="A2948" t="s" s="4">
        <v>934</v>
      </c>
      <c r="B2948" t="s" s="4">
        <v>5504</v>
      </c>
      <c r="C2948" t="s" s="4">
        <v>2302</v>
      </c>
      <c r="D2948" t="s" s="4">
        <v>2501</v>
      </c>
      <c r="E2948" t="s" s="4">
        <v>2525</v>
      </c>
      <c r="F2948" t="s" s="4">
        <v>2526</v>
      </c>
      <c r="G2948" t="s" s="4">
        <v>2279</v>
      </c>
    </row>
    <row r="2949" ht="45.0" customHeight="true">
      <c r="A2949" t="s" s="4">
        <v>934</v>
      </c>
      <c r="B2949" t="s" s="4">
        <v>5505</v>
      </c>
      <c r="C2949" t="s" s="4">
        <v>2302</v>
      </c>
      <c r="D2949" t="s" s="4">
        <v>2501</v>
      </c>
      <c r="E2949" t="s" s="4">
        <v>2528</v>
      </c>
      <c r="F2949" t="s" s="4">
        <v>2529</v>
      </c>
      <c r="G2949" t="s" s="4">
        <v>2279</v>
      </c>
    </row>
    <row r="2950" ht="45.0" customHeight="true">
      <c r="A2950" t="s" s="4">
        <v>934</v>
      </c>
      <c r="B2950" t="s" s="4">
        <v>5506</v>
      </c>
      <c r="C2950" t="s" s="4">
        <v>2531</v>
      </c>
      <c r="D2950" t="s" s="4">
        <v>2277</v>
      </c>
      <c r="E2950" t="s" s="4">
        <v>2532</v>
      </c>
      <c r="F2950" t="s" s="4">
        <v>2533</v>
      </c>
      <c r="G2950" t="s" s="4">
        <v>2279</v>
      </c>
    </row>
    <row r="2951" ht="45.0" customHeight="true">
      <c r="A2951" t="s" s="4">
        <v>934</v>
      </c>
      <c r="B2951" t="s" s="4">
        <v>5507</v>
      </c>
      <c r="C2951" t="s" s="4">
        <v>2535</v>
      </c>
      <c r="D2951" t="s" s="4">
        <v>2536</v>
      </c>
      <c r="E2951" t="s" s="4">
        <v>2537</v>
      </c>
      <c r="F2951" t="s" s="4">
        <v>2538</v>
      </c>
      <c r="G2951" t="s" s="4">
        <v>2279</v>
      </c>
    </row>
    <row r="2952" ht="45.0" customHeight="true">
      <c r="A2952" t="s" s="4">
        <v>934</v>
      </c>
      <c r="B2952" t="s" s="4">
        <v>5508</v>
      </c>
      <c r="C2952" t="s" s="4">
        <v>2267</v>
      </c>
      <c r="D2952" t="s" s="4">
        <v>2491</v>
      </c>
      <c r="E2952" t="s" s="4">
        <v>2609</v>
      </c>
      <c r="F2952" t="s" s="4">
        <v>2610</v>
      </c>
      <c r="G2952" t="s" s="4">
        <v>2279</v>
      </c>
    </row>
    <row r="2953" ht="45.0" customHeight="true">
      <c r="A2953" t="s" s="4">
        <v>934</v>
      </c>
      <c r="B2953" t="s" s="4">
        <v>5509</v>
      </c>
      <c r="C2953" t="s" s="4">
        <v>2612</v>
      </c>
      <c r="D2953" t="s" s="4">
        <v>2262</v>
      </c>
      <c r="E2953" t="s" s="4">
        <v>2613</v>
      </c>
      <c r="F2953" t="s" s="4">
        <v>2519</v>
      </c>
      <c r="G2953" t="s" s="4">
        <v>2279</v>
      </c>
    </row>
    <row r="2954" ht="45.0" customHeight="true">
      <c r="A2954" t="s" s="4">
        <v>934</v>
      </c>
      <c r="B2954" t="s" s="4">
        <v>5510</v>
      </c>
      <c r="C2954" t="s" s="4">
        <v>2267</v>
      </c>
      <c r="D2954" t="s" s="4">
        <v>2477</v>
      </c>
      <c r="E2954" t="s" s="4">
        <v>2615</v>
      </c>
      <c r="F2954" t="s" s="4">
        <v>2616</v>
      </c>
      <c r="G2954" t="s" s="4">
        <v>2279</v>
      </c>
    </row>
    <row r="2955" ht="45.0" customHeight="true">
      <c r="A2955" t="s" s="4">
        <v>943</v>
      </c>
      <c r="B2955" t="s" s="4">
        <v>5511</v>
      </c>
      <c r="C2955" t="s" s="4">
        <v>2831</v>
      </c>
      <c r="D2955" t="s" s="4">
        <v>2832</v>
      </c>
      <c r="E2955" t="s" s="4">
        <v>2833</v>
      </c>
      <c r="F2955" t="s" s="4">
        <v>2834</v>
      </c>
      <c r="G2955" t="s" s="4">
        <v>2279</v>
      </c>
    </row>
    <row r="2956" ht="45.0" customHeight="true">
      <c r="A2956" t="s" s="4">
        <v>943</v>
      </c>
      <c r="B2956" t="s" s="4">
        <v>5512</v>
      </c>
      <c r="C2956" t="s" s="4">
        <v>2455</v>
      </c>
      <c r="D2956" t="s" s="4">
        <v>2215</v>
      </c>
      <c r="E2956" t="s" s="4">
        <v>2836</v>
      </c>
      <c r="F2956" t="s" s="4">
        <v>2260</v>
      </c>
      <c r="G2956" t="s" s="4">
        <v>2279</v>
      </c>
    </row>
    <row r="2957" ht="45.0" customHeight="true">
      <c r="A2957" t="s" s="4">
        <v>943</v>
      </c>
      <c r="B2957" t="s" s="4">
        <v>5513</v>
      </c>
      <c r="C2957" t="s" s="4">
        <v>2302</v>
      </c>
      <c r="D2957" t="s" s="4">
        <v>2221</v>
      </c>
      <c r="E2957" t="s" s="4">
        <v>2838</v>
      </c>
      <c r="F2957" t="s" s="4">
        <v>2839</v>
      </c>
      <c r="G2957" t="s" s="4">
        <v>2230</v>
      </c>
    </row>
    <row r="2958" ht="45.0" customHeight="true">
      <c r="A2958" t="s" s="4">
        <v>943</v>
      </c>
      <c r="B2958" t="s" s="4">
        <v>5514</v>
      </c>
      <c r="C2958" t="s" s="4">
        <v>2841</v>
      </c>
      <c r="D2958" t="s" s="4">
        <v>2487</v>
      </c>
      <c r="E2958" t="s" s="4">
        <v>2595</v>
      </c>
      <c r="F2958" t="s" s="4">
        <v>2842</v>
      </c>
      <c r="G2958" t="s" s="4">
        <v>2289</v>
      </c>
    </row>
    <row r="2959" ht="45.0" customHeight="true">
      <c r="A2959" t="s" s="4">
        <v>943</v>
      </c>
      <c r="B2959" t="s" s="4">
        <v>5515</v>
      </c>
      <c r="C2959" t="s" s="4">
        <v>2549</v>
      </c>
      <c r="D2959" t="s" s="4">
        <v>2298</v>
      </c>
      <c r="E2959" t="s" s="4">
        <v>2566</v>
      </c>
      <c r="F2959" t="s" s="4">
        <v>2844</v>
      </c>
      <c r="G2959" t="s" s="4">
        <v>2279</v>
      </c>
    </row>
    <row r="2960" ht="45.0" customHeight="true">
      <c r="A2960" t="s" s="4">
        <v>943</v>
      </c>
      <c r="B2960" t="s" s="4">
        <v>5516</v>
      </c>
      <c r="C2960" t="s" s="4">
        <v>2291</v>
      </c>
      <c r="D2960" t="s" s="4">
        <v>2444</v>
      </c>
      <c r="E2960" t="s" s="4">
        <v>2846</v>
      </c>
      <c r="F2960" t="s" s="4">
        <v>2847</v>
      </c>
      <c r="G2960" t="s" s="4">
        <v>2279</v>
      </c>
    </row>
    <row r="2961" ht="45.0" customHeight="true">
      <c r="A2961" t="s" s="4">
        <v>943</v>
      </c>
      <c r="B2961" t="s" s="4">
        <v>5517</v>
      </c>
      <c r="C2961" t="s" s="4">
        <v>2849</v>
      </c>
      <c r="D2961" t="s" s="4">
        <v>2850</v>
      </c>
      <c r="E2961" t="s" s="4">
        <v>2851</v>
      </c>
      <c r="F2961" t="s" s="4">
        <v>2852</v>
      </c>
      <c r="G2961" t="s" s="4">
        <v>2853</v>
      </c>
    </row>
    <row r="2962" ht="45.0" customHeight="true">
      <c r="A2962" t="s" s="4">
        <v>943</v>
      </c>
      <c r="B2962" t="s" s="4">
        <v>5518</v>
      </c>
      <c r="C2962" t="s" s="4">
        <v>2855</v>
      </c>
      <c r="D2962" t="s" s="4">
        <v>2577</v>
      </c>
      <c r="E2962" t="s" s="4">
        <v>2851</v>
      </c>
      <c r="F2962" t="s" s="4">
        <v>2856</v>
      </c>
      <c r="G2962" t="s" s="4">
        <v>2857</v>
      </c>
    </row>
    <row r="2963" ht="45.0" customHeight="true">
      <c r="A2963" t="s" s="4">
        <v>943</v>
      </c>
      <c r="B2963" t="s" s="4">
        <v>5519</v>
      </c>
      <c r="C2963" t="s" s="4">
        <v>2859</v>
      </c>
      <c r="D2963" t="s" s="4">
        <v>2860</v>
      </c>
      <c r="E2963" t="s" s="4">
        <v>2861</v>
      </c>
      <c r="F2963" t="s" s="4">
        <v>2862</v>
      </c>
      <c r="G2963" t="s" s="4">
        <v>2279</v>
      </c>
    </row>
    <row r="2964" ht="45.0" customHeight="true">
      <c r="A2964" t="s" s="4">
        <v>943</v>
      </c>
      <c r="B2964" t="s" s="4">
        <v>5520</v>
      </c>
      <c r="C2964" t="s" s="4">
        <v>2864</v>
      </c>
      <c r="D2964" t="s" s="4">
        <v>2865</v>
      </c>
      <c r="E2964" t="s" s="4">
        <v>2566</v>
      </c>
      <c r="F2964" t="s" s="4">
        <v>2456</v>
      </c>
      <c r="G2964" t="s" s="4">
        <v>2279</v>
      </c>
    </row>
    <row r="2965" ht="45.0" customHeight="true">
      <c r="A2965" t="s" s="4">
        <v>943</v>
      </c>
      <c r="B2965" t="s" s="4">
        <v>5521</v>
      </c>
      <c r="C2965" t="s" s="4">
        <v>2500</v>
      </c>
      <c r="D2965" t="s" s="4">
        <v>2262</v>
      </c>
      <c r="E2965" t="s" s="4">
        <v>2880</v>
      </c>
      <c r="F2965" t="s" s="4">
        <v>2881</v>
      </c>
      <c r="G2965" t="s" s="4">
        <v>2279</v>
      </c>
    </row>
    <row r="2966" ht="45.0" customHeight="true">
      <c r="A2966" t="s" s="4">
        <v>943</v>
      </c>
      <c r="B2966" t="s" s="4">
        <v>5522</v>
      </c>
      <c r="C2966" t="s" s="4">
        <v>2612</v>
      </c>
      <c r="D2966" t="s" s="4">
        <v>2215</v>
      </c>
      <c r="E2966" t="s" s="4">
        <v>2883</v>
      </c>
      <c r="F2966" t="s" s="4">
        <v>2884</v>
      </c>
      <c r="G2966" t="s" s="4">
        <v>2279</v>
      </c>
    </row>
    <row r="2967" ht="45.0" customHeight="true">
      <c r="A2967" t="s" s="4">
        <v>943</v>
      </c>
      <c r="B2967" t="s" s="4">
        <v>5523</v>
      </c>
      <c r="C2967" t="s" s="4">
        <v>2577</v>
      </c>
      <c r="D2967" t="s" s="4">
        <v>2549</v>
      </c>
      <c r="E2967" t="s" s="4">
        <v>2886</v>
      </c>
      <c r="F2967" t="s" s="4">
        <v>2887</v>
      </c>
      <c r="G2967" t="s" s="4">
        <v>2279</v>
      </c>
    </row>
    <row r="2968" ht="45.0" customHeight="true">
      <c r="A2968" t="s" s="4">
        <v>943</v>
      </c>
      <c r="B2968" t="s" s="4">
        <v>5524</v>
      </c>
      <c r="C2968" t="s" s="4">
        <v>2889</v>
      </c>
      <c r="D2968" t="s" s="4">
        <v>2581</v>
      </c>
      <c r="E2968" t="s" s="4">
        <v>2890</v>
      </c>
      <c r="F2968" t="s" s="4">
        <v>2891</v>
      </c>
      <c r="G2968" t="s" s="4">
        <v>2279</v>
      </c>
    </row>
    <row r="2969" ht="45.0" customHeight="true">
      <c r="A2969" t="s" s="4">
        <v>943</v>
      </c>
      <c r="B2969" t="s" s="4">
        <v>5525</v>
      </c>
      <c r="C2969" t="s" s="4">
        <v>2323</v>
      </c>
      <c r="D2969" t="s" s="4">
        <v>2298</v>
      </c>
      <c r="E2969" t="s" s="4">
        <v>2886</v>
      </c>
      <c r="F2969" t="s" s="4">
        <v>2893</v>
      </c>
      <c r="G2969" t="s" s="4">
        <v>2279</v>
      </c>
    </row>
    <row r="2970" ht="45.0" customHeight="true">
      <c r="A2970" t="s" s="4">
        <v>943</v>
      </c>
      <c r="B2970" t="s" s="4">
        <v>5526</v>
      </c>
      <c r="C2970" t="s" s="4">
        <v>2422</v>
      </c>
      <c r="D2970" t="s" s="4">
        <v>2221</v>
      </c>
      <c r="E2970" t="s" s="4">
        <v>2566</v>
      </c>
      <c r="F2970" t="s" s="4">
        <v>2895</v>
      </c>
      <c r="G2970" t="s" s="4">
        <v>2279</v>
      </c>
    </row>
    <row r="2971" ht="45.0" customHeight="true">
      <c r="A2971" t="s" s="4">
        <v>943</v>
      </c>
      <c r="B2971" t="s" s="4">
        <v>5527</v>
      </c>
      <c r="C2971" t="s" s="4">
        <v>2295</v>
      </c>
      <c r="D2971" t="s" s="4">
        <v>2860</v>
      </c>
      <c r="E2971" t="s" s="4">
        <v>2836</v>
      </c>
      <c r="F2971" t="s" s="4">
        <v>2897</v>
      </c>
      <c r="G2971" t="s" s="4">
        <v>2279</v>
      </c>
    </row>
    <row r="2972" ht="45.0" customHeight="true">
      <c r="A2972" t="s" s="4">
        <v>943</v>
      </c>
      <c r="B2972" t="s" s="4">
        <v>5528</v>
      </c>
      <c r="C2972" t="s" s="4">
        <v>2899</v>
      </c>
      <c r="D2972" t="s" s="4">
        <v>2306</v>
      </c>
      <c r="E2972" t="s" s="4">
        <v>2836</v>
      </c>
      <c r="F2972" t="s" s="4">
        <v>2900</v>
      </c>
      <c r="G2972" t="s" s="4">
        <v>2279</v>
      </c>
    </row>
    <row r="2973" ht="45.0" customHeight="true">
      <c r="A2973" t="s" s="4">
        <v>943</v>
      </c>
      <c r="B2973" t="s" s="4">
        <v>5529</v>
      </c>
      <c r="C2973" t="s" s="4">
        <v>2444</v>
      </c>
      <c r="D2973" t="s" s="4">
        <v>2226</v>
      </c>
      <c r="E2973" t="s" s="4">
        <v>2836</v>
      </c>
      <c r="F2973" t="s" s="4">
        <v>2902</v>
      </c>
      <c r="G2973" t="s" s="4">
        <v>2279</v>
      </c>
    </row>
    <row r="2974" ht="45.0" customHeight="true">
      <c r="A2974" t="s" s="4">
        <v>943</v>
      </c>
      <c r="B2974" t="s" s="4">
        <v>5530</v>
      </c>
      <c r="C2974" t="s" s="4">
        <v>2437</v>
      </c>
      <c r="D2974" t="s" s="4">
        <v>2295</v>
      </c>
      <c r="E2974" t="s" s="4">
        <v>2836</v>
      </c>
      <c r="F2974" t="s" s="4">
        <v>2904</v>
      </c>
      <c r="G2974" t="s" s="4">
        <v>2279</v>
      </c>
    </row>
    <row r="2975" ht="45.0" customHeight="true">
      <c r="A2975" t="s" s="4">
        <v>943</v>
      </c>
      <c r="B2975" t="s" s="4">
        <v>5531</v>
      </c>
      <c r="C2975" t="s" s="4">
        <v>2869</v>
      </c>
      <c r="D2975" t="s" s="4">
        <v>2860</v>
      </c>
      <c r="E2975" t="s" s="4">
        <v>2836</v>
      </c>
      <c r="F2975" t="s" s="4">
        <v>2906</v>
      </c>
      <c r="G2975" t="s" s="4">
        <v>2279</v>
      </c>
    </row>
    <row r="2976" ht="45.0" customHeight="true">
      <c r="A2976" t="s" s="4">
        <v>943</v>
      </c>
      <c r="B2976" t="s" s="4">
        <v>5532</v>
      </c>
      <c r="C2976" t="s" s="4">
        <v>2570</v>
      </c>
      <c r="D2976" t="s" s="4">
        <v>2908</v>
      </c>
      <c r="E2976" t="s" s="4">
        <v>2909</v>
      </c>
      <c r="F2976" t="s" s="4">
        <v>2910</v>
      </c>
      <c r="G2976" t="s" s="4">
        <v>2279</v>
      </c>
    </row>
    <row r="2977" ht="45.0" customHeight="true">
      <c r="A2977" t="s" s="4">
        <v>943</v>
      </c>
      <c r="B2977" t="s" s="4">
        <v>5533</v>
      </c>
      <c r="C2977" t="s" s="4">
        <v>2912</v>
      </c>
      <c r="D2977" t="s" s="4">
        <v>2549</v>
      </c>
      <c r="E2977" t="s" s="4">
        <v>2836</v>
      </c>
      <c r="F2977" t="s" s="4">
        <v>2913</v>
      </c>
      <c r="G2977" t="s" s="4">
        <v>2279</v>
      </c>
    </row>
    <row r="2978" ht="45.0" customHeight="true">
      <c r="A2978" t="s" s="4">
        <v>943</v>
      </c>
      <c r="B2978" t="s" s="4">
        <v>5534</v>
      </c>
      <c r="C2978" t="s" s="4">
        <v>2323</v>
      </c>
      <c r="D2978" t="s" s="4">
        <v>2226</v>
      </c>
      <c r="E2978" t="s" s="4">
        <v>2836</v>
      </c>
      <c r="F2978" t="s" s="4">
        <v>2915</v>
      </c>
      <c r="G2978" t="s" s="4">
        <v>2279</v>
      </c>
    </row>
    <row r="2979" ht="45.0" customHeight="true">
      <c r="A2979" t="s" s="4">
        <v>943</v>
      </c>
      <c r="B2979" t="s" s="4">
        <v>5535</v>
      </c>
      <c r="C2979" t="s" s="4">
        <v>2864</v>
      </c>
      <c r="D2979" t="s" s="4">
        <v>2487</v>
      </c>
      <c r="E2979" t="s" s="4">
        <v>2917</v>
      </c>
      <c r="F2979" t="s" s="4">
        <v>2918</v>
      </c>
      <c r="G2979" t="s" s="4">
        <v>2279</v>
      </c>
    </row>
    <row r="2980" ht="45.0" customHeight="true">
      <c r="A2980" t="s" s="4">
        <v>943</v>
      </c>
      <c r="B2980" t="s" s="4">
        <v>5536</v>
      </c>
      <c r="C2980" t="s" s="4">
        <v>2408</v>
      </c>
      <c r="D2980" t="s" s="4">
        <v>2215</v>
      </c>
      <c r="E2980" t="s" s="4">
        <v>2264</v>
      </c>
      <c r="F2980" t="s" s="4">
        <v>2920</v>
      </c>
      <c r="G2980" t="s" s="4">
        <v>2230</v>
      </c>
    </row>
    <row r="2981" ht="45.0" customHeight="true">
      <c r="A2981" t="s" s="4">
        <v>943</v>
      </c>
      <c r="B2981" t="s" s="4">
        <v>5537</v>
      </c>
      <c r="C2981" t="s" s="4">
        <v>2612</v>
      </c>
      <c r="D2981" t="s" s="4">
        <v>2215</v>
      </c>
      <c r="E2981" t="s" s="4">
        <v>2264</v>
      </c>
      <c r="F2981" t="s" s="4">
        <v>2922</v>
      </c>
      <c r="G2981" t="s" s="4">
        <v>2230</v>
      </c>
    </row>
    <row r="2982" ht="45.0" customHeight="true">
      <c r="A2982" t="s" s="4">
        <v>943</v>
      </c>
      <c r="B2982" t="s" s="4">
        <v>5538</v>
      </c>
      <c r="C2982" t="s" s="4">
        <v>2214</v>
      </c>
      <c r="D2982" t="s" s="4">
        <v>2455</v>
      </c>
      <c r="E2982" t="s" s="4">
        <v>2264</v>
      </c>
      <c r="F2982" t="s" s="4">
        <v>2867</v>
      </c>
      <c r="G2982" t="s" s="4">
        <v>2279</v>
      </c>
    </row>
    <row r="2983" ht="45.0" customHeight="true">
      <c r="A2983" t="s" s="4">
        <v>943</v>
      </c>
      <c r="B2983" t="s" s="4">
        <v>5539</v>
      </c>
      <c r="C2983" t="s" s="4">
        <v>2869</v>
      </c>
      <c r="D2983" t="s" s="4">
        <v>2455</v>
      </c>
      <c r="E2983" t="s" s="4">
        <v>2870</v>
      </c>
      <c r="F2983" t="s" s="4">
        <v>2533</v>
      </c>
      <c r="G2983" t="s" s="4">
        <v>2279</v>
      </c>
    </row>
    <row r="2984" ht="45.0" customHeight="true">
      <c r="A2984" t="s" s="4">
        <v>943</v>
      </c>
      <c r="B2984" t="s" s="4">
        <v>5540</v>
      </c>
      <c r="C2984" t="s" s="4">
        <v>2323</v>
      </c>
      <c r="D2984" t="s" s="4">
        <v>2320</v>
      </c>
      <c r="E2984" t="s" s="4">
        <v>2836</v>
      </c>
      <c r="F2984" t="s" s="4">
        <v>2260</v>
      </c>
      <c r="G2984" t="s" s="4">
        <v>2279</v>
      </c>
    </row>
    <row r="2985" ht="45.0" customHeight="true">
      <c r="A2985" t="s" s="4">
        <v>943</v>
      </c>
      <c r="B2985" t="s" s="4">
        <v>5541</v>
      </c>
      <c r="C2985" t="s" s="4">
        <v>2215</v>
      </c>
      <c r="D2985" t="s" s="4">
        <v>2233</v>
      </c>
      <c r="E2985" t="s" s="4">
        <v>2410</v>
      </c>
      <c r="F2985" t="s" s="4">
        <v>2873</v>
      </c>
      <c r="G2985" t="s" s="4">
        <v>2279</v>
      </c>
    </row>
    <row r="2986" ht="45.0" customHeight="true">
      <c r="A2986" t="s" s="4">
        <v>943</v>
      </c>
      <c r="B2986" t="s" s="4">
        <v>5542</v>
      </c>
      <c r="C2986" t="s" s="4">
        <v>2860</v>
      </c>
      <c r="D2986" t="s" s="4">
        <v>2302</v>
      </c>
      <c r="E2986" t="s" s="4">
        <v>2410</v>
      </c>
      <c r="F2986" t="s" s="4">
        <v>2875</v>
      </c>
      <c r="G2986" t="s" s="4">
        <v>2279</v>
      </c>
    </row>
    <row r="2987" ht="45.0" customHeight="true">
      <c r="A2987" t="s" s="4">
        <v>943</v>
      </c>
      <c r="B2987" t="s" s="4">
        <v>5543</v>
      </c>
      <c r="C2987" t="s" s="4">
        <v>2549</v>
      </c>
      <c r="D2987" t="s" s="4">
        <v>2408</v>
      </c>
      <c r="E2987" t="s" s="4">
        <v>2877</v>
      </c>
      <c r="F2987" t="s" s="4">
        <v>2878</v>
      </c>
      <c r="G2987" t="s" s="4">
        <v>2279</v>
      </c>
    </row>
    <row r="2988" ht="45.0" customHeight="true">
      <c r="A2988" t="s" s="4">
        <v>951</v>
      </c>
      <c r="B2988" t="s" s="4">
        <v>5544</v>
      </c>
      <c r="C2988" t="s" s="4">
        <v>2302</v>
      </c>
      <c r="D2988" t="s" s="4">
        <v>2221</v>
      </c>
      <c r="E2988" t="s" s="4">
        <v>2838</v>
      </c>
      <c r="F2988" t="s" s="4">
        <v>2839</v>
      </c>
      <c r="G2988" t="s" s="4">
        <v>2230</v>
      </c>
    </row>
    <row r="2989" ht="45.0" customHeight="true">
      <c r="A2989" t="s" s="4">
        <v>951</v>
      </c>
      <c r="B2989" t="s" s="4">
        <v>5545</v>
      </c>
      <c r="C2989" t="s" s="4">
        <v>2841</v>
      </c>
      <c r="D2989" t="s" s="4">
        <v>2487</v>
      </c>
      <c r="E2989" t="s" s="4">
        <v>2595</v>
      </c>
      <c r="F2989" t="s" s="4">
        <v>2842</v>
      </c>
      <c r="G2989" t="s" s="4">
        <v>2289</v>
      </c>
    </row>
    <row r="2990" ht="45.0" customHeight="true">
      <c r="A2990" t="s" s="4">
        <v>951</v>
      </c>
      <c r="B2990" t="s" s="4">
        <v>5546</v>
      </c>
      <c r="C2990" t="s" s="4">
        <v>2549</v>
      </c>
      <c r="D2990" t="s" s="4">
        <v>2298</v>
      </c>
      <c r="E2990" t="s" s="4">
        <v>2566</v>
      </c>
      <c r="F2990" t="s" s="4">
        <v>2844</v>
      </c>
      <c r="G2990" t="s" s="4">
        <v>2279</v>
      </c>
    </row>
    <row r="2991" ht="45.0" customHeight="true">
      <c r="A2991" t="s" s="4">
        <v>951</v>
      </c>
      <c r="B2991" t="s" s="4">
        <v>5547</v>
      </c>
      <c r="C2991" t="s" s="4">
        <v>2291</v>
      </c>
      <c r="D2991" t="s" s="4">
        <v>2444</v>
      </c>
      <c r="E2991" t="s" s="4">
        <v>2846</v>
      </c>
      <c r="F2991" t="s" s="4">
        <v>2847</v>
      </c>
      <c r="G2991" t="s" s="4">
        <v>2279</v>
      </c>
    </row>
    <row r="2992" ht="45.0" customHeight="true">
      <c r="A2992" t="s" s="4">
        <v>951</v>
      </c>
      <c r="B2992" t="s" s="4">
        <v>5548</v>
      </c>
      <c r="C2992" t="s" s="4">
        <v>2849</v>
      </c>
      <c r="D2992" t="s" s="4">
        <v>2850</v>
      </c>
      <c r="E2992" t="s" s="4">
        <v>2851</v>
      </c>
      <c r="F2992" t="s" s="4">
        <v>2852</v>
      </c>
      <c r="G2992" t="s" s="4">
        <v>2853</v>
      </c>
    </row>
    <row r="2993" ht="45.0" customHeight="true">
      <c r="A2993" t="s" s="4">
        <v>951</v>
      </c>
      <c r="B2993" t="s" s="4">
        <v>5549</v>
      </c>
      <c r="C2993" t="s" s="4">
        <v>2855</v>
      </c>
      <c r="D2993" t="s" s="4">
        <v>2577</v>
      </c>
      <c r="E2993" t="s" s="4">
        <v>2851</v>
      </c>
      <c r="F2993" t="s" s="4">
        <v>2856</v>
      </c>
      <c r="G2993" t="s" s="4">
        <v>2857</v>
      </c>
    </row>
    <row r="2994" ht="45.0" customHeight="true">
      <c r="A2994" t="s" s="4">
        <v>951</v>
      </c>
      <c r="B2994" t="s" s="4">
        <v>5550</v>
      </c>
      <c r="C2994" t="s" s="4">
        <v>2859</v>
      </c>
      <c r="D2994" t="s" s="4">
        <v>2860</v>
      </c>
      <c r="E2994" t="s" s="4">
        <v>2861</v>
      </c>
      <c r="F2994" t="s" s="4">
        <v>2862</v>
      </c>
      <c r="G2994" t="s" s="4">
        <v>2279</v>
      </c>
    </row>
    <row r="2995" ht="45.0" customHeight="true">
      <c r="A2995" t="s" s="4">
        <v>951</v>
      </c>
      <c r="B2995" t="s" s="4">
        <v>5551</v>
      </c>
      <c r="C2995" t="s" s="4">
        <v>2864</v>
      </c>
      <c r="D2995" t="s" s="4">
        <v>2865</v>
      </c>
      <c r="E2995" t="s" s="4">
        <v>2566</v>
      </c>
      <c r="F2995" t="s" s="4">
        <v>2456</v>
      </c>
      <c r="G2995" t="s" s="4">
        <v>2279</v>
      </c>
    </row>
    <row r="2996" ht="45.0" customHeight="true">
      <c r="A2996" t="s" s="4">
        <v>951</v>
      </c>
      <c r="B2996" t="s" s="4">
        <v>5552</v>
      </c>
      <c r="C2996" t="s" s="4">
        <v>2500</v>
      </c>
      <c r="D2996" t="s" s="4">
        <v>2262</v>
      </c>
      <c r="E2996" t="s" s="4">
        <v>2880</v>
      </c>
      <c r="F2996" t="s" s="4">
        <v>2881</v>
      </c>
      <c r="G2996" t="s" s="4">
        <v>2279</v>
      </c>
    </row>
    <row r="2997" ht="45.0" customHeight="true">
      <c r="A2997" t="s" s="4">
        <v>951</v>
      </c>
      <c r="B2997" t="s" s="4">
        <v>5553</v>
      </c>
      <c r="C2997" t="s" s="4">
        <v>2612</v>
      </c>
      <c r="D2997" t="s" s="4">
        <v>2215</v>
      </c>
      <c r="E2997" t="s" s="4">
        <v>2883</v>
      </c>
      <c r="F2997" t="s" s="4">
        <v>2884</v>
      </c>
      <c r="G2997" t="s" s="4">
        <v>2279</v>
      </c>
    </row>
    <row r="2998" ht="45.0" customHeight="true">
      <c r="A2998" t="s" s="4">
        <v>951</v>
      </c>
      <c r="B2998" t="s" s="4">
        <v>5554</v>
      </c>
      <c r="C2998" t="s" s="4">
        <v>2577</v>
      </c>
      <c r="D2998" t="s" s="4">
        <v>2549</v>
      </c>
      <c r="E2998" t="s" s="4">
        <v>2886</v>
      </c>
      <c r="F2998" t="s" s="4">
        <v>2887</v>
      </c>
      <c r="G2998" t="s" s="4">
        <v>2279</v>
      </c>
    </row>
    <row r="2999" ht="45.0" customHeight="true">
      <c r="A2999" t="s" s="4">
        <v>951</v>
      </c>
      <c r="B2999" t="s" s="4">
        <v>5555</v>
      </c>
      <c r="C2999" t="s" s="4">
        <v>2889</v>
      </c>
      <c r="D2999" t="s" s="4">
        <v>2581</v>
      </c>
      <c r="E2999" t="s" s="4">
        <v>2890</v>
      </c>
      <c r="F2999" t="s" s="4">
        <v>2891</v>
      </c>
      <c r="G2999" t="s" s="4">
        <v>2279</v>
      </c>
    </row>
    <row r="3000" ht="45.0" customHeight="true">
      <c r="A3000" t="s" s="4">
        <v>951</v>
      </c>
      <c r="B3000" t="s" s="4">
        <v>5556</v>
      </c>
      <c r="C3000" t="s" s="4">
        <v>2323</v>
      </c>
      <c r="D3000" t="s" s="4">
        <v>2298</v>
      </c>
      <c r="E3000" t="s" s="4">
        <v>2886</v>
      </c>
      <c r="F3000" t="s" s="4">
        <v>2893</v>
      </c>
      <c r="G3000" t="s" s="4">
        <v>2279</v>
      </c>
    </row>
    <row r="3001" ht="45.0" customHeight="true">
      <c r="A3001" t="s" s="4">
        <v>951</v>
      </c>
      <c r="B3001" t="s" s="4">
        <v>5557</v>
      </c>
      <c r="C3001" t="s" s="4">
        <v>2422</v>
      </c>
      <c r="D3001" t="s" s="4">
        <v>2221</v>
      </c>
      <c r="E3001" t="s" s="4">
        <v>2566</v>
      </c>
      <c r="F3001" t="s" s="4">
        <v>2895</v>
      </c>
      <c r="G3001" t="s" s="4">
        <v>2279</v>
      </c>
    </row>
    <row r="3002" ht="45.0" customHeight="true">
      <c r="A3002" t="s" s="4">
        <v>951</v>
      </c>
      <c r="B3002" t="s" s="4">
        <v>5558</v>
      </c>
      <c r="C3002" t="s" s="4">
        <v>2295</v>
      </c>
      <c r="D3002" t="s" s="4">
        <v>2860</v>
      </c>
      <c r="E3002" t="s" s="4">
        <v>2836</v>
      </c>
      <c r="F3002" t="s" s="4">
        <v>2897</v>
      </c>
      <c r="G3002" t="s" s="4">
        <v>2279</v>
      </c>
    </row>
    <row r="3003" ht="45.0" customHeight="true">
      <c r="A3003" t="s" s="4">
        <v>951</v>
      </c>
      <c r="B3003" t="s" s="4">
        <v>5559</v>
      </c>
      <c r="C3003" t="s" s="4">
        <v>2899</v>
      </c>
      <c r="D3003" t="s" s="4">
        <v>2306</v>
      </c>
      <c r="E3003" t="s" s="4">
        <v>2836</v>
      </c>
      <c r="F3003" t="s" s="4">
        <v>2900</v>
      </c>
      <c r="G3003" t="s" s="4">
        <v>2279</v>
      </c>
    </row>
    <row r="3004" ht="45.0" customHeight="true">
      <c r="A3004" t="s" s="4">
        <v>951</v>
      </c>
      <c r="B3004" t="s" s="4">
        <v>5560</v>
      </c>
      <c r="C3004" t="s" s="4">
        <v>2455</v>
      </c>
      <c r="D3004" t="s" s="4">
        <v>2215</v>
      </c>
      <c r="E3004" t="s" s="4">
        <v>2836</v>
      </c>
      <c r="F3004" t="s" s="4">
        <v>2260</v>
      </c>
      <c r="G3004" t="s" s="4">
        <v>2279</v>
      </c>
    </row>
    <row r="3005" ht="45.0" customHeight="true">
      <c r="A3005" t="s" s="4">
        <v>951</v>
      </c>
      <c r="B3005" t="s" s="4">
        <v>5561</v>
      </c>
      <c r="C3005" t="s" s="4">
        <v>2437</v>
      </c>
      <c r="D3005" t="s" s="4">
        <v>2295</v>
      </c>
      <c r="E3005" t="s" s="4">
        <v>2836</v>
      </c>
      <c r="F3005" t="s" s="4">
        <v>2904</v>
      </c>
      <c r="G3005" t="s" s="4">
        <v>2279</v>
      </c>
    </row>
    <row r="3006" ht="45.0" customHeight="true">
      <c r="A3006" t="s" s="4">
        <v>951</v>
      </c>
      <c r="B3006" t="s" s="4">
        <v>5562</v>
      </c>
      <c r="C3006" t="s" s="4">
        <v>2869</v>
      </c>
      <c r="D3006" t="s" s="4">
        <v>2860</v>
      </c>
      <c r="E3006" t="s" s="4">
        <v>2836</v>
      </c>
      <c r="F3006" t="s" s="4">
        <v>2906</v>
      </c>
      <c r="G3006" t="s" s="4">
        <v>2279</v>
      </c>
    </row>
    <row r="3007" ht="45.0" customHeight="true">
      <c r="A3007" t="s" s="4">
        <v>951</v>
      </c>
      <c r="B3007" t="s" s="4">
        <v>5563</v>
      </c>
      <c r="C3007" t="s" s="4">
        <v>2570</v>
      </c>
      <c r="D3007" t="s" s="4">
        <v>2908</v>
      </c>
      <c r="E3007" t="s" s="4">
        <v>2909</v>
      </c>
      <c r="F3007" t="s" s="4">
        <v>2910</v>
      </c>
      <c r="G3007" t="s" s="4">
        <v>2279</v>
      </c>
    </row>
    <row r="3008" ht="45.0" customHeight="true">
      <c r="A3008" t="s" s="4">
        <v>951</v>
      </c>
      <c r="B3008" t="s" s="4">
        <v>5564</v>
      </c>
      <c r="C3008" t="s" s="4">
        <v>2912</v>
      </c>
      <c r="D3008" t="s" s="4">
        <v>2549</v>
      </c>
      <c r="E3008" t="s" s="4">
        <v>2836</v>
      </c>
      <c r="F3008" t="s" s="4">
        <v>2913</v>
      </c>
      <c r="G3008" t="s" s="4">
        <v>2279</v>
      </c>
    </row>
    <row r="3009" ht="45.0" customHeight="true">
      <c r="A3009" t="s" s="4">
        <v>951</v>
      </c>
      <c r="B3009" t="s" s="4">
        <v>5565</v>
      </c>
      <c r="C3009" t="s" s="4">
        <v>2323</v>
      </c>
      <c r="D3009" t="s" s="4">
        <v>2226</v>
      </c>
      <c r="E3009" t="s" s="4">
        <v>2836</v>
      </c>
      <c r="F3009" t="s" s="4">
        <v>2915</v>
      </c>
      <c r="G3009" t="s" s="4">
        <v>2279</v>
      </c>
    </row>
    <row r="3010" ht="45.0" customHeight="true">
      <c r="A3010" t="s" s="4">
        <v>951</v>
      </c>
      <c r="B3010" t="s" s="4">
        <v>5566</v>
      </c>
      <c r="C3010" t="s" s="4">
        <v>2864</v>
      </c>
      <c r="D3010" t="s" s="4">
        <v>2487</v>
      </c>
      <c r="E3010" t="s" s="4">
        <v>2917</v>
      </c>
      <c r="F3010" t="s" s="4">
        <v>2918</v>
      </c>
      <c r="G3010" t="s" s="4">
        <v>2279</v>
      </c>
    </row>
    <row r="3011" ht="45.0" customHeight="true">
      <c r="A3011" t="s" s="4">
        <v>951</v>
      </c>
      <c r="B3011" t="s" s="4">
        <v>5567</v>
      </c>
      <c r="C3011" t="s" s="4">
        <v>2408</v>
      </c>
      <c r="D3011" t="s" s="4">
        <v>2215</v>
      </c>
      <c r="E3011" t="s" s="4">
        <v>2264</v>
      </c>
      <c r="F3011" t="s" s="4">
        <v>2920</v>
      </c>
      <c r="G3011" t="s" s="4">
        <v>2230</v>
      </c>
    </row>
    <row r="3012" ht="45.0" customHeight="true">
      <c r="A3012" t="s" s="4">
        <v>951</v>
      </c>
      <c r="B3012" t="s" s="4">
        <v>5568</v>
      </c>
      <c r="C3012" t="s" s="4">
        <v>2612</v>
      </c>
      <c r="D3012" t="s" s="4">
        <v>2215</v>
      </c>
      <c r="E3012" t="s" s="4">
        <v>2264</v>
      </c>
      <c r="F3012" t="s" s="4">
        <v>2922</v>
      </c>
      <c r="G3012" t="s" s="4">
        <v>2230</v>
      </c>
    </row>
    <row r="3013" ht="45.0" customHeight="true">
      <c r="A3013" t="s" s="4">
        <v>951</v>
      </c>
      <c r="B3013" t="s" s="4">
        <v>5569</v>
      </c>
      <c r="C3013" t="s" s="4">
        <v>2214</v>
      </c>
      <c r="D3013" t="s" s="4">
        <v>2455</v>
      </c>
      <c r="E3013" t="s" s="4">
        <v>2264</v>
      </c>
      <c r="F3013" t="s" s="4">
        <v>2867</v>
      </c>
      <c r="G3013" t="s" s="4">
        <v>2279</v>
      </c>
    </row>
    <row r="3014" ht="45.0" customHeight="true">
      <c r="A3014" t="s" s="4">
        <v>951</v>
      </c>
      <c r="B3014" t="s" s="4">
        <v>5570</v>
      </c>
      <c r="C3014" t="s" s="4">
        <v>2869</v>
      </c>
      <c r="D3014" t="s" s="4">
        <v>2455</v>
      </c>
      <c r="E3014" t="s" s="4">
        <v>2870</v>
      </c>
      <c r="F3014" t="s" s="4">
        <v>2533</v>
      </c>
      <c r="G3014" t="s" s="4">
        <v>2279</v>
      </c>
    </row>
    <row r="3015" ht="45.0" customHeight="true">
      <c r="A3015" t="s" s="4">
        <v>951</v>
      </c>
      <c r="B3015" t="s" s="4">
        <v>5571</v>
      </c>
      <c r="C3015" t="s" s="4">
        <v>2323</v>
      </c>
      <c r="D3015" t="s" s="4">
        <v>2320</v>
      </c>
      <c r="E3015" t="s" s="4">
        <v>2836</v>
      </c>
      <c r="F3015" t="s" s="4">
        <v>2260</v>
      </c>
      <c r="G3015" t="s" s="4">
        <v>2279</v>
      </c>
    </row>
    <row r="3016" ht="45.0" customHeight="true">
      <c r="A3016" t="s" s="4">
        <v>951</v>
      </c>
      <c r="B3016" t="s" s="4">
        <v>5572</v>
      </c>
      <c r="C3016" t="s" s="4">
        <v>2215</v>
      </c>
      <c r="D3016" t="s" s="4">
        <v>2233</v>
      </c>
      <c r="E3016" t="s" s="4">
        <v>2410</v>
      </c>
      <c r="F3016" t="s" s="4">
        <v>2873</v>
      </c>
      <c r="G3016" t="s" s="4">
        <v>2279</v>
      </c>
    </row>
    <row r="3017" ht="45.0" customHeight="true">
      <c r="A3017" t="s" s="4">
        <v>951</v>
      </c>
      <c r="B3017" t="s" s="4">
        <v>5573</v>
      </c>
      <c r="C3017" t="s" s="4">
        <v>2860</v>
      </c>
      <c r="D3017" t="s" s="4">
        <v>2302</v>
      </c>
      <c r="E3017" t="s" s="4">
        <v>2410</v>
      </c>
      <c r="F3017" t="s" s="4">
        <v>2875</v>
      </c>
      <c r="G3017" t="s" s="4">
        <v>2279</v>
      </c>
    </row>
    <row r="3018" ht="45.0" customHeight="true">
      <c r="A3018" t="s" s="4">
        <v>951</v>
      </c>
      <c r="B3018" t="s" s="4">
        <v>5574</v>
      </c>
      <c r="C3018" t="s" s="4">
        <v>2549</v>
      </c>
      <c r="D3018" t="s" s="4">
        <v>2408</v>
      </c>
      <c r="E3018" t="s" s="4">
        <v>2877</v>
      </c>
      <c r="F3018" t="s" s="4">
        <v>2878</v>
      </c>
      <c r="G3018" t="s" s="4">
        <v>2279</v>
      </c>
    </row>
    <row r="3019" ht="45.0" customHeight="true">
      <c r="A3019" t="s" s="4">
        <v>951</v>
      </c>
      <c r="B3019" t="s" s="4">
        <v>5575</v>
      </c>
      <c r="C3019" t="s" s="4">
        <v>2444</v>
      </c>
      <c r="D3019" t="s" s="4">
        <v>2226</v>
      </c>
      <c r="E3019" t="s" s="4">
        <v>2836</v>
      </c>
      <c r="F3019" t="s" s="4">
        <v>2902</v>
      </c>
      <c r="G3019" t="s" s="4">
        <v>2279</v>
      </c>
    </row>
    <row r="3020" ht="45.0" customHeight="true">
      <c r="A3020" t="s" s="4">
        <v>951</v>
      </c>
      <c r="B3020" t="s" s="4">
        <v>5576</v>
      </c>
      <c r="C3020" t="s" s="4">
        <v>2831</v>
      </c>
      <c r="D3020" t="s" s="4">
        <v>2832</v>
      </c>
      <c r="E3020" t="s" s="4">
        <v>2833</v>
      </c>
      <c r="F3020" t="s" s="4">
        <v>2834</v>
      </c>
      <c r="G3020" t="s" s="4">
        <v>2279</v>
      </c>
    </row>
    <row r="3021" ht="45.0" customHeight="true">
      <c r="A3021" t="s" s="4">
        <v>960</v>
      </c>
      <c r="B3021" t="s" s="4">
        <v>5577</v>
      </c>
      <c r="C3021" t="s" s="4">
        <v>2831</v>
      </c>
      <c r="D3021" t="s" s="4">
        <v>2832</v>
      </c>
      <c r="E3021" t="s" s="4">
        <v>2833</v>
      </c>
      <c r="F3021" t="s" s="4">
        <v>2834</v>
      </c>
      <c r="G3021" t="s" s="4">
        <v>2279</v>
      </c>
    </row>
    <row r="3022" ht="45.0" customHeight="true">
      <c r="A3022" t="s" s="4">
        <v>960</v>
      </c>
      <c r="B3022" t="s" s="4">
        <v>5578</v>
      </c>
      <c r="C3022" t="s" s="4">
        <v>2455</v>
      </c>
      <c r="D3022" t="s" s="4">
        <v>2215</v>
      </c>
      <c r="E3022" t="s" s="4">
        <v>2836</v>
      </c>
      <c r="F3022" t="s" s="4">
        <v>2260</v>
      </c>
      <c r="G3022" t="s" s="4">
        <v>2279</v>
      </c>
    </row>
    <row r="3023" ht="45.0" customHeight="true">
      <c r="A3023" t="s" s="4">
        <v>960</v>
      </c>
      <c r="B3023" t="s" s="4">
        <v>5579</v>
      </c>
      <c r="C3023" t="s" s="4">
        <v>2302</v>
      </c>
      <c r="D3023" t="s" s="4">
        <v>2221</v>
      </c>
      <c r="E3023" t="s" s="4">
        <v>2838</v>
      </c>
      <c r="F3023" t="s" s="4">
        <v>2839</v>
      </c>
      <c r="G3023" t="s" s="4">
        <v>2230</v>
      </c>
    </row>
    <row r="3024" ht="45.0" customHeight="true">
      <c r="A3024" t="s" s="4">
        <v>960</v>
      </c>
      <c r="B3024" t="s" s="4">
        <v>5580</v>
      </c>
      <c r="C3024" t="s" s="4">
        <v>2841</v>
      </c>
      <c r="D3024" t="s" s="4">
        <v>2487</v>
      </c>
      <c r="E3024" t="s" s="4">
        <v>2595</v>
      </c>
      <c r="F3024" t="s" s="4">
        <v>2842</v>
      </c>
      <c r="G3024" t="s" s="4">
        <v>2289</v>
      </c>
    </row>
    <row r="3025" ht="45.0" customHeight="true">
      <c r="A3025" t="s" s="4">
        <v>960</v>
      </c>
      <c r="B3025" t="s" s="4">
        <v>5581</v>
      </c>
      <c r="C3025" t="s" s="4">
        <v>2549</v>
      </c>
      <c r="D3025" t="s" s="4">
        <v>2298</v>
      </c>
      <c r="E3025" t="s" s="4">
        <v>2566</v>
      </c>
      <c r="F3025" t="s" s="4">
        <v>2844</v>
      </c>
      <c r="G3025" t="s" s="4">
        <v>2279</v>
      </c>
    </row>
    <row r="3026" ht="45.0" customHeight="true">
      <c r="A3026" t="s" s="4">
        <v>960</v>
      </c>
      <c r="B3026" t="s" s="4">
        <v>5582</v>
      </c>
      <c r="C3026" t="s" s="4">
        <v>2291</v>
      </c>
      <c r="D3026" t="s" s="4">
        <v>2444</v>
      </c>
      <c r="E3026" t="s" s="4">
        <v>2846</v>
      </c>
      <c r="F3026" t="s" s="4">
        <v>2847</v>
      </c>
      <c r="G3026" t="s" s="4">
        <v>2279</v>
      </c>
    </row>
    <row r="3027" ht="45.0" customHeight="true">
      <c r="A3027" t="s" s="4">
        <v>960</v>
      </c>
      <c r="B3027" t="s" s="4">
        <v>5583</v>
      </c>
      <c r="C3027" t="s" s="4">
        <v>2849</v>
      </c>
      <c r="D3027" t="s" s="4">
        <v>2850</v>
      </c>
      <c r="E3027" t="s" s="4">
        <v>2851</v>
      </c>
      <c r="F3027" t="s" s="4">
        <v>2852</v>
      </c>
      <c r="G3027" t="s" s="4">
        <v>2853</v>
      </c>
    </row>
    <row r="3028" ht="45.0" customHeight="true">
      <c r="A3028" t="s" s="4">
        <v>960</v>
      </c>
      <c r="B3028" t="s" s="4">
        <v>5584</v>
      </c>
      <c r="C3028" t="s" s="4">
        <v>2855</v>
      </c>
      <c r="D3028" t="s" s="4">
        <v>2577</v>
      </c>
      <c r="E3028" t="s" s="4">
        <v>2851</v>
      </c>
      <c r="F3028" t="s" s="4">
        <v>2856</v>
      </c>
      <c r="G3028" t="s" s="4">
        <v>2857</v>
      </c>
    </row>
    <row r="3029" ht="45.0" customHeight="true">
      <c r="A3029" t="s" s="4">
        <v>960</v>
      </c>
      <c r="B3029" t="s" s="4">
        <v>5585</v>
      </c>
      <c r="C3029" t="s" s="4">
        <v>2859</v>
      </c>
      <c r="D3029" t="s" s="4">
        <v>2860</v>
      </c>
      <c r="E3029" t="s" s="4">
        <v>2861</v>
      </c>
      <c r="F3029" t="s" s="4">
        <v>2862</v>
      </c>
      <c r="G3029" t="s" s="4">
        <v>2279</v>
      </c>
    </row>
    <row r="3030" ht="45.0" customHeight="true">
      <c r="A3030" t="s" s="4">
        <v>960</v>
      </c>
      <c r="B3030" t="s" s="4">
        <v>5586</v>
      </c>
      <c r="C3030" t="s" s="4">
        <v>2864</v>
      </c>
      <c r="D3030" t="s" s="4">
        <v>2865</v>
      </c>
      <c r="E3030" t="s" s="4">
        <v>2566</v>
      </c>
      <c r="F3030" t="s" s="4">
        <v>2456</v>
      </c>
      <c r="G3030" t="s" s="4">
        <v>2279</v>
      </c>
    </row>
    <row r="3031" ht="45.0" customHeight="true">
      <c r="A3031" t="s" s="4">
        <v>960</v>
      </c>
      <c r="B3031" t="s" s="4">
        <v>5587</v>
      </c>
      <c r="C3031" t="s" s="4">
        <v>2500</v>
      </c>
      <c r="D3031" t="s" s="4">
        <v>2262</v>
      </c>
      <c r="E3031" t="s" s="4">
        <v>2880</v>
      </c>
      <c r="F3031" t="s" s="4">
        <v>2881</v>
      </c>
      <c r="G3031" t="s" s="4">
        <v>2279</v>
      </c>
    </row>
    <row r="3032" ht="45.0" customHeight="true">
      <c r="A3032" t="s" s="4">
        <v>960</v>
      </c>
      <c r="B3032" t="s" s="4">
        <v>5588</v>
      </c>
      <c r="C3032" t="s" s="4">
        <v>2612</v>
      </c>
      <c r="D3032" t="s" s="4">
        <v>2215</v>
      </c>
      <c r="E3032" t="s" s="4">
        <v>2883</v>
      </c>
      <c r="F3032" t="s" s="4">
        <v>2884</v>
      </c>
      <c r="G3032" t="s" s="4">
        <v>2279</v>
      </c>
    </row>
    <row r="3033" ht="45.0" customHeight="true">
      <c r="A3033" t="s" s="4">
        <v>960</v>
      </c>
      <c r="B3033" t="s" s="4">
        <v>5589</v>
      </c>
      <c r="C3033" t="s" s="4">
        <v>2577</v>
      </c>
      <c r="D3033" t="s" s="4">
        <v>2549</v>
      </c>
      <c r="E3033" t="s" s="4">
        <v>2886</v>
      </c>
      <c r="F3033" t="s" s="4">
        <v>2887</v>
      </c>
      <c r="G3033" t="s" s="4">
        <v>2279</v>
      </c>
    </row>
    <row r="3034" ht="45.0" customHeight="true">
      <c r="A3034" t="s" s="4">
        <v>960</v>
      </c>
      <c r="B3034" t="s" s="4">
        <v>5590</v>
      </c>
      <c r="C3034" t="s" s="4">
        <v>2889</v>
      </c>
      <c r="D3034" t="s" s="4">
        <v>2581</v>
      </c>
      <c r="E3034" t="s" s="4">
        <v>2890</v>
      </c>
      <c r="F3034" t="s" s="4">
        <v>2891</v>
      </c>
      <c r="G3034" t="s" s="4">
        <v>2279</v>
      </c>
    </row>
    <row r="3035" ht="45.0" customHeight="true">
      <c r="A3035" t="s" s="4">
        <v>960</v>
      </c>
      <c r="B3035" t="s" s="4">
        <v>5591</v>
      </c>
      <c r="C3035" t="s" s="4">
        <v>2323</v>
      </c>
      <c r="D3035" t="s" s="4">
        <v>2298</v>
      </c>
      <c r="E3035" t="s" s="4">
        <v>2886</v>
      </c>
      <c r="F3035" t="s" s="4">
        <v>2893</v>
      </c>
      <c r="G3035" t="s" s="4">
        <v>2279</v>
      </c>
    </row>
    <row r="3036" ht="45.0" customHeight="true">
      <c r="A3036" t="s" s="4">
        <v>960</v>
      </c>
      <c r="B3036" t="s" s="4">
        <v>5592</v>
      </c>
      <c r="C3036" t="s" s="4">
        <v>2422</v>
      </c>
      <c r="D3036" t="s" s="4">
        <v>2221</v>
      </c>
      <c r="E3036" t="s" s="4">
        <v>2566</v>
      </c>
      <c r="F3036" t="s" s="4">
        <v>2895</v>
      </c>
      <c r="G3036" t="s" s="4">
        <v>2279</v>
      </c>
    </row>
    <row r="3037" ht="45.0" customHeight="true">
      <c r="A3037" t="s" s="4">
        <v>960</v>
      </c>
      <c r="B3037" t="s" s="4">
        <v>5593</v>
      </c>
      <c r="C3037" t="s" s="4">
        <v>2295</v>
      </c>
      <c r="D3037" t="s" s="4">
        <v>2860</v>
      </c>
      <c r="E3037" t="s" s="4">
        <v>2836</v>
      </c>
      <c r="F3037" t="s" s="4">
        <v>2897</v>
      </c>
      <c r="G3037" t="s" s="4">
        <v>2279</v>
      </c>
    </row>
    <row r="3038" ht="45.0" customHeight="true">
      <c r="A3038" t="s" s="4">
        <v>960</v>
      </c>
      <c r="B3038" t="s" s="4">
        <v>5594</v>
      </c>
      <c r="C3038" t="s" s="4">
        <v>2444</v>
      </c>
      <c r="D3038" t="s" s="4">
        <v>2226</v>
      </c>
      <c r="E3038" t="s" s="4">
        <v>2836</v>
      </c>
      <c r="F3038" t="s" s="4">
        <v>2902</v>
      </c>
      <c r="G3038" t="s" s="4">
        <v>2279</v>
      </c>
    </row>
    <row r="3039" ht="45.0" customHeight="true">
      <c r="A3039" t="s" s="4">
        <v>960</v>
      </c>
      <c r="B3039" t="s" s="4">
        <v>5595</v>
      </c>
      <c r="C3039" t="s" s="4">
        <v>2437</v>
      </c>
      <c r="D3039" t="s" s="4">
        <v>2295</v>
      </c>
      <c r="E3039" t="s" s="4">
        <v>2836</v>
      </c>
      <c r="F3039" t="s" s="4">
        <v>2904</v>
      </c>
      <c r="G3039" t="s" s="4">
        <v>2279</v>
      </c>
    </row>
    <row r="3040" ht="45.0" customHeight="true">
      <c r="A3040" t="s" s="4">
        <v>960</v>
      </c>
      <c r="B3040" t="s" s="4">
        <v>5596</v>
      </c>
      <c r="C3040" t="s" s="4">
        <v>2869</v>
      </c>
      <c r="D3040" t="s" s="4">
        <v>2860</v>
      </c>
      <c r="E3040" t="s" s="4">
        <v>2836</v>
      </c>
      <c r="F3040" t="s" s="4">
        <v>2906</v>
      </c>
      <c r="G3040" t="s" s="4">
        <v>2279</v>
      </c>
    </row>
    <row r="3041" ht="45.0" customHeight="true">
      <c r="A3041" t="s" s="4">
        <v>960</v>
      </c>
      <c r="B3041" t="s" s="4">
        <v>5597</v>
      </c>
      <c r="C3041" t="s" s="4">
        <v>2570</v>
      </c>
      <c r="D3041" t="s" s="4">
        <v>2908</v>
      </c>
      <c r="E3041" t="s" s="4">
        <v>2909</v>
      </c>
      <c r="F3041" t="s" s="4">
        <v>2910</v>
      </c>
      <c r="G3041" t="s" s="4">
        <v>2279</v>
      </c>
    </row>
    <row r="3042" ht="45.0" customHeight="true">
      <c r="A3042" t="s" s="4">
        <v>960</v>
      </c>
      <c r="B3042" t="s" s="4">
        <v>5598</v>
      </c>
      <c r="C3042" t="s" s="4">
        <v>2912</v>
      </c>
      <c r="D3042" t="s" s="4">
        <v>2549</v>
      </c>
      <c r="E3042" t="s" s="4">
        <v>2836</v>
      </c>
      <c r="F3042" t="s" s="4">
        <v>2913</v>
      </c>
      <c r="G3042" t="s" s="4">
        <v>2279</v>
      </c>
    </row>
    <row r="3043" ht="45.0" customHeight="true">
      <c r="A3043" t="s" s="4">
        <v>960</v>
      </c>
      <c r="B3043" t="s" s="4">
        <v>5599</v>
      </c>
      <c r="C3043" t="s" s="4">
        <v>2323</v>
      </c>
      <c r="D3043" t="s" s="4">
        <v>2226</v>
      </c>
      <c r="E3043" t="s" s="4">
        <v>2836</v>
      </c>
      <c r="F3043" t="s" s="4">
        <v>2915</v>
      </c>
      <c r="G3043" t="s" s="4">
        <v>2279</v>
      </c>
    </row>
    <row r="3044" ht="45.0" customHeight="true">
      <c r="A3044" t="s" s="4">
        <v>960</v>
      </c>
      <c r="B3044" t="s" s="4">
        <v>5600</v>
      </c>
      <c r="C3044" t="s" s="4">
        <v>2864</v>
      </c>
      <c r="D3044" t="s" s="4">
        <v>2487</v>
      </c>
      <c r="E3044" t="s" s="4">
        <v>2917</v>
      </c>
      <c r="F3044" t="s" s="4">
        <v>2918</v>
      </c>
      <c r="G3044" t="s" s="4">
        <v>2279</v>
      </c>
    </row>
    <row r="3045" ht="45.0" customHeight="true">
      <c r="A3045" t="s" s="4">
        <v>960</v>
      </c>
      <c r="B3045" t="s" s="4">
        <v>5601</v>
      </c>
      <c r="C3045" t="s" s="4">
        <v>2408</v>
      </c>
      <c r="D3045" t="s" s="4">
        <v>2215</v>
      </c>
      <c r="E3045" t="s" s="4">
        <v>2264</v>
      </c>
      <c r="F3045" t="s" s="4">
        <v>2920</v>
      </c>
      <c r="G3045" t="s" s="4">
        <v>2230</v>
      </c>
    </row>
    <row r="3046" ht="45.0" customHeight="true">
      <c r="A3046" t="s" s="4">
        <v>960</v>
      </c>
      <c r="B3046" t="s" s="4">
        <v>5602</v>
      </c>
      <c r="C3046" t="s" s="4">
        <v>2612</v>
      </c>
      <c r="D3046" t="s" s="4">
        <v>2215</v>
      </c>
      <c r="E3046" t="s" s="4">
        <v>2264</v>
      </c>
      <c r="F3046" t="s" s="4">
        <v>2922</v>
      </c>
      <c r="G3046" t="s" s="4">
        <v>2230</v>
      </c>
    </row>
    <row r="3047" ht="45.0" customHeight="true">
      <c r="A3047" t="s" s="4">
        <v>960</v>
      </c>
      <c r="B3047" t="s" s="4">
        <v>5603</v>
      </c>
      <c r="C3047" t="s" s="4">
        <v>2214</v>
      </c>
      <c r="D3047" t="s" s="4">
        <v>2455</v>
      </c>
      <c r="E3047" t="s" s="4">
        <v>2264</v>
      </c>
      <c r="F3047" t="s" s="4">
        <v>2867</v>
      </c>
      <c r="G3047" t="s" s="4">
        <v>2279</v>
      </c>
    </row>
    <row r="3048" ht="45.0" customHeight="true">
      <c r="A3048" t="s" s="4">
        <v>960</v>
      </c>
      <c r="B3048" t="s" s="4">
        <v>5604</v>
      </c>
      <c r="C3048" t="s" s="4">
        <v>2869</v>
      </c>
      <c r="D3048" t="s" s="4">
        <v>2455</v>
      </c>
      <c r="E3048" t="s" s="4">
        <v>2870</v>
      </c>
      <c r="F3048" t="s" s="4">
        <v>2533</v>
      </c>
      <c r="G3048" t="s" s="4">
        <v>2279</v>
      </c>
    </row>
    <row r="3049" ht="45.0" customHeight="true">
      <c r="A3049" t="s" s="4">
        <v>960</v>
      </c>
      <c r="B3049" t="s" s="4">
        <v>5605</v>
      </c>
      <c r="C3049" t="s" s="4">
        <v>2323</v>
      </c>
      <c r="D3049" t="s" s="4">
        <v>2320</v>
      </c>
      <c r="E3049" t="s" s="4">
        <v>2836</v>
      </c>
      <c r="F3049" t="s" s="4">
        <v>2260</v>
      </c>
      <c r="G3049" t="s" s="4">
        <v>2279</v>
      </c>
    </row>
    <row r="3050" ht="45.0" customHeight="true">
      <c r="A3050" t="s" s="4">
        <v>960</v>
      </c>
      <c r="B3050" t="s" s="4">
        <v>5606</v>
      </c>
      <c r="C3050" t="s" s="4">
        <v>2215</v>
      </c>
      <c r="D3050" t="s" s="4">
        <v>2233</v>
      </c>
      <c r="E3050" t="s" s="4">
        <v>2410</v>
      </c>
      <c r="F3050" t="s" s="4">
        <v>2873</v>
      </c>
      <c r="G3050" t="s" s="4">
        <v>2279</v>
      </c>
    </row>
    <row r="3051" ht="45.0" customHeight="true">
      <c r="A3051" t="s" s="4">
        <v>960</v>
      </c>
      <c r="B3051" t="s" s="4">
        <v>5607</v>
      </c>
      <c r="C3051" t="s" s="4">
        <v>2860</v>
      </c>
      <c r="D3051" t="s" s="4">
        <v>2302</v>
      </c>
      <c r="E3051" t="s" s="4">
        <v>2410</v>
      </c>
      <c r="F3051" t="s" s="4">
        <v>2875</v>
      </c>
      <c r="G3051" t="s" s="4">
        <v>2279</v>
      </c>
    </row>
    <row r="3052" ht="45.0" customHeight="true">
      <c r="A3052" t="s" s="4">
        <v>960</v>
      </c>
      <c r="B3052" t="s" s="4">
        <v>5608</v>
      </c>
      <c r="C3052" t="s" s="4">
        <v>2549</v>
      </c>
      <c r="D3052" t="s" s="4">
        <v>2408</v>
      </c>
      <c r="E3052" t="s" s="4">
        <v>2877</v>
      </c>
      <c r="F3052" t="s" s="4">
        <v>2878</v>
      </c>
      <c r="G3052" t="s" s="4">
        <v>2279</v>
      </c>
    </row>
    <row r="3053" ht="45.0" customHeight="true">
      <c r="A3053" t="s" s="4">
        <v>960</v>
      </c>
      <c r="B3053" t="s" s="4">
        <v>5609</v>
      </c>
      <c r="C3053" t="s" s="4">
        <v>2899</v>
      </c>
      <c r="D3053" t="s" s="4">
        <v>2306</v>
      </c>
      <c r="E3053" t="s" s="4">
        <v>2836</v>
      </c>
      <c r="F3053" t="s" s="4">
        <v>2900</v>
      </c>
      <c r="G3053" t="s" s="4">
        <v>2279</v>
      </c>
    </row>
    <row r="3054" ht="45.0" customHeight="true">
      <c r="A3054" t="s" s="4">
        <v>969</v>
      </c>
      <c r="B3054" t="s" s="4">
        <v>5610</v>
      </c>
      <c r="C3054" t="s" s="4">
        <v>2831</v>
      </c>
      <c r="D3054" t="s" s="4">
        <v>2832</v>
      </c>
      <c r="E3054" t="s" s="4">
        <v>2833</v>
      </c>
      <c r="F3054" t="s" s="4">
        <v>2834</v>
      </c>
      <c r="G3054" t="s" s="4">
        <v>2279</v>
      </c>
    </row>
    <row r="3055" ht="45.0" customHeight="true">
      <c r="A3055" t="s" s="4">
        <v>969</v>
      </c>
      <c r="B3055" t="s" s="4">
        <v>5611</v>
      </c>
      <c r="C3055" t="s" s="4">
        <v>2437</v>
      </c>
      <c r="D3055" t="s" s="4">
        <v>2295</v>
      </c>
      <c r="E3055" t="s" s="4">
        <v>2836</v>
      </c>
      <c r="F3055" t="s" s="4">
        <v>2904</v>
      </c>
      <c r="G3055" t="s" s="4">
        <v>2279</v>
      </c>
    </row>
    <row r="3056" ht="45.0" customHeight="true">
      <c r="A3056" t="s" s="4">
        <v>969</v>
      </c>
      <c r="B3056" t="s" s="4">
        <v>5612</v>
      </c>
      <c r="C3056" t="s" s="4">
        <v>2869</v>
      </c>
      <c r="D3056" t="s" s="4">
        <v>2860</v>
      </c>
      <c r="E3056" t="s" s="4">
        <v>2836</v>
      </c>
      <c r="F3056" t="s" s="4">
        <v>2906</v>
      </c>
      <c r="G3056" t="s" s="4">
        <v>2279</v>
      </c>
    </row>
    <row r="3057" ht="45.0" customHeight="true">
      <c r="A3057" t="s" s="4">
        <v>969</v>
      </c>
      <c r="B3057" t="s" s="4">
        <v>5613</v>
      </c>
      <c r="C3057" t="s" s="4">
        <v>2570</v>
      </c>
      <c r="D3057" t="s" s="4">
        <v>2908</v>
      </c>
      <c r="E3057" t="s" s="4">
        <v>2909</v>
      </c>
      <c r="F3057" t="s" s="4">
        <v>2910</v>
      </c>
      <c r="G3057" t="s" s="4">
        <v>2279</v>
      </c>
    </row>
    <row r="3058" ht="45.0" customHeight="true">
      <c r="A3058" t="s" s="4">
        <v>969</v>
      </c>
      <c r="B3058" t="s" s="4">
        <v>5614</v>
      </c>
      <c r="C3058" t="s" s="4">
        <v>2912</v>
      </c>
      <c r="D3058" t="s" s="4">
        <v>2549</v>
      </c>
      <c r="E3058" t="s" s="4">
        <v>2836</v>
      </c>
      <c r="F3058" t="s" s="4">
        <v>2913</v>
      </c>
      <c r="G3058" t="s" s="4">
        <v>2279</v>
      </c>
    </row>
    <row r="3059" ht="45.0" customHeight="true">
      <c r="A3059" t="s" s="4">
        <v>969</v>
      </c>
      <c r="B3059" t="s" s="4">
        <v>5615</v>
      </c>
      <c r="C3059" t="s" s="4">
        <v>2323</v>
      </c>
      <c r="D3059" t="s" s="4">
        <v>2226</v>
      </c>
      <c r="E3059" t="s" s="4">
        <v>2836</v>
      </c>
      <c r="F3059" t="s" s="4">
        <v>2915</v>
      </c>
      <c r="G3059" t="s" s="4">
        <v>2279</v>
      </c>
    </row>
    <row r="3060" ht="45.0" customHeight="true">
      <c r="A3060" t="s" s="4">
        <v>969</v>
      </c>
      <c r="B3060" t="s" s="4">
        <v>5616</v>
      </c>
      <c r="C3060" t="s" s="4">
        <v>2864</v>
      </c>
      <c r="D3060" t="s" s="4">
        <v>2487</v>
      </c>
      <c r="E3060" t="s" s="4">
        <v>2917</v>
      </c>
      <c r="F3060" t="s" s="4">
        <v>2918</v>
      </c>
      <c r="G3060" t="s" s="4">
        <v>2279</v>
      </c>
    </row>
    <row r="3061" ht="45.0" customHeight="true">
      <c r="A3061" t="s" s="4">
        <v>969</v>
      </c>
      <c r="B3061" t="s" s="4">
        <v>5617</v>
      </c>
      <c r="C3061" t="s" s="4">
        <v>2408</v>
      </c>
      <c r="D3061" t="s" s="4">
        <v>2215</v>
      </c>
      <c r="E3061" t="s" s="4">
        <v>2264</v>
      </c>
      <c r="F3061" t="s" s="4">
        <v>2920</v>
      </c>
      <c r="G3061" t="s" s="4">
        <v>2230</v>
      </c>
    </row>
    <row r="3062" ht="45.0" customHeight="true">
      <c r="A3062" t="s" s="4">
        <v>969</v>
      </c>
      <c r="B3062" t="s" s="4">
        <v>5618</v>
      </c>
      <c r="C3062" t="s" s="4">
        <v>2612</v>
      </c>
      <c r="D3062" t="s" s="4">
        <v>2215</v>
      </c>
      <c r="E3062" t="s" s="4">
        <v>2264</v>
      </c>
      <c r="F3062" t="s" s="4">
        <v>2922</v>
      </c>
      <c r="G3062" t="s" s="4">
        <v>2230</v>
      </c>
    </row>
    <row r="3063" ht="45.0" customHeight="true">
      <c r="A3063" t="s" s="4">
        <v>969</v>
      </c>
      <c r="B3063" t="s" s="4">
        <v>5619</v>
      </c>
      <c r="C3063" t="s" s="4">
        <v>2214</v>
      </c>
      <c r="D3063" t="s" s="4">
        <v>2455</v>
      </c>
      <c r="E3063" t="s" s="4">
        <v>2264</v>
      </c>
      <c r="F3063" t="s" s="4">
        <v>2867</v>
      </c>
      <c r="G3063" t="s" s="4">
        <v>2279</v>
      </c>
    </row>
    <row r="3064" ht="45.0" customHeight="true">
      <c r="A3064" t="s" s="4">
        <v>969</v>
      </c>
      <c r="B3064" t="s" s="4">
        <v>5620</v>
      </c>
      <c r="C3064" t="s" s="4">
        <v>2869</v>
      </c>
      <c r="D3064" t="s" s="4">
        <v>2455</v>
      </c>
      <c r="E3064" t="s" s="4">
        <v>2870</v>
      </c>
      <c r="F3064" t="s" s="4">
        <v>2533</v>
      </c>
      <c r="G3064" t="s" s="4">
        <v>2279</v>
      </c>
    </row>
    <row r="3065" ht="45.0" customHeight="true">
      <c r="A3065" t="s" s="4">
        <v>969</v>
      </c>
      <c r="B3065" t="s" s="4">
        <v>5621</v>
      </c>
      <c r="C3065" t="s" s="4">
        <v>2323</v>
      </c>
      <c r="D3065" t="s" s="4">
        <v>2320</v>
      </c>
      <c r="E3065" t="s" s="4">
        <v>2836</v>
      </c>
      <c r="F3065" t="s" s="4">
        <v>2260</v>
      </c>
      <c r="G3065" t="s" s="4">
        <v>2279</v>
      </c>
    </row>
    <row r="3066" ht="45.0" customHeight="true">
      <c r="A3066" t="s" s="4">
        <v>969</v>
      </c>
      <c r="B3066" t="s" s="4">
        <v>5622</v>
      </c>
      <c r="C3066" t="s" s="4">
        <v>2215</v>
      </c>
      <c r="D3066" t="s" s="4">
        <v>2233</v>
      </c>
      <c r="E3066" t="s" s="4">
        <v>2410</v>
      </c>
      <c r="F3066" t="s" s="4">
        <v>2873</v>
      </c>
      <c r="G3066" t="s" s="4">
        <v>2279</v>
      </c>
    </row>
    <row r="3067" ht="45.0" customHeight="true">
      <c r="A3067" t="s" s="4">
        <v>969</v>
      </c>
      <c r="B3067" t="s" s="4">
        <v>5623</v>
      </c>
      <c r="C3067" t="s" s="4">
        <v>2860</v>
      </c>
      <c r="D3067" t="s" s="4">
        <v>2302</v>
      </c>
      <c r="E3067" t="s" s="4">
        <v>2410</v>
      </c>
      <c r="F3067" t="s" s="4">
        <v>2875</v>
      </c>
      <c r="G3067" t="s" s="4">
        <v>2279</v>
      </c>
    </row>
    <row r="3068" ht="45.0" customHeight="true">
      <c r="A3068" t="s" s="4">
        <v>969</v>
      </c>
      <c r="B3068" t="s" s="4">
        <v>5624</v>
      </c>
      <c r="C3068" t="s" s="4">
        <v>2549</v>
      </c>
      <c r="D3068" t="s" s="4">
        <v>2408</v>
      </c>
      <c r="E3068" t="s" s="4">
        <v>2877</v>
      </c>
      <c r="F3068" t="s" s="4">
        <v>2878</v>
      </c>
      <c r="G3068" t="s" s="4">
        <v>2279</v>
      </c>
    </row>
    <row r="3069" ht="45.0" customHeight="true">
      <c r="A3069" t="s" s="4">
        <v>969</v>
      </c>
      <c r="B3069" t="s" s="4">
        <v>5625</v>
      </c>
      <c r="C3069" t="s" s="4">
        <v>2444</v>
      </c>
      <c r="D3069" t="s" s="4">
        <v>2226</v>
      </c>
      <c r="E3069" t="s" s="4">
        <v>2836</v>
      </c>
      <c r="F3069" t="s" s="4">
        <v>2902</v>
      </c>
      <c r="G3069" t="s" s="4">
        <v>2279</v>
      </c>
    </row>
    <row r="3070" ht="45.0" customHeight="true">
      <c r="A3070" t="s" s="4">
        <v>969</v>
      </c>
      <c r="B3070" t="s" s="4">
        <v>5626</v>
      </c>
      <c r="C3070" t="s" s="4">
        <v>2302</v>
      </c>
      <c r="D3070" t="s" s="4">
        <v>2221</v>
      </c>
      <c r="E3070" t="s" s="4">
        <v>2838</v>
      </c>
      <c r="F3070" t="s" s="4">
        <v>2839</v>
      </c>
      <c r="G3070" t="s" s="4">
        <v>2230</v>
      </c>
    </row>
    <row r="3071" ht="45.0" customHeight="true">
      <c r="A3071" t="s" s="4">
        <v>969</v>
      </c>
      <c r="B3071" t="s" s="4">
        <v>5627</v>
      </c>
      <c r="C3071" t="s" s="4">
        <v>2841</v>
      </c>
      <c r="D3071" t="s" s="4">
        <v>2487</v>
      </c>
      <c r="E3071" t="s" s="4">
        <v>2595</v>
      </c>
      <c r="F3071" t="s" s="4">
        <v>2842</v>
      </c>
      <c r="G3071" t="s" s="4">
        <v>2289</v>
      </c>
    </row>
    <row r="3072" ht="45.0" customHeight="true">
      <c r="A3072" t="s" s="4">
        <v>969</v>
      </c>
      <c r="B3072" t="s" s="4">
        <v>5628</v>
      </c>
      <c r="C3072" t="s" s="4">
        <v>2549</v>
      </c>
      <c r="D3072" t="s" s="4">
        <v>2298</v>
      </c>
      <c r="E3072" t="s" s="4">
        <v>2566</v>
      </c>
      <c r="F3072" t="s" s="4">
        <v>2844</v>
      </c>
      <c r="G3072" t="s" s="4">
        <v>2279</v>
      </c>
    </row>
    <row r="3073" ht="45.0" customHeight="true">
      <c r="A3073" t="s" s="4">
        <v>969</v>
      </c>
      <c r="B3073" t="s" s="4">
        <v>5629</v>
      </c>
      <c r="C3073" t="s" s="4">
        <v>2291</v>
      </c>
      <c r="D3073" t="s" s="4">
        <v>2444</v>
      </c>
      <c r="E3073" t="s" s="4">
        <v>2846</v>
      </c>
      <c r="F3073" t="s" s="4">
        <v>2847</v>
      </c>
      <c r="G3073" t="s" s="4">
        <v>2279</v>
      </c>
    </row>
    <row r="3074" ht="45.0" customHeight="true">
      <c r="A3074" t="s" s="4">
        <v>969</v>
      </c>
      <c r="B3074" t="s" s="4">
        <v>5630</v>
      </c>
      <c r="C3074" t="s" s="4">
        <v>2849</v>
      </c>
      <c r="D3074" t="s" s="4">
        <v>2850</v>
      </c>
      <c r="E3074" t="s" s="4">
        <v>2851</v>
      </c>
      <c r="F3074" t="s" s="4">
        <v>2852</v>
      </c>
      <c r="G3074" t="s" s="4">
        <v>2853</v>
      </c>
    </row>
    <row r="3075" ht="45.0" customHeight="true">
      <c r="A3075" t="s" s="4">
        <v>969</v>
      </c>
      <c r="B3075" t="s" s="4">
        <v>5631</v>
      </c>
      <c r="C3075" t="s" s="4">
        <v>2855</v>
      </c>
      <c r="D3075" t="s" s="4">
        <v>2577</v>
      </c>
      <c r="E3075" t="s" s="4">
        <v>2851</v>
      </c>
      <c r="F3075" t="s" s="4">
        <v>2856</v>
      </c>
      <c r="G3075" t="s" s="4">
        <v>2857</v>
      </c>
    </row>
    <row r="3076" ht="45.0" customHeight="true">
      <c r="A3076" t="s" s="4">
        <v>969</v>
      </c>
      <c r="B3076" t="s" s="4">
        <v>5632</v>
      </c>
      <c r="C3076" t="s" s="4">
        <v>2859</v>
      </c>
      <c r="D3076" t="s" s="4">
        <v>2860</v>
      </c>
      <c r="E3076" t="s" s="4">
        <v>2861</v>
      </c>
      <c r="F3076" t="s" s="4">
        <v>2862</v>
      </c>
      <c r="G3076" t="s" s="4">
        <v>2279</v>
      </c>
    </row>
    <row r="3077" ht="45.0" customHeight="true">
      <c r="A3077" t="s" s="4">
        <v>969</v>
      </c>
      <c r="B3077" t="s" s="4">
        <v>5633</v>
      </c>
      <c r="C3077" t="s" s="4">
        <v>2864</v>
      </c>
      <c r="D3077" t="s" s="4">
        <v>2865</v>
      </c>
      <c r="E3077" t="s" s="4">
        <v>2566</v>
      </c>
      <c r="F3077" t="s" s="4">
        <v>2456</v>
      </c>
      <c r="G3077" t="s" s="4">
        <v>2279</v>
      </c>
    </row>
    <row r="3078" ht="45.0" customHeight="true">
      <c r="A3078" t="s" s="4">
        <v>969</v>
      </c>
      <c r="B3078" t="s" s="4">
        <v>5634</v>
      </c>
      <c r="C3078" t="s" s="4">
        <v>2500</v>
      </c>
      <c r="D3078" t="s" s="4">
        <v>2262</v>
      </c>
      <c r="E3078" t="s" s="4">
        <v>2880</v>
      </c>
      <c r="F3078" t="s" s="4">
        <v>2881</v>
      </c>
      <c r="G3078" t="s" s="4">
        <v>2279</v>
      </c>
    </row>
    <row r="3079" ht="45.0" customHeight="true">
      <c r="A3079" t="s" s="4">
        <v>969</v>
      </c>
      <c r="B3079" t="s" s="4">
        <v>5635</v>
      </c>
      <c r="C3079" t="s" s="4">
        <v>2612</v>
      </c>
      <c r="D3079" t="s" s="4">
        <v>2215</v>
      </c>
      <c r="E3079" t="s" s="4">
        <v>2883</v>
      </c>
      <c r="F3079" t="s" s="4">
        <v>2884</v>
      </c>
      <c r="G3079" t="s" s="4">
        <v>2279</v>
      </c>
    </row>
    <row r="3080" ht="45.0" customHeight="true">
      <c r="A3080" t="s" s="4">
        <v>969</v>
      </c>
      <c r="B3080" t="s" s="4">
        <v>5636</v>
      </c>
      <c r="C3080" t="s" s="4">
        <v>2577</v>
      </c>
      <c r="D3080" t="s" s="4">
        <v>2549</v>
      </c>
      <c r="E3080" t="s" s="4">
        <v>2886</v>
      </c>
      <c r="F3080" t="s" s="4">
        <v>2887</v>
      </c>
      <c r="G3080" t="s" s="4">
        <v>2279</v>
      </c>
    </row>
    <row r="3081" ht="45.0" customHeight="true">
      <c r="A3081" t="s" s="4">
        <v>969</v>
      </c>
      <c r="B3081" t="s" s="4">
        <v>5637</v>
      </c>
      <c r="C3081" t="s" s="4">
        <v>2889</v>
      </c>
      <c r="D3081" t="s" s="4">
        <v>2581</v>
      </c>
      <c r="E3081" t="s" s="4">
        <v>2890</v>
      </c>
      <c r="F3081" t="s" s="4">
        <v>2891</v>
      </c>
      <c r="G3081" t="s" s="4">
        <v>2279</v>
      </c>
    </row>
    <row r="3082" ht="45.0" customHeight="true">
      <c r="A3082" t="s" s="4">
        <v>969</v>
      </c>
      <c r="B3082" t="s" s="4">
        <v>5638</v>
      </c>
      <c r="C3082" t="s" s="4">
        <v>2323</v>
      </c>
      <c r="D3082" t="s" s="4">
        <v>2298</v>
      </c>
      <c r="E3082" t="s" s="4">
        <v>2886</v>
      </c>
      <c r="F3082" t="s" s="4">
        <v>2893</v>
      </c>
      <c r="G3082" t="s" s="4">
        <v>2279</v>
      </c>
    </row>
    <row r="3083" ht="45.0" customHeight="true">
      <c r="A3083" t="s" s="4">
        <v>969</v>
      </c>
      <c r="B3083" t="s" s="4">
        <v>5639</v>
      </c>
      <c r="C3083" t="s" s="4">
        <v>2422</v>
      </c>
      <c r="D3083" t="s" s="4">
        <v>2221</v>
      </c>
      <c r="E3083" t="s" s="4">
        <v>2566</v>
      </c>
      <c r="F3083" t="s" s="4">
        <v>2895</v>
      </c>
      <c r="G3083" t="s" s="4">
        <v>2279</v>
      </c>
    </row>
    <row r="3084" ht="45.0" customHeight="true">
      <c r="A3084" t="s" s="4">
        <v>969</v>
      </c>
      <c r="B3084" t="s" s="4">
        <v>5640</v>
      </c>
      <c r="C3084" t="s" s="4">
        <v>2295</v>
      </c>
      <c r="D3084" t="s" s="4">
        <v>2860</v>
      </c>
      <c r="E3084" t="s" s="4">
        <v>2836</v>
      </c>
      <c r="F3084" t="s" s="4">
        <v>2897</v>
      </c>
      <c r="G3084" t="s" s="4">
        <v>2279</v>
      </c>
    </row>
    <row r="3085" ht="45.0" customHeight="true">
      <c r="A3085" t="s" s="4">
        <v>969</v>
      </c>
      <c r="B3085" t="s" s="4">
        <v>5641</v>
      </c>
      <c r="C3085" t="s" s="4">
        <v>2899</v>
      </c>
      <c r="D3085" t="s" s="4">
        <v>2306</v>
      </c>
      <c r="E3085" t="s" s="4">
        <v>2836</v>
      </c>
      <c r="F3085" t="s" s="4">
        <v>2900</v>
      </c>
      <c r="G3085" t="s" s="4">
        <v>2279</v>
      </c>
    </row>
    <row r="3086" ht="45.0" customHeight="true">
      <c r="A3086" t="s" s="4">
        <v>969</v>
      </c>
      <c r="B3086" t="s" s="4">
        <v>5642</v>
      </c>
      <c r="C3086" t="s" s="4">
        <v>2455</v>
      </c>
      <c r="D3086" t="s" s="4">
        <v>2215</v>
      </c>
      <c r="E3086" t="s" s="4">
        <v>2836</v>
      </c>
      <c r="F3086" t="s" s="4">
        <v>2260</v>
      </c>
      <c r="G3086" t="s" s="4">
        <v>2279</v>
      </c>
    </row>
    <row r="3087" ht="45.0" customHeight="true">
      <c r="A3087" t="s" s="4">
        <v>976</v>
      </c>
      <c r="B3087" t="s" s="4">
        <v>5643</v>
      </c>
      <c r="C3087" t="s" s="4">
        <v>2487</v>
      </c>
      <c r="D3087" t="s" s="4">
        <v>2517</v>
      </c>
      <c r="E3087" t="s" s="4">
        <v>2518</v>
      </c>
      <c r="F3087" t="s" s="4">
        <v>2519</v>
      </c>
      <c r="G3087" t="s" s="4">
        <v>2279</v>
      </c>
    </row>
    <row r="3088" ht="45.0" customHeight="true">
      <c r="A3088" t="s" s="4">
        <v>976</v>
      </c>
      <c r="B3088" t="s" s="4">
        <v>5644</v>
      </c>
      <c r="C3088" t="s" s="4">
        <v>2221</v>
      </c>
      <c r="D3088" t="s" s="4">
        <v>2521</v>
      </c>
      <c r="E3088" t="s" s="4">
        <v>2522</v>
      </c>
      <c r="F3088" t="s" s="4">
        <v>2523</v>
      </c>
      <c r="G3088" t="s" s="4">
        <v>2279</v>
      </c>
    </row>
    <row r="3089" ht="45.0" customHeight="true">
      <c r="A3089" t="s" s="4">
        <v>976</v>
      </c>
      <c r="B3089" t="s" s="4">
        <v>5645</v>
      </c>
      <c r="C3089" t="s" s="4">
        <v>2302</v>
      </c>
      <c r="D3089" t="s" s="4">
        <v>2501</v>
      </c>
      <c r="E3089" t="s" s="4">
        <v>2525</v>
      </c>
      <c r="F3089" t="s" s="4">
        <v>2526</v>
      </c>
      <c r="G3089" t="s" s="4">
        <v>2279</v>
      </c>
    </row>
    <row r="3090" ht="45.0" customHeight="true">
      <c r="A3090" t="s" s="4">
        <v>976</v>
      </c>
      <c r="B3090" t="s" s="4">
        <v>5646</v>
      </c>
      <c r="C3090" t="s" s="4">
        <v>2302</v>
      </c>
      <c r="D3090" t="s" s="4">
        <v>2501</v>
      </c>
      <c r="E3090" t="s" s="4">
        <v>2528</v>
      </c>
      <c r="F3090" t="s" s="4">
        <v>2529</v>
      </c>
      <c r="G3090" t="s" s="4">
        <v>2279</v>
      </c>
    </row>
    <row r="3091" ht="45.0" customHeight="true">
      <c r="A3091" t="s" s="4">
        <v>976</v>
      </c>
      <c r="B3091" t="s" s="4">
        <v>5647</v>
      </c>
      <c r="C3091" t="s" s="4">
        <v>2531</v>
      </c>
      <c r="D3091" t="s" s="4">
        <v>2277</v>
      </c>
      <c r="E3091" t="s" s="4">
        <v>2532</v>
      </c>
      <c r="F3091" t="s" s="4">
        <v>2533</v>
      </c>
      <c r="G3091" t="s" s="4">
        <v>2279</v>
      </c>
    </row>
    <row r="3092" ht="45.0" customHeight="true">
      <c r="A3092" t="s" s="4">
        <v>976</v>
      </c>
      <c r="B3092" t="s" s="4">
        <v>5648</v>
      </c>
      <c r="C3092" t="s" s="4">
        <v>2535</v>
      </c>
      <c r="D3092" t="s" s="4">
        <v>2536</v>
      </c>
      <c r="E3092" t="s" s="4">
        <v>2537</v>
      </c>
      <c r="F3092" t="s" s="4">
        <v>2538</v>
      </c>
      <c r="G3092" t="s" s="4">
        <v>2279</v>
      </c>
    </row>
    <row r="3093" ht="45.0" customHeight="true">
      <c r="A3093" t="s" s="4">
        <v>976</v>
      </c>
      <c r="B3093" t="s" s="4">
        <v>5649</v>
      </c>
      <c r="C3093" t="s" s="4">
        <v>2267</v>
      </c>
      <c r="D3093" t="s" s="4">
        <v>2491</v>
      </c>
      <c r="E3093" t="s" s="4">
        <v>2609</v>
      </c>
      <c r="F3093" t="s" s="4">
        <v>2610</v>
      </c>
      <c r="G3093" t="s" s="4">
        <v>2279</v>
      </c>
    </row>
    <row r="3094" ht="45.0" customHeight="true">
      <c r="A3094" t="s" s="4">
        <v>976</v>
      </c>
      <c r="B3094" t="s" s="4">
        <v>5650</v>
      </c>
      <c r="C3094" t="s" s="4">
        <v>2612</v>
      </c>
      <c r="D3094" t="s" s="4">
        <v>2262</v>
      </c>
      <c r="E3094" t="s" s="4">
        <v>2613</v>
      </c>
      <c r="F3094" t="s" s="4">
        <v>2519</v>
      </c>
      <c r="G3094" t="s" s="4">
        <v>2279</v>
      </c>
    </row>
    <row r="3095" ht="45.0" customHeight="true">
      <c r="A3095" t="s" s="4">
        <v>976</v>
      </c>
      <c r="B3095" t="s" s="4">
        <v>5651</v>
      </c>
      <c r="C3095" t="s" s="4">
        <v>2267</v>
      </c>
      <c r="D3095" t="s" s="4">
        <v>2477</v>
      </c>
      <c r="E3095" t="s" s="4">
        <v>2615</v>
      </c>
      <c r="F3095" t="s" s="4">
        <v>2616</v>
      </c>
      <c r="G3095" t="s" s="4">
        <v>2279</v>
      </c>
    </row>
    <row r="3096" ht="45.0" customHeight="true">
      <c r="A3096" t="s" s="4">
        <v>976</v>
      </c>
      <c r="B3096" t="s" s="4">
        <v>5652</v>
      </c>
      <c r="C3096" t="s" s="4">
        <v>2258</v>
      </c>
      <c r="D3096" t="s" s="4">
        <v>2618</v>
      </c>
      <c r="E3096" t="s" s="4">
        <v>2619</v>
      </c>
      <c r="F3096" t="s" s="4">
        <v>2620</v>
      </c>
      <c r="G3096" t="s" s="4">
        <v>2279</v>
      </c>
    </row>
    <row r="3097" ht="45.0" customHeight="true">
      <c r="A3097" t="s" s="4">
        <v>976</v>
      </c>
      <c r="B3097" t="s" s="4">
        <v>5653</v>
      </c>
      <c r="C3097" t="s" s="4">
        <v>2487</v>
      </c>
      <c r="D3097" t="s" s="4">
        <v>2298</v>
      </c>
      <c r="E3097" t="s" s="4">
        <v>2622</v>
      </c>
      <c r="F3097" t="s" s="4">
        <v>2450</v>
      </c>
      <c r="G3097" t="s" s="4">
        <v>2279</v>
      </c>
    </row>
    <row r="3098" ht="45.0" customHeight="true">
      <c r="A3098" t="s" s="4">
        <v>976</v>
      </c>
      <c r="B3098" t="s" s="4">
        <v>5654</v>
      </c>
      <c r="C3098" t="s" s="4">
        <v>2221</v>
      </c>
      <c r="D3098" t="s" s="4">
        <v>2298</v>
      </c>
      <c r="E3098" t="s" s="4">
        <v>2624</v>
      </c>
      <c r="F3098" t="s" s="4">
        <v>2625</v>
      </c>
      <c r="G3098" t="s" s="4">
        <v>2279</v>
      </c>
    </row>
    <row r="3099" ht="45.0" customHeight="true">
      <c r="A3099" t="s" s="4">
        <v>976</v>
      </c>
      <c r="B3099" t="s" s="4">
        <v>5655</v>
      </c>
      <c r="C3099" t="s" s="4">
        <v>2268</v>
      </c>
      <c r="D3099" t="s" s="4">
        <v>2262</v>
      </c>
      <c r="E3099" t="s" s="4">
        <v>2627</v>
      </c>
      <c r="F3099" t="s" s="4">
        <v>2628</v>
      </c>
      <c r="G3099" t="s" s="4">
        <v>2279</v>
      </c>
    </row>
    <row r="3100" ht="45.0" customHeight="true">
      <c r="A3100" t="s" s="4">
        <v>976</v>
      </c>
      <c r="B3100" t="s" s="4">
        <v>5656</v>
      </c>
      <c r="C3100" t="s" s="4">
        <v>2262</v>
      </c>
      <c r="D3100" t="s" s="4">
        <v>2630</v>
      </c>
      <c r="E3100" t="s" s="4">
        <v>2631</v>
      </c>
      <c r="F3100" t="s" s="4">
        <v>2632</v>
      </c>
      <c r="G3100" t="s" s="4">
        <v>2279</v>
      </c>
    </row>
    <row r="3101" ht="45.0" customHeight="true">
      <c r="A3101" t="s" s="4">
        <v>976</v>
      </c>
      <c r="B3101" t="s" s="4">
        <v>5657</v>
      </c>
      <c r="C3101" t="s" s="4">
        <v>2599</v>
      </c>
      <c r="D3101" t="s" s="4">
        <v>2262</v>
      </c>
      <c r="E3101" t="s" s="4">
        <v>2634</v>
      </c>
      <c r="F3101" t="s" s="4">
        <v>2635</v>
      </c>
      <c r="G3101" t="s" s="4">
        <v>2279</v>
      </c>
    </row>
    <row r="3102" ht="45.0" customHeight="true">
      <c r="A3102" t="s" s="4">
        <v>976</v>
      </c>
      <c r="B3102" t="s" s="4">
        <v>5658</v>
      </c>
      <c r="C3102" t="s" s="4">
        <v>2637</v>
      </c>
      <c r="D3102" t="s" s="4">
        <v>2487</v>
      </c>
      <c r="E3102" t="s" s="4">
        <v>2638</v>
      </c>
      <c r="F3102" t="s" s="4">
        <v>2639</v>
      </c>
      <c r="G3102" t="s" s="4">
        <v>2279</v>
      </c>
    </row>
    <row r="3103" ht="45.0" customHeight="true">
      <c r="A3103" t="s" s="4">
        <v>976</v>
      </c>
      <c r="B3103" t="s" s="4">
        <v>5659</v>
      </c>
      <c r="C3103" t="s" s="4">
        <v>2517</v>
      </c>
      <c r="D3103" t="s" s="4">
        <v>2641</v>
      </c>
      <c r="E3103" t="s" s="4">
        <v>2642</v>
      </c>
      <c r="F3103" t="s" s="4">
        <v>2533</v>
      </c>
      <c r="G3103" t="s" s="4">
        <v>2279</v>
      </c>
    </row>
    <row r="3104" ht="45.0" customHeight="true">
      <c r="A3104" t="s" s="4">
        <v>976</v>
      </c>
      <c r="B3104" t="s" s="4">
        <v>5660</v>
      </c>
      <c r="C3104" t="s" s="4">
        <v>2486</v>
      </c>
      <c r="D3104" t="s" s="4">
        <v>2477</v>
      </c>
      <c r="E3104" t="s" s="4">
        <v>2644</v>
      </c>
      <c r="F3104" t="s" s="4">
        <v>2645</v>
      </c>
      <c r="G3104" t="s" s="4">
        <v>2279</v>
      </c>
    </row>
    <row r="3105" ht="45.0" customHeight="true">
      <c r="A3105" t="s" s="4">
        <v>976</v>
      </c>
      <c r="B3105" t="s" s="4">
        <v>5661</v>
      </c>
      <c r="C3105" t="s" s="4">
        <v>2267</v>
      </c>
      <c r="D3105" t="s" s="4">
        <v>2637</v>
      </c>
      <c r="E3105" t="s" s="4">
        <v>2647</v>
      </c>
      <c r="F3105" t="s" s="4">
        <v>2648</v>
      </c>
      <c r="G3105" t="s" s="4">
        <v>2279</v>
      </c>
    </row>
    <row r="3106" ht="45.0" customHeight="true">
      <c r="A3106" t="s" s="4">
        <v>976</v>
      </c>
      <c r="B3106" t="s" s="4">
        <v>5662</v>
      </c>
      <c r="C3106" t="s" s="4">
        <v>2540</v>
      </c>
      <c r="D3106" t="s" s="4">
        <v>2513</v>
      </c>
      <c r="E3106" t="s" s="4">
        <v>2541</v>
      </c>
      <c r="F3106" t="s" s="4">
        <v>2235</v>
      </c>
      <c r="G3106" t="s" s="4">
        <v>2212</v>
      </c>
    </row>
    <row r="3107" ht="45.0" customHeight="true">
      <c r="A3107" t="s" s="4">
        <v>976</v>
      </c>
      <c r="B3107" t="s" s="4">
        <v>5663</v>
      </c>
      <c r="C3107" t="s" s="4">
        <v>2543</v>
      </c>
      <c r="D3107" t="s" s="4">
        <v>2221</v>
      </c>
      <c r="E3107" t="s" s="4">
        <v>2544</v>
      </c>
      <c r="F3107" t="s" s="4">
        <v>2545</v>
      </c>
      <c r="G3107" t="s" s="4">
        <v>2546</v>
      </c>
    </row>
    <row r="3108" ht="45.0" customHeight="true">
      <c r="A3108" t="s" s="4">
        <v>976</v>
      </c>
      <c r="B3108" t="s" s="4">
        <v>5664</v>
      </c>
      <c r="C3108" t="s" s="4">
        <v>2548</v>
      </c>
      <c r="D3108" t="s" s="4">
        <v>2549</v>
      </c>
      <c r="E3108" t="s" s="4">
        <v>2550</v>
      </c>
      <c r="F3108" t="s" s="4">
        <v>2551</v>
      </c>
      <c r="G3108" t="s" s="4">
        <v>2289</v>
      </c>
    </row>
    <row r="3109" ht="45.0" customHeight="true">
      <c r="A3109" t="s" s="4">
        <v>976</v>
      </c>
      <c r="B3109" t="s" s="4">
        <v>5665</v>
      </c>
      <c r="C3109" t="s" s="4">
        <v>2553</v>
      </c>
      <c r="D3109" t="s" s="4">
        <v>2554</v>
      </c>
      <c r="E3109" t="s" s="4">
        <v>2555</v>
      </c>
      <c r="F3109" t="s" s="4">
        <v>2556</v>
      </c>
      <c r="G3109" t="s" s="4">
        <v>2230</v>
      </c>
    </row>
    <row r="3110" ht="45.0" customHeight="true">
      <c r="A3110" t="s" s="4">
        <v>976</v>
      </c>
      <c r="B3110" t="s" s="4">
        <v>5666</v>
      </c>
      <c r="C3110" t="s" s="4">
        <v>2209</v>
      </c>
      <c r="D3110" t="s" s="4">
        <v>2221</v>
      </c>
      <c r="E3110" t="s" s="4">
        <v>2550</v>
      </c>
      <c r="F3110" t="s" s="4">
        <v>2558</v>
      </c>
      <c r="G3110" t="s" s="4">
        <v>2271</v>
      </c>
    </row>
    <row r="3111" ht="45.0" customHeight="true">
      <c r="A3111" t="s" s="4">
        <v>976</v>
      </c>
      <c r="B3111" t="s" s="4">
        <v>5667</v>
      </c>
      <c r="C3111" t="s" s="4">
        <v>2560</v>
      </c>
      <c r="D3111" t="s" s="4">
        <v>2422</v>
      </c>
      <c r="E3111" t="s" s="4">
        <v>2561</v>
      </c>
      <c r="F3111" t="s" s="4">
        <v>2562</v>
      </c>
      <c r="G3111" t="s" s="4">
        <v>2230</v>
      </c>
    </row>
    <row r="3112" ht="45.0" customHeight="true">
      <c r="A3112" t="s" s="4">
        <v>976</v>
      </c>
      <c r="B3112" t="s" s="4">
        <v>5668</v>
      </c>
      <c r="C3112" t="s" s="4">
        <v>2564</v>
      </c>
      <c r="D3112" t="s" s="4">
        <v>2565</v>
      </c>
      <c r="E3112" t="s" s="4">
        <v>2566</v>
      </c>
      <c r="F3112" t="s" s="4">
        <v>2567</v>
      </c>
      <c r="G3112" t="s" s="4">
        <v>2289</v>
      </c>
    </row>
    <row r="3113" ht="45.0" customHeight="true">
      <c r="A3113" t="s" s="4">
        <v>976</v>
      </c>
      <c r="B3113" t="s" s="4">
        <v>5669</v>
      </c>
      <c r="C3113" t="s" s="4">
        <v>2569</v>
      </c>
      <c r="D3113" t="s" s="4">
        <v>2570</v>
      </c>
      <c r="E3113" t="s" s="4">
        <v>2410</v>
      </c>
      <c r="F3113" t="s" s="4">
        <v>2571</v>
      </c>
      <c r="G3113" t="s" s="4">
        <v>2289</v>
      </c>
    </row>
    <row r="3114" ht="45.0" customHeight="true">
      <c r="A3114" t="s" s="4">
        <v>976</v>
      </c>
      <c r="B3114" t="s" s="4">
        <v>5670</v>
      </c>
      <c r="C3114" t="s" s="4">
        <v>2573</v>
      </c>
      <c r="D3114" t="s" s="4">
        <v>2258</v>
      </c>
      <c r="E3114" t="s" s="4">
        <v>2574</v>
      </c>
      <c r="F3114" t="s" s="4">
        <v>2260</v>
      </c>
      <c r="G3114" t="s" s="4">
        <v>2289</v>
      </c>
    </row>
    <row r="3115" ht="45.0" customHeight="true">
      <c r="A3115" t="s" s="4">
        <v>976</v>
      </c>
      <c r="B3115" t="s" s="4">
        <v>5671</v>
      </c>
      <c r="C3115" t="s" s="4">
        <v>2576</v>
      </c>
      <c r="D3115" t="s" s="4">
        <v>2577</v>
      </c>
      <c r="E3115" t="s" s="4">
        <v>2578</v>
      </c>
      <c r="F3115" t="s" s="4">
        <v>2579</v>
      </c>
      <c r="G3115" t="s" s="4">
        <v>2230</v>
      </c>
    </row>
    <row r="3116" ht="45.0" customHeight="true">
      <c r="A3116" t="s" s="4">
        <v>976</v>
      </c>
      <c r="B3116" t="s" s="4">
        <v>5672</v>
      </c>
      <c r="C3116" t="s" s="4">
        <v>2581</v>
      </c>
      <c r="D3116" t="s" s="4">
        <v>2582</v>
      </c>
      <c r="E3116" t="s" s="4">
        <v>2583</v>
      </c>
      <c r="F3116" t="s" s="4">
        <v>2584</v>
      </c>
      <c r="G3116" t="s" s="4">
        <v>2289</v>
      </c>
    </row>
    <row r="3117" ht="45.0" customHeight="true">
      <c r="A3117" t="s" s="4">
        <v>976</v>
      </c>
      <c r="B3117" t="s" s="4">
        <v>5673</v>
      </c>
      <c r="C3117" t="s" s="4">
        <v>2531</v>
      </c>
      <c r="D3117" t="s" s="4">
        <v>2586</v>
      </c>
      <c r="E3117" t="s" s="4">
        <v>2410</v>
      </c>
      <c r="F3117" t="s" s="4">
        <v>2587</v>
      </c>
      <c r="G3117" t="s" s="4">
        <v>2230</v>
      </c>
    </row>
    <row r="3118" ht="45.0" customHeight="true">
      <c r="A3118" t="s" s="4">
        <v>976</v>
      </c>
      <c r="B3118" t="s" s="4">
        <v>5674</v>
      </c>
      <c r="C3118" t="s" s="4">
        <v>2589</v>
      </c>
      <c r="D3118" t="s" s="4">
        <v>2590</v>
      </c>
      <c r="E3118" t="s" s="4">
        <v>2566</v>
      </c>
      <c r="F3118" t="s" s="4">
        <v>2591</v>
      </c>
      <c r="G3118" t="s" s="4">
        <v>2230</v>
      </c>
    </row>
    <row r="3119" ht="45.0" customHeight="true">
      <c r="A3119" t="s" s="4">
        <v>976</v>
      </c>
      <c r="B3119" t="s" s="4">
        <v>5675</v>
      </c>
      <c r="C3119" t="s" s="4">
        <v>2531</v>
      </c>
      <c r="D3119" t="s" s="4">
        <v>2487</v>
      </c>
      <c r="E3119" t="s" s="4">
        <v>2566</v>
      </c>
      <c r="F3119" t="s" s="4">
        <v>2593</v>
      </c>
      <c r="G3119" t="s" s="4">
        <v>2546</v>
      </c>
    </row>
    <row r="3120" ht="45.0" customHeight="true">
      <c r="A3120" t="s" s="4">
        <v>976</v>
      </c>
      <c r="B3120" t="s" s="4">
        <v>5676</v>
      </c>
      <c r="C3120" t="s" s="4">
        <v>2650</v>
      </c>
      <c r="D3120" t="s" s="4">
        <v>2517</v>
      </c>
      <c r="E3120" t="s" s="4">
        <v>2651</v>
      </c>
      <c r="F3120" t="s" s="4">
        <v>2652</v>
      </c>
      <c r="G3120" t="s" s="4">
        <v>2279</v>
      </c>
    </row>
    <row r="3121" ht="45.0" customHeight="true">
      <c r="A3121" t="s" s="4">
        <v>976</v>
      </c>
      <c r="B3121" t="s" s="4">
        <v>5677</v>
      </c>
      <c r="C3121" t="s" s="4">
        <v>2654</v>
      </c>
      <c r="D3121" t="s" s="4">
        <v>2655</v>
      </c>
      <c r="E3121" t="s" s="4">
        <v>2410</v>
      </c>
      <c r="F3121" t="s" s="4">
        <v>2656</v>
      </c>
      <c r="G3121" t="s" s="4">
        <v>2279</v>
      </c>
    </row>
    <row r="3122" ht="45.0" customHeight="true">
      <c r="A3122" t="s" s="4">
        <v>976</v>
      </c>
      <c r="B3122" t="s" s="4">
        <v>5678</v>
      </c>
      <c r="C3122" t="s" s="4">
        <v>2422</v>
      </c>
      <c r="D3122" t="s" s="4">
        <v>2323</v>
      </c>
      <c r="E3122" t="s" s="4">
        <v>2658</v>
      </c>
      <c r="F3122" t="s" s="4">
        <v>2659</v>
      </c>
      <c r="G3122" t="s" s="4">
        <v>2279</v>
      </c>
    </row>
    <row r="3123" ht="45.0" customHeight="true">
      <c r="A3123" t="s" s="4">
        <v>976</v>
      </c>
      <c r="B3123" t="s" s="4">
        <v>5679</v>
      </c>
      <c r="C3123" t="s" s="4">
        <v>2476</v>
      </c>
      <c r="D3123" t="s" s="4">
        <v>2262</v>
      </c>
      <c r="E3123" t="s" s="4">
        <v>2595</v>
      </c>
      <c r="F3123" t="s" s="4">
        <v>2596</v>
      </c>
      <c r="G3123" t="s" s="4">
        <v>2597</v>
      </c>
    </row>
    <row r="3124" ht="45.0" customHeight="true">
      <c r="A3124" t="s" s="4">
        <v>976</v>
      </c>
      <c r="B3124" t="s" s="4">
        <v>5680</v>
      </c>
      <c r="C3124" t="s" s="4">
        <v>2599</v>
      </c>
      <c r="D3124" t="s" s="4">
        <v>2425</v>
      </c>
      <c r="E3124" t="s" s="4">
        <v>2410</v>
      </c>
      <c r="F3124" t="s" s="4">
        <v>2600</v>
      </c>
      <c r="G3124" t="s" s="4">
        <v>2289</v>
      </c>
    </row>
    <row r="3125" ht="45.0" customHeight="true">
      <c r="A3125" t="s" s="4">
        <v>976</v>
      </c>
      <c r="B3125" t="s" s="4">
        <v>5681</v>
      </c>
      <c r="C3125" t="s" s="4">
        <v>2602</v>
      </c>
      <c r="D3125" t="s" s="4">
        <v>2267</v>
      </c>
      <c r="E3125" t="s" s="4">
        <v>2410</v>
      </c>
      <c r="F3125" t="s" s="4">
        <v>2603</v>
      </c>
      <c r="G3125" t="s" s="4">
        <v>2289</v>
      </c>
    </row>
    <row r="3126" ht="45.0" customHeight="true">
      <c r="A3126" t="s" s="4">
        <v>976</v>
      </c>
      <c r="B3126" t="s" s="4">
        <v>5682</v>
      </c>
      <c r="C3126" t="s" s="4">
        <v>2298</v>
      </c>
      <c r="D3126" t="s" s="4">
        <v>2425</v>
      </c>
      <c r="E3126" t="s" s="4">
        <v>2410</v>
      </c>
      <c r="F3126" t="s" s="4">
        <v>2605</v>
      </c>
      <c r="G3126" t="s" s="4">
        <v>2289</v>
      </c>
    </row>
    <row r="3127" ht="45.0" customHeight="true">
      <c r="A3127" t="s" s="4">
        <v>976</v>
      </c>
      <c r="B3127" t="s" s="4">
        <v>5683</v>
      </c>
      <c r="C3127" t="s" s="4">
        <v>2476</v>
      </c>
      <c r="D3127" t="s" s="4">
        <v>2267</v>
      </c>
      <c r="E3127" t="s" s="4">
        <v>2410</v>
      </c>
      <c r="F3127" t="s" s="4">
        <v>2607</v>
      </c>
      <c r="G3127" t="s" s="4">
        <v>2289</v>
      </c>
    </row>
    <row r="3128" ht="45.0" customHeight="true">
      <c r="A3128" t="s" s="4">
        <v>976</v>
      </c>
      <c r="B3128" t="s" s="4">
        <v>5684</v>
      </c>
      <c r="C3128" t="s" s="4">
        <v>2476</v>
      </c>
      <c r="D3128" t="s" s="4">
        <v>2477</v>
      </c>
      <c r="E3128" t="s" s="4">
        <v>2410</v>
      </c>
      <c r="F3128" t="s" s="4">
        <v>2478</v>
      </c>
      <c r="G3128" t="s" s="4">
        <v>2289</v>
      </c>
    </row>
    <row r="3129" ht="45.0" customHeight="true">
      <c r="A3129" t="s" s="4">
        <v>976</v>
      </c>
      <c r="B3129" t="s" s="4">
        <v>5685</v>
      </c>
      <c r="C3129" t="s" s="4">
        <v>2480</v>
      </c>
      <c r="D3129" t="s" s="4">
        <v>2481</v>
      </c>
      <c r="E3129" t="s" s="4">
        <v>2410</v>
      </c>
      <c r="F3129" t="s" s="4">
        <v>2482</v>
      </c>
      <c r="G3129" t="s" s="4">
        <v>2289</v>
      </c>
    </row>
    <row r="3130" ht="45.0" customHeight="true">
      <c r="A3130" t="s" s="4">
        <v>976</v>
      </c>
      <c r="B3130" t="s" s="4">
        <v>5686</v>
      </c>
      <c r="C3130" t="s" s="4">
        <v>2481</v>
      </c>
      <c r="D3130" t="s" s="4">
        <v>2414</v>
      </c>
      <c r="E3130" t="s" s="4">
        <v>2410</v>
      </c>
      <c r="F3130" t="s" s="4">
        <v>2484</v>
      </c>
      <c r="G3130" t="s" s="4">
        <v>2289</v>
      </c>
    </row>
    <row r="3131" ht="45.0" customHeight="true">
      <c r="A3131" t="s" s="4">
        <v>976</v>
      </c>
      <c r="B3131" t="s" s="4">
        <v>5687</v>
      </c>
      <c r="C3131" t="s" s="4">
        <v>2486</v>
      </c>
      <c r="D3131" t="s" s="4">
        <v>2487</v>
      </c>
      <c r="E3131" t="s" s="4">
        <v>2410</v>
      </c>
      <c r="F3131" t="s" s="4">
        <v>2488</v>
      </c>
      <c r="G3131" t="s" s="4">
        <v>2289</v>
      </c>
    </row>
    <row r="3132" ht="45.0" customHeight="true">
      <c r="A3132" t="s" s="4">
        <v>976</v>
      </c>
      <c r="B3132" t="s" s="4">
        <v>5688</v>
      </c>
      <c r="C3132" t="s" s="4">
        <v>2490</v>
      </c>
      <c r="D3132" t="s" s="4">
        <v>2491</v>
      </c>
      <c r="E3132" t="s" s="4">
        <v>2410</v>
      </c>
      <c r="F3132" t="s" s="4">
        <v>2492</v>
      </c>
      <c r="G3132" t="s" s="4">
        <v>2289</v>
      </c>
    </row>
    <row r="3133" ht="45.0" customHeight="true">
      <c r="A3133" t="s" s="4">
        <v>976</v>
      </c>
      <c r="B3133" t="s" s="4">
        <v>5689</v>
      </c>
      <c r="C3133" t="s" s="4">
        <v>2494</v>
      </c>
      <c r="D3133" t="s" s="4">
        <v>2495</v>
      </c>
      <c r="E3133" t="s" s="4">
        <v>2410</v>
      </c>
      <c r="F3133" t="s" s="4">
        <v>2492</v>
      </c>
      <c r="G3133" t="s" s="4">
        <v>2289</v>
      </c>
    </row>
    <row r="3134" ht="45.0" customHeight="true">
      <c r="A3134" t="s" s="4">
        <v>976</v>
      </c>
      <c r="B3134" t="s" s="4">
        <v>5690</v>
      </c>
      <c r="C3134" t="s" s="4">
        <v>2323</v>
      </c>
      <c r="D3134" t="s" s="4">
        <v>2324</v>
      </c>
      <c r="E3134" t="s" s="4">
        <v>2497</v>
      </c>
      <c r="F3134" t="s" s="4">
        <v>2498</v>
      </c>
      <c r="G3134" t="s" s="4">
        <v>2279</v>
      </c>
    </row>
    <row r="3135" ht="45.0" customHeight="true">
      <c r="A3135" t="s" s="4">
        <v>976</v>
      </c>
      <c r="B3135" t="s" s="4">
        <v>5691</v>
      </c>
      <c r="C3135" t="s" s="4">
        <v>2500</v>
      </c>
      <c r="D3135" t="s" s="4">
        <v>2501</v>
      </c>
      <c r="E3135" t="s" s="4">
        <v>2502</v>
      </c>
      <c r="F3135" t="s" s="4">
        <v>2503</v>
      </c>
      <c r="G3135" t="s" s="4">
        <v>2279</v>
      </c>
    </row>
    <row r="3136" ht="45.0" customHeight="true">
      <c r="A3136" t="s" s="4">
        <v>976</v>
      </c>
      <c r="B3136" t="s" s="4">
        <v>5692</v>
      </c>
      <c r="C3136" t="s" s="4">
        <v>2491</v>
      </c>
      <c r="D3136" t="s" s="4">
        <v>2227</v>
      </c>
      <c r="E3136" t="s" s="4">
        <v>2505</v>
      </c>
      <c r="F3136" t="s" s="4">
        <v>2506</v>
      </c>
      <c r="G3136" t="s" s="4">
        <v>2279</v>
      </c>
    </row>
    <row r="3137" ht="45.0" customHeight="true">
      <c r="A3137" t="s" s="4">
        <v>976</v>
      </c>
      <c r="B3137" t="s" s="4">
        <v>5693</v>
      </c>
      <c r="C3137" t="s" s="4">
        <v>2508</v>
      </c>
      <c r="D3137" t="s" s="4">
        <v>2509</v>
      </c>
      <c r="E3137" t="s" s="4">
        <v>2510</v>
      </c>
      <c r="F3137" t="s" s="4">
        <v>2511</v>
      </c>
      <c r="G3137" t="s" s="4">
        <v>2279</v>
      </c>
    </row>
    <row r="3138" ht="45.0" customHeight="true">
      <c r="A3138" t="s" s="4">
        <v>976</v>
      </c>
      <c r="B3138" t="s" s="4">
        <v>5694</v>
      </c>
      <c r="C3138" t="s" s="4">
        <v>2513</v>
      </c>
      <c r="D3138" t="s" s="4">
        <v>2262</v>
      </c>
      <c r="E3138" t="s" s="4">
        <v>2514</v>
      </c>
      <c r="F3138" t="s" s="4">
        <v>2515</v>
      </c>
      <c r="G3138" t="s" s="4">
        <v>2279</v>
      </c>
    </row>
    <row r="3139" ht="45.0" customHeight="true">
      <c r="A3139" t="s" s="4">
        <v>985</v>
      </c>
      <c r="B3139" t="s" s="4">
        <v>5695</v>
      </c>
      <c r="C3139" t="s" s="4">
        <v>2654</v>
      </c>
      <c r="D3139" t="s" s="4">
        <v>2655</v>
      </c>
      <c r="E3139" t="s" s="4">
        <v>2410</v>
      </c>
      <c r="F3139" t="s" s="4">
        <v>2656</v>
      </c>
      <c r="G3139" t="s" s="4">
        <v>2279</v>
      </c>
    </row>
    <row r="3140" ht="45.0" customHeight="true">
      <c r="A3140" t="s" s="4">
        <v>985</v>
      </c>
      <c r="B3140" t="s" s="4">
        <v>5696</v>
      </c>
      <c r="C3140" t="s" s="4">
        <v>2422</v>
      </c>
      <c r="D3140" t="s" s="4">
        <v>2323</v>
      </c>
      <c r="E3140" t="s" s="4">
        <v>2658</v>
      </c>
      <c r="F3140" t="s" s="4">
        <v>2659</v>
      </c>
      <c r="G3140" t="s" s="4">
        <v>2279</v>
      </c>
    </row>
    <row r="3141" ht="45.0" customHeight="true">
      <c r="A3141" t="s" s="4">
        <v>985</v>
      </c>
      <c r="B3141" t="s" s="4">
        <v>5697</v>
      </c>
      <c r="C3141" t="s" s="4">
        <v>2540</v>
      </c>
      <c r="D3141" t="s" s="4">
        <v>2513</v>
      </c>
      <c r="E3141" t="s" s="4">
        <v>2541</v>
      </c>
      <c r="F3141" t="s" s="4">
        <v>2235</v>
      </c>
      <c r="G3141" t="s" s="4">
        <v>2212</v>
      </c>
    </row>
    <row r="3142" ht="45.0" customHeight="true">
      <c r="A3142" t="s" s="4">
        <v>985</v>
      </c>
      <c r="B3142" t="s" s="4">
        <v>5698</v>
      </c>
      <c r="C3142" t="s" s="4">
        <v>2543</v>
      </c>
      <c r="D3142" t="s" s="4">
        <v>2221</v>
      </c>
      <c r="E3142" t="s" s="4">
        <v>2544</v>
      </c>
      <c r="F3142" t="s" s="4">
        <v>2545</v>
      </c>
      <c r="G3142" t="s" s="4">
        <v>2546</v>
      </c>
    </row>
    <row r="3143" ht="45.0" customHeight="true">
      <c r="A3143" t="s" s="4">
        <v>985</v>
      </c>
      <c r="B3143" t="s" s="4">
        <v>5699</v>
      </c>
      <c r="C3143" t="s" s="4">
        <v>2548</v>
      </c>
      <c r="D3143" t="s" s="4">
        <v>2549</v>
      </c>
      <c r="E3143" t="s" s="4">
        <v>2550</v>
      </c>
      <c r="F3143" t="s" s="4">
        <v>2551</v>
      </c>
      <c r="G3143" t="s" s="4">
        <v>2289</v>
      </c>
    </row>
    <row r="3144" ht="45.0" customHeight="true">
      <c r="A3144" t="s" s="4">
        <v>985</v>
      </c>
      <c r="B3144" t="s" s="4">
        <v>5700</v>
      </c>
      <c r="C3144" t="s" s="4">
        <v>2553</v>
      </c>
      <c r="D3144" t="s" s="4">
        <v>2554</v>
      </c>
      <c r="E3144" t="s" s="4">
        <v>2555</v>
      </c>
      <c r="F3144" t="s" s="4">
        <v>2556</v>
      </c>
      <c r="G3144" t="s" s="4">
        <v>2230</v>
      </c>
    </row>
    <row r="3145" ht="45.0" customHeight="true">
      <c r="A3145" t="s" s="4">
        <v>985</v>
      </c>
      <c r="B3145" t="s" s="4">
        <v>5701</v>
      </c>
      <c r="C3145" t="s" s="4">
        <v>2209</v>
      </c>
      <c r="D3145" t="s" s="4">
        <v>2221</v>
      </c>
      <c r="E3145" t="s" s="4">
        <v>2550</v>
      </c>
      <c r="F3145" t="s" s="4">
        <v>2558</v>
      </c>
      <c r="G3145" t="s" s="4">
        <v>2271</v>
      </c>
    </row>
    <row r="3146" ht="45.0" customHeight="true">
      <c r="A3146" t="s" s="4">
        <v>985</v>
      </c>
      <c r="B3146" t="s" s="4">
        <v>5702</v>
      </c>
      <c r="C3146" t="s" s="4">
        <v>2560</v>
      </c>
      <c r="D3146" t="s" s="4">
        <v>2422</v>
      </c>
      <c r="E3146" t="s" s="4">
        <v>2561</v>
      </c>
      <c r="F3146" t="s" s="4">
        <v>2562</v>
      </c>
      <c r="G3146" t="s" s="4">
        <v>2230</v>
      </c>
    </row>
    <row r="3147" ht="45.0" customHeight="true">
      <c r="A3147" t="s" s="4">
        <v>985</v>
      </c>
      <c r="B3147" t="s" s="4">
        <v>5703</v>
      </c>
      <c r="C3147" t="s" s="4">
        <v>2564</v>
      </c>
      <c r="D3147" t="s" s="4">
        <v>2565</v>
      </c>
      <c r="E3147" t="s" s="4">
        <v>2566</v>
      </c>
      <c r="F3147" t="s" s="4">
        <v>2567</v>
      </c>
      <c r="G3147" t="s" s="4">
        <v>2289</v>
      </c>
    </row>
    <row r="3148" ht="45.0" customHeight="true">
      <c r="A3148" t="s" s="4">
        <v>985</v>
      </c>
      <c r="B3148" t="s" s="4">
        <v>5704</v>
      </c>
      <c r="C3148" t="s" s="4">
        <v>2569</v>
      </c>
      <c r="D3148" t="s" s="4">
        <v>2570</v>
      </c>
      <c r="E3148" t="s" s="4">
        <v>2410</v>
      </c>
      <c r="F3148" t="s" s="4">
        <v>2571</v>
      </c>
      <c r="G3148" t="s" s="4">
        <v>2289</v>
      </c>
    </row>
    <row r="3149" ht="45.0" customHeight="true">
      <c r="A3149" t="s" s="4">
        <v>985</v>
      </c>
      <c r="B3149" t="s" s="4">
        <v>5705</v>
      </c>
      <c r="C3149" t="s" s="4">
        <v>2573</v>
      </c>
      <c r="D3149" t="s" s="4">
        <v>2258</v>
      </c>
      <c r="E3149" t="s" s="4">
        <v>2574</v>
      </c>
      <c r="F3149" t="s" s="4">
        <v>2260</v>
      </c>
      <c r="G3149" t="s" s="4">
        <v>2289</v>
      </c>
    </row>
    <row r="3150" ht="45.0" customHeight="true">
      <c r="A3150" t="s" s="4">
        <v>985</v>
      </c>
      <c r="B3150" t="s" s="4">
        <v>5706</v>
      </c>
      <c r="C3150" t="s" s="4">
        <v>2576</v>
      </c>
      <c r="D3150" t="s" s="4">
        <v>2577</v>
      </c>
      <c r="E3150" t="s" s="4">
        <v>2578</v>
      </c>
      <c r="F3150" t="s" s="4">
        <v>2579</v>
      </c>
      <c r="G3150" t="s" s="4">
        <v>2230</v>
      </c>
    </row>
    <row r="3151" ht="45.0" customHeight="true">
      <c r="A3151" t="s" s="4">
        <v>985</v>
      </c>
      <c r="B3151" t="s" s="4">
        <v>5707</v>
      </c>
      <c r="C3151" t="s" s="4">
        <v>2581</v>
      </c>
      <c r="D3151" t="s" s="4">
        <v>2582</v>
      </c>
      <c r="E3151" t="s" s="4">
        <v>2583</v>
      </c>
      <c r="F3151" t="s" s="4">
        <v>2584</v>
      </c>
      <c r="G3151" t="s" s="4">
        <v>2289</v>
      </c>
    </row>
    <row r="3152" ht="45.0" customHeight="true">
      <c r="A3152" t="s" s="4">
        <v>985</v>
      </c>
      <c r="B3152" t="s" s="4">
        <v>5708</v>
      </c>
      <c r="C3152" t="s" s="4">
        <v>2531</v>
      </c>
      <c r="D3152" t="s" s="4">
        <v>2586</v>
      </c>
      <c r="E3152" t="s" s="4">
        <v>2410</v>
      </c>
      <c r="F3152" t="s" s="4">
        <v>2587</v>
      </c>
      <c r="G3152" t="s" s="4">
        <v>2230</v>
      </c>
    </row>
    <row r="3153" ht="45.0" customHeight="true">
      <c r="A3153" t="s" s="4">
        <v>985</v>
      </c>
      <c r="B3153" t="s" s="4">
        <v>5709</v>
      </c>
      <c r="C3153" t="s" s="4">
        <v>2589</v>
      </c>
      <c r="D3153" t="s" s="4">
        <v>2590</v>
      </c>
      <c r="E3153" t="s" s="4">
        <v>2566</v>
      </c>
      <c r="F3153" t="s" s="4">
        <v>2591</v>
      </c>
      <c r="G3153" t="s" s="4">
        <v>2230</v>
      </c>
    </row>
    <row r="3154" ht="45.0" customHeight="true">
      <c r="A3154" t="s" s="4">
        <v>985</v>
      </c>
      <c r="B3154" t="s" s="4">
        <v>5710</v>
      </c>
      <c r="C3154" t="s" s="4">
        <v>2531</v>
      </c>
      <c r="D3154" t="s" s="4">
        <v>2487</v>
      </c>
      <c r="E3154" t="s" s="4">
        <v>2566</v>
      </c>
      <c r="F3154" t="s" s="4">
        <v>2593</v>
      </c>
      <c r="G3154" t="s" s="4">
        <v>2546</v>
      </c>
    </row>
    <row r="3155" ht="45.0" customHeight="true">
      <c r="A3155" t="s" s="4">
        <v>985</v>
      </c>
      <c r="B3155" t="s" s="4">
        <v>5711</v>
      </c>
      <c r="C3155" t="s" s="4">
        <v>2476</v>
      </c>
      <c r="D3155" t="s" s="4">
        <v>2262</v>
      </c>
      <c r="E3155" t="s" s="4">
        <v>2595</v>
      </c>
      <c r="F3155" t="s" s="4">
        <v>2596</v>
      </c>
      <c r="G3155" t="s" s="4">
        <v>2597</v>
      </c>
    </row>
    <row r="3156" ht="45.0" customHeight="true">
      <c r="A3156" t="s" s="4">
        <v>985</v>
      </c>
      <c r="B3156" t="s" s="4">
        <v>5712</v>
      </c>
      <c r="C3156" t="s" s="4">
        <v>2599</v>
      </c>
      <c r="D3156" t="s" s="4">
        <v>2425</v>
      </c>
      <c r="E3156" t="s" s="4">
        <v>2410</v>
      </c>
      <c r="F3156" t="s" s="4">
        <v>2600</v>
      </c>
      <c r="G3156" t="s" s="4">
        <v>2289</v>
      </c>
    </row>
    <row r="3157" ht="45.0" customHeight="true">
      <c r="A3157" t="s" s="4">
        <v>985</v>
      </c>
      <c r="B3157" t="s" s="4">
        <v>5713</v>
      </c>
      <c r="C3157" t="s" s="4">
        <v>2602</v>
      </c>
      <c r="D3157" t="s" s="4">
        <v>2267</v>
      </c>
      <c r="E3157" t="s" s="4">
        <v>2410</v>
      </c>
      <c r="F3157" t="s" s="4">
        <v>2603</v>
      </c>
      <c r="G3157" t="s" s="4">
        <v>2289</v>
      </c>
    </row>
    <row r="3158" ht="45.0" customHeight="true">
      <c r="A3158" t="s" s="4">
        <v>985</v>
      </c>
      <c r="B3158" t="s" s="4">
        <v>5714</v>
      </c>
      <c r="C3158" t="s" s="4">
        <v>2298</v>
      </c>
      <c r="D3158" t="s" s="4">
        <v>2425</v>
      </c>
      <c r="E3158" t="s" s="4">
        <v>2410</v>
      </c>
      <c r="F3158" t="s" s="4">
        <v>2605</v>
      </c>
      <c r="G3158" t="s" s="4">
        <v>2289</v>
      </c>
    </row>
    <row r="3159" ht="45.0" customHeight="true">
      <c r="A3159" t="s" s="4">
        <v>985</v>
      </c>
      <c r="B3159" t="s" s="4">
        <v>5715</v>
      </c>
      <c r="C3159" t="s" s="4">
        <v>2476</v>
      </c>
      <c r="D3159" t="s" s="4">
        <v>2267</v>
      </c>
      <c r="E3159" t="s" s="4">
        <v>2410</v>
      </c>
      <c r="F3159" t="s" s="4">
        <v>2607</v>
      </c>
      <c r="G3159" t="s" s="4">
        <v>2289</v>
      </c>
    </row>
    <row r="3160" ht="45.0" customHeight="true">
      <c r="A3160" t="s" s="4">
        <v>985</v>
      </c>
      <c r="B3160" t="s" s="4">
        <v>5716</v>
      </c>
      <c r="C3160" t="s" s="4">
        <v>2476</v>
      </c>
      <c r="D3160" t="s" s="4">
        <v>2477</v>
      </c>
      <c r="E3160" t="s" s="4">
        <v>2410</v>
      </c>
      <c r="F3160" t="s" s="4">
        <v>2478</v>
      </c>
      <c r="G3160" t="s" s="4">
        <v>2289</v>
      </c>
    </row>
    <row r="3161" ht="45.0" customHeight="true">
      <c r="A3161" t="s" s="4">
        <v>985</v>
      </c>
      <c r="B3161" t="s" s="4">
        <v>5717</v>
      </c>
      <c r="C3161" t="s" s="4">
        <v>2480</v>
      </c>
      <c r="D3161" t="s" s="4">
        <v>2481</v>
      </c>
      <c r="E3161" t="s" s="4">
        <v>2410</v>
      </c>
      <c r="F3161" t="s" s="4">
        <v>2482</v>
      </c>
      <c r="G3161" t="s" s="4">
        <v>2289</v>
      </c>
    </row>
    <row r="3162" ht="45.0" customHeight="true">
      <c r="A3162" t="s" s="4">
        <v>985</v>
      </c>
      <c r="B3162" t="s" s="4">
        <v>5718</v>
      </c>
      <c r="C3162" t="s" s="4">
        <v>2481</v>
      </c>
      <c r="D3162" t="s" s="4">
        <v>2414</v>
      </c>
      <c r="E3162" t="s" s="4">
        <v>2410</v>
      </c>
      <c r="F3162" t="s" s="4">
        <v>2484</v>
      </c>
      <c r="G3162" t="s" s="4">
        <v>2289</v>
      </c>
    </row>
    <row r="3163" ht="45.0" customHeight="true">
      <c r="A3163" t="s" s="4">
        <v>985</v>
      </c>
      <c r="B3163" t="s" s="4">
        <v>5719</v>
      </c>
      <c r="C3163" t="s" s="4">
        <v>2486</v>
      </c>
      <c r="D3163" t="s" s="4">
        <v>2487</v>
      </c>
      <c r="E3163" t="s" s="4">
        <v>2410</v>
      </c>
      <c r="F3163" t="s" s="4">
        <v>2488</v>
      </c>
      <c r="G3163" t="s" s="4">
        <v>2289</v>
      </c>
    </row>
    <row r="3164" ht="45.0" customHeight="true">
      <c r="A3164" t="s" s="4">
        <v>985</v>
      </c>
      <c r="B3164" t="s" s="4">
        <v>5720</v>
      </c>
      <c r="C3164" t="s" s="4">
        <v>2490</v>
      </c>
      <c r="D3164" t="s" s="4">
        <v>2491</v>
      </c>
      <c r="E3164" t="s" s="4">
        <v>2410</v>
      </c>
      <c r="F3164" t="s" s="4">
        <v>2492</v>
      </c>
      <c r="G3164" t="s" s="4">
        <v>2289</v>
      </c>
    </row>
    <row r="3165" ht="45.0" customHeight="true">
      <c r="A3165" t="s" s="4">
        <v>985</v>
      </c>
      <c r="B3165" t="s" s="4">
        <v>5721</v>
      </c>
      <c r="C3165" t="s" s="4">
        <v>2494</v>
      </c>
      <c r="D3165" t="s" s="4">
        <v>2495</v>
      </c>
      <c r="E3165" t="s" s="4">
        <v>2410</v>
      </c>
      <c r="F3165" t="s" s="4">
        <v>2492</v>
      </c>
      <c r="G3165" t="s" s="4">
        <v>2289</v>
      </c>
    </row>
    <row r="3166" ht="45.0" customHeight="true">
      <c r="A3166" t="s" s="4">
        <v>985</v>
      </c>
      <c r="B3166" t="s" s="4">
        <v>5722</v>
      </c>
      <c r="C3166" t="s" s="4">
        <v>2323</v>
      </c>
      <c r="D3166" t="s" s="4">
        <v>2324</v>
      </c>
      <c r="E3166" t="s" s="4">
        <v>2497</v>
      </c>
      <c r="F3166" t="s" s="4">
        <v>2498</v>
      </c>
      <c r="G3166" t="s" s="4">
        <v>2279</v>
      </c>
    </row>
    <row r="3167" ht="45.0" customHeight="true">
      <c r="A3167" t="s" s="4">
        <v>985</v>
      </c>
      <c r="B3167" t="s" s="4">
        <v>5723</v>
      </c>
      <c r="C3167" t="s" s="4">
        <v>2500</v>
      </c>
      <c r="D3167" t="s" s="4">
        <v>2501</v>
      </c>
      <c r="E3167" t="s" s="4">
        <v>2502</v>
      </c>
      <c r="F3167" t="s" s="4">
        <v>2503</v>
      </c>
      <c r="G3167" t="s" s="4">
        <v>2279</v>
      </c>
    </row>
    <row r="3168" ht="45.0" customHeight="true">
      <c r="A3168" t="s" s="4">
        <v>985</v>
      </c>
      <c r="B3168" t="s" s="4">
        <v>5724</v>
      </c>
      <c r="C3168" t="s" s="4">
        <v>2491</v>
      </c>
      <c r="D3168" t="s" s="4">
        <v>2227</v>
      </c>
      <c r="E3168" t="s" s="4">
        <v>2505</v>
      </c>
      <c r="F3168" t="s" s="4">
        <v>2506</v>
      </c>
      <c r="G3168" t="s" s="4">
        <v>2279</v>
      </c>
    </row>
    <row r="3169" ht="45.0" customHeight="true">
      <c r="A3169" t="s" s="4">
        <v>985</v>
      </c>
      <c r="B3169" t="s" s="4">
        <v>5725</v>
      </c>
      <c r="C3169" t="s" s="4">
        <v>2508</v>
      </c>
      <c r="D3169" t="s" s="4">
        <v>2509</v>
      </c>
      <c r="E3169" t="s" s="4">
        <v>2510</v>
      </c>
      <c r="F3169" t="s" s="4">
        <v>2511</v>
      </c>
      <c r="G3169" t="s" s="4">
        <v>2279</v>
      </c>
    </row>
    <row r="3170" ht="45.0" customHeight="true">
      <c r="A3170" t="s" s="4">
        <v>985</v>
      </c>
      <c r="B3170" t="s" s="4">
        <v>5726</v>
      </c>
      <c r="C3170" t="s" s="4">
        <v>2513</v>
      </c>
      <c r="D3170" t="s" s="4">
        <v>2262</v>
      </c>
      <c r="E3170" t="s" s="4">
        <v>2514</v>
      </c>
      <c r="F3170" t="s" s="4">
        <v>2515</v>
      </c>
      <c r="G3170" t="s" s="4">
        <v>2279</v>
      </c>
    </row>
    <row r="3171" ht="45.0" customHeight="true">
      <c r="A3171" t="s" s="4">
        <v>985</v>
      </c>
      <c r="B3171" t="s" s="4">
        <v>5727</v>
      </c>
      <c r="C3171" t="s" s="4">
        <v>2487</v>
      </c>
      <c r="D3171" t="s" s="4">
        <v>2517</v>
      </c>
      <c r="E3171" t="s" s="4">
        <v>2518</v>
      </c>
      <c r="F3171" t="s" s="4">
        <v>2519</v>
      </c>
      <c r="G3171" t="s" s="4">
        <v>2279</v>
      </c>
    </row>
    <row r="3172" ht="45.0" customHeight="true">
      <c r="A3172" t="s" s="4">
        <v>985</v>
      </c>
      <c r="B3172" t="s" s="4">
        <v>5728</v>
      </c>
      <c r="C3172" t="s" s="4">
        <v>2302</v>
      </c>
      <c r="D3172" t="s" s="4">
        <v>2501</v>
      </c>
      <c r="E3172" t="s" s="4">
        <v>2525</v>
      </c>
      <c r="F3172" t="s" s="4">
        <v>2526</v>
      </c>
      <c r="G3172" t="s" s="4">
        <v>2279</v>
      </c>
    </row>
    <row r="3173" ht="45.0" customHeight="true">
      <c r="A3173" t="s" s="4">
        <v>985</v>
      </c>
      <c r="B3173" t="s" s="4">
        <v>5729</v>
      </c>
      <c r="C3173" t="s" s="4">
        <v>2302</v>
      </c>
      <c r="D3173" t="s" s="4">
        <v>2501</v>
      </c>
      <c r="E3173" t="s" s="4">
        <v>2528</v>
      </c>
      <c r="F3173" t="s" s="4">
        <v>2529</v>
      </c>
      <c r="G3173" t="s" s="4">
        <v>2279</v>
      </c>
    </row>
    <row r="3174" ht="45.0" customHeight="true">
      <c r="A3174" t="s" s="4">
        <v>985</v>
      </c>
      <c r="B3174" t="s" s="4">
        <v>5730</v>
      </c>
      <c r="C3174" t="s" s="4">
        <v>2531</v>
      </c>
      <c r="D3174" t="s" s="4">
        <v>2277</v>
      </c>
      <c r="E3174" t="s" s="4">
        <v>2532</v>
      </c>
      <c r="F3174" t="s" s="4">
        <v>2533</v>
      </c>
      <c r="G3174" t="s" s="4">
        <v>2279</v>
      </c>
    </row>
    <row r="3175" ht="45.0" customHeight="true">
      <c r="A3175" t="s" s="4">
        <v>985</v>
      </c>
      <c r="B3175" t="s" s="4">
        <v>5731</v>
      </c>
      <c r="C3175" t="s" s="4">
        <v>2535</v>
      </c>
      <c r="D3175" t="s" s="4">
        <v>2536</v>
      </c>
      <c r="E3175" t="s" s="4">
        <v>2537</v>
      </c>
      <c r="F3175" t="s" s="4">
        <v>2538</v>
      </c>
      <c r="G3175" t="s" s="4">
        <v>2279</v>
      </c>
    </row>
    <row r="3176" ht="45.0" customHeight="true">
      <c r="A3176" t="s" s="4">
        <v>985</v>
      </c>
      <c r="B3176" t="s" s="4">
        <v>5732</v>
      </c>
      <c r="C3176" t="s" s="4">
        <v>2267</v>
      </c>
      <c r="D3176" t="s" s="4">
        <v>2491</v>
      </c>
      <c r="E3176" t="s" s="4">
        <v>2609</v>
      </c>
      <c r="F3176" t="s" s="4">
        <v>2610</v>
      </c>
      <c r="G3176" t="s" s="4">
        <v>2279</v>
      </c>
    </row>
    <row r="3177" ht="45.0" customHeight="true">
      <c r="A3177" t="s" s="4">
        <v>985</v>
      </c>
      <c r="B3177" t="s" s="4">
        <v>5733</v>
      </c>
      <c r="C3177" t="s" s="4">
        <v>2612</v>
      </c>
      <c r="D3177" t="s" s="4">
        <v>2262</v>
      </c>
      <c r="E3177" t="s" s="4">
        <v>2613</v>
      </c>
      <c r="F3177" t="s" s="4">
        <v>2519</v>
      </c>
      <c r="G3177" t="s" s="4">
        <v>2279</v>
      </c>
    </row>
    <row r="3178" ht="45.0" customHeight="true">
      <c r="A3178" t="s" s="4">
        <v>985</v>
      </c>
      <c r="B3178" t="s" s="4">
        <v>5734</v>
      </c>
      <c r="C3178" t="s" s="4">
        <v>2267</v>
      </c>
      <c r="D3178" t="s" s="4">
        <v>2477</v>
      </c>
      <c r="E3178" t="s" s="4">
        <v>2615</v>
      </c>
      <c r="F3178" t="s" s="4">
        <v>2616</v>
      </c>
      <c r="G3178" t="s" s="4">
        <v>2279</v>
      </c>
    </row>
    <row r="3179" ht="45.0" customHeight="true">
      <c r="A3179" t="s" s="4">
        <v>985</v>
      </c>
      <c r="B3179" t="s" s="4">
        <v>5735</v>
      </c>
      <c r="C3179" t="s" s="4">
        <v>2258</v>
      </c>
      <c r="D3179" t="s" s="4">
        <v>2618</v>
      </c>
      <c r="E3179" t="s" s="4">
        <v>2619</v>
      </c>
      <c r="F3179" t="s" s="4">
        <v>2620</v>
      </c>
      <c r="G3179" t="s" s="4">
        <v>2279</v>
      </c>
    </row>
    <row r="3180" ht="45.0" customHeight="true">
      <c r="A3180" t="s" s="4">
        <v>985</v>
      </c>
      <c r="B3180" t="s" s="4">
        <v>5736</v>
      </c>
      <c r="C3180" t="s" s="4">
        <v>2487</v>
      </c>
      <c r="D3180" t="s" s="4">
        <v>2298</v>
      </c>
      <c r="E3180" t="s" s="4">
        <v>2622</v>
      </c>
      <c r="F3180" t="s" s="4">
        <v>2450</v>
      </c>
      <c r="G3180" t="s" s="4">
        <v>2279</v>
      </c>
    </row>
    <row r="3181" ht="45.0" customHeight="true">
      <c r="A3181" t="s" s="4">
        <v>985</v>
      </c>
      <c r="B3181" t="s" s="4">
        <v>5737</v>
      </c>
      <c r="C3181" t="s" s="4">
        <v>2221</v>
      </c>
      <c r="D3181" t="s" s="4">
        <v>2298</v>
      </c>
      <c r="E3181" t="s" s="4">
        <v>2624</v>
      </c>
      <c r="F3181" t="s" s="4">
        <v>2625</v>
      </c>
      <c r="G3181" t="s" s="4">
        <v>2279</v>
      </c>
    </row>
    <row r="3182" ht="45.0" customHeight="true">
      <c r="A3182" t="s" s="4">
        <v>985</v>
      </c>
      <c r="B3182" t="s" s="4">
        <v>5738</v>
      </c>
      <c r="C3182" t="s" s="4">
        <v>2268</v>
      </c>
      <c r="D3182" t="s" s="4">
        <v>2262</v>
      </c>
      <c r="E3182" t="s" s="4">
        <v>2627</v>
      </c>
      <c r="F3182" t="s" s="4">
        <v>2628</v>
      </c>
      <c r="G3182" t="s" s="4">
        <v>2279</v>
      </c>
    </row>
    <row r="3183" ht="45.0" customHeight="true">
      <c r="A3183" t="s" s="4">
        <v>985</v>
      </c>
      <c r="B3183" t="s" s="4">
        <v>5739</v>
      </c>
      <c r="C3183" t="s" s="4">
        <v>2262</v>
      </c>
      <c r="D3183" t="s" s="4">
        <v>2630</v>
      </c>
      <c r="E3183" t="s" s="4">
        <v>2631</v>
      </c>
      <c r="F3183" t="s" s="4">
        <v>2632</v>
      </c>
      <c r="G3183" t="s" s="4">
        <v>2279</v>
      </c>
    </row>
    <row r="3184" ht="45.0" customHeight="true">
      <c r="A3184" t="s" s="4">
        <v>985</v>
      </c>
      <c r="B3184" t="s" s="4">
        <v>5740</v>
      </c>
      <c r="C3184" t="s" s="4">
        <v>2599</v>
      </c>
      <c r="D3184" t="s" s="4">
        <v>2262</v>
      </c>
      <c r="E3184" t="s" s="4">
        <v>2634</v>
      </c>
      <c r="F3184" t="s" s="4">
        <v>2635</v>
      </c>
      <c r="G3184" t="s" s="4">
        <v>2279</v>
      </c>
    </row>
    <row r="3185" ht="45.0" customHeight="true">
      <c r="A3185" t="s" s="4">
        <v>985</v>
      </c>
      <c r="B3185" t="s" s="4">
        <v>5741</v>
      </c>
      <c r="C3185" t="s" s="4">
        <v>2637</v>
      </c>
      <c r="D3185" t="s" s="4">
        <v>2487</v>
      </c>
      <c r="E3185" t="s" s="4">
        <v>2638</v>
      </c>
      <c r="F3185" t="s" s="4">
        <v>2639</v>
      </c>
      <c r="G3185" t="s" s="4">
        <v>2279</v>
      </c>
    </row>
    <row r="3186" ht="45.0" customHeight="true">
      <c r="A3186" t="s" s="4">
        <v>985</v>
      </c>
      <c r="B3186" t="s" s="4">
        <v>5742</v>
      </c>
      <c r="C3186" t="s" s="4">
        <v>2517</v>
      </c>
      <c r="D3186" t="s" s="4">
        <v>2641</v>
      </c>
      <c r="E3186" t="s" s="4">
        <v>2642</v>
      </c>
      <c r="F3186" t="s" s="4">
        <v>2533</v>
      </c>
      <c r="G3186" t="s" s="4">
        <v>2279</v>
      </c>
    </row>
    <row r="3187" ht="45.0" customHeight="true">
      <c r="A3187" t="s" s="4">
        <v>985</v>
      </c>
      <c r="B3187" t="s" s="4">
        <v>5743</v>
      </c>
      <c r="C3187" t="s" s="4">
        <v>2486</v>
      </c>
      <c r="D3187" t="s" s="4">
        <v>2477</v>
      </c>
      <c r="E3187" t="s" s="4">
        <v>2644</v>
      </c>
      <c r="F3187" t="s" s="4">
        <v>2645</v>
      </c>
      <c r="G3187" t="s" s="4">
        <v>2279</v>
      </c>
    </row>
    <row r="3188" ht="45.0" customHeight="true">
      <c r="A3188" t="s" s="4">
        <v>985</v>
      </c>
      <c r="B3188" t="s" s="4">
        <v>5744</v>
      </c>
      <c r="C3188" t="s" s="4">
        <v>2267</v>
      </c>
      <c r="D3188" t="s" s="4">
        <v>2637</v>
      </c>
      <c r="E3188" t="s" s="4">
        <v>2647</v>
      </c>
      <c r="F3188" t="s" s="4">
        <v>2648</v>
      </c>
      <c r="G3188" t="s" s="4">
        <v>2279</v>
      </c>
    </row>
    <row r="3189" ht="45.0" customHeight="true">
      <c r="A3189" t="s" s="4">
        <v>985</v>
      </c>
      <c r="B3189" t="s" s="4">
        <v>5745</v>
      </c>
      <c r="C3189" t="s" s="4">
        <v>2650</v>
      </c>
      <c r="D3189" t="s" s="4">
        <v>2517</v>
      </c>
      <c r="E3189" t="s" s="4">
        <v>2651</v>
      </c>
      <c r="F3189" t="s" s="4">
        <v>2652</v>
      </c>
      <c r="G3189" t="s" s="4">
        <v>2279</v>
      </c>
    </row>
    <row r="3190" ht="45.0" customHeight="true">
      <c r="A3190" t="s" s="4">
        <v>985</v>
      </c>
      <c r="B3190" t="s" s="4">
        <v>5746</v>
      </c>
      <c r="C3190" t="s" s="4">
        <v>2221</v>
      </c>
      <c r="D3190" t="s" s="4">
        <v>2521</v>
      </c>
      <c r="E3190" t="s" s="4">
        <v>2522</v>
      </c>
      <c r="F3190" t="s" s="4">
        <v>2523</v>
      </c>
      <c r="G3190" t="s" s="4">
        <v>2279</v>
      </c>
    </row>
    <row r="3191" ht="45.0" customHeight="true">
      <c r="A3191" t="s" s="4">
        <v>994</v>
      </c>
      <c r="B3191" t="s" s="4">
        <v>5747</v>
      </c>
      <c r="C3191" t="s" s="4">
        <v>2540</v>
      </c>
      <c r="D3191" t="s" s="4">
        <v>2513</v>
      </c>
      <c r="E3191" t="s" s="4">
        <v>2541</v>
      </c>
      <c r="F3191" t="s" s="4">
        <v>2235</v>
      </c>
      <c r="G3191" t="s" s="4">
        <v>2212</v>
      </c>
    </row>
    <row r="3192" ht="45.0" customHeight="true">
      <c r="A3192" t="s" s="4">
        <v>994</v>
      </c>
      <c r="B3192" t="s" s="4">
        <v>5748</v>
      </c>
      <c r="C3192" t="s" s="4">
        <v>2543</v>
      </c>
      <c r="D3192" t="s" s="4">
        <v>2221</v>
      </c>
      <c r="E3192" t="s" s="4">
        <v>2544</v>
      </c>
      <c r="F3192" t="s" s="4">
        <v>2545</v>
      </c>
      <c r="G3192" t="s" s="4">
        <v>2546</v>
      </c>
    </row>
    <row r="3193" ht="45.0" customHeight="true">
      <c r="A3193" t="s" s="4">
        <v>994</v>
      </c>
      <c r="B3193" t="s" s="4">
        <v>5749</v>
      </c>
      <c r="C3193" t="s" s="4">
        <v>2548</v>
      </c>
      <c r="D3193" t="s" s="4">
        <v>2549</v>
      </c>
      <c r="E3193" t="s" s="4">
        <v>2550</v>
      </c>
      <c r="F3193" t="s" s="4">
        <v>2551</v>
      </c>
      <c r="G3193" t="s" s="4">
        <v>2289</v>
      </c>
    </row>
    <row r="3194" ht="45.0" customHeight="true">
      <c r="A3194" t="s" s="4">
        <v>994</v>
      </c>
      <c r="B3194" t="s" s="4">
        <v>5750</v>
      </c>
      <c r="C3194" t="s" s="4">
        <v>2553</v>
      </c>
      <c r="D3194" t="s" s="4">
        <v>2554</v>
      </c>
      <c r="E3194" t="s" s="4">
        <v>2555</v>
      </c>
      <c r="F3194" t="s" s="4">
        <v>2556</v>
      </c>
      <c r="G3194" t="s" s="4">
        <v>2230</v>
      </c>
    </row>
    <row r="3195" ht="45.0" customHeight="true">
      <c r="A3195" t="s" s="4">
        <v>994</v>
      </c>
      <c r="B3195" t="s" s="4">
        <v>5751</v>
      </c>
      <c r="C3195" t="s" s="4">
        <v>2209</v>
      </c>
      <c r="D3195" t="s" s="4">
        <v>2221</v>
      </c>
      <c r="E3195" t="s" s="4">
        <v>2550</v>
      </c>
      <c r="F3195" t="s" s="4">
        <v>2558</v>
      </c>
      <c r="G3195" t="s" s="4">
        <v>2271</v>
      </c>
    </row>
    <row r="3196" ht="45.0" customHeight="true">
      <c r="A3196" t="s" s="4">
        <v>994</v>
      </c>
      <c r="B3196" t="s" s="4">
        <v>5752</v>
      </c>
      <c r="C3196" t="s" s="4">
        <v>2560</v>
      </c>
      <c r="D3196" t="s" s="4">
        <v>2422</v>
      </c>
      <c r="E3196" t="s" s="4">
        <v>2561</v>
      </c>
      <c r="F3196" t="s" s="4">
        <v>2562</v>
      </c>
      <c r="G3196" t="s" s="4">
        <v>2230</v>
      </c>
    </row>
    <row r="3197" ht="45.0" customHeight="true">
      <c r="A3197" t="s" s="4">
        <v>994</v>
      </c>
      <c r="B3197" t="s" s="4">
        <v>5753</v>
      </c>
      <c r="C3197" t="s" s="4">
        <v>2564</v>
      </c>
      <c r="D3197" t="s" s="4">
        <v>2565</v>
      </c>
      <c r="E3197" t="s" s="4">
        <v>2566</v>
      </c>
      <c r="F3197" t="s" s="4">
        <v>2567</v>
      </c>
      <c r="G3197" t="s" s="4">
        <v>2289</v>
      </c>
    </row>
    <row r="3198" ht="45.0" customHeight="true">
      <c r="A3198" t="s" s="4">
        <v>994</v>
      </c>
      <c r="B3198" t="s" s="4">
        <v>5754</v>
      </c>
      <c r="C3198" t="s" s="4">
        <v>2569</v>
      </c>
      <c r="D3198" t="s" s="4">
        <v>2570</v>
      </c>
      <c r="E3198" t="s" s="4">
        <v>2410</v>
      </c>
      <c r="F3198" t="s" s="4">
        <v>2571</v>
      </c>
      <c r="G3198" t="s" s="4">
        <v>2289</v>
      </c>
    </row>
    <row r="3199" ht="45.0" customHeight="true">
      <c r="A3199" t="s" s="4">
        <v>994</v>
      </c>
      <c r="B3199" t="s" s="4">
        <v>5755</v>
      </c>
      <c r="C3199" t="s" s="4">
        <v>2573</v>
      </c>
      <c r="D3199" t="s" s="4">
        <v>2258</v>
      </c>
      <c r="E3199" t="s" s="4">
        <v>2574</v>
      </c>
      <c r="F3199" t="s" s="4">
        <v>2260</v>
      </c>
      <c r="G3199" t="s" s="4">
        <v>2289</v>
      </c>
    </row>
    <row r="3200" ht="45.0" customHeight="true">
      <c r="A3200" t="s" s="4">
        <v>994</v>
      </c>
      <c r="B3200" t="s" s="4">
        <v>5756</v>
      </c>
      <c r="C3200" t="s" s="4">
        <v>2576</v>
      </c>
      <c r="D3200" t="s" s="4">
        <v>2577</v>
      </c>
      <c r="E3200" t="s" s="4">
        <v>2578</v>
      </c>
      <c r="F3200" t="s" s="4">
        <v>2579</v>
      </c>
      <c r="G3200" t="s" s="4">
        <v>2230</v>
      </c>
    </row>
    <row r="3201" ht="45.0" customHeight="true">
      <c r="A3201" t="s" s="4">
        <v>994</v>
      </c>
      <c r="B3201" t="s" s="4">
        <v>5757</v>
      </c>
      <c r="C3201" t="s" s="4">
        <v>2581</v>
      </c>
      <c r="D3201" t="s" s="4">
        <v>2582</v>
      </c>
      <c r="E3201" t="s" s="4">
        <v>2583</v>
      </c>
      <c r="F3201" t="s" s="4">
        <v>2584</v>
      </c>
      <c r="G3201" t="s" s="4">
        <v>2289</v>
      </c>
    </row>
    <row r="3202" ht="45.0" customHeight="true">
      <c r="A3202" t="s" s="4">
        <v>994</v>
      </c>
      <c r="B3202" t="s" s="4">
        <v>5758</v>
      </c>
      <c r="C3202" t="s" s="4">
        <v>2531</v>
      </c>
      <c r="D3202" t="s" s="4">
        <v>2586</v>
      </c>
      <c r="E3202" t="s" s="4">
        <v>2410</v>
      </c>
      <c r="F3202" t="s" s="4">
        <v>2587</v>
      </c>
      <c r="G3202" t="s" s="4">
        <v>2230</v>
      </c>
    </row>
    <row r="3203" ht="45.0" customHeight="true">
      <c r="A3203" t="s" s="4">
        <v>994</v>
      </c>
      <c r="B3203" t="s" s="4">
        <v>5759</v>
      </c>
      <c r="C3203" t="s" s="4">
        <v>2589</v>
      </c>
      <c r="D3203" t="s" s="4">
        <v>2590</v>
      </c>
      <c r="E3203" t="s" s="4">
        <v>2566</v>
      </c>
      <c r="F3203" t="s" s="4">
        <v>2591</v>
      </c>
      <c r="G3203" t="s" s="4">
        <v>2230</v>
      </c>
    </row>
    <row r="3204" ht="45.0" customHeight="true">
      <c r="A3204" t="s" s="4">
        <v>994</v>
      </c>
      <c r="B3204" t="s" s="4">
        <v>5760</v>
      </c>
      <c r="C3204" t="s" s="4">
        <v>2531</v>
      </c>
      <c r="D3204" t="s" s="4">
        <v>2487</v>
      </c>
      <c r="E3204" t="s" s="4">
        <v>2566</v>
      </c>
      <c r="F3204" t="s" s="4">
        <v>2593</v>
      </c>
      <c r="G3204" t="s" s="4">
        <v>2546</v>
      </c>
    </row>
    <row r="3205" ht="45.0" customHeight="true">
      <c r="A3205" t="s" s="4">
        <v>994</v>
      </c>
      <c r="B3205" t="s" s="4">
        <v>5761</v>
      </c>
      <c r="C3205" t="s" s="4">
        <v>2476</v>
      </c>
      <c r="D3205" t="s" s="4">
        <v>2262</v>
      </c>
      <c r="E3205" t="s" s="4">
        <v>2595</v>
      </c>
      <c r="F3205" t="s" s="4">
        <v>2596</v>
      </c>
      <c r="G3205" t="s" s="4">
        <v>2597</v>
      </c>
    </row>
    <row r="3206" ht="45.0" customHeight="true">
      <c r="A3206" t="s" s="4">
        <v>994</v>
      </c>
      <c r="B3206" t="s" s="4">
        <v>5762</v>
      </c>
      <c r="C3206" t="s" s="4">
        <v>2221</v>
      </c>
      <c r="D3206" t="s" s="4">
        <v>2521</v>
      </c>
      <c r="E3206" t="s" s="4">
        <v>2522</v>
      </c>
      <c r="F3206" t="s" s="4">
        <v>2523</v>
      </c>
      <c r="G3206" t="s" s="4">
        <v>2279</v>
      </c>
    </row>
    <row r="3207" ht="45.0" customHeight="true">
      <c r="A3207" t="s" s="4">
        <v>994</v>
      </c>
      <c r="B3207" t="s" s="4">
        <v>5763</v>
      </c>
      <c r="C3207" t="s" s="4">
        <v>2302</v>
      </c>
      <c r="D3207" t="s" s="4">
        <v>2501</v>
      </c>
      <c r="E3207" t="s" s="4">
        <v>2525</v>
      </c>
      <c r="F3207" t="s" s="4">
        <v>2526</v>
      </c>
      <c r="G3207" t="s" s="4">
        <v>2279</v>
      </c>
    </row>
    <row r="3208" ht="45.0" customHeight="true">
      <c r="A3208" t="s" s="4">
        <v>994</v>
      </c>
      <c r="B3208" t="s" s="4">
        <v>5764</v>
      </c>
      <c r="C3208" t="s" s="4">
        <v>2302</v>
      </c>
      <c r="D3208" t="s" s="4">
        <v>2501</v>
      </c>
      <c r="E3208" t="s" s="4">
        <v>2528</v>
      </c>
      <c r="F3208" t="s" s="4">
        <v>2529</v>
      </c>
      <c r="G3208" t="s" s="4">
        <v>2279</v>
      </c>
    </row>
    <row r="3209" ht="45.0" customHeight="true">
      <c r="A3209" t="s" s="4">
        <v>994</v>
      </c>
      <c r="B3209" t="s" s="4">
        <v>5765</v>
      </c>
      <c r="C3209" t="s" s="4">
        <v>2531</v>
      </c>
      <c r="D3209" t="s" s="4">
        <v>2277</v>
      </c>
      <c r="E3209" t="s" s="4">
        <v>2532</v>
      </c>
      <c r="F3209" t="s" s="4">
        <v>2533</v>
      </c>
      <c r="G3209" t="s" s="4">
        <v>2279</v>
      </c>
    </row>
    <row r="3210" ht="45.0" customHeight="true">
      <c r="A3210" t="s" s="4">
        <v>994</v>
      </c>
      <c r="B3210" t="s" s="4">
        <v>5766</v>
      </c>
      <c r="C3210" t="s" s="4">
        <v>2535</v>
      </c>
      <c r="D3210" t="s" s="4">
        <v>2536</v>
      </c>
      <c r="E3210" t="s" s="4">
        <v>2537</v>
      </c>
      <c r="F3210" t="s" s="4">
        <v>2538</v>
      </c>
      <c r="G3210" t="s" s="4">
        <v>2279</v>
      </c>
    </row>
    <row r="3211" ht="45.0" customHeight="true">
      <c r="A3211" t="s" s="4">
        <v>994</v>
      </c>
      <c r="B3211" t="s" s="4">
        <v>5767</v>
      </c>
      <c r="C3211" t="s" s="4">
        <v>2267</v>
      </c>
      <c r="D3211" t="s" s="4">
        <v>2491</v>
      </c>
      <c r="E3211" t="s" s="4">
        <v>2609</v>
      </c>
      <c r="F3211" t="s" s="4">
        <v>2610</v>
      </c>
      <c r="G3211" t="s" s="4">
        <v>2279</v>
      </c>
    </row>
    <row r="3212" ht="45.0" customHeight="true">
      <c r="A3212" t="s" s="4">
        <v>994</v>
      </c>
      <c r="B3212" t="s" s="4">
        <v>5768</v>
      </c>
      <c r="C3212" t="s" s="4">
        <v>2612</v>
      </c>
      <c r="D3212" t="s" s="4">
        <v>2262</v>
      </c>
      <c r="E3212" t="s" s="4">
        <v>2613</v>
      </c>
      <c r="F3212" t="s" s="4">
        <v>2519</v>
      </c>
      <c r="G3212" t="s" s="4">
        <v>2279</v>
      </c>
    </row>
    <row r="3213" ht="45.0" customHeight="true">
      <c r="A3213" t="s" s="4">
        <v>994</v>
      </c>
      <c r="B3213" t="s" s="4">
        <v>5769</v>
      </c>
      <c r="C3213" t="s" s="4">
        <v>2267</v>
      </c>
      <c r="D3213" t="s" s="4">
        <v>2477</v>
      </c>
      <c r="E3213" t="s" s="4">
        <v>2615</v>
      </c>
      <c r="F3213" t="s" s="4">
        <v>2616</v>
      </c>
      <c r="G3213" t="s" s="4">
        <v>2279</v>
      </c>
    </row>
    <row r="3214" ht="45.0" customHeight="true">
      <c r="A3214" t="s" s="4">
        <v>994</v>
      </c>
      <c r="B3214" t="s" s="4">
        <v>5770</v>
      </c>
      <c r="C3214" t="s" s="4">
        <v>2258</v>
      </c>
      <c r="D3214" t="s" s="4">
        <v>2618</v>
      </c>
      <c r="E3214" t="s" s="4">
        <v>2619</v>
      </c>
      <c r="F3214" t="s" s="4">
        <v>2620</v>
      </c>
      <c r="G3214" t="s" s="4">
        <v>2279</v>
      </c>
    </row>
    <row r="3215" ht="45.0" customHeight="true">
      <c r="A3215" t="s" s="4">
        <v>994</v>
      </c>
      <c r="B3215" t="s" s="4">
        <v>5771</v>
      </c>
      <c r="C3215" t="s" s="4">
        <v>2487</v>
      </c>
      <c r="D3215" t="s" s="4">
        <v>2298</v>
      </c>
      <c r="E3215" t="s" s="4">
        <v>2622</v>
      </c>
      <c r="F3215" t="s" s="4">
        <v>2450</v>
      </c>
      <c r="G3215" t="s" s="4">
        <v>2279</v>
      </c>
    </row>
    <row r="3216" ht="45.0" customHeight="true">
      <c r="A3216" t="s" s="4">
        <v>994</v>
      </c>
      <c r="B3216" t="s" s="4">
        <v>5772</v>
      </c>
      <c r="C3216" t="s" s="4">
        <v>2221</v>
      </c>
      <c r="D3216" t="s" s="4">
        <v>2298</v>
      </c>
      <c r="E3216" t="s" s="4">
        <v>2624</v>
      </c>
      <c r="F3216" t="s" s="4">
        <v>2625</v>
      </c>
      <c r="G3216" t="s" s="4">
        <v>2279</v>
      </c>
    </row>
    <row r="3217" ht="45.0" customHeight="true">
      <c r="A3217" t="s" s="4">
        <v>994</v>
      </c>
      <c r="B3217" t="s" s="4">
        <v>5773</v>
      </c>
      <c r="C3217" t="s" s="4">
        <v>2268</v>
      </c>
      <c r="D3217" t="s" s="4">
        <v>2262</v>
      </c>
      <c r="E3217" t="s" s="4">
        <v>2627</v>
      </c>
      <c r="F3217" t="s" s="4">
        <v>2628</v>
      </c>
      <c r="G3217" t="s" s="4">
        <v>2279</v>
      </c>
    </row>
    <row r="3218" ht="45.0" customHeight="true">
      <c r="A3218" t="s" s="4">
        <v>994</v>
      </c>
      <c r="B3218" t="s" s="4">
        <v>5774</v>
      </c>
      <c r="C3218" t="s" s="4">
        <v>2262</v>
      </c>
      <c r="D3218" t="s" s="4">
        <v>2630</v>
      </c>
      <c r="E3218" t="s" s="4">
        <v>2631</v>
      </c>
      <c r="F3218" t="s" s="4">
        <v>2632</v>
      </c>
      <c r="G3218" t="s" s="4">
        <v>2279</v>
      </c>
    </row>
    <row r="3219" ht="45.0" customHeight="true">
      <c r="A3219" t="s" s="4">
        <v>994</v>
      </c>
      <c r="B3219" t="s" s="4">
        <v>5775</v>
      </c>
      <c r="C3219" t="s" s="4">
        <v>2599</v>
      </c>
      <c r="D3219" t="s" s="4">
        <v>2262</v>
      </c>
      <c r="E3219" t="s" s="4">
        <v>2634</v>
      </c>
      <c r="F3219" t="s" s="4">
        <v>2635</v>
      </c>
      <c r="G3219" t="s" s="4">
        <v>2279</v>
      </c>
    </row>
    <row r="3220" ht="45.0" customHeight="true">
      <c r="A3220" t="s" s="4">
        <v>994</v>
      </c>
      <c r="B3220" t="s" s="4">
        <v>5776</v>
      </c>
      <c r="C3220" t="s" s="4">
        <v>2637</v>
      </c>
      <c r="D3220" t="s" s="4">
        <v>2487</v>
      </c>
      <c r="E3220" t="s" s="4">
        <v>2638</v>
      </c>
      <c r="F3220" t="s" s="4">
        <v>2639</v>
      </c>
      <c r="G3220" t="s" s="4">
        <v>2279</v>
      </c>
    </row>
    <row r="3221" ht="45.0" customHeight="true">
      <c r="A3221" t="s" s="4">
        <v>994</v>
      </c>
      <c r="B3221" t="s" s="4">
        <v>5777</v>
      </c>
      <c r="C3221" t="s" s="4">
        <v>2517</v>
      </c>
      <c r="D3221" t="s" s="4">
        <v>2641</v>
      </c>
      <c r="E3221" t="s" s="4">
        <v>2642</v>
      </c>
      <c r="F3221" t="s" s="4">
        <v>2533</v>
      </c>
      <c r="G3221" t="s" s="4">
        <v>2279</v>
      </c>
    </row>
    <row r="3222" ht="45.0" customHeight="true">
      <c r="A3222" t="s" s="4">
        <v>994</v>
      </c>
      <c r="B3222" t="s" s="4">
        <v>5778</v>
      </c>
      <c r="C3222" t="s" s="4">
        <v>2486</v>
      </c>
      <c r="D3222" t="s" s="4">
        <v>2477</v>
      </c>
      <c r="E3222" t="s" s="4">
        <v>2644</v>
      </c>
      <c r="F3222" t="s" s="4">
        <v>2645</v>
      </c>
      <c r="G3222" t="s" s="4">
        <v>2279</v>
      </c>
    </row>
    <row r="3223" ht="45.0" customHeight="true">
      <c r="A3223" t="s" s="4">
        <v>994</v>
      </c>
      <c r="B3223" t="s" s="4">
        <v>5779</v>
      </c>
      <c r="C3223" t="s" s="4">
        <v>2267</v>
      </c>
      <c r="D3223" t="s" s="4">
        <v>2637</v>
      </c>
      <c r="E3223" t="s" s="4">
        <v>2647</v>
      </c>
      <c r="F3223" t="s" s="4">
        <v>2648</v>
      </c>
      <c r="G3223" t="s" s="4">
        <v>2279</v>
      </c>
    </row>
    <row r="3224" ht="45.0" customHeight="true">
      <c r="A3224" t="s" s="4">
        <v>994</v>
      </c>
      <c r="B3224" t="s" s="4">
        <v>5780</v>
      </c>
      <c r="C3224" t="s" s="4">
        <v>2650</v>
      </c>
      <c r="D3224" t="s" s="4">
        <v>2517</v>
      </c>
      <c r="E3224" t="s" s="4">
        <v>2651</v>
      </c>
      <c r="F3224" t="s" s="4">
        <v>2652</v>
      </c>
      <c r="G3224" t="s" s="4">
        <v>2279</v>
      </c>
    </row>
    <row r="3225" ht="45.0" customHeight="true">
      <c r="A3225" t="s" s="4">
        <v>994</v>
      </c>
      <c r="B3225" t="s" s="4">
        <v>5781</v>
      </c>
      <c r="C3225" t="s" s="4">
        <v>2599</v>
      </c>
      <c r="D3225" t="s" s="4">
        <v>2425</v>
      </c>
      <c r="E3225" t="s" s="4">
        <v>2410</v>
      </c>
      <c r="F3225" t="s" s="4">
        <v>2600</v>
      </c>
      <c r="G3225" t="s" s="4">
        <v>2289</v>
      </c>
    </row>
    <row r="3226" ht="45.0" customHeight="true">
      <c r="A3226" t="s" s="4">
        <v>994</v>
      </c>
      <c r="B3226" t="s" s="4">
        <v>5782</v>
      </c>
      <c r="C3226" t="s" s="4">
        <v>2602</v>
      </c>
      <c r="D3226" t="s" s="4">
        <v>2267</v>
      </c>
      <c r="E3226" t="s" s="4">
        <v>2410</v>
      </c>
      <c r="F3226" t="s" s="4">
        <v>2603</v>
      </c>
      <c r="G3226" t="s" s="4">
        <v>2289</v>
      </c>
    </row>
    <row r="3227" ht="45.0" customHeight="true">
      <c r="A3227" t="s" s="4">
        <v>994</v>
      </c>
      <c r="B3227" t="s" s="4">
        <v>5783</v>
      </c>
      <c r="C3227" t="s" s="4">
        <v>2298</v>
      </c>
      <c r="D3227" t="s" s="4">
        <v>2425</v>
      </c>
      <c r="E3227" t="s" s="4">
        <v>2410</v>
      </c>
      <c r="F3227" t="s" s="4">
        <v>2605</v>
      </c>
      <c r="G3227" t="s" s="4">
        <v>2289</v>
      </c>
    </row>
    <row r="3228" ht="45.0" customHeight="true">
      <c r="A3228" t="s" s="4">
        <v>994</v>
      </c>
      <c r="B3228" t="s" s="4">
        <v>5784</v>
      </c>
      <c r="C3228" t="s" s="4">
        <v>2476</v>
      </c>
      <c r="D3228" t="s" s="4">
        <v>2267</v>
      </c>
      <c r="E3228" t="s" s="4">
        <v>2410</v>
      </c>
      <c r="F3228" t="s" s="4">
        <v>2607</v>
      </c>
      <c r="G3228" t="s" s="4">
        <v>2289</v>
      </c>
    </row>
    <row r="3229" ht="45.0" customHeight="true">
      <c r="A3229" t="s" s="4">
        <v>994</v>
      </c>
      <c r="B3229" t="s" s="4">
        <v>5785</v>
      </c>
      <c r="C3229" t="s" s="4">
        <v>2476</v>
      </c>
      <c r="D3229" t="s" s="4">
        <v>2477</v>
      </c>
      <c r="E3229" t="s" s="4">
        <v>2410</v>
      </c>
      <c r="F3229" t="s" s="4">
        <v>2478</v>
      </c>
      <c r="G3229" t="s" s="4">
        <v>2289</v>
      </c>
    </row>
    <row r="3230" ht="45.0" customHeight="true">
      <c r="A3230" t="s" s="4">
        <v>994</v>
      </c>
      <c r="B3230" t="s" s="4">
        <v>5786</v>
      </c>
      <c r="C3230" t="s" s="4">
        <v>2480</v>
      </c>
      <c r="D3230" t="s" s="4">
        <v>2481</v>
      </c>
      <c r="E3230" t="s" s="4">
        <v>2410</v>
      </c>
      <c r="F3230" t="s" s="4">
        <v>2482</v>
      </c>
      <c r="G3230" t="s" s="4">
        <v>2289</v>
      </c>
    </row>
    <row r="3231" ht="45.0" customHeight="true">
      <c r="A3231" t="s" s="4">
        <v>994</v>
      </c>
      <c r="B3231" t="s" s="4">
        <v>5787</v>
      </c>
      <c r="C3231" t="s" s="4">
        <v>2481</v>
      </c>
      <c r="D3231" t="s" s="4">
        <v>2414</v>
      </c>
      <c r="E3231" t="s" s="4">
        <v>2410</v>
      </c>
      <c r="F3231" t="s" s="4">
        <v>2484</v>
      </c>
      <c r="G3231" t="s" s="4">
        <v>2289</v>
      </c>
    </row>
    <row r="3232" ht="45.0" customHeight="true">
      <c r="A3232" t="s" s="4">
        <v>994</v>
      </c>
      <c r="B3232" t="s" s="4">
        <v>5788</v>
      </c>
      <c r="C3232" t="s" s="4">
        <v>2486</v>
      </c>
      <c r="D3232" t="s" s="4">
        <v>2487</v>
      </c>
      <c r="E3232" t="s" s="4">
        <v>2410</v>
      </c>
      <c r="F3232" t="s" s="4">
        <v>2488</v>
      </c>
      <c r="G3232" t="s" s="4">
        <v>2289</v>
      </c>
    </row>
    <row r="3233" ht="45.0" customHeight="true">
      <c r="A3233" t="s" s="4">
        <v>994</v>
      </c>
      <c r="B3233" t="s" s="4">
        <v>5789</v>
      </c>
      <c r="C3233" t="s" s="4">
        <v>2490</v>
      </c>
      <c r="D3233" t="s" s="4">
        <v>2491</v>
      </c>
      <c r="E3233" t="s" s="4">
        <v>2410</v>
      </c>
      <c r="F3233" t="s" s="4">
        <v>2492</v>
      </c>
      <c r="G3233" t="s" s="4">
        <v>2289</v>
      </c>
    </row>
    <row r="3234" ht="45.0" customHeight="true">
      <c r="A3234" t="s" s="4">
        <v>994</v>
      </c>
      <c r="B3234" t="s" s="4">
        <v>5790</v>
      </c>
      <c r="C3234" t="s" s="4">
        <v>2494</v>
      </c>
      <c r="D3234" t="s" s="4">
        <v>2495</v>
      </c>
      <c r="E3234" t="s" s="4">
        <v>2410</v>
      </c>
      <c r="F3234" t="s" s="4">
        <v>2492</v>
      </c>
      <c r="G3234" t="s" s="4">
        <v>2289</v>
      </c>
    </row>
    <row r="3235" ht="45.0" customHeight="true">
      <c r="A3235" t="s" s="4">
        <v>994</v>
      </c>
      <c r="B3235" t="s" s="4">
        <v>5791</v>
      </c>
      <c r="C3235" t="s" s="4">
        <v>2323</v>
      </c>
      <c r="D3235" t="s" s="4">
        <v>2324</v>
      </c>
      <c r="E3235" t="s" s="4">
        <v>2497</v>
      </c>
      <c r="F3235" t="s" s="4">
        <v>2498</v>
      </c>
      <c r="G3235" t="s" s="4">
        <v>2279</v>
      </c>
    </row>
    <row r="3236" ht="45.0" customHeight="true">
      <c r="A3236" t="s" s="4">
        <v>994</v>
      </c>
      <c r="B3236" t="s" s="4">
        <v>5792</v>
      </c>
      <c r="C3236" t="s" s="4">
        <v>2500</v>
      </c>
      <c r="D3236" t="s" s="4">
        <v>2501</v>
      </c>
      <c r="E3236" t="s" s="4">
        <v>2502</v>
      </c>
      <c r="F3236" t="s" s="4">
        <v>2503</v>
      </c>
      <c r="G3236" t="s" s="4">
        <v>2279</v>
      </c>
    </row>
    <row r="3237" ht="45.0" customHeight="true">
      <c r="A3237" t="s" s="4">
        <v>994</v>
      </c>
      <c r="B3237" t="s" s="4">
        <v>5793</v>
      </c>
      <c r="C3237" t="s" s="4">
        <v>2491</v>
      </c>
      <c r="D3237" t="s" s="4">
        <v>2227</v>
      </c>
      <c r="E3237" t="s" s="4">
        <v>2505</v>
      </c>
      <c r="F3237" t="s" s="4">
        <v>2506</v>
      </c>
      <c r="G3237" t="s" s="4">
        <v>2279</v>
      </c>
    </row>
    <row r="3238" ht="45.0" customHeight="true">
      <c r="A3238" t="s" s="4">
        <v>994</v>
      </c>
      <c r="B3238" t="s" s="4">
        <v>5794</v>
      </c>
      <c r="C3238" t="s" s="4">
        <v>2508</v>
      </c>
      <c r="D3238" t="s" s="4">
        <v>2509</v>
      </c>
      <c r="E3238" t="s" s="4">
        <v>2510</v>
      </c>
      <c r="F3238" t="s" s="4">
        <v>2511</v>
      </c>
      <c r="G3238" t="s" s="4">
        <v>2279</v>
      </c>
    </row>
    <row r="3239" ht="45.0" customHeight="true">
      <c r="A3239" t="s" s="4">
        <v>994</v>
      </c>
      <c r="B3239" t="s" s="4">
        <v>5795</v>
      </c>
      <c r="C3239" t="s" s="4">
        <v>2513</v>
      </c>
      <c r="D3239" t="s" s="4">
        <v>2262</v>
      </c>
      <c r="E3239" t="s" s="4">
        <v>2514</v>
      </c>
      <c r="F3239" t="s" s="4">
        <v>2515</v>
      </c>
      <c r="G3239" t="s" s="4">
        <v>2279</v>
      </c>
    </row>
    <row r="3240" ht="45.0" customHeight="true">
      <c r="A3240" t="s" s="4">
        <v>994</v>
      </c>
      <c r="B3240" t="s" s="4">
        <v>5796</v>
      </c>
      <c r="C3240" t="s" s="4">
        <v>2487</v>
      </c>
      <c r="D3240" t="s" s="4">
        <v>2517</v>
      </c>
      <c r="E3240" t="s" s="4">
        <v>2518</v>
      </c>
      <c r="F3240" t="s" s="4">
        <v>2519</v>
      </c>
      <c r="G3240" t="s" s="4">
        <v>2279</v>
      </c>
    </row>
    <row r="3241" ht="45.0" customHeight="true">
      <c r="A3241" t="s" s="4">
        <v>994</v>
      </c>
      <c r="B3241" t="s" s="4">
        <v>5797</v>
      </c>
      <c r="C3241" t="s" s="4">
        <v>2654</v>
      </c>
      <c r="D3241" t="s" s="4">
        <v>2655</v>
      </c>
      <c r="E3241" t="s" s="4">
        <v>2410</v>
      </c>
      <c r="F3241" t="s" s="4">
        <v>2656</v>
      </c>
      <c r="G3241" t="s" s="4">
        <v>2279</v>
      </c>
    </row>
    <row r="3242" ht="45.0" customHeight="true">
      <c r="A3242" t="s" s="4">
        <v>994</v>
      </c>
      <c r="B3242" t="s" s="4">
        <v>5798</v>
      </c>
      <c r="C3242" t="s" s="4">
        <v>2422</v>
      </c>
      <c r="D3242" t="s" s="4">
        <v>2323</v>
      </c>
      <c r="E3242" t="s" s="4">
        <v>2658</v>
      </c>
      <c r="F3242" t="s" s="4">
        <v>2659</v>
      </c>
      <c r="G3242" t="s" s="4">
        <v>2279</v>
      </c>
    </row>
    <row r="3243" ht="45.0" customHeight="true">
      <c r="A3243" t="s" s="4">
        <v>1002</v>
      </c>
      <c r="B3243" t="s" s="4">
        <v>5799</v>
      </c>
      <c r="C3243" t="s" s="4">
        <v>2599</v>
      </c>
      <c r="D3243" t="s" s="4">
        <v>2425</v>
      </c>
      <c r="E3243" t="s" s="4">
        <v>2410</v>
      </c>
      <c r="F3243" t="s" s="4">
        <v>2600</v>
      </c>
      <c r="G3243" t="s" s="4">
        <v>2289</v>
      </c>
    </row>
    <row r="3244" ht="45.0" customHeight="true">
      <c r="A3244" t="s" s="4">
        <v>1002</v>
      </c>
      <c r="B3244" t="s" s="4">
        <v>5800</v>
      </c>
      <c r="C3244" t="s" s="4">
        <v>2602</v>
      </c>
      <c r="D3244" t="s" s="4">
        <v>2267</v>
      </c>
      <c r="E3244" t="s" s="4">
        <v>2410</v>
      </c>
      <c r="F3244" t="s" s="4">
        <v>2603</v>
      </c>
      <c r="G3244" t="s" s="4">
        <v>2289</v>
      </c>
    </row>
    <row r="3245" ht="45.0" customHeight="true">
      <c r="A3245" t="s" s="4">
        <v>1002</v>
      </c>
      <c r="B3245" t="s" s="4">
        <v>5801</v>
      </c>
      <c r="C3245" t="s" s="4">
        <v>2298</v>
      </c>
      <c r="D3245" t="s" s="4">
        <v>2425</v>
      </c>
      <c r="E3245" t="s" s="4">
        <v>2410</v>
      </c>
      <c r="F3245" t="s" s="4">
        <v>2605</v>
      </c>
      <c r="G3245" t="s" s="4">
        <v>2289</v>
      </c>
    </row>
    <row r="3246" ht="45.0" customHeight="true">
      <c r="A3246" t="s" s="4">
        <v>1002</v>
      </c>
      <c r="B3246" t="s" s="4">
        <v>5802</v>
      </c>
      <c r="C3246" t="s" s="4">
        <v>2476</v>
      </c>
      <c r="D3246" t="s" s="4">
        <v>2267</v>
      </c>
      <c r="E3246" t="s" s="4">
        <v>2410</v>
      </c>
      <c r="F3246" t="s" s="4">
        <v>2607</v>
      </c>
      <c r="G3246" t="s" s="4">
        <v>2289</v>
      </c>
    </row>
    <row r="3247" ht="45.0" customHeight="true">
      <c r="A3247" t="s" s="4">
        <v>1002</v>
      </c>
      <c r="B3247" t="s" s="4">
        <v>5803</v>
      </c>
      <c r="C3247" t="s" s="4">
        <v>2476</v>
      </c>
      <c r="D3247" t="s" s="4">
        <v>2477</v>
      </c>
      <c r="E3247" t="s" s="4">
        <v>2410</v>
      </c>
      <c r="F3247" t="s" s="4">
        <v>2478</v>
      </c>
      <c r="G3247" t="s" s="4">
        <v>2289</v>
      </c>
    </row>
    <row r="3248" ht="45.0" customHeight="true">
      <c r="A3248" t="s" s="4">
        <v>1002</v>
      </c>
      <c r="B3248" t="s" s="4">
        <v>5804</v>
      </c>
      <c r="C3248" t="s" s="4">
        <v>2480</v>
      </c>
      <c r="D3248" t="s" s="4">
        <v>2481</v>
      </c>
      <c r="E3248" t="s" s="4">
        <v>2410</v>
      </c>
      <c r="F3248" t="s" s="4">
        <v>2482</v>
      </c>
      <c r="G3248" t="s" s="4">
        <v>2289</v>
      </c>
    </row>
    <row r="3249" ht="45.0" customHeight="true">
      <c r="A3249" t="s" s="4">
        <v>1002</v>
      </c>
      <c r="B3249" t="s" s="4">
        <v>5805</v>
      </c>
      <c r="C3249" t="s" s="4">
        <v>2481</v>
      </c>
      <c r="D3249" t="s" s="4">
        <v>2414</v>
      </c>
      <c r="E3249" t="s" s="4">
        <v>2410</v>
      </c>
      <c r="F3249" t="s" s="4">
        <v>2484</v>
      </c>
      <c r="G3249" t="s" s="4">
        <v>2289</v>
      </c>
    </row>
    <row r="3250" ht="45.0" customHeight="true">
      <c r="A3250" t="s" s="4">
        <v>1002</v>
      </c>
      <c r="B3250" t="s" s="4">
        <v>5806</v>
      </c>
      <c r="C3250" t="s" s="4">
        <v>2486</v>
      </c>
      <c r="D3250" t="s" s="4">
        <v>2487</v>
      </c>
      <c r="E3250" t="s" s="4">
        <v>2410</v>
      </c>
      <c r="F3250" t="s" s="4">
        <v>2488</v>
      </c>
      <c r="G3250" t="s" s="4">
        <v>2289</v>
      </c>
    </row>
    <row r="3251" ht="45.0" customHeight="true">
      <c r="A3251" t="s" s="4">
        <v>1002</v>
      </c>
      <c r="B3251" t="s" s="4">
        <v>5807</v>
      </c>
      <c r="C3251" t="s" s="4">
        <v>2490</v>
      </c>
      <c r="D3251" t="s" s="4">
        <v>2491</v>
      </c>
      <c r="E3251" t="s" s="4">
        <v>2410</v>
      </c>
      <c r="F3251" t="s" s="4">
        <v>2492</v>
      </c>
      <c r="G3251" t="s" s="4">
        <v>2289</v>
      </c>
    </row>
    <row r="3252" ht="45.0" customHeight="true">
      <c r="A3252" t="s" s="4">
        <v>1002</v>
      </c>
      <c r="B3252" t="s" s="4">
        <v>5808</v>
      </c>
      <c r="C3252" t="s" s="4">
        <v>2494</v>
      </c>
      <c r="D3252" t="s" s="4">
        <v>2495</v>
      </c>
      <c r="E3252" t="s" s="4">
        <v>2410</v>
      </c>
      <c r="F3252" t="s" s="4">
        <v>2492</v>
      </c>
      <c r="G3252" t="s" s="4">
        <v>2289</v>
      </c>
    </row>
    <row r="3253" ht="45.0" customHeight="true">
      <c r="A3253" t="s" s="4">
        <v>1002</v>
      </c>
      <c r="B3253" t="s" s="4">
        <v>5809</v>
      </c>
      <c r="C3253" t="s" s="4">
        <v>2323</v>
      </c>
      <c r="D3253" t="s" s="4">
        <v>2324</v>
      </c>
      <c r="E3253" t="s" s="4">
        <v>2497</v>
      </c>
      <c r="F3253" t="s" s="4">
        <v>2498</v>
      </c>
      <c r="G3253" t="s" s="4">
        <v>2279</v>
      </c>
    </row>
    <row r="3254" ht="45.0" customHeight="true">
      <c r="A3254" t="s" s="4">
        <v>1002</v>
      </c>
      <c r="B3254" t="s" s="4">
        <v>5810</v>
      </c>
      <c r="C3254" t="s" s="4">
        <v>2500</v>
      </c>
      <c r="D3254" t="s" s="4">
        <v>2501</v>
      </c>
      <c r="E3254" t="s" s="4">
        <v>2502</v>
      </c>
      <c r="F3254" t="s" s="4">
        <v>2503</v>
      </c>
      <c r="G3254" t="s" s="4">
        <v>2279</v>
      </c>
    </row>
    <row r="3255" ht="45.0" customHeight="true">
      <c r="A3255" t="s" s="4">
        <v>1002</v>
      </c>
      <c r="B3255" t="s" s="4">
        <v>5811</v>
      </c>
      <c r="C3255" t="s" s="4">
        <v>2491</v>
      </c>
      <c r="D3255" t="s" s="4">
        <v>2227</v>
      </c>
      <c r="E3255" t="s" s="4">
        <v>2505</v>
      </c>
      <c r="F3255" t="s" s="4">
        <v>2506</v>
      </c>
      <c r="G3255" t="s" s="4">
        <v>2279</v>
      </c>
    </row>
    <row r="3256" ht="45.0" customHeight="true">
      <c r="A3256" t="s" s="4">
        <v>1002</v>
      </c>
      <c r="B3256" t="s" s="4">
        <v>5812</v>
      </c>
      <c r="C3256" t="s" s="4">
        <v>2508</v>
      </c>
      <c r="D3256" t="s" s="4">
        <v>2509</v>
      </c>
      <c r="E3256" t="s" s="4">
        <v>2510</v>
      </c>
      <c r="F3256" t="s" s="4">
        <v>2511</v>
      </c>
      <c r="G3256" t="s" s="4">
        <v>2279</v>
      </c>
    </row>
    <row r="3257" ht="45.0" customHeight="true">
      <c r="A3257" t="s" s="4">
        <v>1002</v>
      </c>
      <c r="B3257" t="s" s="4">
        <v>5813</v>
      </c>
      <c r="C3257" t="s" s="4">
        <v>2513</v>
      </c>
      <c r="D3257" t="s" s="4">
        <v>2262</v>
      </c>
      <c r="E3257" t="s" s="4">
        <v>2514</v>
      </c>
      <c r="F3257" t="s" s="4">
        <v>2515</v>
      </c>
      <c r="G3257" t="s" s="4">
        <v>2279</v>
      </c>
    </row>
    <row r="3258" ht="45.0" customHeight="true">
      <c r="A3258" t="s" s="4">
        <v>1002</v>
      </c>
      <c r="B3258" t="s" s="4">
        <v>5814</v>
      </c>
      <c r="C3258" t="s" s="4">
        <v>2487</v>
      </c>
      <c r="D3258" t="s" s="4">
        <v>2517</v>
      </c>
      <c r="E3258" t="s" s="4">
        <v>2518</v>
      </c>
      <c r="F3258" t="s" s="4">
        <v>2519</v>
      </c>
      <c r="G3258" t="s" s="4">
        <v>2279</v>
      </c>
    </row>
    <row r="3259" ht="45.0" customHeight="true">
      <c r="A3259" t="s" s="4">
        <v>1002</v>
      </c>
      <c r="B3259" t="s" s="4">
        <v>5815</v>
      </c>
      <c r="C3259" t="s" s="4">
        <v>2654</v>
      </c>
      <c r="D3259" t="s" s="4">
        <v>2655</v>
      </c>
      <c r="E3259" t="s" s="4">
        <v>2410</v>
      </c>
      <c r="F3259" t="s" s="4">
        <v>2656</v>
      </c>
      <c r="G3259" t="s" s="4">
        <v>2279</v>
      </c>
    </row>
    <row r="3260" ht="45.0" customHeight="true">
      <c r="A3260" t="s" s="4">
        <v>1002</v>
      </c>
      <c r="B3260" t="s" s="4">
        <v>5816</v>
      </c>
      <c r="C3260" t="s" s="4">
        <v>2422</v>
      </c>
      <c r="D3260" t="s" s="4">
        <v>2323</v>
      </c>
      <c r="E3260" t="s" s="4">
        <v>2658</v>
      </c>
      <c r="F3260" t="s" s="4">
        <v>2659</v>
      </c>
      <c r="G3260" t="s" s="4">
        <v>2279</v>
      </c>
    </row>
    <row r="3261" ht="45.0" customHeight="true">
      <c r="A3261" t="s" s="4">
        <v>1002</v>
      </c>
      <c r="B3261" t="s" s="4">
        <v>5817</v>
      </c>
      <c r="C3261" t="s" s="4">
        <v>2540</v>
      </c>
      <c r="D3261" t="s" s="4">
        <v>2513</v>
      </c>
      <c r="E3261" t="s" s="4">
        <v>2541</v>
      </c>
      <c r="F3261" t="s" s="4">
        <v>2235</v>
      </c>
      <c r="G3261" t="s" s="4">
        <v>2212</v>
      </c>
    </row>
    <row r="3262" ht="45.0" customHeight="true">
      <c r="A3262" t="s" s="4">
        <v>1002</v>
      </c>
      <c r="B3262" t="s" s="4">
        <v>5818</v>
      </c>
      <c r="C3262" t="s" s="4">
        <v>2543</v>
      </c>
      <c r="D3262" t="s" s="4">
        <v>2221</v>
      </c>
      <c r="E3262" t="s" s="4">
        <v>2544</v>
      </c>
      <c r="F3262" t="s" s="4">
        <v>2545</v>
      </c>
      <c r="G3262" t="s" s="4">
        <v>2546</v>
      </c>
    </row>
    <row r="3263" ht="45.0" customHeight="true">
      <c r="A3263" t="s" s="4">
        <v>1002</v>
      </c>
      <c r="B3263" t="s" s="4">
        <v>5819</v>
      </c>
      <c r="C3263" t="s" s="4">
        <v>2548</v>
      </c>
      <c r="D3263" t="s" s="4">
        <v>2549</v>
      </c>
      <c r="E3263" t="s" s="4">
        <v>2550</v>
      </c>
      <c r="F3263" t="s" s="4">
        <v>2551</v>
      </c>
      <c r="G3263" t="s" s="4">
        <v>2289</v>
      </c>
    </row>
    <row r="3264" ht="45.0" customHeight="true">
      <c r="A3264" t="s" s="4">
        <v>1002</v>
      </c>
      <c r="B3264" t="s" s="4">
        <v>5820</v>
      </c>
      <c r="C3264" t="s" s="4">
        <v>2553</v>
      </c>
      <c r="D3264" t="s" s="4">
        <v>2554</v>
      </c>
      <c r="E3264" t="s" s="4">
        <v>2555</v>
      </c>
      <c r="F3264" t="s" s="4">
        <v>2556</v>
      </c>
      <c r="G3264" t="s" s="4">
        <v>2230</v>
      </c>
    </row>
    <row r="3265" ht="45.0" customHeight="true">
      <c r="A3265" t="s" s="4">
        <v>1002</v>
      </c>
      <c r="B3265" t="s" s="4">
        <v>5821</v>
      </c>
      <c r="C3265" t="s" s="4">
        <v>2209</v>
      </c>
      <c r="D3265" t="s" s="4">
        <v>2221</v>
      </c>
      <c r="E3265" t="s" s="4">
        <v>2550</v>
      </c>
      <c r="F3265" t="s" s="4">
        <v>2558</v>
      </c>
      <c r="G3265" t="s" s="4">
        <v>2271</v>
      </c>
    </row>
    <row r="3266" ht="45.0" customHeight="true">
      <c r="A3266" t="s" s="4">
        <v>1002</v>
      </c>
      <c r="B3266" t="s" s="4">
        <v>5822</v>
      </c>
      <c r="C3266" t="s" s="4">
        <v>2560</v>
      </c>
      <c r="D3266" t="s" s="4">
        <v>2422</v>
      </c>
      <c r="E3266" t="s" s="4">
        <v>2561</v>
      </c>
      <c r="F3266" t="s" s="4">
        <v>2562</v>
      </c>
      <c r="G3266" t="s" s="4">
        <v>2230</v>
      </c>
    </row>
    <row r="3267" ht="45.0" customHeight="true">
      <c r="A3267" t="s" s="4">
        <v>1002</v>
      </c>
      <c r="B3267" t="s" s="4">
        <v>5823</v>
      </c>
      <c r="C3267" t="s" s="4">
        <v>2564</v>
      </c>
      <c r="D3267" t="s" s="4">
        <v>2565</v>
      </c>
      <c r="E3267" t="s" s="4">
        <v>2566</v>
      </c>
      <c r="F3267" t="s" s="4">
        <v>2567</v>
      </c>
      <c r="G3267" t="s" s="4">
        <v>2289</v>
      </c>
    </row>
    <row r="3268" ht="45.0" customHeight="true">
      <c r="A3268" t="s" s="4">
        <v>1002</v>
      </c>
      <c r="B3268" t="s" s="4">
        <v>5824</v>
      </c>
      <c r="C3268" t="s" s="4">
        <v>2569</v>
      </c>
      <c r="D3268" t="s" s="4">
        <v>2570</v>
      </c>
      <c r="E3268" t="s" s="4">
        <v>2410</v>
      </c>
      <c r="F3268" t="s" s="4">
        <v>2571</v>
      </c>
      <c r="G3268" t="s" s="4">
        <v>2289</v>
      </c>
    </row>
    <row r="3269" ht="45.0" customHeight="true">
      <c r="A3269" t="s" s="4">
        <v>1002</v>
      </c>
      <c r="B3269" t="s" s="4">
        <v>5825</v>
      </c>
      <c r="C3269" t="s" s="4">
        <v>2573</v>
      </c>
      <c r="D3269" t="s" s="4">
        <v>2258</v>
      </c>
      <c r="E3269" t="s" s="4">
        <v>2574</v>
      </c>
      <c r="F3269" t="s" s="4">
        <v>2260</v>
      </c>
      <c r="G3269" t="s" s="4">
        <v>2289</v>
      </c>
    </row>
    <row r="3270" ht="45.0" customHeight="true">
      <c r="A3270" t="s" s="4">
        <v>1002</v>
      </c>
      <c r="B3270" t="s" s="4">
        <v>5826</v>
      </c>
      <c r="C3270" t="s" s="4">
        <v>2576</v>
      </c>
      <c r="D3270" t="s" s="4">
        <v>2577</v>
      </c>
      <c r="E3270" t="s" s="4">
        <v>2578</v>
      </c>
      <c r="F3270" t="s" s="4">
        <v>2579</v>
      </c>
      <c r="G3270" t="s" s="4">
        <v>2230</v>
      </c>
    </row>
    <row r="3271" ht="45.0" customHeight="true">
      <c r="A3271" t="s" s="4">
        <v>1002</v>
      </c>
      <c r="B3271" t="s" s="4">
        <v>5827</v>
      </c>
      <c r="C3271" t="s" s="4">
        <v>2581</v>
      </c>
      <c r="D3271" t="s" s="4">
        <v>2582</v>
      </c>
      <c r="E3271" t="s" s="4">
        <v>2583</v>
      </c>
      <c r="F3271" t="s" s="4">
        <v>2584</v>
      </c>
      <c r="G3271" t="s" s="4">
        <v>2289</v>
      </c>
    </row>
    <row r="3272" ht="45.0" customHeight="true">
      <c r="A3272" t="s" s="4">
        <v>1002</v>
      </c>
      <c r="B3272" t="s" s="4">
        <v>5828</v>
      </c>
      <c r="C3272" t="s" s="4">
        <v>2531</v>
      </c>
      <c r="D3272" t="s" s="4">
        <v>2586</v>
      </c>
      <c r="E3272" t="s" s="4">
        <v>2410</v>
      </c>
      <c r="F3272" t="s" s="4">
        <v>2587</v>
      </c>
      <c r="G3272" t="s" s="4">
        <v>2230</v>
      </c>
    </row>
    <row r="3273" ht="45.0" customHeight="true">
      <c r="A3273" t="s" s="4">
        <v>1002</v>
      </c>
      <c r="B3273" t="s" s="4">
        <v>5829</v>
      </c>
      <c r="C3273" t="s" s="4">
        <v>2589</v>
      </c>
      <c r="D3273" t="s" s="4">
        <v>2590</v>
      </c>
      <c r="E3273" t="s" s="4">
        <v>2566</v>
      </c>
      <c r="F3273" t="s" s="4">
        <v>2591</v>
      </c>
      <c r="G3273" t="s" s="4">
        <v>2230</v>
      </c>
    </row>
    <row r="3274" ht="45.0" customHeight="true">
      <c r="A3274" t="s" s="4">
        <v>1002</v>
      </c>
      <c r="B3274" t="s" s="4">
        <v>5830</v>
      </c>
      <c r="C3274" t="s" s="4">
        <v>2531</v>
      </c>
      <c r="D3274" t="s" s="4">
        <v>2487</v>
      </c>
      <c r="E3274" t="s" s="4">
        <v>2566</v>
      </c>
      <c r="F3274" t="s" s="4">
        <v>2593</v>
      </c>
      <c r="G3274" t="s" s="4">
        <v>2546</v>
      </c>
    </row>
    <row r="3275" ht="45.0" customHeight="true">
      <c r="A3275" t="s" s="4">
        <v>1002</v>
      </c>
      <c r="B3275" t="s" s="4">
        <v>5831</v>
      </c>
      <c r="C3275" t="s" s="4">
        <v>2476</v>
      </c>
      <c r="D3275" t="s" s="4">
        <v>2262</v>
      </c>
      <c r="E3275" t="s" s="4">
        <v>2595</v>
      </c>
      <c r="F3275" t="s" s="4">
        <v>2596</v>
      </c>
      <c r="G3275" t="s" s="4">
        <v>2597</v>
      </c>
    </row>
    <row r="3276" ht="45.0" customHeight="true">
      <c r="A3276" t="s" s="4">
        <v>1002</v>
      </c>
      <c r="B3276" t="s" s="4">
        <v>5832</v>
      </c>
      <c r="C3276" t="s" s="4">
        <v>2221</v>
      </c>
      <c r="D3276" t="s" s="4">
        <v>2521</v>
      </c>
      <c r="E3276" t="s" s="4">
        <v>2522</v>
      </c>
      <c r="F3276" t="s" s="4">
        <v>2523</v>
      </c>
      <c r="G3276" t="s" s="4">
        <v>2279</v>
      </c>
    </row>
    <row r="3277" ht="45.0" customHeight="true">
      <c r="A3277" t="s" s="4">
        <v>1002</v>
      </c>
      <c r="B3277" t="s" s="4">
        <v>5833</v>
      </c>
      <c r="C3277" t="s" s="4">
        <v>2302</v>
      </c>
      <c r="D3277" t="s" s="4">
        <v>2501</v>
      </c>
      <c r="E3277" t="s" s="4">
        <v>2525</v>
      </c>
      <c r="F3277" t="s" s="4">
        <v>2526</v>
      </c>
      <c r="G3277" t="s" s="4">
        <v>2279</v>
      </c>
    </row>
    <row r="3278" ht="45.0" customHeight="true">
      <c r="A3278" t="s" s="4">
        <v>1002</v>
      </c>
      <c r="B3278" t="s" s="4">
        <v>5834</v>
      </c>
      <c r="C3278" t="s" s="4">
        <v>2302</v>
      </c>
      <c r="D3278" t="s" s="4">
        <v>2501</v>
      </c>
      <c r="E3278" t="s" s="4">
        <v>2528</v>
      </c>
      <c r="F3278" t="s" s="4">
        <v>2529</v>
      </c>
      <c r="G3278" t="s" s="4">
        <v>2279</v>
      </c>
    </row>
    <row r="3279" ht="45.0" customHeight="true">
      <c r="A3279" t="s" s="4">
        <v>1002</v>
      </c>
      <c r="B3279" t="s" s="4">
        <v>5835</v>
      </c>
      <c r="C3279" t="s" s="4">
        <v>2531</v>
      </c>
      <c r="D3279" t="s" s="4">
        <v>2277</v>
      </c>
      <c r="E3279" t="s" s="4">
        <v>2532</v>
      </c>
      <c r="F3279" t="s" s="4">
        <v>2533</v>
      </c>
      <c r="G3279" t="s" s="4">
        <v>2279</v>
      </c>
    </row>
    <row r="3280" ht="45.0" customHeight="true">
      <c r="A3280" t="s" s="4">
        <v>1002</v>
      </c>
      <c r="B3280" t="s" s="4">
        <v>5836</v>
      </c>
      <c r="C3280" t="s" s="4">
        <v>2535</v>
      </c>
      <c r="D3280" t="s" s="4">
        <v>2536</v>
      </c>
      <c r="E3280" t="s" s="4">
        <v>2537</v>
      </c>
      <c r="F3280" t="s" s="4">
        <v>2538</v>
      </c>
      <c r="G3280" t="s" s="4">
        <v>2279</v>
      </c>
    </row>
    <row r="3281" ht="45.0" customHeight="true">
      <c r="A3281" t="s" s="4">
        <v>1002</v>
      </c>
      <c r="B3281" t="s" s="4">
        <v>5837</v>
      </c>
      <c r="C3281" t="s" s="4">
        <v>2267</v>
      </c>
      <c r="D3281" t="s" s="4">
        <v>2491</v>
      </c>
      <c r="E3281" t="s" s="4">
        <v>2609</v>
      </c>
      <c r="F3281" t="s" s="4">
        <v>2610</v>
      </c>
      <c r="G3281" t="s" s="4">
        <v>2279</v>
      </c>
    </row>
    <row r="3282" ht="45.0" customHeight="true">
      <c r="A3282" t="s" s="4">
        <v>1002</v>
      </c>
      <c r="B3282" t="s" s="4">
        <v>5838</v>
      </c>
      <c r="C3282" t="s" s="4">
        <v>2612</v>
      </c>
      <c r="D3282" t="s" s="4">
        <v>2262</v>
      </c>
      <c r="E3282" t="s" s="4">
        <v>2613</v>
      </c>
      <c r="F3282" t="s" s="4">
        <v>2519</v>
      </c>
      <c r="G3282" t="s" s="4">
        <v>2279</v>
      </c>
    </row>
    <row r="3283" ht="45.0" customHeight="true">
      <c r="A3283" t="s" s="4">
        <v>1002</v>
      </c>
      <c r="B3283" t="s" s="4">
        <v>5839</v>
      </c>
      <c r="C3283" t="s" s="4">
        <v>2267</v>
      </c>
      <c r="D3283" t="s" s="4">
        <v>2477</v>
      </c>
      <c r="E3283" t="s" s="4">
        <v>2615</v>
      </c>
      <c r="F3283" t="s" s="4">
        <v>2616</v>
      </c>
      <c r="G3283" t="s" s="4">
        <v>2279</v>
      </c>
    </row>
    <row r="3284" ht="45.0" customHeight="true">
      <c r="A3284" t="s" s="4">
        <v>1002</v>
      </c>
      <c r="B3284" t="s" s="4">
        <v>5840</v>
      </c>
      <c r="C3284" t="s" s="4">
        <v>2258</v>
      </c>
      <c r="D3284" t="s" s="4">
        <v>2618</v>
      </c>
      <c r="E3284" t="s" s="4">
        <v>2619</v>
      </c>
      <c r="F3284" t="s" s="4">
        <v>2620</v>
      </c>
      <c r="G3284" t="s" s="4">
        <v>2279</v>
      </c>
    </row>
    <row r="3285" ht="45.0" customHeight="true">
      <c r="A3285" t="s" s="4">
        <v>1002</v>
      </c>
      <c r="B3285" t="s" s="4">
        <v>5841</v>
      </c>
      <c r="C3285" t="s" s="4">
        <v>2487</v>
      </c>
      <c r="D3285" t="s" s="4">
        <v>2298</v>
      </c>
      <c r="E3285" t="s" s="4">
        <v>2622</v>
      </c>
      <c r="F3285" t="s" s="4">
        <v>2450</v>
      </c>
      <c r="G3285" t="s" s="4">
        <v>2279</v>
      </c>
    </row>
    <row r="3286" ht="45.0" customHeight="true">
      <c r="A3286" t="s" s="4">
        <v>1002</v>
      </c>
      <c r="B3286" t="s" s="4">
        <v>5842</v>
      </c>
      <c r="C3286" t="s" s="4">
        <v>2221</v>
      </c>
      <c r="D3286" t="s" s="4">
        <v>2298</v>
      </c>
      <c r="E3286" t="s" s="4">
        <v>2624</v>
      </c>
      <c r="F3286" t="s" s="4">
        <v>2625</v>
      </c>
      <c r="G3286" t="s" s="4">
        <v>2279</v>
      </c>
    </row>
    <row r="3287" ht="45.0" customHeight="true">
      <c r="A3287" t="s" s="4">
        <v>1002</v>
      </c>
      <c r="B3287" t="s" s="4">
        <v>5843</v>
      </c>
      <c r="C3287" t="s" s="4">
        <v>2268</v>
      </c>
      <c r="D3287" t="s" s="4">
        <v>2262</v>
      </c>
      <c r="E3287" t="s" s="4">
        <v>2627</v>
      </c>
      <c r="F3287" t="s" s="4">
        <v>2628</v>
      </c>
      <c r="G3287" t="s" s="4">
        <v>2279</v>
      </c>
    </row>
    <row r="3288" ht="45.0" customHeight="true">
      <c r="A3288" t="s" s="4">
        <v>1002</v>
      </c>
      <c r="B3288" t="s" s="4">
        <v>5844</v>
      </c>
      <c r="C3288" t="s" s="4">
        <v>2262</v>
      </c>
      <c r="D3288" t="s" s="4">
        <v>2630</v>
      </c>
      <c r="E3288" t="s" s="4">
        <v>2631</v>
      </c>
      <c r="F3288" t="s" s="4">
        <v>2632</v>
      </c>
      <c r="G3288" t="s" s="4">
        <v>2279</v>
      </c>
    </row>
    <row r="3289" ht="45.0" customHeight="true">
      <c r="A3289" t="s" s="4">
        <v>1002</v>
      </c>
      <c r="B3289" t="s" s="4">
        <v>5845</v>
      </c>
      <c r="C3289" t="s" s="4">
        <v>2599</v>
      </c>
      <c r="D3289" t="s" s="4">
        <v>2262</v>
      </c>
      <c r="E3289" t="s" s="4">
        <v>2634</v>
      </c>
      <c r="F3289" t="s" s="4">
        <v>2635</v>
      </c>
      <c r="G3289" t="s" s="4">
        <v>2279</v>
      </c>
    </row>
    <row r="3290" ht="45.0" customHeight="true">
      <c r="A3290" t="s" s="4">
        <v>1002</v>
      </c>
      <c r="B3290" t="s" s="4">
        <v>5846</v>
      </c>
      <c r="C3290" t="s" s="4">
        <v>2637</v>
      </c>
      <c r="D3290" t="s" s="4">
        <v>2487</v>
      </c>
      <c r="E3290" t="s" s="4">
        <v>2638</v>
      </c>
      <c r="F3290" t="s" s="4">
        <v>2639</v>
      </c>
      <c r="G3290" t="s" s="4">
        <v>2279</v>
      </c>
    </row>
    <row r="3291" ht="45.0" customHeight="true">
      <c r="A3291" t="s" s="4">
        <v>1002</v>
      </c>
      <c r="B3291" t="s" s="4">
        <v>5847</v>
      </c>
      <c r="C3291" t="s" s="4">
        <v>2517</v>
      </c>
      <c r="D3291" t="s" s="4">
        <v>2641</v>
      </c>
      <c r="E3291" t="s" s="4">
        <v>2642</v>
      </c>
      <c r="F3291" t="s" s="4">
        <v>2533</v>
      </c>
      <c r="G3291" t="s" s="4">
        <v>2279</v>
      </c>
    </row>
    <row r="3292" ht="45.0" customHeight="true">
      <c r="A3292" t="s" s="4">
        <v>1002</v>
      </c>
      <c r="B3292" t="s" s="4">
        <v>5848</v>
      </c>
      <c r="C3292" t="s" s="4">
        <v>2486</v>
      </c>
      <c r="D3292" t="s" s="4">
        <v>2477</v>
      </c>
      <c r="E3292" t="s" s="4">
        <v>2644</v>
      </c>
      <c r="F3292" t="s" s="4">
        <v>2645</v>
      </c>
      <c r="G3292" t="s" s="4">
        <v>2279</v>
      </c>
    </row>
    <row r="3293" ht="45.0" customHeight="true">
      <c r="A3293" t="s" s="4">
        <v>1002</v>
      </c>
      <c r="B3293" t="s" s="4">
        <v>5849</v>
      </c>
      <c r="C3293" t="s" s="4">
        <v>2267</v>
      </c>
      <c r="D3293" t="s" s="4">
        <v>2637</v>
      </c>
      <c r="E3293" t="s" s="4">
        <v>2647</v>
      </c>
      <c r="F3293" t="s" s="4">
        <v>2648</v>
      </c>
      <c r="G3293" t="s" s="4">
        <v>2279</v>
      </c>
    </row>
    <row r="3294" ht="45.0" customHeight="true">
      <c r="A3294" t="s" s="4">
        <v>1002</v>
      </c>
      <c r="B3294" t="s" s="4">
        <v>5850</v>
      </c>
      <c r="C3294" t="s" s="4">
        <v>2650</v>
      </c>
      <c r="D3294" t="s" s="4">
        <v>2517</v>
      </c>
      <c r="E3294" t="s" s="4">
        <v>2651</v>
      </c>
      <c r="F3294" t="s" s="4">
        <v>2652</v>
      </c>
      <c r="G3294" t="s" s="4">
        <v>2279</v>
      </c>
    </row>
    <row r="3295" ht="45.0" customHeight="true">
      <c r="A3295" t="s" s="4">
        <v>1010</v>
      </c>
      <c r="B3295" t="s" s="4">
        <v>5851</v>
      </c>
      <c r="C3295" t="s" s="4">
        <v>2599</v>
      </c>
      <c r="D3295" t="s" s="4">
        <v>2425</v>
      </c>
      <c r="E3295" t="s" s="4">
        <v>2410</v>
      </c>
      <c r="F3295" t="s" s="4">
        <v>2600</v>
      </c>
      <c r="G3295" t="s" s="4">
        <v>2289</v>
      </c>
    </row>
    <row r="3296" ht="45.0" customHeight="true">
      <c r="A3296" t="s" s="4">
        <v>1010</v>
      </c>
      <c r="B3296" t="s" s="4">
        <v>5852</v>
      </c>
      <c r="C3296" t="s" s="4">
        <v>2602</v>
      </c>
      <c r="D3296" t="s" s="4">
        <v>2267</v>
      </c>
      <c r="E3296" t="s" s="4">
        <v>2410</v>
      </c>
      <c r="F3296" t="s" s="4">
        <v>2603</v>
      </c>
      <c r="G3296" t="s" s="4">
        <v>2289</v>
      </c>
    </row>
    <row r="3297" ht="45.0" customHeight="true">
      <c r="A3297" t="s" s="4">
        <v>1010</v>
      </c>
      <c r="B3297" t="s" s="4">
        <v>5853</v>
      </c>
      <c r="C3297" t="s" s="4">
        <v>2298</v>
      </c>
      <c r="D3297" t="s" s="4">
        <v>2425</v>
      </c>
      <c r="E3297" t="s" s="4">
        <v>2410</v>
      </c>
      <c r="F3297" t="s" s="4">
        <v>2605</v>
      </c>
      <c r="G3297" t="s" s="4">
        <v>2289</v>
      </c>
    </row>
    <row r="3298" ht="45.0" customHeight="true">
      <c r="A3298" t="s" s="4">
        <v>1010</v>
      </c>
      <c r="B3298" t="s" s="4">
        <v>5854</v>
      </c>
      <c r="C3298" t="s" s="4">
        <v>2476</v>
      </c>
      <c r="D3298" t="s" s="4">
        <v>2267</v>
      </c>
      <c r="E3298" t="s" s="4">
        <v>2410</v>
      </c>
      <c r="F3298" t="s" s="4">
        <v>2607</v>
      </c>
      <c r="G3298" t="s" s="4">
        <v>2289</v>
      </c>
    </row>
    <row r="3299" ht="45.0" customHeight="true">
      <c r="A3299" t="s" s="4">
        <v>1010</v>
      </c>
      <c r="B3299" t="s" s="4">
        <v>5855</v>
      </c>
      <c r="C3299" t="s" s="4">
        <v>2476</v>
      </c>
      <c r="D3299" t="s" s="4">
        <v>2477</v>
      </c>
      <c r="E3299" t="s" s="4">
        <v>2410</v>
      </c>
      <c r="F3299" t="s" s="4">
        <v>2478</v>
      </c>
      <c r="G3299" t="s" s="4">
        <v>2289</v>
      </c>
    </row>
    <row r="3300" ht="45.0" customHeight="true">
      <c r="A3300" t="s" s="4">
        <v>1010</v>
      </c>
      <c r="B3300" t="s" s="4">
        <v>5856</v>
      </c>
      <c r="C3300" t="s" s="4">
        <v>2480</v>
      </c>
      <c r="D3300" t="s" s="4">
        <v>2481</v>
      </c>
      <c r="E3300" t="s" s="4">
        <v>2410</v>
      </c>
      <c r="F3300" t="s" s="4">
        <v>2482</v>
      </c>
      <c r="G3300" t="s" s="4">
        <v>2289</v>
      </c>
    </row>
    <row r="3301" ht="45.0" customHeight="true">
      <c r="A3301" t="s" s="4">
        <v>1010</v>
      </c>
      <c r="B3301" t="s" s="4">
        <v>5857</v>
      </c>
      <c r="C3301" t="s" s="4">
        <v>2481</v>
      </c>
      <c r="D3301" t="s" s="4">
        <v>2414</v>
      </c>
      <c r="E3301" t="s" s="4">
        <v>2410</v>
      </c>
      <c r="F3301" t="s" s="4">
        <v>2484</v>
      </c>
      <c r="G3301" t="s" s="4">
        <v>2289</v>
      </c>
    </row>
    <row r="3302" ht="45.0" customHeight="true">
      <c r="A3302" t="s" s="4">
        <v>1010</v>
      </c>
      <c r="B3302" t="s" s="4">
        <v>5858</v>
      </c>
      <c r="C3302" t="s" s="4">
        <v>2486</v>
      </c>
      <c r="D3302" t="s" s="4">
        <v>2487</v>
      </c>
      <c r="E3302" t="s" s="4">
        <v>2410</v>
      </c>
      <c r="F3302" t="s" s="4">
        <v>2488</v>
      </c>
      <c r="G3302" t="s" s="4">
        <v>2289</v>
      </c>
    </row>
    <row r="3303" ht="45.0" customHeight="true">
      <c r="A3303" t="s" s="4">
        <v>1010</v>
      </c>
      <c r="B3303" t="s" s="4">
        <v>5859</v>
      </c>
      <c r="C3303" t="s" s="4">
        <v>2490</v>
      </c>
      <c r="D3303" t="s" s="4">
        <v>2491</v>
      </c>
      <c r="E3303" t="s" s="4">
        <v>2410</v>
      </c>
      <c r="F3303" t="s" s="4">
        <v>2492</v>
      </c>
      <c r="G3303" t="s" s="4">
        <v>2289</v>
      </c>
    </row>
    <row r="3304" ht="45.0" customHeight="true">
      <c r="A3304" t="s" s="4">
        <v>1010</v>
      </c>
      <c r="B3304" t="s" s="4">
        <v>5860</v>
      </c>
      <c r="C3304" t="s" s="4">
        <v>2494</v>
      </c>
      <c r="D3304" t="s" s="4">
        <v>2495</v>
      </c>
      <c r="E3304" t="s" s="4">
        <v>2410</v>
      </c>
      <c r="F3304" t="s" s="4">
        <v>2492</v>
      </c>
      <c r="G3304" t="s" s="4">
        <v>2289</v>
      </c>
    </row>
    <row r="3305" ht="45.0" customHeight="true">
      <c r="A3305" t="s" s="4">
        <v>1010</v>
      </c>
      <c r="B3305" t="s" s="4">
        <v>5861</v>
      </c>
      <c r="C3305" t="s" s="4">
        <v>2323</v>
      </c>
      <c r="D3305" t="s" s="4">
        <v>2324</v>
      </c>
      <c r="E3305" t="s" s="4">
        <v>2497</v>
      </c>
      <c r="F3305" t="s" s="4">
        <v>2498</v>
      </c>
      <c r="G3305" t="s" s="4">
        <v>2279</v>
      </c>
    </row>
    <row r="3306" ht="45.0" customHeight="true">
      <c r="A3306" t="s" s="4">
        <v>1010</v>
      </c>
      <c r="B3306" t="s" s="4">
        <v>5862</v>
      </c>
      <c r="C3306" t="s" s="4">
        <v>2500</v>
      </c>
      <c r="D3306" t="s" s="4">
        <v>2501</v>
      </c>
      <c r="E3306" t="s" s="4">
        <v>2502</v>
      </c>
      <c r="F3306" t="s" s="4">
        <v>2503</v>
      </c>
      <c r="G3306" t="s" s="4">
        <v>2279</v>
      </c>
    </row>
    <row r="3307" ht="45.0" customHeight="true">
      <c r="A3307" t="s" s="4">
        <v>1010</v>
      </c>
      <c r="B3307" t="s" s="4">
        <v>5863</v>
      </c>
      <c r="C3307" t="s" s="4">
        <v>2491</v>
      </c>
      <c r="D3307" t="s" s="4">
        <v>2227</v>
      </c>
      <c r="E3307" t="s" s="4">
        <v>2505</v>
      </c>
      <c r="F3307" t="s" s="4">
        <v>2506</v>
      </c>
      <c r="G3307" t="s" s="4">
        <v>2279</v>
      </c>
    </row>
    <row r="3308" ht="45.0" customHeight="true">
      <c r="A3308" t="s" s="4">
        <v>1010</v>
      </c>
      <c r="B3308" t="s" s="4">
        <v>5864</v>
      </c>
      <c r="C3308" t="s" s="4">
        <v>2508</v>
      </c>
      <c r="D3308" t="s" s="4">
        <v>2509</v>
      </c>
      <c r="E3308" t="s" s="4">
        <v>2510</v>
      </c>
      <c r="F3308" t="s" s="4">
        <v>2511</v>
      </c>
      <c r="G3308" t="s" s="4">
        <v>2279</v>
      </c>
    </row>
    <row r="3309" ht="45.0" customHeight="true">
      <c r="A3309" t="s" s="4">
        <v>1010</v>
      </c>
      <c r="B3309" t="s" s="4">
        <v>5865</v>
      </c>
      <c r="C3309" t="s" s="4">
        <v>2513</v>
      </c>
      <c r="D3309" t="s" s="4">
        <v>2262</v>
      </c>
      <c r="E3309" t="s" s="4">
        <v>2514</v>
      </c>
      <c r="F3309" t="s" s="4">
        <v>2515</v>
      </c>
      <c r="G3309" t="s" s="4">
        <v>2279</v>
      </c>
    </row>
    <row r="3310" ht="45.0" customHeight="true">
      <c r="A3310" t="s" s="4">
        <v>1010</v>
      </c>
      <c r="B3310" t="s" s="4">
        <v>5866</v>
      </c>
      <c r="C3310" t="s" s="4">
        <v>2487</v>
      </c>
      <c r="D3310" t="s" s="4">
        <v>2517</v>
      </c>
      <c r="E3310" t="s" s="4">
        <v>2518</v>
      </c>
      <c r="F3310" t="s" s="4">
        <v>2519</v>
      </c>
      <c r="G3310" t="s" s="4">
        <v>2279</v>
      </c>
    </row>
    <row r="3311" ht="45.0" customHeight="true">
      <c r="A3311" t="s" s="4">
        <v>1010</v>
      </c>
      <c r="B3311" t="s" s="4">
        <v>5867</v>
      </c>
      <c r="C3311" t="s" s="4">
        <v>2654</v>
      </c>
      <c r="D3311" t="s" s="4">
        <v>2655</v>
      </c>
      <c r="E3311" t="s" s="4">
        <v>2410</v>
      </c>
      <c r="F3311" t="s" s="4">
        <v>2656</v>
      </c>
      <c r="G3311" t="s" s="4">
        <v>2279</v>
      </c>
    </row>
    <row r="3312" ht="45.0" customHeight="true">
      <c r="A3312" t="s" s="4">
        <v>1010</v>
      </c>
      <c r="B3312" t="s" s="4">
        <v>5868</v>
      </c>
      <c r="C3312" t="s" s="4">
        <v>2422</v>
      </c>
      <c r="D3312" t="s" s="4">
        <v>2323</v>
      </c>
      <c r="E3312" t="s" s="4">
        <v>2658</v>
      </c>
      <c r="F3312" t="s" s="4">
        <v>2659</v>
      </c>
      <c r="G3312" t="s" s="4">
        <v>2279</v>
      </c>
    </row>
    <row r="3313" ht="45.0" customHeight="true">
      <c r="A3313" t="s" s="4">
        <v>1010</v>
      </c>
      <c r="B3313" t="s" s="4">
        <v>5869</v>
      </c>
      <c r="C3313" t="s" s="4">
        <v>2221</v>
      </c>
      <c r="D3313" t="s" s="4">
        <v>2521</v>
      </c>
      <c r="E3313" t="s" s="4">
        <v>2522</v>
      </c>
      <c r="F3313" t="s" s="4">
        <v>2523</v>
      </c>
      <c r="G3313" t="s" s="4">
        <v>2279</v>
      </c>
    </row>
    <row r="3314" ht="45.0" customHeight="true">
      <c r="A3314" t="s" s="4">
        <v>1010</v>
      </c>
      <c r="B3314" t="s" s="4">
        <v>5870</v>
      </c>
      <c r="C3314" t="s" s="4">
        <v>2302</v>
      </c>
      <c r="D3314" t="s" s="4">
        <v>2501</v>
      </c>
      <c r="E3314" t="s" s="4">
        <v>2525</v>
      </c>
      <c r="F3314" t="s" s="4">
        <v>2526</v>
      </c>
      <c r="G3314" t="s" s="4">
        <v>2279</v>
      </c>
    </row>
    <row r="3315" ht="45.0" customHeight="true">
      <c r="A3315" t="s" s="4">
        <v>1010</v>
      </c>
      <c r="B3315" t="s" s="4">
        <v>5871</v>
      </c>
      <c r="C3315" t="s" s="4">
        <v>2302</v>
      </c>
      <c r="D3315" t="s" s="4">
        <v>2501</v>
      </c>
      <c r="E3315" t="s" s="4">
        <v>2528</v>
      </c>
      <c r="F3315" t="s" s="4">
        <v>2529</v>
      </c>
      <c r="G3315" t="s" s="4">
        <v>2279</v>
      </c>
    </row>
    <row r="3316" ht="45.0" customHeight="true">
      <c r="A3316" t="s" s="4">
        <v>1010</v>
      </c>
      <c r="B3316" t="s" s="4">
        <v>5872</v>
      </c>
      <c r="C3316" t="s" s="4">
        <v>2531</v>
      </c>
      <c r="D3316" t="s" s="4">
        <v>2277</v>
      </c>
      <c r="E3316" t="s" s="4">
        <v>2532</v>
      </c>
      <c r="F3316" t="s" s="4">
        <v>2533</v>
      </c>
      <c r="G3316" t="s" s="4">
        <v>2279</v>
      </c>
    </row>
    <row r="3317" ht="45.0" customHeight="true">
      <c r="A3317" t="s" s="4">
        <v>1010</v>
      </c>
      <c r="B3317" t="s" s="4">
        <v>5873</v>
      </c>
      <c r="C3317" t="s" s="4">
        <v>2535</v>
      </c>
      <c r="D3317" t="s" s="4">
        <v>2536</v>
      </c>
      <c r="E3317" t="s" s="4">
        <v>2537</v>
      </c>
      <c r="F3317" t="s" s="4">
        <v>2538</v>
      </c>
      <c r="G3317" t="s" s="4">
        <v>2279</v>
      </c>
    </row>
    <row r="3318" ht="45.0" customHeight="true">
      <c r="A3318" t="s" s="4">
        <v>1010</v>
      </c>
      <c r="B3318" t="s" s="4">
        <v>5874</v>
      </c>
      <c r="C3318" t="s" s="4">
        <v>2267</v>
      </c>
      <c r="D3318" t="s" s="4">
        <v>2491</v>
      </c>
      <c r="E3318" t="s" s="4">
        <v>2609</v>
      </c>
      <c r="F3318" t="s" s="4">
        <v>2610</v>
      </c>
      <c r="G3318" t="s" s="4">
        <v>2279</v>
      </c>
    </row>
    <row r="3319" ht="45.0" customHeight="true">
      <c r="A3319" t="s" s="4">
        <v>1010</v>
      </c>
      <c r="B3319" t="s" s="4">
        <v>5875</v>
      </c>
      <c r="C3319" t="s" s="4">
        <v>2612</v>
      </c>
      <c r="D3319" t="s" s="4">
        <v>2262</v>
      </c>
      <c r="E3319" t="s" s="4">
        <v>2613</v>
      </c>
      <c r="F3319" t="s" s="4">
        <v>2519</v>
      </c>
      <c r="G3319" t="s" s="4">
        <v>2279</v>
      </c>
    </row>
    <row r="3320" ht="45.0" customHeight="true">
      <c r="A3320" t="s" s="4">
        <v>1010</v>
      </c>
      <c r="B3320" t="s" s="4">
        <v>5876</v>
      </c>
      <c r="C3320" t="s" s="4">
        <v>2267</v>
      </c>
      <c r="D3320" t="s" s="4">
        <v>2477</v>
      </c>
      <c r="E3320" t="s" s="4">
        <v>2615</v>
      </c>
      <c r="F3320" t="s" s="4">
        <v>2616</v>
      </c>
      <c r="G3320" t="s" s="4">
        <v>2279</v>
      </c>
    </row>
    <row r="3321" ht="45.0" customHeight="true">
      <c r="A3321" t="s" s="4">
        <v>1010</v>
      </c>
      <c r="B3321" t="s" s="4">
        <v>5877</v>
      </c>
      <c r="C3321" t="s" s="4">
        <v>2258</v>
      </c>
      <c r="D3321" t="s" s="4">
        <v>2618</v>
      </c>
      <c r="E3321" t="s" s="4">
        <v>2619</v>
      </c>
      <c r="F3321" t="s" s="4">
        <v>2620</v>
      </c>
      <c r="G3321" t="s" s="4">
        <v>2279</v>
      </c>
    </row>
    <row r="3322" ht="45.0" customHeight="true">
      <c r="A3322" t="s" s="4">
        <v>1010</v>
      </c>
      <c r="B3322" t="s" s="4">
        <v>5878</v>
      </c>
      <c r="C3322" t="s" s="4">
        <v>2487</v>
      </c>
      <c r="D3322" t="s" s="4">
        <v>2298</v>
      </c>
      <c r="E3322" t="s" s="4">
        <v>2622</v>
      </c>
      <c r="F3322" t="s" s="4">
        <v>2450</v>
      </c>
      <c r="G3322" t="s" s="4">
        <v>2279</v>
      </c>
    </row>
    <row r="3323" ht="45.0" customHeight="true">
      <c r="A3323" t="s" s="4">
        <v>1010</v>
      </c>
      <c r="B3323" t="s" s="4">
        <v>5879</v>
      </c>
      <c r="C3323" t="s" s="4">
        <v>2221</v>
      </c>
      <c r="D3323" t="s" s="4">
        <v>2298</v>
      </c>
      <c r="E3323" t="s" s="4">
        <v>2624</v>
      </c>
      <c r="F3323" t="s" s="4">
        <v>2625</v>
      </c>
      <c r="G3323" t="s" s="4">
        <v>2279</v>
      </c>
    </row>
    <row r="3324" ht="45.0" customHeight="true">
      <c r="A3324" t="s" s="4">
        <v>1010</v>
      </c>
      <c r="B3324" t="s" s="4">
        <v>5880</v>
      </c>
      <c r="C3324" t="s" s="4">
        <v>2268</v>
      </c>
      <c r="D3324" t="s" s="4">
        <v>2262</v>
      </c>
      <c r="E3324" t="s" s="4">
        <v>2627</v>
      </c>
      <c r="F3324" t="s" s="4">
        <v>2628</v>
      </c>
      <c r="G3324" t="s" s="4">
        <v>2279</v>
      </c>
    </row>
    <row r="3325" ht="45.0" customHeight="true">
      <c r="A3325" t="s" s="4">
        <v>1010</v>
      </c>
      <c r="B3325" t="s" s="4">
        <v>5881</v>
      </c>
      <c r="C3325" t="s" s="4">
        <v>2262</v>
      </c>
      <c r="D3325" t="s" s="4">
        <v>2630</v>
      </c>
      <c r="E3325" t="s" s="4">
        <v>2631</v>
      </c>
      <c r="F3325" t="s" s="4">
        <v>2632</v>
      </c>
      <c r="G3325" t="s" s="4">
        <v>2279</v>
      </c>
    </row>
    <row r="3326" ht="45.0" customHeight="true">
      <c r="A3326" t="s" s="4">
        <v>1010</v>
      </c>
      <c r="B3326" t="s" s="4">
        <v>5882</v>
      </c>
      <c r="C3326" t="s" s="4">
        <v>2599</v>
      </c>
      <c r="D3326" t="s" s="4">
        <v>2262</v>
      </c>
      <c r="E3326" t="s" s="4">
        <v>2634</v>
      </c>
      <c r="F3326" t="s" s="4">
        <v>2635</v>
      </c>
      <c r="G3326" t="s" s="4">
        <v>2279</v>
      </c>
    </row>
    <row r="3327" ht="45.0" customHeight="true">
      <c r="A3327" t="s" s="4">
        <v>1010</v>
      </c>
      <c r="B3327" t="s" s="4">
        <v>5883</v>
      </c>
      <c r="C3327" t="s" s="4">
        <v>2637</v>
      </c>
      <c r="D3327" t="s" s="4">
        <v>2487</v>
      </c>
      <c r="E3327" t="s" s="4">
        <v>2638</v>
      </c>
      <c r="F3327" t="s" s="4">
        <v>2639</v>
      </c>
      <c r="G3327" t="s" s="4">
        <v>2279</v>
      </c>
    </row>
    <row r="3328" ht="45.0" customHeight="true">
      <c r="A3328" t="s" s="4">
        <v>1010</v>
      </c>
      <c r="B3328" t="s" s="4">
        <v>5884</v>
      </c>
      <c r="C3328" t="s" s="4">
        <v>2517</v>
      </c>
      <c r="D3328" t="s" s="4">
        <v>2641</v>
      </c>
      <c r="E3328" t="s" s="4">
        <v>2642</v>
      </c>
      <c r="F3328" t="s" s="4">
        <v>2533</v>
      </c>
      <c r="G3328" t="s" s="4">
        <v>2279</v>
      </c>
    </row>
    <row r="3329" ht="45.0" customHeight="true">
      <c r="A3329" t="s" s="4">
        <v>1010</v>
      </c>
      <c r="B3329" t="s" s="4">
        <v>5885</v>
      </c>
      <c r="C3329" t="s" s="4">
        <v>2486</v>
      </c>
      <c r="D3329" t="s" s="4">
        <v>2477</v>
      </c>
      <c r="E3329" t="s" s="4">
        <v>2644</v>
      </c>
      <c r="F3329" t="s" s="4">
        <v>2645</v>
      </c>
      <c r="G3329" t="s" s="4">
        <v>2279</v>
      </c>
    </row>
    <row r="3330" ht="45.0" customHeight="true">
      <c r="A3330" t="s" s="4">
        <v>1010</v>
      </c>
      <c r="B3330" t="s" s="4">
        <v>5886</v>
      </c>
      <c r="C3330" t="s" s="4">
        <v>2267</v>
      </c>
      <c r="D3330" t="s" s="4">
        <v>2637</v>
      </c>
      <c r="E3330" t="s" s="4">
        <v>2647</v>
      </c>
      <c r="F3330" t="s" s="4">
        <v>2648</v>
      </c>
      <c r="G3330" t="s" s="4">
        <v>2279</v>
      </c>
    </row>
    <row r="3331" ht="45.0" customHeight="true">
      <c r="A3331" t="s" s="4">
        <v>1010</v>
      </c>
      <c r="B3331" t="s" s="4">
        <v>5887</v>
      </c>
      <c r="C3331" t="s" s="4">
        <v>2650</v>
      </c>
      <c r="D3331" t="s" s="4">
        <v>2517</v>
      </c>
      <c r="E3331" t="s" s="4">
        <v>2651</v>
      </c>
      <c r="F3331" t="s" s="4">
        <v>2652</v>
      </c>
      <c r="G3331" t="s" s="4">
        <v>2279</v>
      </c>
    </row>
    <row r="3332" ht="45.0" customHeight="true">
      <c r="A3332" t="s" s="4">
        <v>1010</v>
      </c>
      <c r="B3332" t="s" s="4">
        <v>5888</v>
      </c>
      <c r="C3332" t="s" s="4">
        <v>2564</v>
      </c>
      <c r="D3332" t="s" s="4">
        <v>2565</v>
      </c>
      <c r="E3332" t="s" s="4">
        <v>2566</v>
      </c>
      <c r="F3332" t="s" s="4">
        <v>2567</v>
      </c>
      <c r="G3332" t="s" s="4">
        <v>2289</v>
      </c>
    </row>
    <row r="3333" ht="45.0" customHeight="true">
      <c r="A3333" t="s" s="4">
        <v>1010</v>
      </c>
      <c r="B3333" t="s" s="4">
        <v>5889</v>
      </c>
      <c r="C3333" t="s" s="4">
        <v>2569</v>
      </c>
      <c r="D3333" t="s" s="4">
        <v>2570</v>
      </c>
      <c r="E3333" t="s" s="4">
        <v>2410</v>
      </c>
      <c r="F3333" t="s" s="4">
        <v>2571</v>
      </c>
      <c r="G3333" t="s" s="4">
        <v>2289</v>
      </c>
    </row>
    <row r="3334" ht="45.0" customHeight="true">
      <c r="A3334" t="s" s="4">
        <v>1010</v>
      </c>
      <c r="B3334" t="s" s="4">
        <v>5890</v>
      </c>
      <c r="C3334" t="s" s="4">
        <v>2573</v>
      </c>
      <c r="D3334" t="s" s="4">
        <v>2258</v>
      </c>
      <c r="E3334" t="s" s="4">
        <v>2574</v>
      </c>
      <c r="F3334" t="s" s="4">
        <v>2260</v>
      </c>
      <c r="G3334" t="s" s="4">
        <v>2289</v>
      </c>
    </row>
    <row r="3335" ht="45.0" customHeight="true">
      <c r="A3335" t="s" s="4">
        <v>1010</v>
      </c>
      <c r="B3335" t="s" s="4">
        <v>5891</v>
      </c>
      <c r="C3335" t="s" s="4">
        <v>2531</v>
      </c>
      <c r="D3335" t="s" s="4">
        <v>2487</v>
      </c>
      <c r="E3335" t="s" s="4">
        <v>2566</v>
      </c>
      <c r="F3335" t="s" s="4">
        <v>2593</v>
      </c>
      <c r="G3335" t="s" s="4">
        <v>2546</v>
      </c>
    </row>
    <row r="3336" ht="45.0" customHeight="true">
      <c r="A3336" t="s" s="4">
        <v>1010</v>
      </c>
      <c r="B3336" t="s" s="4">
        <v>5892</v>
      </c>
      <c r="C3336" t="s" s="4">
        <v>2576</v>
      </c>
      <c r="D3336" t="s" s="4">
        <v>2577</v>
      </c>
      <c r="E3336" t="s" s="4">
        <v>2578</v>
      </c>
      <c r="F3336" t="s" s="4">
        <v>2579</v>
      </c>
      <c r="G3336" t="s" s="4">
        <v>2230</v>
      </c>
    </row>
    <row r="3337" ht="45.0" customHeight="true">
      <c r="A3337" t="s" s="4">
        <v>1010</v>
      </c>
      <c r="B3337" t="s" s="4">
        <v>5893</v>
      </c>
      <c r="C3337" t="s" s="4">
        <v>2581</v>
      </c>
      <c r="D3337" t="s" s="4">
        <v>2582</v>
      </c>
      <c r="E3337" t="s" s="4">
        <v>2583</v>
      </c>
      <c r="F3337" t="s" s="4">
        <v>2584</v>
      </c>
      <c r="G3337" t="s" s="4">
        <v>2289</v>
      </c>
    </row>
    <row r="3338" ht="45.0" customHeight="true">
      <c r="A3338" t="s" s="4">
        <v>1010</v>
      </c>
      <c r="B3338" t="s" s="4">
        <v>5894</v>
      </c>
      <c r="C3338" t="s" s="4">
        <v>2531</v>
      </c>
      <c r="D3338" t="s" s="4">
        <v>2586</v>
      </c>
      <c r="E3338" t="s" s="4">
        <v>2410</v>
      </c>
      <c r="F3338" t="s" s="4">
        <v>2587</v>
      </c>
      <c r="G3338" t="s" s="4">
        <v>2230</v>
      </c>
    </row>
    <row r="3339" ht="45.0" customHeight="true">
      <c r="A3339" t="s" s="4">
        <v>1010</v>
      </c>
      <c r="B3339" t="s" s="4">
        <v>5895</v>
      </c>
      <c r="C3339" t="s" s="4">
        <v>2589</v>
      </c>
      <c r="D3339" t="s" s="4">
        <v>2590</v>
      </c>
      <c r="E3339" t="s" s="4">
        <v>2566</v>
      </c>
      <c r="F3339" t="s" s="4">
        <v>2591</v>
      </c>
      <c r="G3339" t="s" s="4">
        <v>2230</v>
      </c>
    </row>
    <row r="3340" ht="45.0" customHeight="true">
      <c r="A3340" t="s" s="4">
        <v>1010</v>
      </c>
      <c r="B3340" t="s" s="4">
        <v>5896</v>
      </c>
      <c r="C3340" t="s" s="4">
        <v>2476</v>
      </c>
      <c r="D3340" t="s" s="4">
        <v>2262</v>
      </c>
      <c r="E3340" t="s" s="4">
        <v>2595</v>
      </c>
      <c r="F3340" t="s" s="4">
        <v>2596</v>
      </c>
      <c r="G3340" t="s" s="4">
        <v>2597</v>
      </c>
    </row>
    <row r="3341" ht="45.0" customHeight="true">
      <c r="A3341" t="s" s="4">
        <v>1010</v>
      </c>
      <c r="B3341" t="s" s="4">
        <v>5897</v>
      </c>
      <c r="C3341" t="s" s="4">
        <v>2540</v>
      </c>
      <c r="D3341" t="s" s="4">
        <v>2513</v>
      </c>
      <c r="E3341" t="s" s="4">
        <v>2541</v>
      </c>
      <c r="F3341" t="s" s="4">
        <v>2235</v>
      </c>
      <c r="G3341" t="s" s="4">
        <v>2212</v>
      </c>
    </row>
    <row r="3342" ht="45.0" customHeight="true">
      <c r="A3342" t="s" s="4">
        <v>1010</v>
      </c>
      <c r="B3342" t="s" s="4">
        <v>5898</v>
      </c>
      <c r="C3342" t="s" s="4">
        <v>2543</v>
      </c>
      <c r="D3342" t="s" s="4">
        <v>2221</v>
      </c>
      <c r="E3342" t="s" s="4">
        <v>2544</v>
      </c>
      <c r="F3342" t="s" s="4">
        <v>2545</v>
      </c>
      <c r="G3342" t="s" s="4">
        <v>2546</v>
      </c>
    </row>
    <row r="3343" ht="45.0" customHeight="true">
      <c r="A3343" t="s" s="4">
        <v>1010</v>
      </c>
      <c r="B3343" t="s" s="4">
        <v>5899</v>
      </c>
      <c r="C3343" t="s" s="4">
        <v>2548</v>
      </c>
      <c r="D3343" t="s" s="4">
        <v>2549</v>
      </c>
      <c r="E3343" t="s" s="4">
        <v>2550</v>
      </c>
      <c r="F3343" t="s" s="4">
        <v>2551</v>
      </c>
      <c r="G3343" t="s" s="4">
        <v>2289</v>
      </c>
    </row>
    <row r="3344" ht="45.0" customHeight="true">
      <c r="A3344" t="s" s="4">
        <v>1010</v>
      </c>
      <c r="B3344" t="s" s="4">
        <v>5900</v>
      </c>
      <c r="C3344" t="s" s="4">
        <v>2553</v>
      </c>
      <c r="D3344" t="s" s="4">
        <v>2554</v>
      </c>
      <c r="E3344" t="s" s="4">
        <v>2555</v>
      </c>
      <c r="F3344" t="s" s="4">
        <v>2556</v>
      </c>
      <c r="G3344" t="s" s="4">
        <v>2230</v>
      </c>
    </row>
    <row r="3345" ht="45.0" customHeight="true">
      <c r="A3345" t="s" s="4">
        <v>1010</v>
      </c>
      <c r="B3345" t="s" s="4">
        <v>5901</v>
      </c>
      <c r="C3345" t="s" s="4">
        <v>2209</v>
      </c>
      <c r="D3345" t="s" s="4">
        <v>2221</v>
      </c>
      <c r="E3345" t="s" s="4">
        <v>2550</v>
      </c>
      <c r="F3345" t="s" s="4">
        <v>2558</v>
      </c>
      <c r="G3345" t="s" s="4">
        <v>2271</v>
      </c>
    </row>
    <row r="3346" ht="45.0" customHeight="true">
      <c r="A3346" t="s" s="4">
        <v>1010</v>
      </c>
      <c r="B3346" t="s" s="4">
        <v>5902</v>
      </c>
      <c r="C3346" t="s" s="4">
        <v>2560</v>
      </c>
      <c r="D3346" t="s" s="4">
        <v>2422</v>
      </c>
      <c r="E3346" t="s" s="4">
        <v>2561</v>
      </c>
      <c r="F3346" t="s" s="4">
        <v>2562</v>
      </c>
      <c r="G3346" t="s" s="4">
        <v>2230</v>
      </c>
    </row>
    <row r="3347" ht="45.0" customHeight="true">
      <c r="A3347" t="s" s="4">
        <v>1019</v>
      </c>
      <c r="B3347" t="s" s="4">
        <v>5903</v>
      </c>
      <c r="C3347" t="s" s="4">
        <v>2540</v>
      </c>
      <c r="D3347" t="s" s="4">
        <v>2513</v>
      </c>
      <c r="E3347" t="s" s="4">
        <v>2541</v>
      </c>
      <c r="F3347" t="s" s="4">
        <v>2235</v>
      </c>
      <c r="G3347" t="s" s="4">
        <v>2212</v>
      </c>
    </row>
    <row r="3348" ht="45.0" customHeight="true">
      <c r="A3348" t="s" s="4">
        <v>1019</v>
      </c>
      <c r="B3348" t="s" s="4">
        <v>5904</v>
      </c>
      <c r="C3348" t="s" s="4">
        <v>2543</v>
      </c>
      <c r="D3348" t="s" s="4">
        <v>2221</v>
      </c>
      <c r="E3348" t="s" s="4">
        <v>2544</v>
      </c>
      <c r="F3348" t="s" s="4">
        <v>2545</v>
      </c>
      <c r="G3348" t="s" s="4">
        <v>2546</v>
      </c>
    </row>
    <row r="3349" ht="45.0" customHeight="true">
      <c r="A3349" t="s" s="4">
        <v>1019</v>
      </c>
      <c r="B3349" t="s" s="4">
        <v>5905</v>
      </c>
      <c r="C3349" t="s" s="4">
        <v>2548</v>
      </c>
      <c r="D3349" t="s" s="4">
        <v>2549</v>
      </c>
      <c r="E3349" t="s" s="4">
        <v>2550</v>
      </c>
      <c r="F3349" t="s" s="4">
        <v>2551</v>
      </c>
      <c r="G3349" t="s" s="4">
        <v>2289</v>
      </c>
    </row>
    <row r="3350" ht="45.0" customHeight="true">
      <c r="A3350" t="s" s="4">
        <v>1019</v>
      </c>
      <c r="B3350" t="s" s="4">
        <v>5906</v>
      </c>
      <c r="C3350" t="s" s="4">
        <v>2553</v>
      </c>
      <c r="D3350" t="s" s="4">
        <v>2554</v>
      </c>
      <c r="E3350" t="s" s="4">
        <v>2555</v>
      </c>
      <c r="F3350" t="s" s="4">
        <v>2556</v>
      </c>
      <c r="G3350" t="s" s="4">
        <v>2230</v>
      </c>
    </row>
    <row r="3351" ht="45.0" customHeight="true">
      <c r="A3351" t="s" s="4">
        <v>1019</v>
      </c>
      <c r="B3351" t="s" s="4">
        <v>5907</v>
      </c>
      <c r="C3351" t="s" s="4">
        <v>2209</v>
      </c>
      <c r="D3351" t="s" s="4">
        <v>2221</v>
      </c>
      <c r="E3351" t="s" s="4">
        <v>2550</v>
      </c>
      <c r="F3351" t="s" s="4">
        <v>2558</v>
      </c>
      <c r="G3351" t="s" s="4">
        <v>2271</v>
      </c>
    </row>
    <row r="3352" ht="45.0" customHeight="true">
      <c r="A3352" t="s" s="4">
        <v>1019</v>
      </c>
      <c r="B3352" t="s" s="4">
        <v>5908</v>
      </c>
      <c r="C3352" t="s" s="4">
        <v>2560</v>
      </c>
      <c r="D3352" t="s" s="4">
        <v>2422</v>
      </c>
      <c r="E3352" t="s" s="4">
        <v>2561</v>
      </c>
      <c r="F3352" t="s" s="4">
        <v>2562</v>
      </c>
      <c r="G3352" t="s" s="4">
        <v>2230</v>
      </c>
    </row>
    <row r="3353" ht="45.0" customHeight="true">
      <c r="A3353" t="s" s="4">
        <v>1019</v>
      </c>
      <c r="B3353" t="s" s="4">
        <v>5909</v>
      </c>
      <c r="C3353" t="s" s="4">
        <v>2564</v>
      </c>
      <c r="D3353" t="s" s="4">
        <v>2565</v>
      </c>
      <c r="E3353" t="s" s="4">
        <v>2566</v>
      </c>
      <c r="F3353" t="s" s="4">
        <v>2567</v>
      </c>
      <c r="G3353" t="s" s="4">
        <v>2289</v>
      </c>
    </row>
    <row r="3354" ht="45.0" customHeight="true">
      <c r="A3354" t="s" s="4">
        <v>1019</v>
      </c>
      <c r="B3354" t="s" s="4">
        <v>5910</v>
      </c>
      <c r="C3354" t="s" s="4">
        <v>2569</v>
      </c>
      <c r="D3354" t="s" s="4">
        <v>2570</v>
      </c>
      <c r="E3354" t="s" s="4">
        <v>2410</v>
      </c>
      <c r="F3354" t="s" s="4">
        <v>2571</v>
      </c>
      <c r="G3354" t="s" s="4">
        <v>2289</v>
      </c>
    </row>
    <row r="3355" ht="45.0" customHeight="true">
      <c r="A3355" t="s" s="4">
        <v>1019</v>
      </c>
      <c r="B3355" t="s" s="4">
        <v>5911</v>
      </c>
      <c r="C3355" t="s" s="4">
        <v>2573</v>
      </c>
      <c r="D3355" t="s" s="4">
        <v>2258</v>
      </c>
      <c r="E3355" t="s" s="4">
        <v>2574</v>
      </c>
      <c r="F3355" t="s" s="4">
        <v>2260</v>
      </c>
      <c r="G3355" t="s" s="4">
        <v>2289</v>
      </c>
    </row>
    <row r="3356" ht="45.0" customHeight="true">
      <c r="A3356" t="s" s="4">
        <v>1019</v>
      </c>
      <c r="B3356" t="s" s="4">
        <v>5912</v>
      </c>
      <c r="C3356" t="s" s="4">
        <v>2576</v>
      </c>
      <c r="D3356" t="s" s="4">
        <v>2577</v>
      </c>
      <c r="E3356" t="s" s="4">
        <v>2578</v>
      </c>
      <c r="F3356" t="s" s="4">
        <v>2579</v>
      </c>
      <c r="G3356" t="s" s="4">
        <v>2230</v>
      </c>
    </row>
    <row r="3357" ht="45.0" customHeight="true">
      <c r="A3357" t="s" s="4">
        <v>1019</v>
      </c>
      <c r="B3357" t="s" s="4">
        <v>5913</v>
      </c>
      <c r="C3357" t="s" s="4">
        <v>2581</v>
      </c>
      <c r="D3357" t="s" s="4">
        <v>2582</v>
      </c>
      <c r="E3357" t="s" s="4">
        <v>2583</v>
      </c>
      <c r="F3357" t="s" s="4">
        <v>2584</v>
      </c>
      <c r="G3357" t="s" s="4">
        <v>2289</v>
      </c>
    </row>
    <row r="3358" ht="45.0" customHeight="true">
      <c r="A3358" t="s" s="4">
        <v>1019</v>
      </c>
      <c r="B3358" t="s" s="4">
        <v>5914</v>
      </c>
      <c r="C3358" t="s" s="4">
        <v>2531</v>
      </c>
      <c r="D3358" t="s" s="4">
        <v>2586</v>
      </c>
      <c r="E3358" t="s" s="4">
        <v>2410</v>
      </c>
      <c r="F3358" t="s" s="4">
        <v>2587</v>
      </c>
      <c r="G3358" t="s" s="4">
        <v>2230</v>
      </c>
    </row>
    <row r="3359" ht="45.0" customHeight="true">
      <c r="A3359" t="s" s="4">
        <v>1019</v>
      </c>
      <c r="B3359" t="s" s="4">
        <v>5915</v>
      </c>
      <c r="C3359" t="s" s="4">
        <v>2589</v>
      </c>
      <c r="D3359" t="s" s="4">
        <v>2590</v>
      </c>
      <c r="E3359" t="s" s="4">
        <v>2566</v>
      </c>
      <c r="F3359" t="s" s="4">
        <v>2591</v>
      </c>
      <c r="G3359" t="s" s="4">
        <v>2230</v>
      </c>
    </row>
    <row r="3360" ht="45.0" customHeight="true">
      <c r="A3360" t="s" s="4">
        <v>1019</v>
      </c>
      <c r="B3360" t="s" s="4">
        <v>5916</v>
      </c>
      <c r="C3360" t="s" s="4">
        <v>2531</v>
      </c>
      <c r="D3360" t="s" s="4">
        <v>2487</v>
      </c>
      <c r="E3360" t="s" s="4">
        <v>2566</v>
      </c>
      <c r="F3360" t="s" s="4">
        <v>2593</v>
      </c>
      <c r="G3360" t="s" s="4">
        <v>2546</v>
      </c>
    </row>
    <row r="3361" ht="45.0" customHeight="true">
      <c r="A3361" t="s" s="4">
        <v>1019</v>
      </c>
      <c r="B3361" t="s" s="4">
        <v>5917</v>
      </c>
      <c r="C3361" t="s" s="4">
        <v>2476</v>
      </c>
      <c r="D3361" t="s" s="4">
        <v>2262</v>
      </c>
      <c r="E3361" t="s" s="4">
        <v>2595</v>
      </c>
      <c r="F3361" t="s" s="4">
        <v>2596</v>
      </c>
      <c r="G3361" t="s" s="4">
        <v>2597</v>
      </c>
    </row>
    <row r="3362" ht="45.0" customHeight="true">
      <c r="A3362" t="s" s="4">
        <v>1019</v>
      </c>
      <c r="B3362" t="s" s="4">
        <v>5918</v>
      </c>
      <c r="C3362" t="s" s="4">
        <v>2654</v>
      </c>
      <c r="D3362" t="s" s="4">
        <v>2655</v>
      </c>
      <c r="E3362" t="s" s="4">
        <v>2410</v>
      </c>
      <c r="F3362" t="s" s="4">
        <v>2656</v>
      </c>
      <c r="G3362" t="s" s="4">
        <v>2279</v>
      </c>
    </row>
    <row r="3363" ht="45.0" customHeight="true">
      <c r="A3363" t="s" s="4">
        <v>1019</v>
      </c>
      <c r="B3363" t="s" s="4">
        <v>5919</v>
      </c>
      <c r="C3363" t="s" s="4">
        <v>2422</v>
      </c>
      <c r="D3363" t="s" s="4">
        <v>2323</v>
      </c>
      <c r="E3363" t="s" s="4">
        <v>2658</v>
      </c>
      <c r="F3363" t="s" s="4">
        <v>2659</v>
      </c>
      <c r="G3363" t="s" s="4">
        <v>2279</v>
      </c>
    </row>
    <row r="3364" ht="45.0" customHeight="true">
      <c r="A3364" t="s" s="4">
        <v>1019</v>
      </c>
      <c r="B3364" t="s" s="4">
        <v>5920</v>
      </c>
      <c r="C3364" t="s" s="4">
        <v>2599</v>
      </c>
      <c r="D3364" t="s" s="4">
        <v>2425</v>
      </c>
      <c r="E3364" t="s" s="4">
        <v>2410</v>
      </c>
      <c r="F3364" t="s" s="4">
        <v>2600</v>
      </c>
      <c r="G3364" t="s" s="4">
        <v>2289</v>
      </c>
    </row>
    <row r="3365" ht="45.0" customHeight="true">
      <c r="A3365" t="s" s="4">
        <v>1019</v>
      </c>
      <c r="B3365" t="s" s="4">
        <v>5921</v>
      </c>
      <c r="C3365" t="s" s="4">
        <v>2602</v>
      </c>
      <c r="D3365" t="s" s="4">
        <v>2267</v>
      </c>
      <c r="E3365" t="s" s="4">
        <v>2410</v>
      </c>
      <c r="F3365" t="s" s="4">
        <v>2603</v>
      </c>
      <c r="G3365" t="s" s="4">
        <v>2289</v>
      </c>
    </row>
    <row r="3366" ht="45.0" customHeight="true">
      <c r="A3366" t="s" s="4">
        <v>1019</v>
      </c>
      <c r="B3366" t="s" s="4">
        <v>5922</v>
      </c>
      <c r="C3366" t="s" s="4">
        <v>2298</v>
      </c>
      <c r="D3366" t="s" s="4">
        <v>2425</v>
      </c>
      <c r="E3366" t="s" s="4">
        <v>2410</v>
      </c>
      <c r="F3366" t="s" s="4">
        <v>2605</v>
      </c>
      <c r="G3366" t="s" s="4">
        <v>2289</v>
      </c>
    </row>
    <row r="3367" ht="45.0" customHeight="true">
      <c r="A3367" t="s" s="4">
        <v>1019</v>
      </c>
      <c r="B3367" t="s" s="4">
        <v>5923</v>
      </c>
      <c r="C3367" t="s" s="4">
        <v>2476</v>
      </c>
      <c r="D3367" t="s" s="4">
        <v>2267</v>
      </c>
      <c r="E3367" t="s" s="4">
        <v>2410</v>
      </c>
      <c r="F3367" t="s" s="4">
        <v>2607</v>
      </c>
      <c r="G3367" t="s" s="4">
        <v>2289</v>
      </c>
    </row>
    <row r="3368" ht="45.0" customHeight="true">
      <c r="A3368" t="s" s="4">
        <v>1019</v>
      </c>
      <c r="B3368" t="s" s="4">
        <v>5924</v>
      </c>
      <c r="C3368" t="s" s="4">
        <v>2476</v>
      </c>
      <c r="D3368" t="s" s="4">
        <v>2477</v>
      </c>
      <c r="E3368" t="s" s="4">
        <v>2410</v>
      </c>
      <c r="F3368" t="s" s="4">
        <v>2478</v>
      </c>
      <c r="G3368" t="s" s="4">
        <v>2289</v>
      </c>
    </row>
    <row r="3369" ht="45.0" customHeight="true">
      <c r="A3369" t="s" s="4">
        <v>1019</v>
      </c>
      <c r="B3369" t="s" s="4">
        <v>5925</v>
      </c>
      <c r="C3369" t="s" s="4">
        <v>2480</v>
      </c>
      <c r="D3369" t="s" s="4">
        <v>2481</v>
      </c>
      <c r="E3369" t="s" s="4">
        <v>2410</v>
      </c>
      <c r="F3369" t="s" s="4">
        <v>2482</v>
      </c>
      <c r="G3369" t="s" s="4">
        <v>2289</v>
      </c>
    </row>
    <row r="3370" ht="45.0" customHeight="true">
      <c r="A3370" t="s" s="4">
        <v>1019</v>
      </c>
      <c r="B3370" t="s" s="4">
        <v>5926</v>
      </c>
      <c r="C3370" t="s" s="4">
        <v>2481</v>
      </c>
      <c r="D3370" t="s" s="4">
        <v>2414</v>
      </c>
      <c r="E3370" t="s" s="4">
        <v>2410</v>
      </c>
      <c r="F3370" t="s" s="4">
        <v>2484</v>
      </c>
      <c r="G3370" t="s" s="4">
        <v>2289</v>
      </c>
    </row>
    <row r="3371" ht="45.0" customHeight="true">
      <c r="A3371" t="s" s="4">
        <v>1019</v>
      </c>
      <c r="B3371" t="s" s="4">
        <v>5927</v>
      </c>
      <c r="C3371" t="s" s="4">
        <v>2486</v>
      </c>
      <c r="D3371" t="s" s="4">
        <v>2487</v>
      </c>
      <c r="E3371" t="s" s="4">
        <v>2410</v>
      </c>
      <c r="F3371" t="s" s="4">
        <v>2488</v>
      </c>
      <c r="G3371" t="s" s="4">
        <v>2289</v>
      </c>
    </row>
    <row r="3372" ht="45.0" customHeight="true">
      <c r="A3372" t="s" s="4">
        <v>1019</v>
      </c>
      <c r="B3372" t="s" s="4">
        <v>5928</v>
      </c>
      <c r="C3372" t="s" s="4">
        <v>2490</v>
      </c>
      <c r="D3372" t="s" s="4">
        <v>2491</v>
      </c>
      <c r="E3372" t="s" s="4">
        <v>2410</v>
      </c>
      <c r="F3372" t="s" s="4">
        <v>2492</v>
      </c>
      <c r="G3372" t="s" s="4">
        <v>2289</v>
      </c>
    </row>
    <row r="3373" ht="45.0" customHeight="true">
      <c r="A3373" t="s" s="4">
        <v>1019</v>
      </c>
      <c r="B3373" t="s" s="4">
        <v>5929</v>
      </c>
      <c r="C3373" t="s" s="4">
        <v>2494</v>
      </c>
      <c r="D3373" t="s" s="4">
        <v>2495</v>
      </c>
      <c r="E3373" t="s" s="4">
        <v>2410</v>
      </c>
      <c r="F3373" t="s" s="4">
        <v>2492</v>
      </c>
      <c r="G3373" t="s" s="4">
        <v>2289</v>
      </c>
    </row>
    <row r="3374" ht="45.0" customHeight="true">
      <c r="A3374" t="s" s="4">
        <v>1019</v>
      </c>
      <c r="B3374" t="s" s="4">
        <v>5930</v>
      </c>
      <c r="C3374" t="s" s="4">
        <v>2323</v>
      </c>
      <c r="D3374" t="s" s="4">
        <v>2324</v>
      </c>
      <c r="E3374" t="s" s="4">
        <v>2497</v>
      </c>
      <c r="F3374" t="s" s="4">
        <v>2498</v>
      </c>
      <c r="G3374" t="s" s="4">
        <v>2279</v>
      </c>
    </row>
    <row r="3375" ht="45.0" customHeight="true">
      <c r="A3375" t="s" s="4">
        <v>1019</v>
      </c>
      <c r="B3375" t="s" s="4">
        <v>5931</v>
      </c>
      <c r="C3375" t="s" s="4">
        <v>2500</v>
      </c>
      <c r="D3375" t="s" s="4">
        <v>2501</v>
      </c>
      <c r="E3375" t="s" s="4">
        <v>2502</v>
      </c>
      <c r="F3375" t="s" s="4">
        <v>2503</v>
      </c>
      <c r="G3375" t="s" s="4">
        <v>2279</v>
      </c>
    </row>
    <row r="3376" ht="45.0" customHeight="true">
      <c r="A3376" t="s" s="4">
        <v>1019</v>
      </c>
      <c r="B3376" t="s" s="4">
        <v>5932</v>
      </c>
      <c r="C3376" t="s" s="4">
        <v>2491</v>
      </c>
      <c r="D3376" t="s" s="4">
        <v>2227</v>
      </c>
      <c r="E3376" t="s" s="4">
        <v>2505</v>
      </c>
      <c r="F3376" t="s" s="4">
        <v>2506</v>
      </c>
      <c r="G3376" t="s" s="4">
        <v>2279</v>
      </c>
    </row>
    <row r="3377" ht="45.0" customHeight="true">
      <c r="A3377" t="s" s="4">
        <v>1019</v>
      </c>
      <c r="B3377" t="s" s="4">
        <v>5933</v>
      </c>
      <c r="C3377" t="s" s="4">
        <v>2508</v>
      </c>
      <c r="D3377" t="s" s="4">
        <v>2509</v>
      </c>
      <c r="E3377" t="s" s="4">
        <v>2510</v>
      </c>
      <c r="F3377" t="s" s="4">
        <v>2511</v>
      </c>
      <c r="G3377" t="s" s="4">
        <v>2279</v>
      </c>
    </row>
    <row r="3378" ht="45.0" customHeight="true">
      <c r="A3378" t="s" s="4">
        <v>1019</v>
      </c>
      <c r="B3378" t="s" s="4">
        <v>5934</v>
      </c>
      <c r="C3378" t="s" s="4">
        <v>2513</v>
      </c>
      <c r="D3378" t="s" s="4">
        <v>2262</v>
      </c>
      <c r="E3378" t="s" s="4">
        <v>2514</v>
      </c>
      <c r="F3378" t="s" s="4">
        <v>2515</v>
      </c>
      <c r="G3378" t="s" s="4">
        <v>2279</v>
      </c>
    </row>
    <row r="3379" ht="45.0" customHeight="true">
      <c r="A3379" t="s" s="4">
        <v>1019</v>
      </c>
      <c r="B3379" t="s" s="4">
        <v>5935</v>
      </c>
      <c r="C3379" t="s" s="4">
        <v>2487</v>
      </c>
      <c r="D3379" t="s" s="4">
        <v>2517</v>
      </c>
      <c r="E3379" t="s" s="4">
        <v>2518</v>
      </c>
      <c r="F3379" t="s" s="4">
        <v>2519</v>
      </c>
      <c r="G3379" t="s" s="4">
        <v>2279</v>
      </c>
    </row>
    <row r="3380" ht="45.0" customHeight="true">
      <c r="A3380" t="s" s="4">
        <v>1019</v>
      </c>
      <c r="B3380" t="s" s="4">
        <v>5936</v>
      </c>
      <c r="C3380" t="s" s="4">
        <v>2221</v>
      </c>
      <c r="D3380" t="s" s="4">
        <v>2521</v>
      </c>
      <c r="E3380" t="s" s="4">
        <v>2522</v>
      </c>
      <c r="F3380" t="s" s="4">
        <v>2523</v>
      </c>
      <c r="G3380" t="s" s="4">
        <v>2279</v>
      </c>
    </row>
    <row r="3381" ht="45.0" customHeight="true">
      <c r="A3381" t="s" s="4">
        <v>1019</v>
      </c>
      <c r="B3381" t="s" s="4">
        <v>5937</v>
      </c>
      <c r="C3381" t="s" s="4">
        <v>2302</v>
      </c>
      <c r="D3381" t="s" s="4">
        <v>2501</v>
      </c>
      <c r="E3381" t="s" s="4">
        <v>2525</v>
      </c>
      <c r="F3381" t="s" s="4">
        <v>2526</v>
      </c>
      <c r="G3381" t="s" s="4">
        <v>2279</v>
      </c>
    </row>
    <row r="3382" ht="45.0" customHeight="true">
      <c r="A3382" t="s" s="4">
        <v>1019</v>
      </c>
      <c r="B3382" t="s" s="4">
        <v>5938</v>
      </c>
      <c r="C3382" t="s" s="4">
        <v>2302</v>
      </c>
      <c r="D3382" t="s" s="4">
        <v>2501</v>
      </c>
      <c r="E3382" t="s" s="4">
        <v>2528</v>
      </c>
      <c r="F3382" t="s" s="4">
        <v>2529</v>
      </c>
      <c r="G3382" t="s" s="4">
        <v>2279</v>
      </c>
    </row>
    <row r="3383" ht="45.0" customHeight="true">
      <c r="A3383" t="s" s="4">
        <v>1019</v>
      </c>
      <c r="B3383" t="s" s="4">
        <v>5939</v>
      </c>
      <c r="C3383" t="s" s="4">
        <v>2531</v>
      </c>
      <c r="D3383" t="s" s="4">
        <v>2277</v>
      </c>
      <c r="E3383" t="s" s="4">
        <v>2532</v>
      </c>
      <c r="F3383" t="s" s="4">
        <v>2533</v>
      </c>
      <c r="G3383" t="s" s="4">
        <v>2279</v>
      </c>
    </row>
    <row r="3384" ht="45.0" customHeight="true">
      <c r="A3384" t="s" s="4">
        <v>1019</v>
      </c>
      <c r="B3384" t="s" s="4">
        <v>5940</v>
      </c>
      <c r="C3384" t="s" s="4">
        <v>2535</v>
      </c>
      <c r="D3384" t="s" s="4">
        <v>2536</v>
      </c>
      <c r="E3384" t="s" s="4">
        <v>2537</v>
      </c>
      <c r="F3384" t="s" s="4">
        <v>2538</v>
      </c>
      <c r="G3384" t="s" s="4">
        <v>2279</v>
      </c>
    </row>
    <row r="3385" ht="45.0" customHeight="true">
      <c r="A3385" t="s" s="4">
        <v>1019</v>
      </c>
      <c r="B3385" t="s" s="4">
        <v>5941</v>
      </c>
      <c r="C3385" t="s" s="4">
        <v>2267</v>
      </c>
      <c r="D3385" t="s" s="4">
        <v>2491</v>
      </c>
      <c r="E3385" t="s" s="4">
        <v>2609</v>
      </c>
      <c r="F3385" t="s" s="4">
        <v>2610</v>
      </c>
      <c r="G3385" t="s" s="4">
        <v>2279</v>
      </c>
    </row>
    <row r="3386" ht="45.0" customHeight="true">
      <c r="A3386" t="s" s="4">
        <v>1019</v>
      </c>
      <c r="B3386" t="s" s="4">
        <v>5942</v>
      </c>
      <c r="C3386" t="s" s="4">
        <v>2612</v>
      </c>
      <c r="D3386" t="s" s="4">
        <v>2262</v>
      </c>
      <c r="E3386" t="s" s="4">
        <v>2613</v>
      </c>
      <c r="F3386" t="s" s="4">
        <v>2519</v>
      </c>
      <c r="G3386" t="s" s="4">
        <v>2279</v>
      </c>
    </row>
    <row r="3387" ht="45.0" customHeight="true">
      <c r="A3387" t="s" s="4">
        <v>1019</v>
      </c>
      <c r="B3387" t="s" s="4">
        <v>5943</v>
      </c>
      <c r="C3387" t="s" s="4">
        <v>2267</v>
      </c>
      <c r="D3387" t="s" s="4">
        <v>2477</v>
      </c>
      <c r="E3387" t="s" s="4">
        <v>2615</v>
      </c>
      <c r="F3387" t="s" s="4">
        <v>2616</v>
      </c>
      <c r="G3387" t="s" s="4">
        <v>2279</v>
      </c>
    </row>
    <row r="3388" ht="45.0" customHeight="true">
      <c r="A3388" t="s" s="4">
        <v>1019</v>
      </c>
      <c r="B3388" t="s" s="4">
        <v>5944</v>
      </c>
      <c r="C3388" t="s" s="4">
        <v>2258</v>
      </c>
      <c r="D3388" t="s" s="4">
        <v>2618</v>
      </c>
      <c r="E3388" t="s" s="4">
        <v>2619</v>
      </c>
      <c r="F3388" t="s" s="4">
        <v>2620</v>
      </c>
      <c r="G3388" t="s" s="4">
        <v>2279</v>
      </c>
    </row>
    <row r="3389" ht="45.0" customHeight="true">
      <c r="A3389" t="s" s="4">
        <v>1019</v>
      </c>
      <c r="B3389" t="s" s="4">
        <v>5945</v>
      </c>
      <c r="C3389" t="s" s="4">
        <v>2487</v>
      </c>
      <c r="D3389" t="s" s="4">
        <v>2298</v>
      </c>
      <c r="E3389" t="s" s="4">
        <v>2622</v>
      </c>
      <c r="F3389" t="s" s="4">
        <v>2450</v>
      </c>
      <c r="G3389" t="s" s="4">
        <v>2279</v>
      </c>
    </row>
    <row r="3390" ht="45.0" customHeight="true">
      <c r="A3390" t="s" s="4">
        <v>1019</v>
      </c>
      <c r="B3390" t="s" s="4">
        <v>5946</v>
      </c>
      <c r="C3390" t="s" s="4">
        <v>2221</v>
      </c>
      <c r="D3390" t="s" s="4">
        <v>2298</v>
      </c>
      <c r="E3390" t="s" s="4">
        <v>2624</v>
      </c>
      <c r="F3390" t="s" s="4">
        <v>2625</v>
      </c>
      <c r="G3390" t="s" s="4">
        <v>2279</v>
      </c>
    </row>
    <row r="3391" ht="45.0" customHeight="true">
      <c r="A3391" t="s" s="4">
        <v>1019</v>
      </c>
      <c r="B3391" t="s" s="4">
        <v>5947</v>
      </c>
      <c r="C3391" t="s" s="4">
        <v>2268</v>
      </c>
      <c r="D3391" t="s" s="4">
        <v>2262</v>
      </c>
      <c r="E3391" t="s" s="4">
        <v>2627</v>
      </c>
      <c r="F3391" t="s" s="4">
        <v>2628</v>
      </c>
      <c r="G3391" t="s" s="4">
        <v>2279</v>
      </c>
    </row>
    <row r="3392" ht="45.0" customHeight="true">
      <c r="A3392" t="s" s="4">
        <v>1019</v>
      </c>
      <c r="B3392" t="s" s="4">
        <v>5948</v>
      </c>
      <c r="C3392" t="s" s="4">
        <v>2262</v>
      </c>
      <c r="D3392" t="s" s="4">
        <v>2630</v>
      </c>
      <c r="E3392" t="s" s="4">
        <v>2631</v>
      </c>
      <c r="F3392" t="s" s="4">
        <v>2632</v>
      </c>
      <c r="G3392" t="s" s="4">
        <v>2279</v>
      </c>
    </row>
    <row r="3393" ht="45.0" customHeight="true">
      <c r="A3393" t="s" s="4">
        <v>1019</v>
      </c>
      <c r="B3393" t="s" s="4">
        <v>5949</v>
      </c>
      <c r="C3393" t="s" s="4">
        <v>2599</v>
      </c>
      <c r="D3393" t="s" s="4">
        <v>2262</v>
      </c>
      <c r="E3393" t="s" s="4">
        <v>2634</v>
      </c>
      <c r="F3393" t="s" s="4">
        <v>2635</v>
      </c>
      <c r="G3393" t="s" s="4">
        <v>2279</v>
      </c>
    </row>
    <row r="3394" ht="45.0" customHeight="true">
      <c r="A3394" t="s" s="4">
        <v>1019</v>
      </c>
      <c r="B3394" t="s" s="4">
        <v>5950</v>
      </c>
      <c r="C3394" t="s" s="4">
        <v>2637</v>
      </c>
      <c r="D3394" t="s" s="4">
        <v>2487</v>
      </c>
      <c r="E3394" t="s" s="4">
        <v>2638</v>
      </c>
      <c r="F3394" t="s" s="4">
        <v>2639</v>
      </c>
      <c r="G3394" t="s" s="4">
        <v>2279</v>
      </c>
    </row>
    <row r="3395" ht="45.0" customHeight="true">
      <c r="A3395" t="s" s="4">
        <v>1019</v>
      </c>
      <c r="B3395" t="s" s="4">
        <v>5951</v>
      </c>
      <c r="C3395" t="s" s="4">
        <v>2517</v>
      </c>
      <c r="D3395" t="s" s="4">
        <v>2641</v>
      </c>
      <c r="E3395" t="s" s="4">
        <v>2642</v>
      </c>
      <c r="F3395" t="s" s="4">
        <v>2533</v>
      </c>
      <c r="G3395" t="s" s="4">
        <v>2279</v>
      </c>
    </row>
    <row r="3396" ht="45.0" customHeight="true">
      <c r="A3396" t="s" s="4">
        <v>1019</v>
      </c>
      <c r="B3396" t="s" s="4">
        <v>5952</v>
      </c>
      <c r="C3396" t="s" s="4">
        <v>2486</v>
      </c>
      <c r="D3396" t="s" s="4">
        <v>2477</v>
      </c>
      <c r="E3396" t="s" s="4">
        <v>2644</v>
      </c>
      <c r="F3396" t="s" s="4">
        <v>2645</v>
      </c>
      <c r="G3396" t="s" s="4">
        <v>2279</v>
      </c>
    </row>
    <row r="3397" ht="45.0" customHeight="true">
      <c r="A3397" t="s" s="4">
        <v>1019</v>
      </c>
      <c r="B3397" t="s" s="4">
        <v>5953</v>
      </c>
      <c r="C3397" t="s" s="4">
        <v>2267</v>
      </c>
      <c r="D3397" t="s" s="4">
        <v>2637</v>
      </c>
      <c r="E3397" t="s" s="4">
        <v>2647</v>
      </c>
      <c r="F3397" t="s" s="4">
        <v>2648</v>
      </c>
      <c r="G3397" t="s" s="4">
        <v>2279</v>
      </c>
    </row>
    <row r="3398" ht="45.0" customHeight="true">
      <c r="A3398" t="s" s="4">
        <v>1019</v>
      </c>
      <c r="B3398" t="s" s="4">
        <v>5954</v>
      </c>
      <c r="C3398" t="s" s="4">
        <v>2650</v>
      </c>
      <c r="D3398" t="s" s="4">
        <v>2517</v>
      </c>
      <c r="E3398" t="s" s="4">
        <v>2651</v>
      </c>
      <c r="F3398" t="s" s="4">
        <v>2652</v>
      </c>
      <c r="G3398" t="s" s="4">
        <v>2279</v>
      </c>
    </row>
    <row r="3399" ht="45.0" customHeight="true">
      <c r="A3399" t="s" s="4">
        <v>1026</v>
      </c>
      <c r="B3399" t="s" s="4">
        <v>5955</v>
      </c>
      <c r="C3399" t="s" s="4">
        <v>2540</v>
      </c>
      <c r="D3399" t="s" s="4">
        <v>2513</v>
      </c>
      <c r="E3399" t="s" s="4">
        <v>2541</v>
      </c>
      <c r="F3399" t="s" s="4">
        <v>2235</v>
      </c>
      <c r="G3399" t="s" s="4">
        <v>2212</v>
      </c>
    </row>
    <row r="3400" ht="45.0" customHeight="true">
      <c r="A3400" t="s" s="4">
        <v>1026</v>
      </c>
      <c r="B3400" t="s" s="4">
        <v>5956</v>
      </c>
      <c r="C3400" t="s" s="4">
        <v>2543</v>
      </c>
      <c r="D3400" t="s" s="4">
        <v>2221</v>
      </c>
      <c r="E3400" t="s" s="4">
        <v>2544</v>
      </c>
      <c r="F3400" t="s" s="4">
        <v>2545</v>
      </c>
      <c r="G3400" t="s" s="4">
        <v>2546</v>
      </c>
    </row>
    <row r="3401" ht="45.0" customHeight="true">
      <c r="A3401" t="s" s="4">
        <v>1026</v>
      </c>
      <c r="B3401" t="s" s="4">
        <v>5957</v>
      </c>
      <c r="C3401" t="s" s="4">
        <v>2548</v>
      </c>
      <c r="D3401" t="s" s="4">
        <v>2549</v>
      </c>
      <c r="E3401" t="s" s="4">
        <v>2550</v>
      </c>
      <c r="F3401" t="s" s="4">
        <v>2551</v>
      </c>
      <c r="G3401" t="s" s="4">
        <v>2289</v>
      </c>
    </row>
    <row r="3402" ht="45.0" customHeight="true">
      <c r="A3402" t="s" s="4">
        <v>1026</v>
      </c>
      <c r="B3402" t="s" s="4">
        <v>5958</v>
      </c>
      <c r="C3402" t="s" s="4">
        <v>2553</v>
      </c>
      <c r="D3402" t="s" s="4">
        <v>2554</v>
      </c>
      <c r="E3402" t="s" s="4">
        <v>2555</v>
      </c>
      <c r="F3402" t="s" s="4">
        <v>2556</v>
      </c>
      <c r="G3402" t="s" s="4">
        <v>2230</v>
      </c>
    </row>
    <row r="3403" ht="45.0" customHeight="true">
      <c r="A3403" t="s" s="4">
        <v>1026</v>
      </c>
      <c r="B3403" t="s" s="4">
        <v>5959</v>
      </c>
      <c r="C3403" t="s" s="4">
        <v>2209</v>
      </c>
      <c r="D3403" t="s" s="4">
        <v>2221</v>
      </c>
      <c r="E3403" t="s" s="4">
        <v>2550</v>
      </c>
      <c r="F3403" t="s" s="4">
        <v>2558</v>
      </c>
      <c r="G3403" t="s" s="4">
        <v>2271</v>
      </c>
    </row>
    <row r="3404" ht="45.0" customHeight="true">
      <c r="A3404" t="s" s="4">
        <v>1026</v>
      </c>
      <c r="B3404" t="s" s="4">
        <v>5960</v>
      </c>
      <c r="C3404" t="s" s="4">
        <v>2560</v>
      </c>
      <c r="D3404" t="s" s="4">
        <v>2422</v>
      </c>
      <c r="E3404" t="s" s="4">
        <v>2561</v>
      </c>
      <c r="F3404" t="s" s="4">
        <v>2562</v>
      </c>
      <c r="G3404" t="s" s="4">
        <v>2230</v>
      </c>
    </row>
    <row r="3405" ht="45.0" customHeight="true">
      <c r="A3405" t="s" s="4">
        <v>1026</v>
      </c>
      <c r="B3405" t="s" s="4">
        <v>5961</v>
      </c>
      <c r="C3405" t="s" s="4">
        <v>2564</v>
      </c>
      <c r="D3405" t="s" s="4">
        <v>2565</v>
      </c>
      <c r="E3405" t="s" s="4">
        <v>2566</v>
      </c>
      <c r="F3405" t="s" s="4">
        <v>2567</v>
      </c>
      <c r="G3405" t="s" s="4">
        <v>2289</v>
      </c>
    </row>
    <row r="3406" ht="45.0" customHeight="true">
      <c r="A3406" t="s" s="4">
        <v>1026</v>
      </c>
      <c r="B3406" t="s" s="4">
        <v>5962</v>
      </c>
      <c r="C3406" t="s" s="4">
        <v>2569</v>
      </c>
      <c r="D3406" t="s" s="4">
        <v>2570</v>
      </c>
      <c r="E3406" t="s" s="4">
        <v>2410</v>
      </c>
      <c r="F3406" t="s" s="4">
        <v>2571</v>
      </c>
      <c r="G3406" t="s" s="4">
        <v>2289</v>
      </c>
    </row>
    <row r="3407" ht="45.0" customHeight="true">
      <c r="A3407" t="s" s="4">
        <v>1026</v>
      </c>
      <c r="B3407" t="s" s="4">
        <v>5963</v>
      </c>
      <c r="C3407" t="s" s="4">
        <v>2573</v>
      </c>
      <c r="D3407" t="s" s="4">
        <v>2258</v>
      </c>
      <c r="E3407" t="s" s="4">
        <v>2574</v>
      </c>
      <c r="F3407" t="s" s="4">
        <v>2260</v>
      </c>
      <c r="G3407" t="s" s="4">
        <v>2289</v>
      </c>
    </row>
    <row r="3408" ht="45.0" customHeight="true">
      <c r="A3408" t="s" s="4">
        <v>1026</v>
      </c>
      <c r="B3408" t="s" s="4">
        <v>5964</v>
      </c>
      <c r="C3408" t="s" s="4">
        <v>2576</v>
      </c>
      <c r="D3408" t="s" s="4">
        <v>2577</v>
      </c>
      <c r="E3408" t="s" s="4">
        <v>2578</v>
      </c>
      <c r="F3408" t="s" s="4">
        <v>2579</v>
      </c>
      <c r="G3408" t="s" s="4">
        <v>2230</v>
      </c>
    </row>
    <row r="3409" ht="45.0" customHeight="true">
      <c r="A3409" t="s" s="4">
        <v>1026</v>
      </c>
      <c r="B3409" t="s" s="4">
        <v>5965</v>
      </c>
      <c r="C3409" t="s" s="4">
        <v>2581</v>
      </c>
      <c r="D3409" t="s" s="4">
        <v>2582</v>
      </c>
      <c r="E3409" t="s" s="4">
        <v>2583</v>
      </c>
      <c r="F3409" t="s" s="4">
        <v>2584</v>
      </c>
      <c r="G3409" t="s" s="4">
        <v>2289</v>
      </c>
    </row>
    <row r="3410" ht="45.0" customHeight="true">
      <c r="A3410" t="s" s="4">
        <v>1026</v>
      </c>
      <c r="B3410" t="s" s="4">
        <v>5966</v>
      </c>
      <c r="C3410" t="s" s="4">
        <v>2531</v>
      </c>
      <c r="D3410" t="s" s="4">
        <v>2586</v>
      </c>
      <c r="E3410" t="s" s="4">
        <v>2410</v>
      </c>
      <c r="F3410" t="s" s="4">
        <v>2587</v>
      </c>
      <c r="G3410" t="s" s="4">
        <v>2230</v>
      </c>
    </row>
    <row r="3411" ht="45.0" customHeight="true">
      <c r="A3411" t="s" s="4">
        <v>1026</v>
      </c>
      <c r="B3411" t="s" s="4">
        <v>5967</v>
      </c>
      <c r="C3411" t="s" s="4">
        <v>2589</v>
      </c>
      <c r="D3411" t="s" s="4">
        <v>2590</v>
      </c>
      <c r="E3411" t="s" s="4">
        <v>2566</v>
      </c>
      <c r="F3411" t="s" s="4">
        <v>2591</v>
      </c>
      <c r="G3411" t="s" s="4">
        <v>2230</v>
      </c>
    </row>
    <row r="3412" ht="45.0" customHeight="true">
      <c r="A3412" t="s" s="4">
        <v>1026</v>
      </c>
      <c r="B3412" t="s" s="4">
        <v>5968</v>
      </c>
      <c r="C3412" t="s" s="4">
        <v>2531</v>
      </c>
      <c r="D3412" t="s" s="4">
        <v>2487</v>
      </c>
      <c r="E3412" t="s" s="4">
        <v>2566</v>
      </c>
      <c r="F3412" t="s" s="4">
        <v>2593</v>
      </c>
      <c r="G3412" t="s" s="4">
        <v>2546</v>
      </c>
    </row>
    <row r="3413" ht="45.0" customHeight="true">
      <c r="A3413" t="s" s="4">
        <v>1026</v>
      </c>
      <c r="B3413" t="s" s="4">
        <v>5969</v>
      </c>
      <c r="C3413" t="s" s="4">
        <v>2476</v>
      </c>
      <c r="D3413" t="s" s="4">
        <v>2262</v>
      </c>
      <c r="E3413" t="s" s="4">
        <v>2595</v>
      </c>
      <c r="F3413" t="s" s="4">
        <v>2596</v>
      </c>
      <c r="G3413" t="s" s="4">
        <v>2597</v>
      </c>
    </row>
    <row r="3414" ht="45.0" customHeight="true">
      <c r="A3414" t="s" s="4">
        <v>1026</v>
      </c>
      <c r="B3414" t="s" s="4">
        <v>5970</v>
      </c>
      <c r="C3414" t="s" s="4">
        <v>2599</v>
      </c>
      <c r="D3414" t="s" s="4">
        <v>2425</v>
      </c>
      <c r="E3414" t="s" s="4">
        <v>2410</v>
      </c>
      <c r="F3414" t="s" s="4">
        <v>2600</v>
      </c>
      <c r="G3414" t="s" s="4">
        <v>2289</v>
      </c>
    </row>
    <row r="3415" ht="45.0" customHeight="true">
      <c r="A3415" t="s" s="4">
        <v>1026</v>
      </c>
      <c r="B3415" t="s" s="4">
        <v>5971</v>
      </c>
      <c r="C3415" t="s" s="4">
        <v>2602</v>
      </c>
      <c r="D3415" t="s" s="4">
        <v>2267</v>
      </c>
      <c r="E3415" t="s" s="4">
        <v>2410</v>
      </c>
      <c r="F3415" t="s" s="4">
        <v>2603</v>
      </c>
      <c r="G3415" t="s" s="4">
        <v>2289</v>
      </c>
    </row>
    <row r="3416" ht="45.0" customHeight="true">
      <c r="A3416" t="s" s="4">
        <v>1026</v>
      </c>
      <c r="B3416" t="s" s="4">
        <v>5972</v>
      </c>
      <c r="C3416" t="s" s="4">
        <v>2298</v>
      </c>
      <c r="D3416" t="s" s="4">
        <v>2425</v>
      </c>
      <c r="E3416" t="s" s="4">
        <v>2410</v>
      </c>
      <c r="F3416" t="s" s="4">
        <v>2605</v>
      </c>
      <c r="G3416" t="s" s="4">
        <v>2289</v>
      </c>
    </row>
    <row r="3417" ht="45.0" customHeight="true">
      <c r="A3417" t="s" s="4">
        <v>1026</v>
      </c>
      <c r="B3417" t="s" s="4">
        <v>5973</v>
      </c>
      <c r="C3417" t="s" s="4">
        <v>2476</v>
      </c>
      <c r="D3417" t="s" s="4">
        <v>2267</v>
      </c>
      <c r="E3417" t="s" s="4">
        <v>2410</v>
      </c>
      <c r="F3417" t="s" s="4">
        <v>2607</v>
      </c>
      <c r="G3417" t="s" s="4">
        <v>2289</v>
      </c>
    </row>
    <row r="3418" ht="45.0" customHeight="true">
      <c r="A3418" t="s" s="4">
        <v>1026</v>
      </c>
      <c r="B3418" t="s" s="4">
        <v>5974</v>
      </c>
      <c r="C3418" t="s" s="4">
        <v>2476</v>
      </c>
      <c r="D3418" t="s" s="4">
        <v>2477</v>
      </c>
      <c r="E3418" t="s" s="4">
        <v>2410</v>
      </c>
      <c r="F3418" t="s" s="4">
        <v>2478</v>
      </c>
      <c r="G3418" t="s" s="4">
        <v>2289</v>
      </c>
    </row>
    <row r="3419" ht="45.0" customHeight="true">
      <c r="A3419" t="s" s="4">
        <v>1026</v>
      </c>
      <c r="B3419" t="s" s="4">
        <v>5975</v>
      </c>
      <c r="C3419" t="s" s="4">
        <v>2480</v>
      </c>
      <c r="D3419" t="s" s="4">
        <v>2481</v>
      </c>
      <c r="E3419" t="s" s="4">
        <v>2410</v>
      </c>
      <c r="F3419" t="s" s="4">
        <v>2482</v>
      </c>
      <c r="G3419" t="s" s="4">
        <v>2289</v>
      </c>
    </row>
    <row r="3420" ht="45.0" customHeight="true">
      <c r="A3420" t="s" s="4">
        <v>1026</v>
      </c>
      <c r="B3420" t="s" s="4">
        <v>5976</v>
      </c>
      <c r="C3420" t="s" s="4">
        <v>2481</v>
      </c>
      <c r="D3420" t="s" s="4">
        <v>2414</v>
      </c>
      <c r="E3420" t="s" s="4">
        <v>2410</v>
      </c>
      <c r="F3420" t="s" s="4">
        <v>2484</v>
      </c>
      <c r="G3420" t="s" s="4">
        <v>2289</v>
      </c>
    </row>
    <row r="3421" ht="45.0" customHeight="true">
      <c r="A3421" t="s" s="4">
        <v>1026</v>
      </c>
      <c r="B3421" t="s" s="4">
        <v>5977</v>
      </c>
      <c r="C3421" t="s" s="4">
        <v>2486</v>
      </c>
      <c r="D3421" t="s" s="4">
        <v>2487</v>
      </c>
      <c r="E3421" t="s" s="4">
        <v>2410</v>
      </c>
      <c r="F3421" t="s" s="4">
        <v>2488</v>
      </c>
      <c r="G3421" t="s" s="4">
        <v>2289</v>
      </c>
    </row>
    <row r="3422" ht="45.0" customHeight="true">
      <c r="A3422" t="s" s="4">
        <v>1026</v>
      </c>
      <c r="B3422" t="s" s="4">
        <v>5978</v>
      </c>
      <c r="C3422" t="s" s="4">
        <v>2535</v>
      </c>
      <c r="D3422" t="s" s="4">
        <v>2536</v>
      </c>
      <c r="E3422" t="s" s="4">
        <v>2537</v>
      </c>
      <c r="F3422" t="s" s="4">
        <v>2538</v>
      </c>
      <c r="G3422" t="s" s="4">
        <v>2279</v>
      </c>
    </row>
    <row r="3423" ht="45.0" customHeight="true">
      <c r="A3423" t="s" s="4">
        <v>1026</v>
      </c>
      <c r="B3423" t="s" s="4">
        <v>5979</v>
      </c>
      <c r="C3423" t="s" s="4">
        <v>2267</v>
      </c>
      <c r="D3423" t="s" s="4">
        <v>2491</v>
      </c>
      <c r="E3423" t="s" s="4">
        <v>2609</v>
      </c>
      <c r="F3423" t="s" s="4">
        <v>2610</v>
      </c>
      <c r="G3423" t="s" s="4">
        <v>2279</v>
      </c>
    </row>
    <row r="3424" ht="45.0" customHeight="true">
      <c r="A3424" t="s" s="4">
        <v>1026</v>
      </c>
      <c r="B3424" t="s" s="4">
        <v>5980</v>
      </c>
      <c r="C3424" t="s" s="4">
        <v>2612</v>
      </c>
      <c r="D3424" t="s" s="4">
        <v>2262</v>
      </c>
      <c r="E3424" t="s" s="4">
        <v>2613</v>
      </c>
      <c r="F3424" t="s" s="4">
        <v>2519</v>
      </c>
      <c r="G3424" t="s" s="4">
        <v>2279</v>
      </c>
    </row>
    <row r="3425" ht="45.0" customHeight="true">
      <c r="A3425" t="s" s="4">
        <v>1026</v>
      </c>
      <c r="B3425" t="s" s="4">
        <v>5981</v>
      </c>
      <c r="C3425" t="s" s="4">
        <v>2267</v>
      </c>
      <c r="D3425" t="s" s="4">
        <v>2477</v>
      </c>
      <c r="E3425" t="s" s="4">
        <v>2615</v>
      </c>
      <c r="F3425" t="s" s="4">
        <v>2616</v>
      </c>
      <c r="G3425" t="s" s="4">
        <v>2279</v>
      </c>
    </row>
    <row r="3426" ht="45.0" customHeight="true">
      <c r="A3426" t="s" s="4">
        <v>1026</v>
      </c>
      <c r="B3426" t="s" s="4">
        <v>5982</v>
      </c>
      <c r="C3426" t="s" s="4">
        <v>2258</v>
      </c>
      <c r="D3426" t="s" s="4">
        <v>2618</v>
      </c>
      <c r="E3426" t="s" s="4">
        <v>2619</v>
      </c>
      <c r="F3426" t="s" s="4">
        <v>2620</v>
      </c>
      <c r="G3426" t="s" s="4">
        <v>2279</v>
      </c>
    </row>
    <row r="3427" ht="45.0" customHeight="true">
      <c r="A3427" t="s" s="4">
        <v>1026</v>
      </c>
      <c r="B3427" t="s" s="4">
        <v>5983</v>
      </c>
      <c r="C3427" t="s" s="4">
        <v>2487</v>
      </c>
      <c r="D3427" t="s" s="4">
        <v>2298</v>
      </c>
      <c r="E3427" t="s" s="4">
        <v>2622</v>
      </c>
      <c r="F3427" t="s" s="4">
        <v>2450</v>
      </c>
      <c r="G3427" t="s" s="4">
        <v>2279</v>
      </c>
    </row>
    <row r="3428" ht="45.0" customHeight="true">
      <c r="A3428" t="s" s="4">
        <v>1026</v>
      </c>
      <c r="B3428" t="s" s="4">
        <v>5984</v>
      </c>
      <c r="C3428" t="s" s="4">
        <v>2221</v>
      </c>
      <c r="D3428" t="s" s="4">
        <v>2298</v>
      </c>
      <c r="E3428" t="s" s="4">
        <v>2624</v>
      </c>
      <c r="F3428" t="s" s="4">
        <v>2625</v>
      </c>
      <c r="G3428" t="s" s="4">
        <v>2279</v>
      </c>
    </row>
    <row r="3429" ht="45.0" customHeight="true">
      <c r="A3429" t="s" s="4">
        <v>1026</v>
      </c>
      <c r="B3429" t="s" s="4">
        <v>5985</v>
      </c>
      <c r="C3429" t="s" s="4">
        <v>2268</v>
      </c>
      <c r="D3429" t="s" s="4">
        <v>2262</v>
      </c>
      <c r="E3429" t="s" s="4">
        <v>2627</v>
      </c>
      <c r="F3429" t="s" s="4">
        <v>2628</v>
      </c>
      <c r="G3429" t="s" s="4">
        <v>2279</v>
      </c>
    </row>
    <row r="3430" ht="45.0" customHeight="true">
      <c r="A3430" t="s" s="4">
        <v>1026</v>
      </c>
      <c r="B3430" t="s" s="4">
        <v>5986</v>
      </c>
      <c r="C3430" t="s" s="4">
        <v>2262</v>
      </c>
      <c r="D3430" t="s" s="4">
        <v>2630</v>
      </c>
      <c r="E3430" t="s" s="4">
        <v>2631</v>
      </c>
      <c r="F3430" t="s" s="4">
        <v>2632</v>
      </c>
      <c r="G3430" t="s" s="4">
        <v>2279</v>
      </c>
    </row>
    <row r="3431" ht="45.0" customHeight="true">
      <c r="A3431" t="s" s="4">
        <v>1026</v>
      </c>
      <c r="B3431" t="s" s="4">
        <v>5987</v>
      </c>
      <c r="C3431" t="s" s="4">
        <v>2599</v>
      </c>
      <c r="D3431" t="s" s="4">
        <v>2262</v>
      </c>
      <c r="E3431" t="s" s="4">
        <v>2634</v>
      </c>
      <c r="F3431" t="s" s="4">
        <v>2635</v>
      </c>
      <c r="G3431" t="s" s="4">
        <v>2279</v>
      </c>
    </row>
    <row r="3432" ht="45.0" customHeight="true">
      <c r="A3432" t="s" s="4">
        <v>1026</v>
      </c>
      <c r="B3432" t="s" s="4">
        <v>5988</v>
      </c>
      <c r="C3432" t="s" s="4">
        <v>2637</v>
      </c>
      <c r="D3432" t="s" s="4">
        <v>2487</v>
      </c>
      <c r="E3432" t="s" s="4">
        <v>2638</v>
      </c>
      <c r="F3432" t="s" s="4">
        <v>2639</v>
      </c>
      <c r="G3432" t="s" s="4">
        <v>2279</v>
      </c>
    </row>
    <row r="3433" ht="45.0" customHeight="true">
      <c r="A3433" t="s" s="4">
        <v>1026</v>
      </c>
      <c r="B3433" t="s" s="4">
        <v>5989</v>
      </c>
      <c r="C3433" t="s" s="4">
        <v>2517</v>
      </c>
      <c r="D3433" t="s" s="4">
        <v>2641</v>
      </c>
      <c r="E3433" t="s" s="4">
        <v>2642</v>
      </c>
      <c r="F3433" t="s" s="4">
        <v>2533</v>
      </c>
      <c r="G3433" t="s" s="4">
        <v>2279</v>
      </c>
    </row>
    <row r="3434" ht="45.0" customHeight="true">
      <c r="A3434" t="s" s="4">
        <v>1026</v>
      </c>
      <c r="B3434" t="s" s="4">
        <v>5990</v>
      </c>
      <c r="C3434" t="s" s="4">
        <v>2486</v>
      </c>
      <c r="D3434" t="s" s="4">
        <v>2477</v>
      </c>
      <c r="E3434" t="s" s="4">
        <v>2644</v>
      </c>
      <c r="F3434" t="s" s="4">
        <v>2645</v>
      </c>
      <c r="G3434" t="s" s="4">
        <v>2279</v>
      </c>
    </row>
    <row r="3435" ht="45.0" customHeight="true">
      <c r="A3435" t="s" s="4">
        <v>1026</v>
      </c>
      <c r="B3435" t="s" s="4">
        <v>5991</v>
      </c>
      <c r="C3435" t="s" s="4">
        <v>2267</v>
      </c>
      <c r="D3435" t="s" s="4">
        <v>2637</v>
      </c>
      <c r="E3435" t="s" s="4">
        <v>2647</v>
      </c>
      <c r="F3435" t="s" s="4">
        <v>2648</v>
      </c>
      <c r="G3435" t="s" s="4">
        <v>2279</v>
      </c>
    </row>
    <row r="3436" ht="45.0" customHeight="true">
      <c r="A3436" t="s" s="4">
        <v>1026</v>
      </c>
      <c r="B3436" t="s" s="4">
        <v>5992</v>
      </c>
      <c r="C3436" t="s" s="4">
        <v>2650</v>
      </c>
      <c r="D3436" t="s" s="4">
        <v>2517</v>
      </c>
      <c r="E3436" t="s" s="4">
        <v>2651</v>
      </c>
      <c r="F3436" t="s" s="4">
        <v>2652</v>
      </c>
      <c r="G3436" t="s" s="4">
        <v>2279</v>
      </c>
    </row>
    <row r="3437" ht="45.0" customHeight="true">
      <c r="A3437" t="s" s="4">
        <v>1026</v>
      </c>
      <c r="B3437" t="s" s="4">
        <v>5993</v>
      </c>
      <c r="C3437" t="s" s="4">
        <v>2654</v>
      </c>
      <c r="D3437" t="s" s="4">
        <v>2655</v>
      </c>
      <c r="E3437" t="s" s="4">
        <v>2410</v>
      </c>
      <c r="F3437" t="s" s="4">
        <v>2656</v>
      </c>
      <c r="G3437" t="s" s="4">
        <v>2279</v>
      </c>
    </row>
    <row r="3438" ht="45.0" customHeight="true">
      <c r="A3438" t="s" s="4">
        <v>1026</v>
      </c>
      <c r="B3438" t="s" s="4">
        <v>5994</v>
      </c>
      <c r="C3438" t="s" s="4">
        <v>2422</v>
      </c>
      <c r="D3438" t="s" s="4">
        <v>2323</v>
      </c>
      <c r="E3438" t="s" s="4">
        <v>2658</v>
      </c>
      <c r="F3438" t="s" s="4">
        <v>2659</v>
      </c>
      <c r="G3438" t="s" s="4">
        <v>2279</v>
      </c>
    </row>
    <row r="3439" ht="45.0" customHeight="true">
      <c r="A3439" t="s" s="4">
        <v>1026</v>
      </c>
      <c r="B3439" t="s" s="4">
        <v>5995</v>
      </c>
      <c r="C3439" t="s" s="4">
        <v>2494</v>
      </c>
      <c r="D3439" t="s" s="4">
        <v>2495</v>
      </c>
      <c r="E3439" t="s" s="4">
        <v>2410</v>
      </c>
      <c r="F3439" t="s" s="4">
        <v>2492</v>
      </c>
      <c r="G3439" t="s" s="4">
        <v>2289</v>
      </c>
    </row>
    <row r="3440" ht="45.0" customHeight="true">
      <c r="A3440" t="s" s="4">
        <v>1026</v>
      </c>
      <c r="B3440" t="s" s="4">
        <v>5996</v>
      </c>
      <c r="C3440" t="s" s="4">
        <v>2323</v>
      </c>
      <c r="D3440" t="s" s="4">
        <v>2324</v>
      </c>
      <c r="E3440" t="s" s="4">
        <v>2497</v>
      </c>
      <c r="F3440" t="s" s="4">
        <v>2498</v>
      </c>
      <c r="G3440" t="s" s="4">
        <v>2279</v>
      </c>
    </row>
    <row r="3441" ht="45.0" customHeight="true">
      <c r="A3441" t="s" s="4">
        <v>1026</v>
      </c>
      <c r="B3441" t="s" s="4">
        <v>5997</v>
      </c>
      <c r="C3441" t="s" s="4">
        <v>2500</v>
      </c>
      <c r="D3441" t="s" s="4">
        <v>2501</v>
      </c>
      <c r="E3441" t="s" s="4">
        <v>2502</v>
      </c>
      <c r="F3441" t="s" s="4">
        <v>2503</v>
      </c>
      <c r="G3441" t="s" s="4">
        <v>2279</v>
      </c>
    </row>
    <row r="3442" ht="45.0" customHeight="true">
      <c r="A3442" t="s" s="4">
        <v>1026</v>
      </c>
      <c r="B3442" t="s" s="4">
        <v>5998</v>
      </c>
      <c r="C3442" t="s" s="4">
        <v>2491</v>
      </c>
      <c r="D3442" t="s" s="4">
        <v>2227</v>
      </c>
      <c r="E3442" t="s" s="4">
        <v>2505</v>
      </c>
      <c r="F3442" t="s" s="4">
        <v>2506</v>
      </c>
      <c r="G3442" t="s" s="4">
        <v>2279</v>
      </c>
    </row>
    <row r="3443" ht="45.0" customHeight="true">
      <c r="A3443" t="s" s="4">
        <v>1026</v>
      </c>
      <c r="B3443" t="s" s="4">
        <v>5999</v>
      </c>
      <c r="C3443" t="s" s="4">
        <v>2508</v>
      </c>
      <c r="D3443" t="s" s="4">
        <v>2509</v>
      </c>
      <c r="E3443" t="s" s="4">
        <v>2510</v>
      </c>
      <c r="F3443" t="s" s="4">
        <v>2511</v>
      </c>
      <c r="G3443" t="s" s="4">
        <v>2279</v>
      </c>
    </row>
    <row r="3444" ht="45.0" customHeight="true">
      <c r="A3444" t="s" s="4">
        <v>1026</v>
      </c>
      <c r="B3444" t="s" s="4">
        <v>6000</v>
      </c>
      <c r="C3444" t="s" s="4">
        <v>2513</v>
      </c>
      <c r="D3444" t="s" s="4">
        <v>2262</v>
      </c>
      <c r="E3444" t="s" s="4">
        <v>2514</v>
      </c>
      <c r="F3444" t="s" s="4">
        <v>2515</v>
      </c>
      <c r="G3444" t="s" s="4">
        <v>2279</v>
      </c>
    </row>
    <row r="3445" ht="45.0" customHeight="true">
      <c r="A3445" t="s" s="4">
        <v>1026</v>
      </c>
      <c r="B3445" t="s" s="4">
        <v>6001</v>
      </c>
      <c r="C3445" t="s" s="4">
        <v>2490</v>
      </c>
      <c r="D3445" t="s" s="4">
        <v>2491</v>
      </c>
      <c r="E3445" t="s" s="4">
        <v>2410</v>
      </c>
      <c r="F3445" t="s" s="4">
        <v>2492</v>
      </c>
      <c r="G3445" t="s" s="4">
        <v>2289</v>
      </c>
    </row>
    <row r="3446" ht="45.0" customHeight="true">
      <c r="A3446" t="s" s="4">
        <v>1026</v>
      </c>
      <c r="B3446" t="s" s="4">
        <v>6002</v>
      </c>
      <c r="C3446" t="s" s="4">
        <v>2487</v>
      </c>
      <c r="D3446" t="s" s="4">
        <v>2517</v>
      </c>
      <c r="E3446" t="s" s="4">
        <v>2518</v>
      </c>
      <c r="F3446" t="s" s="4">
        <v>2519</v>
      </c>
      <c r="G3446" t="s" s="4">
        <v>2279</v>
      </c>
    </row>
    <row r="3447" ht="45.0" customHeight="true">
      <c r="A3447" t="s" s="4">
        <v>1026</v>
      </c>
      <c r="B3447" t="s" s="4">
        <v>6003</v>
      </c>
      <c r="C3447" t="s" s="4">
        <v>2221</v>
      </c>
      <c r="D3447" t="s" s="4">
        <v>2521</v>
      </c>
      <c r="E3447" t="s" s="4">
        <v>2522</v>
      </c>
      <c r="F3447" t="s" s="4">
        <v>2523</v>
      </c>
      <c r="G3447" t="s" s="4">
        <v>2279</v>
      </c>
    </row>
    <row r="3448" ht="45.0" customHeight="true">
      <c r="A3448" t="s" s="4">
        <v>1026</v>
      </c>
      <c r="B3448" t="s" s="4">
        <v>6004</v>
      </c>
      <c r="C3448" t="s" s="4">
        <v>2302</v>
      </c>
      <c r="D3448" t="s" s="4">
        <v>2501</v>
      </c>
      <c r="E3448" t="s" s="4">
        <v>2525</v>
      </c>
      <c r="F3448" t="s" s="4">
        <v>2526</v>
      </c>
      <c r="G3448" t="s" s="4">
        <v>2279</v>
      </c>
    </row>
    <row r="3449" ht="45.0" customHeight="true">
      <c r="A3449" t="s" s="4">
        <v>1026</v>
      </c>
      <c r="B3449" t="s" s="4">
        <v>6005</v>
      </c>
      <c r="C3449" t="s" s="4">
        <v>2302</v>
      </c>
      <c r="D3449" t="s" s="4">
        <v>2501</v>
      </c>
      <c r="E3449" t="s" s="4">
        <v>2528</v>
      </c>
      <c r="F3449" t="s" s="4">
        <v>2529</v>
      </c>
      <c r="G3449" t="s" s="4">
        <v>2279</v>
      </c>
    </row>
    <row r="3450" ht="45.0" customHeight="true">
      <c r="A3450" t="s" s="4">
        <v>1026</v>
      </c>
      <c r="B3450" t="s" s="4">
        <v>6006</v>
      </c>
      <c r="C3450" t="s" s="4">
        <v>2531</v>
      </c>
      <c r="D3450" t="s" s="4">
        <v>2277</v>
      </c>
      <c r="E3450" t="s" s="4">
        <v>2532</v>
      </c>
      <c r="F3450" t="s" s="4">
        <v>2533</v>
      </c>
      <c r="G3450" t="s" s="4">
        <v>2279</v>
      </c>
    </row>
    <row r="3451" ht="45.0" customHeight="true">
      <c r="A3451" t="s" s="4">
        <v>1034</v>
      </c>
      <c r="B3451" t="s" s="4">
        <v>6007</v>
      </c>
      <c r="C3451" t="s" s="4">
        <v>2540</v>
      </c>
      <c r="D3451" t="s" s="4">
        <v>2513</v>
      </c>
      <c r="E3451" t="s" s="4">
        <v>2541</v>
      </c>
      <c r="F3451" t="s" s="4">
        <v>2235</v>
      </c>
      <c r="G3451" t="s" s="4">
        <v>2212</v>
      </c>
    </row>
    <row r="3452" ht="45.0" customHeight="true">
      <c r="A3452" t="s" s="4">
        <v>1034</v>
      </c>
      <c r="B3452" t="s" s="4">
        <v>6008</v>
      </c>
      <c r="C3452" t="s" s="4">
        <v>2543</v>
      </c>
      <c r="D3452" t="s" s="4">
        <v>2221</v>
      </c>
      <c r="E3452" t="s" s="4">
        <v>2544</v>
      </c>
      <c r="F3452" t="s" s="4">
        <v>2545</v>
      </c>
      <c r="G3452" t="s" s="4">
        <v>2546</v>
      </c>
    </row>
    <row r="3453" ht="45.0" customHeight="true">
      <c r="A3453" t="s" s="4">
        <v>1034</v>
      </c>
      <c r="B3453" t="s" s="4">
        <v>6009</v>
      </c>
      <c r="C3453" t="s" s="4">
        <v>2548</v>
      </c>
      <c r="D3453" t="s" s="4">
        <v>2549</v>
      </c>
      <c r="E3453" t="s" s="4">
        <v>2550</v>
      </c>
      <c r="F3453" t="s" s="4">
        <v>2551</v>
      </c>
      <c r="G3453" t="s" s="4">
        <v>2289</v>
      </c>
    </row>
    <row r="3454" ht="45.0" customHeight="true">
      <c r="A3454" t="s" s="4">
        <v>1034</v>
      </c>
      <c r="B3454" t="s" s="4">
        <v>6010</v>
      </c>
      <c r="C3454" t="s" s="4">
        <v>2553</v>
      </c>
      <c r="D3454" t="s" s="4">
        <v>2554</v>
      </c>
      <c r="E3454" t="s" s="4">
        <v>2555</v>
      </c>
      <c r="F3454" t="s" s="4">
        <v>2556</v>
      </c>
      <c r="G3454" t="s" s="4">
        <v>2230</v>
      </c>
    </row>
    <row r="3455" ht="45.0" customHeight="true">
      <c r="A3455" t="s" s="4">
        <v>1034</v>
      </c>
      <c r="B3455" t="s" s="4">
        <v>6011</v>
      </c>
      <c r="C3455" t="s" s="4">
        <v>2209</v>
      </c>
      <c r="D3455" t="s" s="4">
        <v>2221</v>
      </c>
      <c r="E3455" t="s" s="4">
        <v>2550</v>
      </c>
      <c r="F3455" t="s" s="4">
        <v>2558</v>
      </c>
      <c r="G3455" t="s" s="4">
        <v>2271</v>
      </c>
    </row>
    <row r="3456" ht="45.0" customHeight="true">
      <c r="A3456" t="s" s="4">
        <v>1034</v>
      </c>
      <c r="B3456" t="s" s="4">
        <v>6012</v>
      </c>
      <c r="C3456" t="s" s="4">
        <v>2560</v>
      </c>
      <c r="D3456" t="s" s="4">
        <v>2422</v>
      </c>
      <c r="E3456" t="s" s="4">
        <v>2561</v>
      </c>
      <c r="F3456" t="s" s="4">
        <v>2562</v>
      </c>
      <c r="G3456" t="s" s="4">
        <v>2230</v>
      </c>
    </row>
    <row r="3457" ht="45.0" customHeight="true">
      <c r="A3457" t="s" s="4">
        <v>1034</v>
      </c>
      <c r="B3457" t="s" s="4">
        <v>6013</v>
      </c>
      <c r="C3457" t="s" s="4">
        <v>2564</v>
      </c>
      <c r="D3457" t="s" s="4">
        <v>2565</v>
      </c>
      <c r="E3457" t="s" s="4">
        <v>2566</v>
      </c>
      <c r="F3457" t="s" s="4">
        <v>2567</v>
      </c>
      <c r="G3457" t="s" s="4">
        <v>2289</v>
      </c>
    </row>
    <row r="3458" ht="45.0" customHeight="true">
      <c r="A3458" t="s" s="4">
        <v>1034</v>
      </c>
      <c r="B3458" t="s" s="4">
        <v>6014</v>
      </c>
      <c r="C3458" t="s" s="4">
        <v>2569</v>
      </c>
      <c r="D3458" t="s" s="4">
        <v>2570</v>
      </c>
      <c r="E3458" t="s" s="4">
        <v>2410</v>
      </c>
      <c r="F3458" t="s" s="4">
        <v>2571</v>
      </c>
      <c r="G3458" t="s" s="4">
        <v>2289</v>
      </c>
    </row>
    <row r="3459" ht="45.0" customHeight="true">
      <c r="A3459" t="s" s="4">
        <v>1034</v>
      </c>
      <c r="B3459" t="s" s="4">
        <v>6015</v>
      </c>
      <c r="C3459" t="s" s="4">
        <v>2573</v>
      </c>
      <c r="D3459" t="s" s="4">
        <v>2258</v>
      </c>
      <c r="E3459" t="s" s="4">
        <v>2574</v>
      </c>
      <c r="F3459" t="s" s="4">
        <v>2260</v>
      </c>
      <c r="G3459" t="s" s="4">
        <v>2289</v>
      </c>
    </row>
    <row r="3460" ht="45.0" customHeight="true">
      <c r="A3460" t="s" s="4">
        <v>1034</v>
      </c>
      <c r="B3460" t="s" s="4">
        <v>6016</v>
      </c>
      <c r="C3460" t="s" s="4">
        <v>2576</v>
      </c>
      <c r="D3460" t="s" s="4">
        <v>2577</v>
      </c>
      <c r="E3460" t="s" s="4">
        <v>2578</v>
      </c>
      <c r="F3460" t="s" s="4">
        <v>2579</v>
      </c>
      <c r="G3460" t="s" s="4">
        <v>2230</v>
      </c>
    </row>
    <row r="3461" ht="45.0" customHeight="true">
      <c r="A3461" t="s" s="4">
        <v>1034</v>
      </c>
      <c r="B3461" t="s" s="4">
        <v>6017</v>
      </c>
      <c r="C3461" t="s" s="4">
        <v>2581</v>
      </c>
      <c r="D3461" t="s" s="4">
        <v>2582</v>
      </c>
      <c r="E3461" t="s" s="4">
        <v>2583</v>
      </c>
      <c r="F3461" t="s" s="4">
        <v>2584</v>
      </c>
      <c r="G3461" t="s" s="4">
        <v>2289</v>
      </c>
    </row>
    <row r="3462" ht="45.0" customHeight="true">
      <c r="A3462" t="s" s="4">
        <v>1034</v>
      </c>
      <c r="B3462" t="s" s="4">
        <v>6018</v>
      </c>
      <c r="C3462" t="s" s="4">
        <v>2531</v>
      </c>
      <c r="D3462" t="s" s="4">
        <v>2586</v>
      </c>
      <c r="E3462" t="s" s="4">
        <v>2410</v>
      </c>
      <c r="F3462" t="s" s="4">
        <v>2587</v>
      </c>
      <c r="G3462" t="s" s="4">
        <v>2230</v>
      </c>
    </row>
    <row r="3463" ht="45.0" customHeight="true">
      <c r="A3463" t="s" s="4">
        <v>1034</v>
      </c>
      <c r="B3463" t="s" s="4">
        <v>6019</v>
      </c>
      <c r="C3463" t="s" s="4">
        <v>2508</v>
      </c>
      <c r="D3463" t="s" s="4">
        <v>2509</v>
      </c>
      <c r="E3463" t="s" s="4">
        <v>2510</v>
      </c>
      <c r="F3463" t="s" s="4">
        <v>2511</v>
      </c>
      <c r="G3463" t="s" s="4">
        <v>2279</v>
      </c>
    </row>
    <row r="3464" ht="45.0" customHeight="true">
      <c r="A3464" t="s" s="4">
        <v>1034</v>
      </c>
      <c r="B3464" t="s" s="4">
        <v>6020</v>
      </c>
      <c r="C3464" t="s" s="4">
        <v>2513</v>
      </c>
      <c r="D3464" t="s" s="4">
        <v>2262</v>
      </c>
      <c r="E3464" t="s" s="4">
        <v>2514</v>
      </c>
      <c r="F3464" t="s" s="4">
        <v>2515</v>
      </c>
      <c r="G3464" t="s" s="4">
        <v>2279</v>
      </c>
    </row>
    <row r="3465" ht="45.0" customHeight="true">
      <c r="A3465" t="s" s="4">
        <v>1034</v>
      </c>
      <c r="B3465" t="s" s="4">
        <v>6021</v>
      </c>
      <c r="C3465" t="s" s="4">
        <v>2487</v>
      </c>
      <c r="D3465" t="s" s="4">
        <v>2517</v>
      </c>
      <c r="E3465" t="s" s="4">
        <v>2518</v>
      </c>
      <c r="F3465" t="s" s="4">
        <v>2519</v>
      </c>
      <c r="G3465" t="s" s="4">
        <v>2279</v>
      </c>
    </row>
    <row r="3466" ht="45.0" customHeight="true">
      <c r="A3466" t="s" s="4">
        <v>1034</v>
      </c>
      <c r="B3466" t="s" s="4">
        <v>6022</v>
      </c>
      <c r="C3466" t="s" s="4">
        <v>2221</v>
      </c>
      <c r="D3466" t="s" s="4">
        <v>2521</v>
      </c>
      <c r="E3466" t="s" s="4">
        <v>2522</v>
      </c>
      <c r="F3466" t="s" s="4">
        <v>2523</v>
      </c>
      <c r="G3466" t="s" s="4">
        <v>2279</v>
      </c>
    </row>
    <row r="3467" ht="45.0" customHeight="true">
      <c r="A3467" t="s" s="4">
        <v>1034</v>
      </c>
      <c r="B3467" t="s" s="4">
        <v>6023</v>
      </c>
      <c r="C3467" t="s" s="4">
        <v>2302</v>
      </c>
      <c r="D3467" t="s" s="4">
        <v>2501</v>
      </c>
      <c r="E3467" t="s" s="4">
        <v>2525</v>
      </c>
      <c r="F3467" t="s" s="4">
        <v>2526</v>
      </c>
      <c r="G3467" t="s" s="4">
        <v>2279</v>
      </c>
    </row>
    <row r="3468" ht="45.0" customHeight="true">
      <c r="A3468" t="s" s="4">
        <v>1034</v>
      </c>
      <c r="B3468" t="s" s="4">
        <v>6024</v>
      </c>
      <c r="C3468" t="s" s="4">
        <v>2302</v>
      </c>
      <c r="D3468" t="s" s="4">
        <v>2501</v>
      </c>
      <c r="E3468" t="s" s="4">
        <v>2528</v>
      </c>
      <c r="F3468" t="s" s="4">
        <v>2529</v>
      </c>
      <c r="G3468" t="s" s="4">
        <v>2279</v>
      </c>
    </row>
    <row r="3469" ht="45.0" customHeight="true">
      <c r="A3469" t="s" s="4">
        <v>1034</v>
      </c>
      <c r="B3469" t="s" s="4">
        <v>6025</v>
      </c>
      <c r="C3469" t="s" s="4">
        <v>2531</v>
      </c>
      <c r="D3469" t="s" s="4">
        <v>2277</v>
      </c>
      <c r="E3469" t="s" s="4">
        <v>2532</v>
      </c>
      <c r="F3469" t="s" s="4">
        <v>2533</v>
      </c>
      <c r="G3469" t="s" s="4">
        <v>2279</v>
      </c>
    </row>
    <row r="3470" ht="45.0" customHeight="true">
      <c r="A3470" t="s" s="4">
        <v>1034</v>
      </c>
      <c r="B3470" t="s" s="4">
        <v>6026</v>
      </c>
      <c r="C3470" t="s" s="4">
        <v>2535</v>
      </c>
      <c r="D3470" t="s" s="4">
        <v>2536</v>
      </c>
      <c r="E3470" t="s" s="4">
        <v>2537</v>
      </c>
      <c r="F3470" t="s" s="4">
        <v>2538</v>
      </c>
      <c r="G3470" t="s" s="4">
        <v>2279</v>
      </c>
    </row>
    <row r="3471" ht="45.0" customHeight="true">
      <c r="A3471" t="s" s="4">
        <v>1034</v>
      </c>
      <c r="B3471" t="s" s="4">
        <v>6027</v>
      </c>
      <c r="C3471" t="s" s="4">
        <v>2267</v>
      </c>
      <c r="D3471" t="s" s="4">
        <v>2491</v>
      </c>
      <c r="E3471" t="s" s="4">
        <v>2609</v>
      </c>
      <c r="F3471" t="s" s="4">
        <v>2610</v>
      </c>
      <c r="G3471" t="s" s="4">
        <v>2279</v>
      </c>
    </row>
    <row r="3472" ht="45.0" customHeight="true">
      <c r="A3472" t="s" s="4">
        <v>1034</v>
      </c>
      <c r="B3472" t="s" s="4">
        <v>6028</v>
      </c>
      <c r="C3472" t="s" s="4">
        <v>2612</v>
      </c>
      <c r="D3472" t="s" s="4">
        <v>2262</v>
      </c>
      <c r="E3472" t="s" s="4">
        <v>2613</v>
      </c>
      <c r="F3472" t="s" s="4">
        <v>2519</v>
      </c>
      <c r="G3472" t="s" s="4">
        <v>2279</v>
      </c>
    </row>
    <row r="3473" ht="45.0" customHeight="true">
      <c r="A3473" t="s" s="4">
        <v>1034</v>
      </c>
      <c r="B3473" t="s" s="4">
        <v>6029</v>
      </c>
      <c r="C3473" t="s" s="4">
        <v>2267</v>
      </c>
      <c r="D3473" t="s" s="4">
        <v>2477</v>
      </c>
      <c r="E3473" t="s" s="4">
        <v>2615</v>
      </c>
      <c r="F3473" t="s" s="4">
        <v>2616</v>
      </c>
      <c r="G3473" t="s" s="4">
        <v>2279</v>
      </c>
    </row>
    <row r="3474" ht="45.0" customHeight="true">
      <c r="A3474" t="s" s="4">
        <v>1034</v>
      </c>
      <c r="B3474" t="s" s="4">
        <v>6030</v>
      </c>
      <c r="C3474" t="s" s="4">
        <v>2258</v>
      </c>
      <c r="D3474" t="s" s="4">
        <v>2618</v>
      </c>
      <c r="E3474" t="s" s="4">
        <v>2619</v>
      </c>
      <c r="F3474" t="s" s="4">
        <v>2620</v>
      </c>
      <c r="G3474" t="s" s="4">
        <v>2279</v>
      </c>
    </row>
    <row r="3475" ht="45.0" customHeight="true">
      <c r="A3475" t="s" s="4">
        <v>1034</v>
      </c>
      <c r="B3475" t="s" s="4">
        <v>6031</v>
      </c>
      <c r="C3475" t="s" s="4">
        <v>2487</v>
      </c>
      <c r="D3475" t="s" s="4">
        <v>2298</v>
      </c>
      <c r="E3475" t="s" s="4">
        <v>2622</v>
      </c>
      <c r="F3475" t="s" s="4">
        <v>2450</v>
      </c>
      <c r="G3475" t="s" s="4">
        <v>2279</v>
      </c>
    </row>
    <row r="3476" ht="45.0" customHeight="true">
      <c r="A3476" t="s" s="4">
        <v>1034</v>
      </c>
      <c r="B3476" t="s" s="4">
        <v>6032</v>
      </c>
      <c r="C3476" t="s" s="4">
        <v>2221</v>
      </c>
      <c r="D3476" t="s" s="4">
        <v>2298</v>
      </c>
      <c r="E3476" t="s" s="4">
        <v>2624</v>
      </c>
      <c r="F3476" t="s" s="4">
        <v>2625</v>
      </c>
      <c r="G3476" t="s" s="4">
        <v>2279</v>
      </c>
    </row>
    <row r="3477" ht="45.0" customHeight="true">
      <c r="A3477" t="s" s="4">
        <v>1034</v>
      </c>
      <c r="B3477" t="s" s="4">
        <v>6033</v>
      </c>
      <c r="C3477" t="s" s="4">
        <v>2268</v>
      </c>
      <c r="D3477" t="s" s="4">
        <v>2262</v>
      </c>
      <c r="E3477" t="s" s="4">
        <v>2627</v>
      </c>
      <c r="F3477" t="s" s="4">
        <v>2628</v>
      </c>
      <c r="G3477" t="s" s="4">
        <v>2279</v>
      </c>
    </row>
    <row r="3478" ht="45.0" customHeight="true">
      <c r="A3478" t="s" s="4">
        <v>1034</v>
      </c>
      <c r="B3478" t="s" s="4">
        <v>6034</v>
      </c>
      <c r="C3478" t="s" s="4">
        <v>2262</v>
      </c>
      <c r="D3478" t="s" s="4">
        <v>2630</v>
      </c>
      <c r="E3478" t="s" s="4">
        <v>2631</v>
      </c>
      <c r="F3478" t="s" s="4">
        <v>2632</v>
      </c>
      <c r="G3478" t="s" s="4">
        <v>2279</v>
      </c>
    </row>
    <row r="3479" ht="45.0" customHeight="true">
      <c r="A3479" t="s" s="4">
        <v>1034</v>
      </c>
      <c r="B3479" t="s" s="4">
        <v>6035</v>
      </c>
      <c r="C3479" t="s" s="4">
        <v>2599</v>
      </c>
      <c r="D3479" t="s" s="4">
        <v>2262</v>
      </c>
      <c r="E3479" t="s" s="4">
        <v>2634</v>
      </c>
      <c r="F3479" t="s" s="4">
        <v>2635</v>
      </c>
      <c r="G3479" t="s" s="4">
        <v>2279</v>
      </c>
    </row>
    <row r="3480" ht="45.0" customHeight="true">
      <c r="A3480" t="s" s="4">
        <v>1034</v>
      </c>
      <c r="B3480" t="s" s="4">
        <v>6036</v>
      </c>
      <c r="C3480" t="s" s="4">
        <v>2637</v>
      </c>
      <c r="D3480" t="s" s="4">
        <v>2487</v>
      </c>
      <c r="E3480" t="s" s="4">
        <v>2638</v>
      </c>
      <c r="F3480" t="s" s="4">
        <v>2639</v>
      </c>
      <c r="G3480" t="s" s="4">
        <v>2279</v>
      </c>
    </row>
    <row r="3481" ht="45.0" customHeight="true">
      <c r="A3481" t="s" s="4">
        <v>1034</v>
      </c>
      <c r="B3481" t="s" s="4">
        <v>6037</v>
      </c>
      <c r="C3481" t="s" s="4">
        <v>2517</v>
      </c>
      <c r="D3481" t="s" s="4">
        <v>2641</v>
      </c>
      <c r="E3481" t="s" s="4">
        <v>2642</v>
      </c>
      <c r="F3481" t="s" s="4">
        <v>2533</v>
      </c>
      <c r="G3481" t="s" s="4">
        <v>2279</v>
      </c>
    </row>
    <row r="3482" ht="45.0" customHeight="true">
      <c r="A3482" t="s" s="4">
        <v>1034</v>
      </c>
      <c r="B3482" t="s" s="4">
        <v>6038</v>
      </c>
      <c r="C3482" t="s" s="4">
        <v>2486</v>
      </c>
      <c r="D3482" t="s" s="4">
        <v>2477</v>
      </c>
      <c r="E3482" t="s" s="4">
        <v>2644</v>
      </c>
      <c r="F3482" t="s" s="4">
        <v>2645</v>
      </c>
      <c r="G3482" t="s" s="4">
        <v>2279</v>
      </c>
    </row>
    <row r="3483" ht="45.0" customHeight="true">
      <c r="A3483" t="s" s="4">
        <v>1034</v>
      </c>
      <c r="B3483" t="s" s="4">
        <v>6039</v>
      </c>
      <c r="C3483" t="s" s="4">
        <v>2589</v>
      </c>
      <c r="D3483" t="s" s="4">
        <v>2590</v>
      </c>
      <c r="E3483" t="s" s="4">
        <v>2566</v>
      </c>
      <c r="F3483" t="s" s="4">
        <v>2591</v>
      </c>
      <c r="G3483" t="s" s="4">
        <v>2230</v>
      </c>
    </row>
    <row r="3484" ht="45.0" customHeight="true">
      <c r="A3484" t="s" s="4">
        <v>1034</v>
      </c>
      <c r="B3484" t="s" s="4">
        <v>6040</v>
      </c>
      <c r="C3484" t="s" s="4">
        <v>2531</v>
      </c>
      <c r="D3484" t="s" s="4">
        <v>2487</v>
      </c>
      <c r="E3484" t="s" s="4">
        <v>2566</v>
      </c>
      <c r="F3484" t="s" s="4">
        <v>2593</v>
      </c>
      <c r="G3484" t="s" s="4">
        <v>2546</v>
      </c>
    </row>
    <row r="3485" ht="45.0" customHeight="true">
      <c r="A3485" t="s" s="4">
        <v>1034</v>
      </c>
      <c r="B3485" t="s" s="4">
        <v>6041</v>
      </c>
      <c r="C3485" t="s" s="4">
        <v>2476</v>
      </c>
      <c r="D3485" t="s" s="4">
        <v>2262</v>
      </c>
      <c r="E3485" t="s" s="4">
        <v>2595</v>
      </c>
      <c r="F3485" t="s" s="4">
        <v>2596</v>
      </c>
      <c r="G3485" t="s" s="4">
        <v>2597</v>
      </c>
    </row>
    <row r="3486" ht="45.0" customHeight="true">
      <c r="A3486" t="s" s="4">
        <v>1034</v>
      </c>
      <c r="B3486" t="s" s="4">
        <v>6042</v>
      </c>
      <c r="C3486" t="s" s="4">
        <v>2599</v>
      </c>
      <c r="D3486" t="s" s="4">
        <v>2425</v>
      </c>
      <c r="E3486" t="s" s="4">
        <v>2410</v>
      </c>
      <c r="F3486" t="s" s="4">
        <v>2600</v>
      </c>
      <c r="G3486" t="s" s="4">
        <v>2289</v>
      </c>
    </row>
    <row r="3487" ht="45.0" customHeight="true">
      <c r="A3487" t="s" s="4">
        <v>1034</v>
      </c>
      <c r="B3487" t="s" s="4">
        <v>6043</v>
      </c>
      <c r="C3487" t="s" s="4">
        <v>2602</v>
      </c>
      <c r="D3487" t="s" s="4">
        <v>2267</v>
      </c>
      <c r="E3487" t="s" s="4">
        <v>2410</v>
      </c>
      <c r="F3487" t="s" s="4">
        <v>2603</v>
      </c>
      <c r="G3487" t="s" s="4">
        <v>2289</v>
      </c>
    </row>
    <row r="3488" ht="45.0" customHeight="true">
      <c r="A3488" t="s" s="4">
        <v>1034</v>
      </c>
      <c r="B3488" t="s" s="4">
        <v>6044</v>
      </c>
      <c r="C3488" t="s" s="4">
        <v>2298</v>
      </c>
      <c r="D3488" t="s" s="4">
        <v>2425</v>
      </c>
      <c r="E3488" t="s" s="4">
        <v>2410</v>
      </c>
      <c r="F3488" t="s" s="4">
        <v>2605</v>
      </c>
      <c r="G3488" t="s" s="4">
        <v>2289</v>
      </c>
    </row>
    <row r="3489" ht="45.0" customHeight="true">
      <c r="A3489" t="s" s="4">
        <v>1034</v>
      </c>
      <c r="B3489" t="s" s="4">
        <v>6045</v>
      </c>
      <c r="C3489" t="s" s="4">
        <v>2476</v>
      </c>
      <c r="D3489" t="s" s="4">
        <v>2267</v>
      </c>
      <c r="E3489" t="s" s="4">
        <v>2410</v>
      </c>
      <c r="F3489" t="s" s="4">
        <v>2607</v>
      </c>
      <c r="G3489" t="s" s="4">
        <v>2289</v>
      </c>
    </row>
    <row r="3490" ht="45.0" customHeight="true">
      <c r="A3490" t="s" s="4">
        <v>1034</v>
      </c>
      <c r="B3490" t="s" s="4">
        <v>6046</v>
      </c>
      <c r="C3490" t="s" s="4">
        <v>2476</v>
      </c>
      <c r="D3490" t="s" s="4">
        <v>2477</v>
      </c>
      <c r="E3490" t="s" s="4">
        <v>2410</v>
      </c>
      <c r="F3490" t="s" s="4">
        <v>2478</v>
      </c>
      <c r="G3490" t="s" s="4">
        <v>2289</v>
      </c>
    </row>
    <row r="3491" ht="45.0" customHeight="true">
      <c r="A3491" t="s" s="4">
        <v>1034</v>
      </c>
      <c r="B3491" t="s" s="4">
        <v>6047</v>
      </c>
      <c r="C3491" t="s" s="4">
        <v>2480</v>
      </c>
      <c r="D3491" t="s" s="4">
        <v>2481</v>
      </c>
      <c r="E3491" t="s" s="4">
        <v>2410</v>
      </c>
      <c r="F3491" t="s" s="4">
        <v>2482</v>
      </c>
      <c r="G3491" t="s" s="4">
        <v>2289</v>
      </c>
    </row>
    <row r="3492" ht="45.0" customHeight="true">
      <c r="A3492" t="s" s="4">
        <v>1034</v>
      </c>
      <c r="B3492" t="s" s="4">
        <v>6048</v>
      </c>
      <c r="C3492" t="s" s="4">
        <v>2481</v>
      </c>
      <c r="D3492" t="s" s="4">
        <v>2414</v>
      </c>
      <c r="E3492" t="s" s="4">
        <v>2410</v>
      </c>
      <c r="F3492" t="s" s="4">
        <v>2484</v>
      </c>
      <c r="G3492" t="s" s="4">
        <v>2289</v>
      </c>
    </row>
    <row r="3493" ht="45.0" customHeight="true">
      <c r="A3493" t="s" s="4">
        <v>1034</v>
      </c>
      <c r="B3493" t="s" s="4">
        <v>6049</v>
      </c>
      <c r="C3493" t="s" s="4">
        <v>2486</v>
      </c>
      <c r="D3493" t="s" s="4">
        <v>2487</v>
      </c>
      <c r="E3493" t="s" s="4">
        <v>2410</v>
      </c>
      <c r="F3493" t="s" s="4">
        <v>2488</v>
      </c>
      <c r="G3493" t="s" s="4">
        <v>2289</v>
      </c>
    </row>
    <row r="3494" ht="45.0" customHeight="true">
      <c r="A3494" t="s" s="4">
        <v>1034</v>
      </c>
      <c r="B3494" t="s" s="4">
        <v>6050</v>
      </c>
      <c r="C3494" t="s" s="4">
        <v>2490</v>
      </c>
      <c r="D3494" t="s" s="4">
        <v>2491</v>
      </c>
      <c r="E3494" t="s" s="4">
        <v>2410</v>
      </c>
      <c r="F3494" t="s" s="4">
        <v>2492</v>
      </c>
      <c r="G3494" t="s" s="4">
        <v>2289</v>
      </c>
    </row>
    <row r="3495" ht="45.0" customHeight="true">
      <c r="A3495" t="s" s="4">
        <v>1034</v>
      </c>
      <c r="B3495" t="s" s="4">
        <v>6051</v>
      </c>
      <c r="C3495" t="s" s="4">
        <v>2494</v>
      </c>
      <c r="D3495" t="s" s="4">
        <v>2495</v>
      </c>
      <c r="E3495" t="s" s="4">
        <v>2410</v>
      </c>
      <c r="F3495" t="s" s="4">
        <v>2492</v>
      </c>
      <c r="G3495" t="s" s="4">
        <v>2289</v>
      </c>
    </row>
    <row r="3496" ht="45.0" customHeight="true">
      <c r="A3496" t="s" s="4">
        <v>1034</v>
      </c>
      <c r="B3496" t="s" s="4">
        <v>6052</v>
      </c>
      <c r="C3496" t="s" s="4">
        <v>2323</v>
      </c>
      <c r="D3496" t="s" s="4">
        <v>2324</v>
      </c>
      <c r="E3496" t="s" s="4">
        <v>2497</v>
      </c>
      <c r="F3496" t="s" s="4">
        <v>2498</v>
      </c>
      <c r="G3496" t="s" s="4">
        <v>2279</v>
      </c>
    </row>
    <row r="3497" ht="45.0" customHeight="true">
      <c r="A3497" t="s" s="4">
        <v>1034</v>
      </c>
      <c r="B3497" t="s" s="4">
        <v>6053</v>
      </c>
      <c r="C3497" t="s" s="4">
        <v>2500</v>
      </c>
      <c r="D3497" t="s" s="4">
        <v>2501</v>
      </c>
      <c r="E3497" t="s" s="4">
        <v>2502</v>
      </c>
      <c r="F3497" t="s" s="4">
        <v>2503</v>
      </c>
      <c r="G3497" t="s" s="4">
        <v>2279</v>
      </c>
    </row>
    <row r="3498" ht="45.0" customHeight="true">
      <c r="A3498" t="s" s="4">
        <v>1034</v>
      </c>
      <c r="B3498" t="s" s="4">
        <v>6054</v>
      </c>
      <c r="C3498" t="s" s="4">
        <v>2491</v>
      </c>
      <c r="D3498" t="s" s="4">
        <v>2227</v>
      </c>
      <c r="E3498" t="s" s="4">
        <v>2505</v>
      </c>
      <c r="F3498" t="s" s="4">
        <v>2506</v>
      </c>
      <c r="G3498" t="s" s="4">
        <v>2279</v>
      </c>
    </row>
    <row r="3499" ht="45.0" customHeight="true">
      <c r="A3499" t="s" s="4">
        <v>1034</v>
      </c>
      <c r="B3499" t="s" s="4">
        <v>6055</v>
      </c>
      <c r="C3499" t="s" s="4">
        <v>2267</v>
      </c>
      <c r="D3499" t="s" s="4">
        <v>2637</v>
      </c>
      <c r="E3499" t="s" s="4">
        <v>2647</v>
      </c>
      <c r="F3499" t="s" s="4">
        <v>2648</v>
      </c>
      <c r="G3499" t="s" s="4">
        <v>2279</v>
      </c>
    </row>
    <row r="3500" ht="45.0" customHeight="true">
      <c r="A3500" t="s" s="4">
        <v>1034</v>
      </c>
      <c r="B3500" t="s" s="4">
        <v>6056</v>
      </c>
      <c r="C3500" t="s" s="4">
        <v>2650</v>
      </c>
      <c r="D3500" t="s" s="4">
        <v>2517</v>
      </c>
      <c r="E3500" t="s" s="4">
        <v>2651</v>
      </c>
      <c r="F3500" t="s" s="4">
        <v>2652</v>
      </c>
      <c r="G3500" t="s" s="4">
        <v>2279</v>
      </c>
    </row>
    <row r="3501" ht="45.0" customHeight="true">
      <c r="A3501" t="s" s="4">
        <v>1034</v>
      </c>
      <c r="B3501" t="s" s="4">
        <v>6057</v>
      </c>
      <c r="C3501" t="s" s="4">
        <v>2654</v>
      </c>
      <c r="D3501" t="s" s="4">
        <v>2655</v>
      </c>
      <c r="E3501" t="s" s="4">
        <v>2410</v>
      </c>
      <c r="F3501" t="s" s="4">
        <v>2656</v>
      </c>
      <c r="G3501" t="s" s="4">
        <v>2279</v>
      </c>
    </row>
    <row r="3502" ht="45.0" customHeight="true">
      <c r="A3502" t="s" s="4">
        <v>1034</v>
      </c>
      <c r="B3502" t="s" s="4">
        <v>6058</v>
      </c>
      <c r="C3502" t="s" s="4">
        <v>2422</v>
      </c>
      <c r="D3502" t="s" s="4">
        <v>2323</v>
      </c>
      <c r="E3502" t="s" s="4">
        <v>2658</v>
      </c>
      <c r="F3502" t="s" s="4">
        <v>2659</v>
      </c>
      <c r="G3502" t="s" s="4">
        <v>2279</v>
      </c>
    </row>
    <row r="3503" ht="45.0" customHeight="true">
      <c r="A3503" t="s" s="4">
        <v>1041</v>
      </c>
      <c r="B3503" t="s" s="4">
        <v>6059</v>
      </c>
      <c r="C3503" t="s" s="4">
        <v>2540</v>
      </c>
      <c r="D3503" t="s" s="4">
        <v>2513</v>
      </c>
      <c r="E3503" t="s" s="4">
        <v>2541</v>
      </c>
      <c r="F3503" t="s" s="4">
        <v>2235</v>
      </c>
      <c r="G3503" t="s" s="4">
        <v>2212</v>
      </c>
    </row>
    <row r="3504" ht="45.0" customHeight="true">
      <c r="A3504" t="s" s="4">
        <v>1041</v>
      </c>
      <c r="B3504" t="s" s="4">
        <v>6060</v>
      </c>
      <c r="C3504" t="s" s="4">
        <v>2543</v>
      </c>
      <c r="D3504" t="s" s="4">
        <v>2221</v>
      </c>
      <c r="E3504" t="s" s="4">
        <v>2544</v>
      </c>
      <c r="F3504" t="s" s="4">
        <v>2545</v>
      </c>
      <c r="G3504" t="s" s="4">
        <v>2546</v>
      </c>
    </row>
    <row r="3505" ht="45.0" customHeight="true">
      <c r="A3505" t="s" s="4">
        <v>1041</v>
      </c>
      <c r="B3505" t="s" s="4">
        <v>6061</v>
      </c>
      <c r="C3505" t="s" s="4">
        <v>2548</v>
      </c>
      <c r="D3505" t="s" s="4">
        <v>2549</v>
      </c>
      <c r="E3505" t="s" s="4">
        <v>2550</v>
      </c>
      <c r="F3505" t="s" s="4">
        <v>2551</v>
      </c>
      <c r="G3505" t="s" s="4">
        <v>2289</v>
      </c>
    </row>
    <row r="3506" ht="45.0" customHeight="true">
      <c r="A3506" t="s" s="4">
        <v>1041</v>
      </c>
      <c r="B3506" t="s" s="4">
        <v>6062</v>
      </c>
      <c r="C3506" t="s" s="4">
        <v>2553</v>
      </c>
      <c r="D3506" t="s" s="4">
        <v>2554</v>
      </c>
      <c r="E3506" t="s" s="4">
        <v>2555</v>
      </c>
      <c r="F3506" t="s" s="4">
        <v>2556</v>
      </c>
      <c r="G3506" t="s" s="4">
        <v>2230</v>
      </c>
    </row>
    <row r="3507" ht="45.0" customHeight="true">
      <c r="A3507" t="s" s="4">
        <v>1041</v>
      </c>
      <c r="B3507" t="s" s="4">
        <v>6063</v>
      </c>
      <c r="C3507" t="s" s="4">
        <v>2209</v>
      </c>
      <c r="D3507" t="s" s="4">
        <v>2221</v>
      </c>
      <c r="E3507" t="s" s="4">
        <v>2550</v>
      </c>
      <c r="F3507" t="s" s="4">
        <v>2558</v>
      </c>
      <c r="G3507" t="s" s="4">
        <v>2271</v>
      </c>
    </row>
    <row r="3508" ht="45.0" customHeight="true">
      <c r="A3508" t="s" s="4">
        <v>1041</v>
      </c>
      <c r="B3508" t="s" s="4">
        <v>6064</v>
      </c>
      <c r="C3508" t="s" s="4">
        <v>2560</v>
      </c>
      <c r="D3508" t="s" s="4">
        <v>2422</v>
      </c>
      <c r="E3508" t="s" s="4">
        <v>2561</v>
      </c>
      <c r="F3508" t="s" s="4">
        <v>2562</v>
      </c>
      <c r="G3508" t="s" s="4">
        <v>2230</v>
      </c>
    </row>
    <row r="3509" ht="45.0" customHeight="true">
      <c r="A3509" t="s" s="4">
        <v>1041</v>
      </c>
      <c r="B3509" t="s" s="4">
        <v>6065</v>
      </c>
      <c r="C3509" t="s" s="4">
        <v>2564</v>
      </c>
      <c r="D3509" t="s" s="4">
        <v>2565</v>
      </c>
      <c r="E3509" t="s" s="4">
        <v>2566</v>
      </c>
      <c r="F3509" t="s" s="4">
        <v>2567</v>
      </c>
      <c r="G3509" t="s" s="4">
        <v>2289</v>
      </c>
    </row>
    <row r="3510" ht="45.0" customHeight="true">
      <c r="A3510" t="s" s="4">
        <v>1041</v>
      </c>
      <c r="B3510" t="s" s="4">
        <v>6066</v>
      </c>
      <c r="C3510" t="s" s="4">
        <v>2569</v>
      </c>
      <c r="D3510" t="s" s="4">
        <v>2570</v>
      </c>
      <c r="E3510" t="s" s="4">
        <v>2410</v>
      </c>
      <c r="F3510" t="s" s="4">
        <v>2571</v>
      </c>
      <c r="G3510" t="s" s="4">
        <v>2289</v>
      </c>
    </row>
    <row r="3511" ht="45.0" customHeight="true">
      <c r="A3511" t="s" s="4">
        <v>1041</v>
      </c>
      <c r="B3511" t="s" s="4">
        <v>6067</v>
      </c>
      <c r="C3511" t="s" s="4">
        <v>2573</v>
      </c>
      <c r="D3511" t="s" s="4">
        <v>2258</v>
      </c>
      <c r="E3511" t="s" s="4">
        <v>2574</v>
      </c>
      <c r="F3511" t="s" s="4">
        <v>2260</v>
      </c>
      <c r="G3511" t="s" s="4">
        <v>2289</v>
      </c>
    </row>
    <row r="3512" ht="45.0" customHeight="true">
      <c r="A3512" t="s" s="4">
        <v>1041</v>
      </c>
      <c r="B3512" t="s" s="4">
        <v>6068</v>
      </c>
      <c r="C3512" t="s" s="4">
        <v>2576</v>
      </c>
      <c r="D3512" t="s" s="4">
        <v>2577</v>
      </c>
      <c r="E3512" t="s" s="4">
        <v>2578</v>
      </c>
      <c r="F3512" t="s" s="4">
        <v>2579</v>
      </c>
      <c r="G3512" t="s" s="4">
        <v>2230</v>
      </c>
    </row>
    <row r="3513" ht="45.0" customHeight="true">
      <c r="A3513" t="s" s="4">
        <v>1041</v>
      </c>
      <c r="B3513" t="s" s="4">
        <v>6069</v>
      </c>
      <c r="C3513" t="s" s="4">
        <v>2581</v>
      </c>
      <c r="D3513" t="s" s="4">
        <v>2582</v>
      </c>
      <c r="E3513" t="s" s="4">
        <v>2583</v>
      </c>
      <c r="F3513" t="s" s="4">
        <v>2584</v>
      </c>
      <c r="G3513" t="s" s="4">
        <v>2289</v>
      </c>
    </row>
    <row r="3514" ht="45.0" customHeight="true">
      <c r="A3514" t="s" s="4">
        <v>1041</v>
      </c>
      <c r="B3514" t="s" s="4">
        <v>6070</v>
      </c>
      <c r="C3514" t="s" s="4">
        <v>2531</v>
      </c>
      <c r="D3514" t="s" s="4">
        <v>2586</v>
      </c>
      <c r="E3514" t="s" s="4">
        <v>2410</v>
      </c>
      <c r="F3514" t="s" s="4">
        <v>2587</v>
      </c>
      <c r="G3514" t="s" s="4">
        <v>2230</v>
      </c>
    </row>
    <row r="3515" ht="45.0" customHeight="true">
      <c r="A3515" t="s" s="4">
        <v>1041</v>
      </c>
      <c r="B3515" t="s" s="4">
        <v>6071</v>
      </c>
      <c r="C3515" t="s" s="4">
        <v>2589</v>
      </c>
      <c r="D3515" t="s" s="4">
        <v>2590</v>
      </c>
      <c r="E3515" t="s" s="4">
        <v>2566</v>
      </c>
      <c r="F3515" t="s" s="4">
        <v>2591</v>
      </c>
      <c r="G3515" t="s" s="4">
        <v>2230</v>
      </c>
    </row>
    <row r="3516" ht="45.0" customHeight="true">
      <c r="A3516" t="s" s="4">
        <v>1041</v>
      </c>
      <c r="B3516" t="s" s="4">
        <v>6072</v>
      </c>
      <c r="C3516" t="s" s="4">
        <v>2531</v>
      </c>
      <c r="D3516" t="s" s="4">
        <v>2487</v>
      </c>
      <c r="E3516" t="s" s="4">
        <v>2566</v>
      </c>
      <c r="F3516" t="s" s="4">
        <v>2593</v>
      </c>
      <c r="G3516" t="s" s="4">
        <v>2546</v>
      </c>
    </row>
    <row r="3517" ht="45.0" customHeight="true">
      <c r="A3517" t="s" s="4">
        <v>1041</v>
      </c>
      <c r="B3517" t="s" s="4">
        <v>6073</v>
      </c>
      <c r="C3517" t="s" s="4">
        <v>2476</v>
      </c>
      <c r="D3517" t="s" s="4">
        <v>2262</v>
      </c>
      <c r="E3517" t="s" s="4">
        <v>2595</v>
      </c>
      <c r="F3517" t="s" s="4">
        <v>2596</v>
      </c>
      <c r="G3517" t="s" s="4">
        <v>2597</v>
      </c>
    </row>
    <row r="3518" ht="45.0" customHeight="true">
      <c r="A3518" t="s" s="4">
        <v>1041</v>
      </c>
      <c r="B3518" t="s" s="4">
        <v>6074</v>
      </c>
      <c r="C3518" t="s" s="4">
        <v>2599</v>
      </c>
      <c r="D3518" t="s" s="4">
        <v>2425</v>
      </c>
      <c r="E3518" t="s" s="4">
        <v>2410</v>
      </c>
      <c r="F3518" t="s" s="4">
        <v>2600</v>
      </c>
      <c r="G3518" t="s" s="4">
        <v>2289</v>
      </c>
    </row>
    <row r="3519" ht="45.0" customHeight="true">
      <c r="A3519" t="s" s="4">
        <v>1041</v>
      </c>
      <c r="B3519" t="s" s="4">
        <v>6075</v>
      </c>
      <c r="C3519" t="s" s="4">
        <v>2602</v>
      </c>
      <c r="D3519" t="s" s="4">
        <v>2267</v>
      </c>
      <c r="E3519" t="s" s="4">
        <v>2410</v>
      </c>
      <c r="F3519" t="s" s="4">
        <v>2603</v>
      </c>
      <c r="G3519" t="s" s="4">
        <v>2289</v>
      </c>
    </row>
    <row r="3520" ht="45.0" customHeight="true">
      <c r="A3520" t="s" s="4">
        <v>1041</v>
      </c>
      <c r="B3520" t="s" s="4">
        <v>6076</v>
      </c>
      <c r="C3520" t="s" s="4">
        <v>2298</v>
      </c>
      <c r="D3520" t="s" s="4">
        <v>2425</v>
      </c>
      <c r="E3520" t="s" s="4">
        <v>2410</v>
      </c>
      <c r="F3520" t="s" s="4">
        <v>2605</v>
      </c>
      <c r="G3520" t="s" s="4">
        <v>2289</v>
      </c>
    </row>
    <row r="3521" ht="45.0" customHeight="true">
      <c r="A3521" t="s" s="4">
        <v>1041</v>
      </c>
      <c r="B3521" t="s" s="4">
        <v>6077</v>
      </c>
      <c r="C3521" t="s" s="4">
        <v>2476</v>
      </c>
      <c r="D3521" t="s" s="4">
        <v>2267</v>
      </c>
      <c r="E3521" t="s" s="4">
        <v>2410</v>
      </c>
      <c r="F3521" t="s" s="4">
        <v>2607</v>
      </c>
      <c r="G3521" t="s" s="4">
        <v>2289</v>
      </c>
    </row>
    <row r="3522" ht="45.0" customHeight="true">
      <c r="A3522" t="s" s="4">
        <v>1041</v>
      </c>
      <c r="B3522" t="s" s="4">
        <v>6078</v>
      </c>
      <c r="C3522" t="s" s="4">
        <v>2476</v>
      </c>
      <c r="D3522" t="s" s="4">
        <v>2477</v>
      </c>
      <c r="E3522" t="s" s="4">
        <v>2410</v>
      </c>
      <c r="F3522" t="s" s="4">
        <v>2478</v>
      </c>
      <c r="G3522" t="s" s="4">
        <v>2289</v>
      </c>
    </row>
    <row r="3523" ht="45.0" customHeight="true">
      <c r="A3523" t="s" s="4">
        <v>1041</v>
      </c>
      <c r="B3523" t="s" s="4">
        <v>6079</v>
      </c>
      <c r="C3523" t="s" s="4">
        <v>2480</v>
      </c>
      <c r="D3523" t="s" s="4">
        <v>2481</v>
      </c>
      <c r="E3523" t="s" s="4">
        <v>2410</v>
      </c>
      <c r="F3523" t="s" s="4">
        <v>2482</v>
      </c>
      <c r="G3523" t="s" s="4">
        <v>2289</v>
      </c>
    </row>
    <row r="3524" ht="45.0" customHeight="true">
      <c r="A3524" t="s" s="4">
        <v>1041</v>
      </c>
      <c r="B3524" t="s" s="4">
        <v>6080</v>
      </c>
      <c r="C3524" t="s" s="4">
        <v>2481</v>
      </c>
      <c r="D3524" t="s" s="4">
        <v>2414</v>
      </c>
      <c r="E3524" t="s" s="4">
        <v>2410</v>
      </c>
      <c r="F3524" t="s" s="4">
        <v>2484</v>
      </c>
      <c r="G3524" t="s" s="4">
        <v>2289</v>
      </c>
    </row>
    <row r="3525" ht="45.0" customHeight="true">
      <c r="A3525" t="s" s="4">
        <v>1041</v>
      </c>
      <c r="B3525" t="s" s="4">
        <v>6081</v>
      </c>
      <c r="C3525" t="s" s="4">
        <v>2486</v>
      </c>
      <c r="D3525" t="s" s="4">
        <v>2487</v>
      </c>
      <c r="E3525" t="s" s="4">
        <v>2410</v>
      </c>
      <c r="F3525" t="s" s="4">
        <v>2488</v>
      </c>
      <c r="G3525" t="s" s="4">
        <v>2289</v>
      </c>
    </row>
    <row r="3526" ht="45.0" customHeight="true">
      <c r="A3526" t="s" s="4">
        <v>1041</v>
      </c>
      <c r="B3526" t="s" s="4">
        <v>6082</v>
      </c>
      <c r="C3526" t="s" s="4">
        <v>2490</v>
      </c>
      <c r="D3526" t="s" s="4">
        <v>2491</v>
      </c>
      <c r="E3526" t="s" s="4">
        <v>2410</v>
      </c>
      <c r="F3526" t="s" s="4">
        <v>2492</v>
      </c>
      <c r="G3526" t="s" s="4">
        <v>2289</v>
      </c>
    </row>
    <row r="3527" ht="45.0" customHeight="true">
      <c r="A3527" t="s" s="4">
        <v>1041</v>
      </c>
      <c r="B3527" t="s" s="4">
        <v>6083</v>
      </c>
      <c r="C3527" t="s" s="4">
        <v>2494</v>
      </c>
      <c r="D3527" t="s" s="4">
        <v>2495</v>
      </c>
      <c r="E3527" t="s" s="4">
        <v>2410</v>
      </c>
      <c r="F3527" t="s" s="4">
        <v>2492</v>
      </c>
      <c r="G3527" t="s" s="4">
        <v>2289</v>
      </c>
    </row>
    <row r="3528" ht="45.0" customHeight="true">
      <c r="A3528" t="s" s="4">
        <v>1041</v>
      </c>
      <c r="B3528" t="s" s="4">
        <v>6084</v>
      </c>
      <c r="C3528" t="s" s="4">
        <v>2323</v>
      </c>
      <c r="D3528" t="s" s="4">
        <v>2324</v>
      </c>
      <c r="E3528" t="s" s="4">
        <v>2497</v>
      </c>
      <c r="F3528" t="s" s="4">
        <v>2498</v>
      </c>
      <c r="G3528" t="s" s="4">
        <v>2279</v>
      </c>
    </row>
    <row r="3529" ht="45.0" customHeight="true">
      <c r="A3529" t="s" s="4">
        <v>1041</v>
      </c>
      <c r="B3529" t="s" s="4">
        <v>6085</v>
      </c>
      <c r="C3529" t="s" s="4">
        <v>2500</v>
      </c>
      <c r="D3529" t="s" s="4">
        <v>2501</v>
      </c>
      <c r="E3529" t="s" s="4">
        <v>2502</v>
      </c>
      <c r="F3529" t="s" s="4">
        <v>2503</v>
      </c>
      <c r="G3529" t="s" s="4">
        <v>2279</v>
      </c>
    </row>
    <row r="3530" ht="45.0" customHeight="true">
      <c r="A3530" t="s" s="4">
        <v>1041</v>
      </c>
      <c r="B3530" t="s" s="4">
        <v>6086</v>
      </c>
      <c r="C3530" t="s" s="4">
        <v>2491</v>
      </c>
      <c r="D3530" t="s" s="4">
        <v>2227</v>
      </c>
      <c r="E3530" t="s" s="4">
        <v>2505</v>
      </c>
      <c r="F3530" t="s" s="4">
        <v>2506</v>
      </c>
      <c r="G3530" t="s" s="4">
        <v>2279</v>
      </c>
    </row>
    <row r="3531" ht="45.0" customHeight="true">
      <c r="A3531" t="s" s="4">
        <v>1041</v>
      </c>
      <c r="B3531" t="s" s="4">
        <v>6087</v>
      </c>
      <c r="C3531" t="s" s="4">
        <v>2508</v>
      </c>
      <c r="D3531" t="s" s="4">
        <v>2509</v>
      </c>
      <c r="E3531" t="s" s="4">
        <v>2510</v>
      </c>
      <c r="F3531" t="s" s="4">
        <v>2511</v>
      </c>
      <c r="G3531" t="s" s="4">
        <v>2279</v>
      </c>
    </row>
    <row r="3532" ht="45.0" customHeight="true">
      <c r="A3532" t="s" s="4">
        <v>1041</v>
      </c>
      <c r="B3532" t="s" s="4">
        <v>6088</v>
      </c>
      <c r="C3532" t="s" s="4">
        <v>2513</v>
      </c>
      <c r="D3532" t="s" s="4">
        <v>2262</v>
      </c>
      <c r="E3532" t="s" s="4">
        <v>2514</v>
      </c>
      <c r="F3532" t="s" s="4">
        <v>2515</v>
      </c>
      <c r="G3532" t="s" s="4">
        <v>2279</v>
      </c>
    </row>
    <row r="3533" ht="45.0" customHeight="true">
      <c r="A3533" t="s" s="4">
        <v>1041</v>
      </c>
      <c r="B3533" t="s" s="4">
        <v>6089</v>
      </c>
      <c r="C3533" t="s" s="4">
        <v>2487</v>
      </c>
      <c r="D3533" t="s" s="4">
        <v>2517</v>
      </c>
      <c r="E3533" t="s" s="4">
        <v>2518</v>
      </c>
      <c r="F3533" t="s" s="4">
        <v>2519</v>
      </c>
      <c r="G3533" t="s" s="4">
        <v>2279</v>
      </c>
    </row>
    <row r="3534" ht="45.0" customHeight="true">
      <c r="A3534" t="s" s="4">
        <v>1041</v>
      </c>
      <c r="B3534" t="s" s="4">
        <v>6090</v>
      </c>
      <c r="C3534" t="s" s="4">
        <v>2221</v>
      </c>
      <c r="D3534" t="s" s="4">
        <v>2521</v>
      </c>
      <c r="E3534" t="s" s="4">
        <v>2522</v>
      </c>
      <c r="F3534" t="s" s="4">
        <v>2523</v>
      </c>
      <c r="G3534" t="s" s="4">
        <v>2279</v>
      </c>
    </row>
    <row r="3535" ht="45.0" customHeight="true">
      <c r="A3535" t="s" s="4">
        <v>1041</v>
      </c>
      <c r="B3535" t="s" s="4">
        <v>6091</v>
      </c>
      <c r="C3535" t="s" s="4">
        <v>2302</v>
      </c>
      <c r="D3535" t="s" s="4">
        <v>2501</v>
      </c>
      <c r="E3535" t="s" s="4">
        <v>2525</v>
      </c>
      <c r="F3535" t="s" s="4">
        <v>2526</v>
      </c>
      <c r="G3535" t="s" s="4">
        <v>2279</v>
      </c>
    </row>
    <row r="3536" ht="45.0" customHeight="true">
      <c r="A3536" t="s" s="4">
        <v>1041</v>
      </c>
      <c r="B3536" t="s" s="4">
        <v>6092</v>
      </c>
      <c r="C3536" t="s" s="4">
        <v>2302</v>
      </c>
      <c r="D3536" t="s" s="4">
        <v>2501</v>
      </c>
      <c r="E3536" t="s" s="4">
        <v>2528</v>
      </c>
      <c r="F3536" t="s" s="4">
        <v>2529</v>
      </c>
      <c r="G3536" t="s" s="4">
        <v>2279</v>
      </c>
    </row>
    <row r="3537" ht="45.0" customHeight="true">
      <c r="A3537" t="s" s="4">
        <v>1041</v>
      </c>
      <c r="B3537" t="s" s="4">
        <v>6093</v>
      </c>
      <c r="C3537" t="s" s="4">
        <v>2531</v>
      </c>
      <c r="D3537" t="s" s="4">
        <v>2277</v>
      </c>
      <c r="E3537" t="s" s="4">
        <v>2532</v>
      </c>
      <c r="F3537" t="s" s="4">
        <v>2533</v>
      </c>
      <c r="G3537" t="s" s="4">
        <v>2279</v>
      </c>
    </row>
    <row r="3538" ht="45.0" customHeight="true">
      <c r="A3538" t="s" s="4">
        <v>1041</v>
      </c>
      <c r="B3538" t="s" s="4">
        <v>6094</v>
      </c>
      <c r="C3538" t="s" s="4">
        <v>2535</v>
      </c>
      <c r="D3538" t="s" s="4">
        <v>2536</v>
      </c>
      <c r="E3538" t="s" s="4">
        <v>2537</v>
      </c>
      <c r="F3538" t="s" s="4">
        <v>2538</v>
      </c>
      <c r="G3538" t="s" s="4">
        <v>2279</v>
      </c>
    </row>
    <row r="3539" ht="45.0" customHeight="true">
      <c r="A3539" t="s" s="4">
        <v>1041</v>
      </c>
      <c r="B3539" t="s" s="4">
        <v>6095</v>
      </c>
      <c r="C3539" t="s" s="4">
        <v>2267</v>
      </c>
      <c r="D3539" t="s" s="4">
        <v>2491</v>
      </c>
      <c r="E3539" t="s" s="4">
        <v>2609</v>
      </c>
      <c r="F3539" t="s" s="4">
        <v>2610</v>
      </c>
      <c r="G3539" t="s" s="4">
        <v>2279</v>
      </c>
    </row>
    <row r="3540" ht="45.0" customHeight="true">
      <c r="A3540" t="s" s="4">
        <v>1041</v>
      </c>
      <c r="B3540" t="s" s="4">
        <v>6096</v>
      </c>
      <c r="C3540" t="s" s="4">
        <v>2612</v>
      </c>
      <c r="D3540" t="s" s="4">
        <v>2262</v>
      </c>
      <c r="E3540" t="s" s="4">
        <v>2613</v>
      </c>
      <c r="F3540" t="s" s="4">
        <v>2519</v>
      </c>
      <c r="G3540" t="s" s="4">
        <v>2279</v>
      </c>
    </row>
    <row r="3541" ht="45.0" customHeight="true">
      <c r="A3541" t="s" s="4">
        <v>1041</v>
      </c>
      <c r="B3541" t="s" s="4">
        <v>6097</v>
      </c>
      <c r="C3541" t="s" s="4">
        <v>2267</v>
      </c>
      <c r="D3541" t="s" s="4">
        <v>2477</v>
      </c>
      <c r="E3541" t="s" s="4">
        <v>2615</v>
      </c>
      <c r="F3541" t="s" s="4">
        <v>2616</v>
      </c>
      <c r="G3541" t="s" s="4">
        <v>2279</v>
      </c>
    </row>
    <row r="3542" ht="45.0" customHeight="true">
      <c r="A3542" t="s" s="4">
        <v>1041</v>
      </c>
      <c r="B3542" t="s" s="4">
        <v>6098</v>
      </c>
      <c r="C3542" t="s" s="4">
        <v>2258</v>
      </c>
      <c r="D3542" t="s" s="4">
        <v>2618</v>
      </c>
      <c r="E3542" t="s" s="4">
        <v>2619</v>
      </c>
      <c r="F3542" t="s" s="4">
        <v>2620</v>
      </c>
      <c r="G3542" t="s" s="4">
        <v>2279</v>
      </c>
    </row>
    <row r="3543" ht="45.0" customHeight="true">
      <c r="A3543" t="s" s="4">
        <v>1041</v>
      </c>
      <c r="B3543" t="s" s="4">
        <v>6099</v>
      </c>
      <c r="C3543" t="s" s="4">
        <v>2487</v>
      </c>
      <c r="D3543" t="s" s="4">
        <v>2298</v>
      </c>
      <c r="E3543" t="s" s="4">
        <v>2622</v>
      </c>
      <c r="F3543" t="s" s="4">
        <v>2450</v>
      </c>
      <c r="G3543" t="s" s="4">
        <v>2279</v>
      </c>
    </row>
    <row r="3544" ht="45.0" customHeight="true">
      <c r="A3544" t="s" s="4">
        <v>1041</v>
      </c>
      <c r="B3544" t="s" s="4">
        <v>6100</v>
      </c>
      <c r="C3544" t="s" s="4">
        <v>2221</v>
      </c>
      <c r="D3544" t="s" s="4">
        <v>2298</v>
      </c>
      <c r="E3544" t="s" s="4">
        <v>2624</v>
      </c>
      <c r="F3544" t="s" s="4">
        <v>2625</v>
      </c>
      <c r="G3544" t="s" s="4">
        <v>2279</v>
      </c>
    </row>
    <row r="3545" ht="45.0" customHeight="true">
      <c r="A3545" t="s" s="4">
        <v>1041</v>
      </c>
      <c r="B3545" t="s" s="4">
        <v>6101</v>
      </c>
      <c r="C3545" t="s" s="4">
        <v>2268</v>
      </c>
      <c r="D3545" t="s" s="4">
        <v>2262</v>
      </c>
      <c r="E3545" t="s" s="4">
        <v>2627</v>
      </c>
      <c r="F3545" t="s" s="4">
        <v>2628</v>
      </c>
      <c r="G3545" t="s" s="4">
        <v>2279</v>
      </c>
    </row>
    <row r="3546" ht="45.0" customHeight="true">
      <c r="A3546" t="s" s="4">
        <v>1041</v>
      </c>
      <c r="B3546" t="s" s="4">
        <v>6102</v>
      </c>
      <c r="C3546" t="s" s="4">
        <v>2262</v>
      </c>
      <c r="D3546" t="s" s="4">
        <v>2630</v>
      </c>
      <c r="E3546" t="s" s="4">
        <v>2631</v>
      </c>
      <c r="F3546" t="s" s="4">
        <v>2632</v>
      </c>
      <c r="G3546" t="s" s="4">
        <v>2279</v>
      </c>
    </row>
    <row r="3547" ht="45.0" customHeight="true">
      <c r="A3547" t="s" s="4">
        <v>1041</v>
      </c>
      <c r="B3547" t="s" s="4">
        <v>6103</v>
      </c>
      <c r="C3547" t="s" s="4">
        <v>2599</v>
      </c>
      <c r="D3547" t="s" s="4">
        <v>2262</v>
      </c>
      <c r="E3547" t="s" s="4">
        <v>2634</v>
      </c>
      <c r="F3547" t="s" s="4">
        <v>2635</v>
      </c>
      <c r="G3547" t="s" s="4">
        <v>2279</v>
      </c>
    </row>
    <row r="3548" ht="45.0" customHeight="true">
      <c r="A3548" t="s" s="4">
        <v>1041</v>
      </c>
      <c r="B3548" t="s" s="4">
        <v>6104</v>
      </c>
      <c r="C3548" t="s" s="4">
        <v>2637</v>
      </c>
      <c r="D3548" t="s" s="4">
        <v>2487</v>
      </c>
      <c r="E3548" t="s" s="4">
        <v>2638</v>
      </c>
      <c r="F3548" t="s" s="4">
        <v>2639</v>
      </c>
      <c r="G3548" t="s" s="4">
        <v>2279</v>
      </c>
    </row>
    <row r="3549" ht="45.0" customHeight="true">
      <c r="A3549" t="s" s="4">
        <v>1041</v>
      </c>
      <c r="B3549" t="s" s="4">
        <v>6105</v>
      </c>
      <c r="C3549" t="s" s="4">
        <v>2517</v>
      </c>
      <c r="D3549" t="s" s="4">
        <v>2641</v>
      </c>
      <c r="E3549" t="s" s="4">
        <v>2642</v>
      </c>
      <c r="F3549" t="s" s="4">
        <v>2533</v>
      </c>
      <c r="G3549" t="s" s="4">
        <v>2279</v>
      </c>
    </row>
    <row r="3550" ht="45.0" customHeight="true">
      <c r="A3550" t="s" s="4">
        <v>1041</v>
      </c>
      <c r="B3550" t="s" s="4">
        <v>6106</v>
      </c>
      <c r="C3550" t="s" s="4">
        <v>2486</v>
      </c>
      <c r="D3550" t="s" s="4">
        <v>2477</v>
      </c>
      <c r="E3550" t="s" s="4">
        <v>2644</v>
      </c>
      <c r="F3550" t="s" s="4">
        <v>2645</v>
      </c>
      <c r="G3550" t="s" s="4">
        <v>2279</v>
      </c>
    </row>
    <row r="3551" ht="45.0" customHeight="true">
      <c r="A3551" t="s" s="4">
        <v>1041</v>
      </c>
      <c r="B3551" t="s" s="4">
        <v>6107</v>
      </c>
      <c r="C3551" t="s" s="4">
        <v>2267</v>
      </c>
      <c r="D3551" t="s" s="4">
        <v>2637</v>
      </c>
      <c r="E3551" t="s" s="4">
        <v>2647</v>
      </c>
      <c r="F3551" t="s" s="4">
        <v>2648</v>
      </c>
      <c r="G3551" t="s" s="4">
        <v>2279</v>
      </c>
    </row>
    <row r="3552" ht="45.0" customHeight="true">
      <c r="A3552" t="s" s="4">
        <v>1041</v>
      </c>
      <c r="B3552" t="s" s="4">
        <v>6108</v>
      </c>
      <c r="C3552" t="s" s="4">
        <v>2650</v>
      </c>
      <c r="D3552" t="s" s="4">
        <v>2517</v>
      </c>
      <c r="E3552" t="s" s="4">
        <v>2651</v>
      </c>
      <c r="F3552" t="s" s="4">
        <v>2652</v>
      </c>
      <c r="G3552" t="s" s="4">
        <v>2279</v>
      </c>
    </row>
    <row r="3553" ht="45.0" customHeight="true">
      <c r="A3553" t="s" s="4">
        <v>1041</v>
      </c>
      <c r="B3553" t="s" s="4">
        <v>6109</v>
      </c>
      <c r="C3553" t="s" s="4">
        <v>2654</v>
      </c>
      <c r="D3553" t="s" s="4">
        <v>2655</v>
      </c>
      <c r="E3553" t="s" s="4">
        <v>2410</v>
      </c>
      <c r="F3553" t="s" s="4">
        <v>2656</v>
      </c>
      <c r="G3553" t="s" s="4">
        <v>2279</v>
      </c>
    </row>
    <row r="3554" ht="45.0" customHeight="true">
      <c r="A3554" t="s" s="4">
        <v>1041</v>
      </c>
      <c r="B3554" t="s" s="4">
        <v>6110</v>
      </c>
      <c r="C3554" t="s" s="4">
        <v>2422</v>
      </c>
      <c r="D3554" t="s" s="4">
        <v>2323</v>
      </c>
      <c r="E3554" t="s" s="4">
        <v>2658</v>
      </c>
      <c r="F3554" t="s" s="4">
        <v>2659</v>
      </c>
      <c r="G3554" t="s" s="4">
        <v>2279</v>
      </c>
    </row>
    <row r="3555" ht="45.0" customHeight="true">
      <c r="A3555" t="s" s="4">
        <v>1050</v>
      </c>
      <c r="B3555" t="s" s="4">
        <v>6111</v>
      </c>
      <c r="C3555" t="s" s="4">
        <v>2540</v>
      </c>
      <c r="D3555" t="s" s="4">
        <v>2513</v>
      </c>
      <c r="E3555" t="s" s="4">
        <v>2541</v>
      </c>
      <c r="F3555" t="s" s="4">
        <v>2235</v>
      </c>
      <c r="G3555" t="s" s="4">
        <v>2212</v>
      </c>
    </row>
    <row r="3556" ht="45.0" customHeight="true">
      <c r="A3556" t="s" s="4">
        <v>1050</v>
      </c>
      <c r="B3556" t="s" s="4">
        <v>6112</v>
      </c>
      <c r="C3556" t="s" s="4">
        <v>2543</v>
      </c>
      <c r="D3556" t="s" s="4">
        <v>2221</v>
      </c>
      <c r="E3556" t="s" s="4">
        <v>2544</v>
      </c>
      <c r="F3556" t="s" s="4">
        <v>2545</v>
      </c>
      <c r="G3556" t="s" s="4">
        <v>2546</v>
      </c>
    </row>
    <row r="3557" ht="45.0" customHeight="true">
      <c r="A3557" t="s" s="4">
        <v>1050</v>
      </c>
      <c r="B3557" t="s" s="4">
        <v>6113</v>
      </c>
      <c r="C3557" t="s" s="4">
        <v>2548</v>
      </c>
      <c r="D3557" t="s" s="4">
        <v>2549</v>
      </c>
      <c r="E3557" t="s" s="4">
        <v>2550</v>
      </c>
      <c r="F3557" t="s" s="4">
        <v>2551</v>
      </c>
      <c r="G3557" t="s" s="4">
        <v>2289</v>
      </c>
    </row>
    <row r="3558" ht="45.0" customHeight="true">
      <c r="A3558" t="s" s="4">
        <v>1050</v>
      </c>
      <c r="B3558" t="s" s="4">
        <v>6114</v>
      </c>
      <c r="C3558" t="s" s="4">
        <v>2553</v>
      </c>
      <c r="D3558" t="s" s="4">
        <v>2554</v>
      </c>
      <c r="E3558" t="s" s="4">
        <v>2555</v>
      </c>
      <c r="F3558" t="s" s="4">
        <v>2556</v>
      </c>
      <c r="G3558" t="s" s="4">
        <v>2230</v>
      </c>
    </row>
    <row r="3559" ht="45.0" customHeight="true">
      <c r="A3559" t="s" s="4">
        <v>1050</v>
      </c>
      <c r="B3559" t="s" s="4">
        <v>6115</v>
      </c>
      <c r="C3559" t="s" s="4">
        <v>2209</v>
      </c>
      <c r="D3559" t="s" s="4">
        <v>2221</v>
      </c>
      <c r="E3559" t="s" s="4">
        <v>2550</v>
      </c>
      <c r="F3559" t="s" s="4">
        <v>2558</v>
      </c>
      <c r="G3559" t="s" s="4">
        <v>2271</v>
      </c>
    </row>
    <row r="3560" ht="45.0" customHeight="true">
      <c r="A3560" t="s" s="4">
        <v>1050</v>
      </c>
      <c r="B3560" t="s" s="4">
        <v>6116</v>
      </c>
      <c r="C3560" t="s" s="4">
        <v>2560</v>
      </c>
      <c r="D3560" t="s" s="4">
        <v>2422</v>
      </c>
      <c r="E3560" t="s" s="4">
        <v>2561</v>
      </c>
      <c r="F3560" t="s" s="4">
        <v>2562</v>
      </c>
      <c r="G3560" t="s" s="4">
        <v>2230</v>
      </c>
    </row>
    <row r="3561" ht="45.0" customHeight="true">
      <c r="A3561" t="s" s="4">
        <v>1050</v>
      </c>
      <c r="B3561" t="s" s="4">
        <v>6117</v>
      </c>
      <c r="C3561" t="s" s="4">
        <v>2564</v>
      </c>
      <c r="D3561" t="s" s="4">
        <v>2565</v>
      </c>
      <c r="E3561" t="s" s="4">
        <v>2566</v>
      </c>
      <c r="F3561" t="s" s="4">
        <v>2567</v>
      </c>
      <c r="G3561" t="s" s="4">
        <v>2289</v>
      </c>
    </row>
    <row r="3562" ht="45.0" customHeight="true">
      <c r="A3562" t="s" s="4">
        <v>1050</v>
      </c>
      <c r="B3562" t="s" s="4">
        <v>6118</v>
      </c>
      <c r="C3562" t="s" s="4">
        <v>2569</v>
      </c>
      <c r="D3562" t="s" s="4">
        <v>2570</v>
      </c>
      <c r="E3562" t="s" s="4">
        <v>2410</v>
      </c>
      <c r="F3562" t="s" s="4">
        <v>2571</v>
      </c>
      <c r="G3562" t="s" s="4">
        <v>2289</v>
      </c>
    </row>
    <row r="3563" ht="45.0" customHeight="true">
      <c r="A3563" t="s" s="4">
        <v>1050</v>
      </c>
      <c r="B3563" t="s" s="4">
        <v>6119</v>
      </c>
      <c r="C3563" t="s" s="4">
        <v>2573</v>
      </c>
      <c r="D3563" t="s" s="4">
        <v>2258</v>
      </c>
      <c r="E3563" t="s" s="4">
        <v>2574</v>
      </c>
      <c r="F3563" t="s" s="4">
        <v>2260</v>
      </c>
      <c r="G3563" t="s" s="4">
        <v>2289</v>
      </c>
    </row>
    <row r="3564" ht="45.0" customHeight="true">
      <c r="A3564" t="s" s="4">
        <v>1050</v>
      </c>
      <c r="B3564" t="s" s="4">
        <v>6120</v>
      </c>
      <c r="C3564" t="s" s="4">
        <v>2576</v>
      </c>
      <c r="D3564" t="s" s="4">
        <v>2577</v>
      </c>
      <c r="E3564" t="s" s="4">
        <v>2578</v>
      </c>
      <c r="F3564" t="s" s="4">
        <v>2579</v>
      </c>
      <c r="G3564" t="s" s="4">
        <v>2230</v>
      </c>
    </row>
    <row r="3565" ht="45.0" customHeight="true">
      <c r="A3565" t="s" s="4">
        <v>1050</v>
      </c>
      <c r="B3565" t="s" s="4">
        <v>6121</v>
      </c>
      <c r="C3565" t="s" s="4">
        <v>2581</v>
      </c>
      <c r="D3565" t="s" s="4">
        <v>2582</v>
      </c>
      <c r="E3565" t="s" s="4">
        <v>2583</v>
      </c>
      <c r="F3565" t="s" s="4">
        <v>2584</v>
      </c>
      <c r="G3565" t="s" s="4">
        <v>2289</v>
      </c>
    </row>
    <row r="3566" ht="45.0" customHeight="true">
      <c r="A3566" t="s" s="4">
        <v>1050</v>
      </c>
      <c r="B3566" t="s" s="4">
        <v>6122</v>
      </c>
      <c r="C3566" t="s" s="4">
        <v>2531</v>
      </c>
      <c r="D3566" t="s" s="4">
        <v>2586</v>
      </c>
      <c r="E3566" t="s" s="4">
        <v>2410</v>
      </c>
      <c r="F3566" t="s" s="4">
        <v>2587</v>
      </c>
      <c r="G3566" t="s" s="4">
        <v>2230</v>
      </c>
    </row>
    <row r="3567" ht="45.0" customHeight="true">
      <c r="A3567" t="s" s="4">
        <v>1050</v>
      </c>
      <c r="B3567" t="s" s="4">
        <v>6123</v>
      </c>
      <c r="C3567" t="s" s="4">
        <v>2589</v>
      </c>
      <c r="D3567" t="s" s="4">
        <v>2590</v>
      </c>
      <c r="E3567" t="s" s="4">
        <v>2566</v>
      </c>
      <c r="F3567" t="s" s="4">
        <v>2591</v>
      </c>
      <c r="G3567" t="s" s="4">
        <v>2230</v>
      </c>
    </row>
    <row r="3568" ht="45.0" customHeight="true">
      <c r="A3568" t="s" s="4">
        <v>1050</v>
      </c>
      <c r="B3568" t="s" s="4">
        <v>6124</v>
      </c>
      <c r="C3568" t="s" s="4">
        <v>2531</v>
      </c>
      <c r="D3568" t="s" s="4">
        <v>2487</v>
      </c>
      <c r="E3568" t="s" s="4">
        <v>2566</v>
      </c>
      <c r="F3568" t="s" s="4">
        <v>2593</v>
      </c>
      <c r="G3568" t="s" s="4">
        <v>2546</v>
      </c>
    </row>
    <row r="3569" ht="45.0" customHeight="true">
      <c r="A3569" t="s" s="4">
        <v>1050</v>
      </c>
      <c r="B3569" t="s" s="4">
        <v>6125</v>
      </c>
      <c r="C3569" t="s" s="4">
        <v>2476</v>
      </c>
      <c r="D3569" t="s" s="4">
        <v>2262</v>
      </c>
      <c r="E3569" t="s" s="4">
        <v>2595</v>
      </c>
      <c r="F3569" t="s" s="4">
        <v>2596</v>
      </c>
      <c r="G3569" t="s" s="4">
        <v>2597</v>
      </c>
    </row>
    <row r="3570" ht="45.0" customHeight="true">
      <c r="A3570" t="s" s="4">
        <v>1050</v>
      </c>
      <c r="B3570" t="s" s="4">
        <v>6126</v>
      </c>
      <c r="C3570" t="s" s="4">
        <v>2599</v>
      </c>
      <c r="D3570" t="s" s="4">
        <v>2425</v>
      </c>
      <c r="E3570" t="s" s="4">
        <v>2410</v>
      </c>
      <c r="F3570" t="s" s="4">
        <v>2600</v>
      </c>
      <c r="G3570" t="s" s="4">
        <v>2289</v>
      </c>
    </row>
    <row r="3571" ht="45.0" customHeight="true">
      <c r="A3571" t="s" s="4">
        <v>1050</v>
      </c>
      <c r="B3571" t="s" s="4">
        <v>6127</v>
      </c>
      <c r="C3571" t="s" s="4">
        <v>2602</v>
      </c>
      <c r="D3571" t="s" s="4">
        <v>2267</v>
      </c>
      <c r="E3571" t="s" s="4">
        <v>2410</v>
      </c>
      <c r="F3571" t="s" s="4">
        <v>2603</v>
      </c>
      <c r="G3571" t="s" s="4">
        <v>2289</v>
      </c>
    </row>
    <row r="3572" ht="45.0" customHeight="true">
      <c r="A3572" t="s" s="4">
        <v>1050</v>
      </c>
      <c r="B3572" t="s" s="4">
        <v>6128</v>
      </c>
      <c r="C3572" t="s" s="4">
        <v>2298</v>
      </c>
      <c r="D3572" t="s" s="4">
        <v>2425</v>
      </c>
      <c r="E3572" t="s" s="4">
        <v>2410</v>
      </c>
      <c r="F3572" t="s" s="4">
        <v>2605</v>
      </c>
      <c r="G3572" t="s" s="4">
        <v>2289</v>
      </c>
    </row>
    <row r="3573" ht="45.0" customHeight="true">
      <c r="A3573" t="s" s="4">
        <v>1050</v>
      </c>
      <c r="B3573" t="s" s="4">
        <v>6129</v>
      </c>
      <c r="C3573" t="s" s="4">
        <v>2476</v>
      </c>
      <c r="D3573" t="s" s="4">
        <v>2267</v>
      </c>
      <c r="E3573" t="s" s="4">
        <v>2410</v>
      </c>
      <c r="F3573" t="s" s="4">
        <v>2607</v>
      </c>
      <c r="G3573" t="s" s="4">
        <v>2289</v>
      </c>
    </row>
    <row r="3574" ht="45.0" customHeight="true">
      <c r="A3574" t="s" s="4">
        <v>1050</v>
      </c>
      <c r="B3574" t="s" s="4">
        <v>6130</v>
      </c>
      <c r="C3574" t="s" s="4">
        <v>2476</v>
      </c>
      <c r="D3574" t="s" s="4">
        <v>2477</v>
      </c>
      <c r="E3574" t="s" s="4">
        <v>2410</v>
      </c>
      <c r="F3574" t="s" s="4">
        <v>2478</v>
      </c>
      <c r="G3574" t="s" s="4">
        <v>2289</v>
      </c>
    </row>
    <row r="3575" ht="45.0" customHeight="true">
      <c r="A3575" t="s" s="4">
        <v>1050</v>
      </c>
      <c r="B3575" t="s" s="4">
        <v>6131</v>
      </c>
      <c r="C3575" t="s" s="4">
        <v>2480</v>
      </c>
      <c r="D3575" t="s" s="4">
        <v>2481</v>
      </c>
      <c r="E3575" t="s" s="4">
        <v>2410</v>
      </c>
      <c r="F3575" t="s" s="4">
        <v>2482</v>
      </c>
      <c r="G3575" t="s" s="4">
        <v>2289</v>
      </c>
    </row>
    <row r="3576" ht="45.0" customHeight="true">
      <c r="A3576" t="s" s="4">
        <v>1050</v>
      </c>
      <c r="B3576" t="s" s="4">
        <v>6132</v>
      </c>
      <c r="C3576" t="s" s="4">
        <v>2481</v>
      </c>
      <c r="D3576" t="s" s="4">
        <v>2414</v>
      </c>
      <c r="E3576" t="s" s="4">
        <v>2410</v>
      </c>
      <c r="F3576" t="s" s="4">
        <v>2484</v>
      </c>
      <c r="G3576" t="s" s="4">
        <v>2289</v>
      </c>
    </row>
    <row r="3577" ht="45.0" customHeight="true">
      <c r="A3577" t="s" s="4">
        <v>1050</v>
      </c>
      <c r="B3577" t="s" s="4">
        <v>6133</v>
      </c>
      <c r="C3577" t="s" s="4">
        <v>2486</v>
      </c>
      <c r="D3577" t="s" s="4">
        <v>2487</v>
      </c>
      <c r="E3577" t="s" s="4">
        <v>2410</v>
      </c>
      <c r="F3577" t="s" s="4">
        <v>2488</v>
      </c>
      <c r="G3577" t="s" s="4">
        <v>2289</v>
      </c>
    </row>
    <row r="3578" ht="45.0" customHeight="true">
      <c r="A3578" t="s" s="4">
        <v>1050</v>
      </c>
      <c r="B3578" t="s" s="4">
        <v>6134</v>
      </c>
      <c r="C3578" t="s" s="4">
        <v>2490</v>
      </c>
      <c r="D3578" t="s" s="4">
        <v>2491</v>
      </c>
      <c r="E3578" t="s" s="4">
        <v>2410</v>
      </c>
      <c r="F3578" t="s" s="4">
        <v>2492</v>
      </c>
      <c r="G3578" t="s" s="4">
        <v>2289</v>
      </c>
    </row>
    <row r="3579" ht="45.0" customHeight="true">
      <c r="A3579" t="s" s="4">
        <v>1050</v>
      </c>
      <c r="B3579" t="s" s="4">
        <v>6135</v>
      </c>
      <c r="C3579" t="s" s="4">
        <v>2494</v>
      </c>
      <c r="D3579" t="s" s="4">
        <v>2495</v>
      </c>
      <c r="E3579" t="s" s="4">
        <v>2410</v>
      </c>
      <c r="F3579" t="s" s="4">
        <v>2492</v>
      </c>
      <c r="G3579" t="s" s="4">
        <v>2289</v>
      </c>
    </row>
    <row r="3580" ht="45.0" customHeight="true">
      <c r="A3580" t="s" s="4">
        <v>1050</v>
      </c>
      <c r="B3580" t="s" s="4">
        <v>6136</v>
      </c>
      <c r="C3580" t="s" s="4">
        <v>2323</v>
      </c>
      <c r="D3580" t="s" s="4">
        <v>2324</v>
      </c>
      <c r="E3580" t="s" s="4">
        <v>2497</v>
      </c>
      <c r="F3580" t="s" s="4">
        <v>2498</v>
      </c>
      <c r="G3580" t="s" s="4">
        <v>2279</v>
      </c>
    </row>
    <row r="3581" ht="45.0" customHeight="true">
      <c r="A3581" t="s" s="4">
        <v>1050</v>
      </c>
      <c r="B3581" t="s" s="4">
        <v>6137</v>
      </c>
      <c r="C3581" t="s" s="4">
        <v>2500</v>
      </c>
      <c r="D3581" t="s" s="4">
        <v>2501</v>
      </c>
      <c r="E3581" t="s" s="4">
        <v>2502</v>
      </c>
      <c r="F3581" t="s" s="4">
        <v>2503</v>
      </c>
      <c r="G3581" t="s" s="4">
        <v>2279</v>
      </c>
    </row>
    <row r="3582" ht="45.0" customHeight="true">
      <c r="A3582" t="s" s="4">
        <v>1050</v>
      </c>
      <c r="B3582" t="s" s="4">
        <v>6138</v>
      </c>
      <c r="C3582" t="s" s="4">
        <v>2491</v>
      </c>
      <c r="D3582" t="s" s="4">
        <v>2227</v>
      </c>
      <c r="E3582" t="s" s="4">
        <v>2505</v>
      </c>
      <c r="F3582" t="s" s="4">
        <v>2506</v>
      </c>
      <c r="G3582" t="s" s="4">
        <v>2279</v>
      </c>
    </row>
    <row r="3583" ht="45.0" customHeight="true">
      <c r="A3583" t="s" s="4">
        <v>1050</v>
      </c>
      <c r="B3583" t="s" s="4">
        <v>6139</v>
      </c>
      <c r="C3583" t="s" s="4">
        <v>2508</v>
      </c>
      <c r="D3583" t="s" s="4">
        <v>2509</v>
      </c>
      <c r="E3583" t="s" s="4">
        <v>2510</v>
      </c>
      <c r="F3583" t="s" s="4">
        <v>2511</v>
      </c>
      <c r="G3583" t="s" s="4">
        <v>2279</v>
      </c>
    </row>
    <row r="3584" ht="45.0" customHeight="true">
      <c r="A3584" t="s" s="4">
        <v>1050</v>
      </c>
      <c r="B3584" t="s" s="4">
        <v>6140</v>
      </c>
      <c r="C3584" t="s" s="4">
        <v>2513</v>
      </c>
      <c r="D3584" t="s" s="4">
        <v>2262</v>
      </c>
      <c r="E3584" t="s" s="4">
        <v>2514</v>
      </c>
      <c r="F3584" t="s" s="4">
        <v>2515</v>
      </c>
      <c r="G3584" t="s" s="4">
        <v>2279</v>
      </c>
    </row>
    <row r="3585" ht="45.0" customHeight="true">
      <c r="A3585" t="s" s="4">
        <v>1050</v>
      </c>
      <c r="B3585" t="s" s="4">
        <v>6141</v>
      </c>
      <c r="C3585" t="s" s="4">
        <v>2487</v>
      </c>
      <c r="D3585" t="s" s="4">
        <v>2517</v>
      </c>
      <c r="E3585" t="s" s="4">
        <v>2518</v>
      </c>
      <c r="F3585" t="s" s="4">
        <v>2519</v>
      </c>
      <c r="G3585" t="s" s="4">
        <v>2279</v>
      </c>
    </row>
    <row r="3586" ht="45.0" customHeight="true">
      <c r="A3586" t="s" s="4">
        <v>1050</v>
      </c>
      <c r="B3586" t="s" s="4">
        <v>6142</v>
      </c>
      <c r="C3586" t="s" s="4">
        <v>2221</v>
      </c>
      <c r="D3586" t="s" s="4">
        <v>2521</v>
      </c>
      <c r="E3586" t="s" s="4">
        <v>2522</v>
      </c>
      <c r="F3586" t="s" s="4">
        <v>2523</v>
      </c>
      <c r="G3586" t="s" s="4">
        <v>2279</v>
      </c>
    </row>
    <row r="3587" ht="45.0" customHeight="true">
      <c r="A3587" t="s" s="4">
        <v>1050</v>
      </c>
      <c r="B3587" t="s" s="4">
        <v>6143</v>
      </c>
      <c r="C3587" t="s" s="4">
        <v>2302</v>
      </c>
      <c r="D3587" t="s" s="4">
        <v>2501</v>
      </c>
      <c r="E3587" t="s" s="4">
        <v>2525</v>
      </c>
      <c r="F3587" t="s" s="4">
        <v>2526</v>
      </c>
      <c r="G3587" t="s" s="4">
        <v>2279</v>
      </c>
    </row>
    <row r="3588" ht="45.0" customHeight="true">
      <c r="A3588" t="s" s="4">
        <v>1050</v>
      </c>
      <c r="B3588" t="s" s="4">
        <v>6144</v>
      </c>
      <c r="C3588" t="s" s="4">
        <v>2302</v>
      </c>
      <c r="D3588" t="s" s="4">
        <v>2501</v>
      </c>
      <c r="E3588" t="s" s="4">
        <v>2528</v>
      </c>
      <c r="F3588" t="s" s="4">
        <v>2529</v>
      </c>
      <c r="G3588" t="s" s="4">
        <v>2279</v>
      </c>
    </row>
    <row r="3589" ht="45.0" customHeight="true">
      <c r="A3589" t="s" s="4">
        <v>1050</v>
      </c>
      <c r="B3589" t="s" s="4">
        <v>6145</v>
      </c>
      <c r="C3589" t="s" s="4">
        <v>2531</v>
      </c>
      <c r="D3589" t="s" s="4">
        <v>2277</v>
      </c>
      <c r="E3589" t="s" s="4">
        <v>2532</v>
      </c>
      <c r="F3589" t="s" s="4">
        <v>2533</v>
      </c>
      <c r="G3589" t="s" s="4">
        <v>2279</v>
      </c>
    </row>
    <row r="3590" ht="45.0" customHeight="true">
      <c r="A3590" t="s" s="4">
        <v>1050</v>
      </c>
      <c r="B3590" t="s" s="4">
        <v>6146</v>
      </c>
      <c r="C3590" t="s" s="4">
        <v>2535</v>
      </c>
      <c r="D3590" t="s" s="4">
        <v>2536</v>
      </c>
      <c r="E3590" t="s" s="4">
        <v>2537</v>
      </c>
      <c r="F3590" t="s" s="4">
        <v>2538</v>
      </c>
      <c r="G3590" t="s" s="4">
        <v>2279</v>
      </c>
    </row>
    <row r="3591" ht="45.0" customHeight="true">
      <c r="A3591" t="s" s="4">
        <v>1050</v>
      </c>
      <c r="B3591" t="s" s="4">
        <v>6147</v>
      </c>
      <c r="C3591" t="s" s="4">
        <v>2267</v>
      </c>
      <c r="D3591" t="s" s="4">
        <v>2491</v>
      </c>
      <c r="E3591" t="s" s="4">
        <v>2609</v>
      </c>
      <c r="F3591" t="s" s="4">
        <v>2610</v>
      </c>
      <c r="G3591" t="s" s="4">
        <v>2279</v>
      </c>
    </row>
    <row r="3592" ht="45.0" customHeight="true">
      <c r="A3592" t="s" s="4">
        <v>1050</v>
      </c>
      <c r="B3592" t="s" s="4">
        <v>6148</v>
      </c>
      <c r="C3592" t="s" s="4">
        <v>2612</v>
      </c>
      <c r="D3592" t="s" s="4">
        <v>2262</v>
      </c>
      <c r="E3592" t="s" s="4">
        <v>2613</v>
      </c>
      <c r="F3592" t="s" s="4">
        <v>2519</v>
      </c>
      <c r="G3592" t="s" s="4">
        <v>2279</v>
      </c>
    </row>
    <row r="3593" ht="45.0" customHeight="true">
      <c r="A3593" t="s" s="4">
        <v>1050</v>
      </c>
      <c r="B3593" t="s" s="4">
        <v>6149</v>
      </c>
      <c r="C3593" t="s" s="4">
        <v>2267</v>
      </c>
      <c r="D3593" t="s" s="4">
        <v>2477</v>
      </c>
      <c r="E3593" t="s" s="4">
        <v>2615</v>
      </c>
      <c r="F3593" t="s" s="4">
        <v>2616</v>
      </c>
      <c r="G3593" t="s" s="4">
        <v>2279</v>
      </c>
    </row>
    <row r="3594" ht="45.0" customHeight="true">
      <c r="A3594" t="s" s="4">
        <v>1050</v>
      </c>
      <c r="B3594" t="s" s="4">
        <v>6150</v>
      </c>
      <c r="C3594" t="s" s="4">
        <v>2258</v>
      </c>
      <c r="D3594" t="s" s="4">
        <v>2618</v>
      </c>
      <c r="E3594" t="s" s="4">
        <v>2619</v>
      </c>
      <c r="F3594" t="s" s="4">
        <v>2620</v>
      </c>
      <c r="G3594" t="s" s="4">
        <v>2279</v>
      </c>
    </row>
    <row r="3595" ht="45.0" customHeight="true">
      <c r="A3595" t="s" s="4">
        <v>1050</v>
      </c>
      <c r="B3595" t="s" s="4">
        <v>6151</v>
      </c>
      <c r="C3595" t="s" s="4">
        <v>2487</v>
      </c>
      <c r="D3595" t="s" s="4">
        <v>2298</v>
      </c>
      <c r="E3595" t="s" s="4">
        <v>2622</v>
      </c>
      <c r="F3595" t="s" s="4">
        <v>2450</v>
      </c>
      <c r="G3595" t="s" s="4">
        <v>2279</v>
      </c>
    </row>
    <row r="3596" ht="45.0" customHeight="true">
      <c r="A3596" t="s" s="4">
        <v>1050</v>
      </c>
      <c r="B3596" t="s" s="4">
        <v>6152</v>
      </c>
      <c r="C3596" t="s" s="4">
        <v>2221</v>
      </c>
      <c r="D3596" t="s" s="4">
        <v>2298</v>
      </c>
      <c r="E3596" t="s" s="4">
        <v>2624</v>
      </c>
      <c r="F3596" t="s" s="4">
        <v>2625</v>
      </c>
      <c r="G3596" t="s" s="4">
        <v>2279</v>
      </c>
    </row>
    <row r="3597" ht="45.0" customHeight="true">
      <c r="A3597" t="s" s="4">
        <v>1050</v>
      </c>
      <c r="B3597" t="s" s="4">
        <v>6153</v>
      </c>
      <c r="C3597" t="s" s="4">
        <v>2268</v>
      </c>
      <c r="D3597" t="s" s="4">
        <v>2262</v>
      </c>
      <c r="E3597" t="s" s="4">
        <v>2627</v>
      </c>
      <c r="F3597" t="s" s="4">
        <v>2628</v>
      </c>
      <c r="G3597" t="s" s="4">
        <v>2279</v>
      </c>
    </row>
    <row r="3598" ht="45.0" customHeight="true">
      <c r="A3598" t="s" s="4">
        <v>1050</v>
      </c>
      <c r="B3598" t="s" s="4">
        <v>6154</v>
      </c>
      <c r="C3598" t="s" s="4">
        <v>2262</v>
      </c>
      <c r="D3598" t="s" s="4">
        <v>2630</v>
      </c>
      <c r="E3598" t="s" s="4">
        <v>2631</v>
      </c>
      <c r="F3598" t="s" s="4">
        <v>2632</v>
      </c>
      <c r="G3598" t="s" s="4">
        <v>2279</v>
      </c>
    </row>
    <row r="3599" ht="45.0" customHeight="true">
      <c r="A3599" t="s" s="4">
        <v>1050</v>
      </c>
      <c r="B3599" t="s" s="4">
        <v>6155</v>
      </c>
      <c r="C3599" t="s" s="4">
        <v>2599</v>
      </c>
      <c r="D3599" t="s" s="4">
        <v>2262</v>
      </c>
      <c r="E3599" t="s" s="4">
        <v>2634</v>
      </c>
      <c r="F3599" t="s" s="4">
        <v>2635</v>
      </c>
      <c r="G3599" t="s" s="4">
        <v>2279</v>
      </c>
    </row>
    <row r="3600" ht="45.0" customHeight="true">
      <c r="A3600" t="s" s="4">
        <v>1050</v>
      </c>
      <c r="B3600" t="s" s="4">
        <v>6156</v>
      </c>
      <c r="C3600" t="s" s="4">
        <v>2637</v>
      </c>
      <c r="D3600" t="s" s="4">
        <v>2487</v>
      </c>
      <c r="E3600" t="s" s="4">
        <v>2638</v>
      </c>
      <c r="F3600" t="s" s="4">
        <v>2639</v>
      </c>
      <c r="G3600" t="s" s="4">
        <v>2279</v>
      </c>
    </row>
    <row r="3601" ht="45.0" customHeight="true">
      <c r="A3601" t="s" s="4">
        <v>1050</v>
      </c>
      <c r="B3601" t="s" s="4">
        <v>6157</v>
      </c>
      <c r="C3601" t="s" s="4">
        <v>2517</v>
      </c>
      <c r="D3601" t="s" s="4">
        <v>2641</v>
      </c>
      <c r="E3601" t="s" s="4">
        <v>2642</v>
      </c>
      <c r="F3601" t="s" s="4">
        <v>2533</v>
      </c>
      <c r="G3601" t="s" s="4">
        <v>2279</v>
      </c>
    </row>
    <row r="3602" ht="45.0" customHeight="true">
      <c r="A3602" t="s" s="4">
        <v>1050</v>
      </c>
      <c r="B3602" t="s" s="4">
        <v>6158</v>
      </c>
      <c r="C3602" t="s" s="4">
        <v>2486</v>
      </c>
      <c r="D3602" t="s" s="4">
        <v>2477</v>
      </c>
      <c r="E3602" t="s" s="4">
        <v>2644</v>
      </c>
      <c r="F3602" t="s" s="4">
        <v>2645</v>
      </c>
      <c r="G3602" t="s" s="4">
        <v>2279</v>
      </c>
    </row>
    <row r="3603" ht="45.0" customHeight="true">
      <c r="A3603" t="s" s="4">
        <v>1050</v>
      </c>
      <c r="B3603" t="s" s="4">
        <v>6159</v>
      </c>
      <c r="C3603" t="s" s="4">
        <v>2267</v>
      </c>
      <c r="D3603" t="s" s="4">
        <v>2637</v>
      </c>
      <c r="E3603" t="s" s="4">
        <v>2647</v>
      </c>
      <c r="F3603" t="s" s="4">
        <v>2648</v>
      </c>
      <c r="G3603" t="s" s="4">
        <v>2279</v>
      </c>
    </row>
    <row r="3604" ht="45.0" customHeight="true">
      <c r="A3604" t="s" s="4">
        <v>1050</v>
      </c>
      <c r="B3604" t="s" s="4">
        <v>6160</v>
      </c>
      <c r="C3604" t="s" s="4">
        <v>2650</v>
      </c>
      <c r="D3604" t="s" s="4">
        <v>2517</v>
      </c>
      <c r="E3604" t="s" s="4">
        <v>2651</v>
      </c>
      <c r="F3604" t="s" s="4">
        <v>2652</v>
      </c>
      <c r="G3604" t="s" s="4">
        <v>2279</v>
      </c>
    </row>
    <row r="3605" ht="45.0" customHeight="true">
      <c r="A3605" t="s" s="4">
        <v>1050</v>
      </c>
      <c r="B3605" t="s" s="4">
        <v>6161</v>
      </c>
      <c r="C3605" t="s" s="4">
        <v>2654</v>
      </c>
      <c r="D3605" t="s" s="4">
        <v>2655</v>
      </c>
      <c r="E3605" t="s" s="4">
        <v>2410</v>
      </c>
      <c r="F3605" t="s" s="4">
        <v>2656</v>
      </c>
      <c r="G3605" t="s" s="4">
        <v>2279</v>
      </c>
    </row>
    <row r="3606" ht="45.0" customHeight="true">
      <c r="A3606" t="s" s="4">
        <v>1050</v>
      </c>
      <c r="B3606" t="s" s="4">
        <v>6162</v>
      </c>
      <c r="C3606" t="s" s="4">
        <v>2422</v>
      </c>
      <c r="D3606" t="s" s="4">
        <v>2323</v>
      </c>
      <c r="E3606" t="s" s="4">
        <v>2658</v>
      </c>
      <c r="F3606" t="s" s="4">
        <v>2659</v>
      </c>
      <c r="G3606" t="s" s="4">
        <v>2279</v>
      </c>
    </row>
    <row r="3607" ht="45.0" customHeight="true">
      <c r="A3607" t="s" s="4">
        <v>1057</v>
      </c>
      <c r="B3607" t="s" s="4">
        <v>6163</v>
      </c>
      <c r="C3607" t="s" s="4">
        <v>2540</v>
      </c>
      <c r="D3607" t="s" s="4">
        <v>2513</v>
      </c>
      <c r="E3607" t="s" s="4">
        <v>2541</v>
      </c>
      <c r="F3607" t="s" s="4">
        <v>2235</v>
      </c>
      <c r="G3607" t="s" s="4">
        <v>2212</v>
      </c>
    </row>
    <row r="3608" ht="45.0" customHeight="true">
      <c r="A3608" t="s" s="4">
        <v>1057</v>
      </c>
      <c r="B3608" t="s" s="4">
        <v>6164</v>
      </c>
      <c r="C3608" t="s" s="4">
        <v>2543</v>
      </c>
      <c r="D3608" t="s" s="4">
        <v>2221</v>
      </c>
      <c r="E3608" t="s" s="4">
        <v>2544</v>
      </c>
      <c r="F3608" t="s" s="4">
        <v>2545</v>
      </c>
      <c r="G3608" t="s" s="4">
        <v>2546</v>
      </c>
    </row>
    <row r="3609" ht="45.0" customHeight="true">
      <c r="A3609" t="s" s="4">
        <v>1057</v>
      </c>
      <c r="B3609" t="s" s="4">
        <v>6165</v>
      </c>
      <c r="C3609" t="s" s="4">
        <v>2548</v>
      </c>
      <c r="D3609" t="s" s="4">
        <v>2549</v>
      </c>
      <c r="E3609" t="s" s="4">
        <v>2550</v>
      </c>
      <c r="F3609" t="s" s="4">
        <v>2551</v>
      </c>
      <c r="G3609" t="s" s="4">
        <v>2289</v>
      </c>
    </row>
    <row r="3610" ht="45.0" customHeight="true">
      <c r="A3610" t="s" s="4">
        <v>1057</v>
      </c>
      <c r="B3610" t="s" s="4">
        <v>6166</v>
      </c>
      <c r="C3610" t="s" s="4">
        <v>2553</v>
      </c>
      <c r="D3610" t="s" s="4">
        <v>2554</v>
      </c>
      <c r="E3610" t="s" s="4">
        <v>2555</v>
      </c>
      <c r="F3610" t="s" s="4">
        <v>2556</v>
      </c>
      <c r="G3610" t="s" s="4">
        <v>2230</v>
      </c>
    </row>
    <row r="3611" ht="45.0" customHeight="true">
      <c r="A3611" t="s" s="4">
        <v>1057</v>
      </c>
      <c r="B3611" t="s" s="4">
        <v>6167</v>
      </c>
      <c r="C3611" t="s" s="4">
        <v>2209</v>
      </c>
      <c r="D3611" t="s" s="4">
        <v>2221</v>
      </c>
      <c r="E3611" t="s" s="4">
        <v>2550</v>
      </c>
      <c r="F3611" t="s" s="4">
        <v>2558</v>
      </c>
      <c r="G3611" t="s" s="4">
        <v>2271</v>
      </c>
    </row>
    <row r="3612" ht="45.0" customHeight="true">
      <c r="A3612" t="s" s="4">
        <v>1057</v>
      </c>
      <c r="B3612" t="s" s="4">
        <v>6168</v>
      </c>
      <c r="C3612" t="s" s="4">
        <v>2560</v>
      </c>
      <c r="D3612" t="s" s="4">
        <v>2422</v>
      </c>
      <c r="E3612" t="s" s="4">
        <v>2561</v>
      </c>
      <c r="F3612" t="s" s="4">
        <v>2562</v>
      </c>
      <c r="G3612" t="s" s="4">
        <v>2230</v>
      </c>
    </row>
    <row r="3613" ht="45.0" customHeight="true">
      <c r="A3613" t="s" s="4">
        <v>1057</v>
      </c>
      <c r="B3613" t="s" s="4">
        <v>6169</v>
      </c>
      <c r="C3613" t="s" s="4">
        <v>2564</v>
      </c>
      <c r="D3613" t="s" s="4">
        <v>2565</v>
      </c>
      <c r="E3613" t="s" s="4">
        <v>2566</v>
      </c>
      <c r="F3613" t="s" s="4">
        <v>2567</v>
      </c>
      <c r="G3613" t="s" s="4">
        <v>2289</v>
      </c>
    </row>
    <row r="3614" ht="45.0" customHeight="true">
      <c r="A3614" t="s" s="4">
        <v>1057</v>
      </c>
      <c r="B3614" t="s" s="4">
        <v>6170</v>
      </c>
      <c r="C3614" t="s" s="4">
        <v>2569</v>
      </c>
      <c r="D3614" t="s" s="4">
        <v>2570</v>
      </c>
      <c r="E3614" t="s" s="4">
        <v>2410</v>
      </c>
      <c r="F3614" t="s" s="4">
        <v>2571</v>
      </c>
      <c r="G3614" t="s" s="4">
        <v>2289</v>
      </c>
    </row>
    <row r="3615" ht="45.0" customHeight="true">
      <c r="A3615" t="s" s="4">
        <v>1057</v>
      </c>
      <c r="B3615" t="s" s="4">
        <v>6171</v>
      </c>
      <c r="C3615" t="s" s="4">
        <v>2573</v>
      </c>
      <c r="D3615" t="s" s="4">
        <v>2258</v>
      </c>
      <c r="E3615" t="s" s="4">
        <v>2574</v>
      </c>
      <c r="F3615" t="s" s="4">
        <v>2260</v>
      </c>
      <c r="G3615" t="s" s="4">
        <v>2289</v>
      </c>
    </row>
    <row r="3616" ht="45.0" customHeight="true">
      <c r="A3616" t="s" s="4">
        <v>1057</v>
      </c>
      <c r="B3616" t="s" s="4">
        <v>6172</v>
      </c>
      <c r="C3616" t="s" s="4">
        <v>2576</v>
      </c>
      <c r="D3616" t="s" s="4">
        <v>2577</v>
      </c>
      <c r="E3616" t="s" s="4">
        <v>2578</v>
      </c>
      <c r="F3616" t="s" s="4">
        <v>2579</v>
      </c>
      <c r="G3616" t="s" s="4">
        <v>2230</v>
      </c>
    </row>
    <row r="3617" ht="45.0" customHeight="true">
      <c r="A3617" t="s" s="4">
        <v>1057</v>
      </c>
      <c r="B3617" t="s" s="4">
        <v>6173</v>
      </c>
      <c r="C3617" t="s" s="4">
        <v>2581</v>
      </c>
      <c r="D3617" t="s" s="4">
        <v>2582</v>
      </c>
      <c r="E3617" t="s" s="4">
        <v>2583</v>
      </c>
      <c r="F3617" t="s" s="4">
        <v>2584</v>
      </c>
      <c r="G3617" t="s" s="4">
        <v>2289</v>
      </c>
    </row>
    <row r="3618" ht="45.0" customHeight="true">
      <c r="A3618" t="s" s="4">
        <v>1057</v>
      </c>
      <c r="B3618" t="s" s="4">
        <v>6174</v>
      </c>
      <c r="C3618" t="s" s="4">
        <v>2531</v>
      </c>
      <c r="D3618" t="s" s="4">
        <v>2586</v>
      </c>
      <c r="E3618" t="s" s="4">
        <v>2410</v>
      </c>
      <c r="F3618" t="s" s="4">
        <v>2587</v>
      </c>
      <c r="G3618" t="s" s="4">
        <v>2230</v>
      </c>
    </row>
    <row r="3619" ht="45.0" customHeight="true">
      <c r="A3619" t="s" s="4">
        <v>1057</v>
      </c>
      <c r="B3619" t="s" s="4">
        <v>6175</v>
      </c>
      <c r="C3619" t="s" s="4">
        <v>2589</v>
      </c>
      <c r="D3619" t="s" s="4">
        <v>2590</v>
      </c>
      <c r="E3619" t="s" s="4">
        <v>2566</v>
      </c>
      <c r="F3619" t="s" s="4">
        <v>2591</v>
      </c>
      <c r="G3619" t="s" s="4">
        <v>2230</v>
      </c>
    </row>
    <row r="3620" ht="45.0" customHeight="true">
      <c r="A3620" t="s" s="4">
        <v>1057</v>
      </c>
      <c r="B3620" t="s" s="4">
        <v>6176</v>
      </c>
      <c r="C3620" t="s" s="4">
        <v>2531</v>
      </c>
      <c r="D3620" t="s" s="4">
        <v>2487</v>
      </c>
      <c r="E3620" t="s" s="4">
        <v>2566</v>
      </c>
      <c r="F3620" t="s" s="4">
        <v>2593</v>
      </c>
      <c r="G3620" t="s" s="4">
        <v>2546</v>
      </c>
    </row>
    <row r="3621" ht="45.0" customHeight="true">
      <c r="A3621" t="s" s="4">
        <v>1057</v>
      </c>
      <c r="B3621" t="s" s="4">
        <v>6177</v>
      </c>
      <c r="C3621" t="s" s="4">
        <v>2476</v>
      </c>
      <c r="D3621" t="s" s="4">
        <v>2262</v>
      </c>
      <c r="E3621" t="s" s="4">
        <v>2595</v>
      </c>
      <c r="F3621" t="s" s="4">
        <v>2596</v>
      </c>
      <c r="G3621" t="s" s="4">
        <v>2597</v>
      </c>
    </row>
    <row r="3622" ht="45.0" customHeight="true">
      <c r="A3622" t="s" s="4">
        <v>1057</v>
      </c>
      <c r="B3622" t="s" s="4">
        <v>6178</v>
      </c>
      <c r="C3622" t="s" s="4">
        <v>2599</v>
      </c>
      <c r="D3622" t="s" s="4">
        <v>2425</v>
      </c>
      <c r="E3622" t="s" s="4">
        <v>2410</v>
      </c>
      <c r="F3622" t="s" s="4">
        <v>2600</v>
      </c>
      <c r="G3622" t="s" s="4">
        <v>2289</v>
      </c>
    </row>
    <row r="3623" ht="45.0" customHeight="true">
      <c r="A3623" t="s" s="4">
        <v>1057</v>
      </c>
      <c r="B3623" t="s" s="4">
        <v>6179</v>
      </c>
      <c r="C3623" t="s" s="4">
        <v>2602</v>
      </c>
      <c r="D3623" t="s" s="4">
        <v>2267</v>
      </c>
      <c r="E3623" t="s" s="4">
        <v>2410</v>
      </c>
      <c r="F3623" t="s" s="4">
        <v>2603</v>
      </c>
      <c r="G3623" t="s" s="4">
        <v>2289</v>
      </c>
    </row>
    <row r="3624" ht="45.0" customHeight="true">
      <c r="A3624" t="s" s="4">
        <v>1057</v>
      </c>
      <c r="B3624" t="s" s="4">
        <v>6180</v>
      </c>
      <c r="C3624" t="s" s="4">
        <v>2298</v>
      </c>
      <c r="D3624" t="s" s="4">
        <v>2425</v>
      </c>
      <c r="E3624" t="s" s="4">
        <v>2410</v>
      </c>
      <c r="F3624" t="s" s="4">
        <v>2605</v>
      </c>
      <c r="G3624" t="s" s="4">
        <v>2289</v>
      </c>
    </row>
    <row r="3625" ht="45.0" customHeight="true">
      <c r="A3625" t="s" s="4">
        <v>1057</v>
      </c>
      <c r="B3625" t="s" s="4">
        <v>6181</v>
      </c>
      <c r="C3625" t="s" s="4">
        <v>2476</v>
      </c>
      <c r="D3625" t="s" s="4">
        <v>2267</v>
      </c>
      <c r="E3625" t="s" s="4">
        <v>2410</v>
      </c>
      <c r="F3625" t="s" s="4">
        <v>2607</v>
      </c>
      <c r="G3625" t="s" s="4">
        <v>2289</v>
      </c>
    </row>
    <row r="3626" ht="45.0" customHeight="true">
      <c r="A3626" t="s" s="4">
        <v>1057</v>
      </c>
      <c r="B3626" t="s" s="4">
        <v>6182</v>
      </c>
      <c r="C3626" t="s" s="4">
        <v>2476</v>
      </c>
      <c r="D3626" t="s" s="4">
        <v>2477</v>
      </c>
      <c r="E3626" t="s" s="4">
        <v>2410</v>
      </c>
      <c r="F3626" t="s" s="4">
        <v>2478</v>
      </c>
      <c r="G3626" t="s" s="4">
        <v>2289</v>
      </c>
    </row>
    <row r="3627" ht="45.0" customHeight="true">
      <c r="A3627" t="s" s="4">
        <v>1057</v>
      </c>
      <c r="B3627" t="s" s="4">
        <v>6183</v>
      </c>
      <c r="C3627" t="s" s="4">
        <v>2480</v>
      </c>
      <c r="D3627" t="s" s="4">
        <v>2481</v>
      </c>
      <c r="E3627" t="s" s="4">
        <v>2410</v>
      </c>
      <c r="F3627" t="s" s="4">
        <v>2482</v>
      </c>
      <c r="G3627" t="s" s="4">
        <v>2289</v>
      </c>
    </row>
    <row r="3628" ht="45.0" customHeight="true">
      <c r="A3628" t="s" s="4">
        <v>1057</v>
      </c>
      <c r="B3628" t="s" s="4">
        <v>6184</v>
      </c>
      <c r="C3628" t="s" s="4">
        <v>2481</v>
      </c>
      <c r="D3628" t="s" s="4">
        <v>2414</v>
      </c>
      <c r="E3628" t="s" s="4">
        <v>2410</v>
      </c>
      <c r="F3628" t="s" s="4">
        <v>2484</v>
      </c>
      <c r="G3628" t="s" s="4">
        <v>2289</v>
      </c>
    </row>
    <row r="3629" ht="45.0" customHeight="true">
      <c r="A3629" t="s" s="4">
        <v>1057</v>
      </c>
      <c r="B3629" t="s" s="4">
        <v>6185</v>
      </c>
      <c r="C3629" t="s" s="4">
        <v>2486</v>
      </c>
      <c r="D3629" t="s" s="4">
        <v>2487</v>
      </c>
      <c r="E3629" t="s" s="4">
        <v>2410</v>
      </c>
      <c r="F3629" t="s" s="4">
        <v>2488</v>
      </c>
      <c r="G3629" t="s" s="4">
        <v>2289</v>
      </c>
    </row>
    <row r="3630" ht="45.0" customHeight="true">
      <c r="A3630" t="s" s="4">
        <v>1057</v>
      </c>
      <c r="B3630" t="s" s="4">
        <v>6186</v>
      </c>
      <c r="C3630" t="s" s="4">
        <v>2490</v>
      </c>
      <c r="D3630" t="s" s="4">
        <v>2491</v>
      </c>
      <c r="E3630" t="s" s="4">
        <v>2410</v>
      </c>
      <c r="F3630" t="s" s="4">
        <v>2492</v>
      </c>
      <c r="G3630" t="s" s="4">
        <v>2289</v>
      </c>
    </row>
    <row r="3631" ht="45.0" customHeight="true">
      <c r="A3631" t="s" s="4">
        <v>1057</v>
      </c>
      <c r="B3631" t="s" s="4">
        <v>6187</v>
      </c>
      <c r="C3631" t="s" s="4">
        <v>2494</v>
      </c>
      <c r="D3631" t="s" s="4">
        <v>2495</v>
      </c>
      <c r="E3631" t="s" s="4">
        <v>2410</v>
      </c>
      <c r="F3631" t="s" s="4">
        <v>2492</v>
      </c>
      <c r="G3631" t="s" s="4">
        <v>2289</v>
      </c>
    </row>
    <row r="3632" ht="45.0" customHeight="true">
      <c r="A3632" t="s" s="4">
        <v>1057</v>
      </c>
      <c r="B3632" t="s" s="4">
        <v>6188</v>
      </c>
      <c r="C3632" t="s" s="4">
        <v>2323</v>
      </c>
      <c r="D3632" t="s" s="4">
        <v>2324</v>
      </c>
      <c r="E3632" t="s" s="4">
        <v>2497</v>
      </c>
      <c r="F3632" t="s" s="4">
        <v>2498</v>
      </c>
      <c r="G3632" t="s" s="4">
        <v>2279</v>
      </c>
    </row>
    <row r="3633" ht="45.0" customHeight="true">
      <c r="A3633" t="s" s="4">
        <v>1057</v>
      </c>
      <c r="B3633" t="s" s="4">
        <v>6189</v>
      </c>
      <c r="C3633" t="s" s="4">
        <v>2500</v>
      </c>
      <c r="D3633" t="s" s="4">
        <v>2501</v>
      </c>
      <c r="E3633" t="s" s="4">
        <v>2502</v>
      </c>
      <c r="F3633" t="s" s="4">
        <v>2503</v>
      </c>
      <c r="G3633" t="s" s="4">
        <v>2279</v>
      </c>
    </row>
    <row r="3634" ht="45.0" customHeight="true">
      <c r="A3634" t="s" s="4">
        <v>1057</v>
      </c>
      <c r="B3634" t="s" s="4">
        <v>6190</v>
      </c>
      <c r="C3634" t="s" s="4">
        <v>2491</v>
      </c>
      <c r="D3634" t="s" s="4">
        <v>2227</v>
      </c>
      <c r="E3634" t="s" s="4">
        <v>2505</v>
      </c>
      <c r="F3634" t="s" s="4">
        <v>2506</v>
      </c>
      <c r="G3634" t="s" s="4">
        <v>2279</v>
      </c>
    </row>
    <row r="3635" ht="45.0" customHeight="true">
      <c r="A3635" t="s" s="4">
        <v>1057</v>
      </c>
      <c r="B3635" t="s" s="4">
        <v>6191</v>
      </c>
      <c r="C3635" t="s" s="4">
        <v>2508</v>
      </c>
      <c r="D3635" t="s" s="4">
        <v>2509</v>
      </c>
      <c r="E3635" t="s" s="4">
        <v>2510</v>
      </c>
      <c r="F3635" t="s" s="4">
        <v>2511</v>
      </c>
      <c r="G3635" t="s" s="4">
        <v>2279</v>
      </c>
    </row>
    <row r="3636" ht="45.0" customHeight="true">
      <c r="A3636" t="s" s="4">
        <v>1057</v>
      </c>
      <c r="B3636" t="s" s="4">
        <v>6192</v>
      </c>
      <c r="C3636" t="s" s="4">
        <v>2513</v>
      </c>
      <c r="D3636" t="s" s="4">
        <v>2262</v>
      </c>
      <c r="E3636" t="s" s="4">
        <v>2514</v>
      </c>
      <c r="F3636" t="s" s="4">
        <v>2515</v>
      </c>
      <c r="G3636" t="s" s="4">
        <v>2279</v>
      </c>
    </row>
    <row r="3637" ht="45.0" customHeight="true">
      <c r="A3637" t="s" s="4">
        <v>1057</v>
      </c>
      <c r="B3637" t="s" s="4">
        <v>6193</v>
      </c>
      <c r="C3637" t="s" s="4">
        <v>2487</v>
      </c>
      <c r="D3637" t="s" s="4">
        <v>2517</v>
      </c>
      <c r="E3637" t="s" s="4">
        <v>2518</v>
      </c>
      <c r="F3637" t="s" s="4">
        <v>2519</v>
      </c>
      <c r="G3637" t="s" s="4">
        <v>2279</v>
      </c>
    </row>
    <row r="3638" ht="45.0" customHeight="true">
      <c r="A3638" t="s" s="4">
        <v>1057</v>
      </c>
      <c r="B3638" t="s" s="4">
        <v>6194</v>
      </c>
      <c r="C3638" t="s" s="4">
        <v>2221</v>
      </c>
      <c r="D3638" t="s" s="4">
        <v>2521</v>
      </c>
      <c r="E3638" t="s" s="4">
        <v>2522</v>
      </c>
      <c r="F3638" t="s" s="4">
        <v>2523</v>
      </c>
      <c r="G3638" t="s" s="4">
        <v>2279</v>
      </c>
    </row>
    <row r="3639" ht="45.0" customHeight="true">
      <c r="A3639" t="s" s="4">
        <v>1057</v>
      </c>
      <c r="B3639" t="s" s="4">
        <v>6195</v>
      </c>
      <c r="C3639" t="s" s="4">
        <v>2302</v>
      </c>
      <c r="D3639" t="s" s="4">
        <v>2501</v>
      </c>
      <c r="E3639" t="s" s="4">
        <v>2525</v>
      </c>
      <c r="F3639" t="s" s="4">
        <v>2526</v>
      </c>
      <c r="G3639" t="s" s="4">
        <v>2279</v>
      </c>
    </row>
    <row r="3640" ht="45.0" customHeight="true">
      <c r="A3640" t="s" s="4">
        <v>1057</v>
      </c>
      <c r="B3640" t="s" s="4">
        <v>6196</v>
      </c>
      <c r="C3640" t="s" s="4">
        <v>2302</v>
      </c>
      <c r="D3640" t="s" s="4">
        <v>2501</v>
      </c>
      <c r="E3640" t="s" s="4">
        <v>2528</v>
      </c>
      <c r="F3640" t="s" s="4">
        <v>2529</v>
      </c>
      <c r="G3640" t="s" s="4">
        <v>2279</v>
      </c>
    </row>
    <row r="3641" ht="45.0" customHeight="true">
      <c r="A3641" t="s" s="4">
        <v>1057</v>
      </c>
      <c r="B3641" t="s" s="4">
        <v>6197</v>
      </c>
      <c r="C3641" t="s" s="4">
        <v>2531</v>
      </c>
      <c r="D3641" t="s" s="4">
        <v>2277</v>
      </c>
      <c r="E3641" t="s" s="4">
        <v>2532</v>
      </c>
      <c r="F3641" t="s" s="4">
        <v>2533</v>
      </c>
      <c r="G3641" t="s" s="4">
        <v>2279</v>
      </c>
    </row>
    <row r="3642" ht="45.0" customHeight="true">
      <c r="A3642" t="s" s="4">
        <v>1057</v>
      </c>
      <c r="B3642" t="s" s="4">
        <v>6198</v>
      </c>
      <c r="C3642" t="s" s="4">
        <v>2535</v>
      </c>
      <c r="D3642" t="s" s="4">
        <v>2536</v>
      </c>
      <c r="E3642" t="s" s="4">
        <v>2537</v>
      </c>
      <c r="F3642" t="s" s="4">
        <v>2538</v>
      </c>
      <c r="G3642" t="s" s="4">
        <v>2279</v>
      </c>
    </row>
    <row r="3643" ht="45.0" customHeight="true">
      <c r="A3643" t="s" s="4">
        <v>1057</v>
      </c>
      <c r="B3643" t="s" s="4">
        <v>6199</v>
      </c>
      <c r="C3643" t="s" s="4">
        <v>2267</v>
      </c>
      <c r="D3643" t="s" s="4">
        <v>2491</v>
      </c>
      <c r="E3643" t="s" s="4">
        <v>2609</v>
      </c>
      <c r="F3643" t="s" s="4">
        <v>2610</v>
      </c>
      <c r="G3643" t="s" s="4">
        <v>2279</v>
      </c>
    </row>
    <row r="3644" ht="45.0" customHeight="true">
      <c r="A3644" t="s" s="4">
        <v>1057</v>
      </c>
      <c r="B3644" t="s" s="4">
        <v>6200</v>
      </c>
      <c r="C3644" t="s" s="4">
        <v>2612</v>
      </c>
      <c r="D3644" t="s" s="4">
        <v>2262</v>
      </c>
      <c r="E3644" t="s" s="4">
        <v>2613</v>
      </c>
      <c r="F3644" t="s" s="4">
        <v>2519</v>
      </c>
      <c r="G3644" t="s" s="4">
        <v>2279</v>
      </c>
    </row>
    <row r="3645" ht="45.0" customHeight="true">
      <c r="A3645" t="s" s="4">
        <v>1057</v>
      </c>
      <c r="B3645" t="s" s="4">
        <v>6201</v>
      </c>
      <c r="C3645" t="s" s="4">
        <v>2267</v>
      </c>
      <c r="D3645" t="s" s="4">
        <v>2477</v>
      </c>
      <c r="E3645" t="s" s="4">
        <v>2615</v>
      </c>
      <c r="F3645" t="s" s="4">
        <v>2616</v>
      </c>
      <c r="G3645" t="s" s="4">
        <v>2279</v>
      </c>
    </row>
    <row r="3646" ht="45.0" customHeight="true">
      <c r="A3646" t="s" s="4">
        <v>1057</v>
      </c>
      <c r="B3646" t="s" s="4">
        <v>6202</v>
      </c>
      <c r="C3646" t="s" s="4">
        <v>2258</v>
      </c>
      <c r="D3646" t="s" s="4">
        <v>2618</v>
      </c>
      <c r="E3646" t="s" s="4">
        <v>2619</v>
      </c>
      <c r="F3646" t="s" s="4">
        <v>2620</v>
      </c>
      <c r="G3646" t="s" s="4">
        <v>2279</v>
      </c>
    </row>
    <row r="3647" ht="45.0" customHeight="true">
      <c r="A3647" t="s" s="4">
        <v>1057</v>
      </c>
      <c r="B3647" t="s" s="4">
        <v>6203</v>
      </c>
      <c r="C3647" t="s" s="4">
        <v>2487</v>
      </c>
      <c r="D3647" t="s" s="4">
        <v>2298</v>
      </c>
      <c r="E3647" t="s" s="4">
        <v>2622</v>
      </c>
      <c r="F3647" t="s" s="4">
        <v>2450</v>
      </c>
      <c r="G3647" t="s" s="4">
        <v>2279</v>
      </c>
    </row>
    <row r="3648" ht="45.0" customHeight="true">
      <c r="A3648" t="s" s="4">
        <v>1057</v>
      </c>
      <c r="B3648" t="s" s="4">
        <v>6204</v>
      </c>
      <c r="C3648" t="s" s="4">
        <v>2221</v>
      </c>
      <c r="D3648" t="s" s="4">
        <v>2298</v>
      </c>
      <c r="E3648" t="s" s="4">
        <v>2624</v>
      </c>
      <c r="F3648" t="s" s="4">
        <v>2625</v>
      </c>
      <c r="G3648" t="s" s="4">
        <v>2279</v>
      </c>
    </row>
    <row r="3649" ht="45.0" customHeight="true">
      <c r="A3649" t="s" s="4">
        <v>1057</v>
      </c>
      <c r="B3649" t="s" s="4">
        <v>6205</v>
      </c>
      <c r="C3649" t="s" s="4">
        <v>2268</v>
      </c>
      <c r="D3649" t="s" s="4">
        <v>2262</v>
      </c>
      <c r="E3649" t="s" s="4">
        <v>2627</v>
      </c>
      <c r="F3649" t="s" s="4">
        <v>2628</v>
      </c>
      <c r="G3649" t="s" s="4">
        <v>2279</v>
      </c>
    </row>
    <row r="3650" ht="45.0" customHeight="true">
      <c r="A3650" t="s" s="4">
        <v>1057</v>
      </c>
      <c r="B3650" t="s" s="4">
        <v>6206</v>
      </c>
      <c r="C3650" t="s" s="4">
        <v>2262</v>
      </c>
      <c r="D3650" t="s" s="4">
        <v>2630</v>
      </c>
      <c r="E3650" t="s" s="4">
        <v>2631</v>
      </c>
      <c r="F3650" t="s" s="4">
        <v>2632</v>
      </c>
      <c r="G3650" t="s" s="4">
        <v>2279</v>
      </c>
    </row>
    <row r="3651" ht="45.0" customHeight="true">
      <c r="A3651" t="s" s="4">
        <v>1057</v>
      </c>
      <c r="B3651" t="s" s="4">
        <v>6207</v>
      </c>
      <c r="C3651" t="s" s="4">
        <v>2599</v>
      </c>
      <c r="D3651" t="s" s="4">
        <v>2262</v>
      </c>
      <c r="E3651" t="s" s="4">
        <v>2634</v>
      </c>
      <c r="F3651" t="s" s="4">
        <v>2635</v>
      </c>
      <c r="G3651" t="s" s="4">
        <v>2279</v>
      </c>
    </row>
    <row r="3652" ht="45.0" customHeight="true">
      <c r="A3652" t="s" s="4">
        <v>1057</v>
      </c>
      <c r="B3652" t="s" s="4">
        <v>6208</v>
      </c>
      <c r="C3652" t="s" s="4">
        <v>2637</v>
      </c>
      <c r="D3652" t="s" s="4">
        <v>2487</v>
      </c>
      <c r="E3652" t="s" s="4">
        <v>2638</v>
      </c>
      <c r="F3652" t="s" s="4">
        <v>2639</v>
      </c>
      <c r="G3652" t="s" s="4">
        <v>2279</v>
      </c>
    </row>
    <row r="3653" ht="45.0" customHeight="true">
      <c r="A3653" t="s" s="4">
        <v>1057</v>
      </c>
      <c r="B3653" t="s" s="4">
        <v>6209</v>
      </c>
      <c r="C3653" t="s" s="4">
        <v>2517</v>
      </c>
      <c r="D3653" t="s" s="4">
        <v>2641</v>
      </c>
      <c r="E3653" t="s" s="4">
        <v>2642</v>
      </c>
      <c r="F3653" t="s" s="4">
        <v>2533</v>
      </c>
      <c r="G3653" t="s" s="4">
        <v>2279</v>
      </c>
    </row>
    <row r="3654" ht="45.0" customHeight="true">
      <c r="A3654" t="s" s="4">
        <v>1057</v>
      </c>
      <c r="B3654" t="s" s="4">
        <v>6210</v>
      </c>
      <c r="C3654" t="s" s="4">
        <v>2486</v>
      </c>
      <c r="D3654" t="s" s="4">
        <v>2477</v>
      </c>
      <c r="E3654" t="s" s="4">
        <v>2644</v>
      </c>
      <c r="F3654" t="s" s="4">
        <v>2645</v>
      </c>
      <c r="G3654" t="s" s="4">
        <v>2279</v>
      </c>
    </row>
    <row r="3655" ht="45.0" customHeight="true">
      <c r="A3655" t="s" s="4">
        <v>1057</v>
      </c>
      <c r="B3655" t="s" s="4">
        <v>6211</v>
      </c>
      <c r="C3655" t="s" s="4">
        <v>2267</v>
      </c>
      <c r="D3655" t="s" s="4">
        <v>2637</v>
      </c>
      <c r="E3655" t="s" s="4">
        <v>2647</v>
      </c>
      <c r="F3655" t="s" s="4">
        <v>2648</v>
      </c>
      <c r="G3655" t="s" s="4">
        <v>2279</v>
      </c>
    </row>
    <row r="3656" ht="45.0" customHeight="true">
      <c r="A3656" t="s" s="4">
        <v>1057</v>
      </c>
      <c r="B3656" t="s" s="4">
        <v>6212</v>
      </c>
      <c r="C3656" t="s" s="4">
        <v>2650</v>
      </c>
      <c r="D3656" t="s" s="4">
        <v>2517</v>
      </c>
      <c r="E3656" t="s" s="4">
        <v>2651</v>
      </c>
      <c r="F3656" t="s" s="4">
        <v>2652</v>
      </c>
      <c r="G3656" t="s" s="4">
        <v>2279</v>
      </c>
    </row>
    <row r="3657" ht="45.0" customHeight="true">
      <c r="A3657" t="s" s="4">
        <v>1057</v>
      </c>
      <c r="B3657" t="s" s="4">
        <v>6213</v>
      </c>
      <c r="C3657" t="s" s="4">
        <v>2654</v>
      </c>
      <c r="D3657" t="s" s="4">
        <v>2655</v>
      </c>
      <c r="E3657" t="s" s="4">
        <v>2410</v>
      </c>
      <c r="F3657" t="s" s="4">
        <v>2656</v>
      </c>
      <c r="G3657" t="s" s="4">
        <v>2279</v>
      </c>
    </row>
    <row r="3658" ht="45.0" customHeight="true">
      <c r="A3658" t="s" s="4">
        <v>1057</v>
      </c>
      <c r="B3658" t="s" s="4">
        <v>6214</v>
      </c>
      <c r="C3658" t="s" s="4">
        <v>2422</v>
      </c>
      <c r="D3658" t="s" s="4">
        <v>2323</v>
      </c>
      <c r="E3658" t="s" s="4">
        <v>2658</v>
      </c>
      <c r="F3658" t="s" s="4">
        <v>2659</v>
      </c>
      <c r="G3658" t="s" s="4">
        <v>2279</v>
      </c>
    </row>
    <row r="3659" ht="45.0" customHeight="true">
      <c r="A3659" t="s" s="4">
        <v>1064</v>
      </c>
      <c r="B3659" t="s" s="4">
        <v>6215</v>
      </c>
      <c r="C3659" t="s" s="4">
        <v>2540</v>
      </c>
      <c r="D3659" t="s" s="4">
        <v>2513</v>
      </c>
      <c r="E3659" t="s" s="4">
        <v>2541</v>
      </c>
      <c r="F3659" t="s" s="4">
        <v>2235</v>
      </c>
      <c r="G3659" t="s" s="4">
        <v>2212</v>
      </c>
    </row>
    <row r="3660" ht="45.0" customHeight="true">
      <c r="A3660" t="s" s="4">
        <v>1064</v>
      </c>
      <c r="B3660" t="s" s="4">
        <v>6216</v>
      </c>
      <c r="C3660" t="s" s="4">
        <v>2543</v>
      </c>
      <c r="D3660" t="s" s="4">
        <v>2221</v>
      </c>
      <c r="E3660" t="s" s="4">
        <v>2544</v>
      </c>
      <c r="F3660" t="s" s="4">
        <v>2545</v>
      </c>
      <c r="G3660" t="s" s="4">
        <v>2546</v>
      </c>
    </row>
    <row r="3661" ht="45.0" customHeight="true">
      <c r="A3661" t="s" s="4">
        <v>1064</v>
      </c>
      <c r="B3661" t="s" s="4">
        <v>6217</v>
      </c>
      <c r="C3661" t="s" s="4">
        <v>2548</v>
      </c>
      <c r="D3661" t="s" s="4">
        <v>2549</v>
      </c>
      <c r="E3661" t="s" s="4">
        <v>2550</v>
      </c>
      <c r="F3661" t="s" s="4">
        <v>2551</v>
      </c>
      <c r="G3661" t="s" s="4">
        <v>2289</v>
      </c>
    </row>
    <row r="3662" ht="45.0" customHeight="true">
      <c r="A3662" t="s" s="4">
        <v>1064</v>
      </c>
      <c r="B3662" t="s" s="4">
        <v>6218</v>
      </c>
      <c r="C3662" t="s" s="4">
        <v>2553</v>
      </c>
      <c r="D3662" t="s" s="4">
        <v>2554</v>
      </c>
      <c r="E3662" t="s" s="4">
        <v>2555</v>
      </c>
      <c r="F3662" t="s" s="4">
        <v>2556</v>
      </c>
      <c r="G3662" t="s" s="4">
        <v>2230</v>
      </c>
    </row>
    <row r="3663" ht="45.0" customHeight="true">
      <c r="A3663" t="s" s="4">
        <v>1064</v>
      </c>
      <c r="B3663" t="s" s="4">
        <v>6219</v>
      </c>
      <c r="C3663" t="s" s="4">
        <v>2209</v>
      </c>
      <c r="D3663" t="s" s="4">
        <v>2221</v>
      </c>
      <c r="E3663" t="s" s="4">
        <v>2550</v>
      </c>
      <c r="F3663" t="s" s="4">
        <v>2558</v>
      </c>
      <c r="G3663" t="s" s="4">
        <v>2271</v>
      </c>
    </row>
    <row r="3664" ht="45.0" customHeight="true">
      <c r="A3664" t="s" s="4">
        <v>1064</v>
      </c>
      <c r="B3664" t="s" s="4">
        <v>6220</v>
      </c>
      <c r="C3664" t="s" s="4">
        <v>2560</v>
      </c>
      <c r="D3664" t="s" s="4">
        <v>2422</v>
      </c>
      <c r="E3664" t="s" s="4">
        <v>2561</v>
      </c>
      <c r="F3664" t="s" s="4">
        <v>2562</v>
      </c>
      <c r="G3664" t="s" s="4">
        <v>2230</v>
      </c>
    </row>
    <row r="3665" ht="45.0" customHeight="true">
      <c r="A3665" t="s" s="4">
        <v>1064</v>
      </c>
      <c r="B3665" t="s" s="4">
        <v>6221</v>
      </c>
      <c r="C3665" t="s" s="4">
        <v>2564</v>
      </c>
      <c r="D3665" t="s" s="4">
        <v>2565</v>
      </c>
      <c r="E3665" t="s" s="4">
        <v>2566</v>
      </c>
      <c r="F3665" t="s" s="4">
        <v>2567</v>
      </c>
      <c r="G3665" t="s" s="4">
        <v>2289</v>
      </c>
    </row>
    <row r="3666" ht="45.0" customHeight="true">
      <c r="A3666" t="s" s="4">
        <v>1064</v>
      </c>
      <c r="B3666" t="s" s="4">
        <v>6222</v>
      </c>
      <c r="C3666" t="s" s="4">
        <v>2569</v>
      </c>
      <c r="D3666" t="s" s="4">
        <v>2570</v>
      </c>
      <c r="E3666" t="s" s="4">
        <v>2410</v>
      </c>
      <c r="F3666" t="s" s="4">
        <v>2571</v>
      </c>
      <c r="G3666" t="s" s="4">
        <v>2289</v>
      </c>
    </row>
    <row r="3667" ht="45.0" customHeight="true">
      <c r="A3667" t="s" s="4">
        <v>1064</v>
      </c>
      <c r="B3667" t="s" s="4">
        <v>6223</v>
      </c>
      <c r="C3667" t="s" s="4">
        <v>2573</v>
      </c>
      <c r="D3667" t="s" s="4">
        <v>2258</v>
      </c>
      <c r="E3667" t="s" s="4">
        <v>2574</v>
      </c>
      <c r="F3667" t="s" s="4">
        <v>2260</v>
      </c>
      <c r="G3667" t="s" s="4">
        <v>2289</v>
      </c>
    </row>
    <row r="3668" ht="45.0" customHeight="true">
      <c r="A3668" t="s" s="4">
        <v>1064</v>
      </c>
      <c r="B3668" t="s" s="4">
        <v>6224</v>
      </c>
      <c r="C3668" t="s" s="4">
        <v>2576</v>
      </c>
      <c r="D3668" t="s" s="4">
        <v>2577</v>
      </c>
      <c r="E3668" t="s" s="4">
        <v>2578</v>
      </c>
      <c r="F3668" t="s" s="4">
        <v>2579</v>
      </c>
      <c r="G3668" t="s" s="4">
        <v>2230</v>
      </c>
    </row>
    <row r="3669" ht="45.0" customHeight="true">
      <c r="A3669" t="s" s="4">
        <v>1064</v>
      </c>
      <c r="B3669" t="s" s="4">
        <v>6225</v>
      </c>
      <c r="C3669" t="s" s="4">
        <v>2581</v>
      </c>
      <c r="D3669" t="s" s="4">
        <v>2582</v>
      </c>
      <c r="E3669" t="s" s="4">
        <v>2583</v>
      </c>
      <c r="F3669" t="s" s="4">
        <v>2584</v>
      </c>
      <c r="G3669" t="s" s="4">
        <v>2289</v>
      </c>
    </row>
    <row r="3670" ht="45.0" customHeight="true">
      <c r="A3670" t="s" s="4">
        <v>1064</v>
      </c>
      <c r="B3670" t="s" s="4">
        <v>6226</v>
      </c>
      <c r="C3670" t="s" s="4">
        <v>2531</v>
      </c>
      <c r="D3670" t="s" s="4">
        <v>2586</v>
      </c>
      <c r="E3670" t="s" s="4">
        <v>2410</v>
      </c>
      <c r="F3670" t="s" s="4">
        <v>2587</v>
      </c>
      <c r="G3670" t="s" s="4">
        <v>2230</v>
      </c>
    </row>
    <row r="3671" ht="45.0" customHeight="true">
      <c r="A3671" t="s" s="4">
        <v>1064</v>
      </c>
      <c r="B3671" t="s" s="4">
        <v>6227</v>
      </c>
      <c r="C3671" t="s" s="4">
        <v>2589</v>
      </c>
      <c r="D3671" t="s" s="4">
        <v>2590</v>
      </c>
      <c r="E3671" t="s" s="4">
        <v>2566</v>
      </c>
      <c r="F3671" t="s" s="4">
        <v>2591</v>
      </c>
      <c r="G3671" t="s" s="4">
        <v>2230</v>
      </c>
    </row>
    <row r="3672" ht="45.0" customHeight="true">
      <c r="A3672" t="s" s="4">
        <v>1064</v>
      </c>
      <c r="B3672" t="s" s="4">
        <v>6228</v>
      </c>
      <c r="C3672" t="s" s="4">
        <v>2531</v>
      </c>
      <c r="D3672" t="s" s="4">
        <v>2487</v>
      </c>
      <c r="E3672" t="s" s="4">
        <v>2566</v>
      </c>
      <c r="F3672" t="s" s="4">
        <v>2593</v>
      </c>
      <c r="G3672" t="s" s="4">
        <v>2546</v>
      </c>
    </row>
    <row r="3673" ht="45.0" customHeight="true">
      <c r="A3673" t="s" s="4">
        <v>1064</v>
      </c>
      <c r="B3673" t="s" s="4">
        <v>6229</v>
      </c>
      <c r="C3673" t="s" s="4">
        <v>2476</v>
      </c>
      <c r="D3673" t="s" s="4">
        <v>2262</v>
      </c>
      <c r="E3673" t="s" s="4">
        <v>2595</v>
      </c>
      <c r="F3673" t="s" s="4">
        <v>2596</v>
      </c>
      <c r="G3673" t="s" s="4">
        <v>2597</v>
      </c>
    </row>
    <row r="3674" ht="45.0" customHeight="true">
      <c r="A3674" t="s" s="4">
        <v>1064</v>
      </c>
      <c r="B3674" t="s" s="4">
        <v>6230</v>
      </c>
      <c r="C3674" t="s" s="4">
        <v>2599</v>
      </c>
      <c r="D3674" t="s" s="4">
        <v>2425</v>
      </c>
      <c r="E3674" t="s" s="4">
        <v>2410</v>
      </c>
      <c r="F3674" t="s" s="4">
        <v>2600</v>
      </c>
      <c r="G3674" t="s" s="4">
        <v>2289</v>
      </c>
    </row>
    <row r="3675" ht="45.0" customHeight="true">
      <c r="A3675" t="s" s="4">
        <v>1064</v>
      </c>
      <c r="B3675" t="s" s="4">
        <v>6231</v>
      </c>
      <c r="C3675" t="s" s="4">
        <v>2602</v>
      </c>
      <c r="D3675" t="s" s="4">
        <v>2267</v>
      </c>
      <c r="E3675" t="s" s="4">
        <v>2410</v>
      </c>
      <c r="F3675" t="s" s="4">
        <v>2603</v>
      </c>
      <c r="G3675" t="s" s="4">
        <v>2289</v>
      </c>
    </row>
    <row r="3676" ht="45.0" customHeight="true">
      <c r="A3676" t="s" s="4">
        <v>1064</v>
      </c>
      <c r="B3676" t="s" s="4">
        <v>6232</v>
      </c>
      <c r="C3676" t="s" s="4">
        <v>2298</v>
      </c>
      <c r="D3676" t="s" s="4">
        <v>2425</v>
      </c>
      <c r="E3676" t="s" s="4">
        <v>2410</v>
      </c>
      <c r="F3676" t="s" s="4">
        <v>2605</v>
      </c>
      <c r="G3676" t="s" s="4">
        <v>2289</v>
      </c>
    </row>
    <row r="3677" ht="45.0" customHeight="true">
      <c r="A3677" t="s" s="4">
        <v>1064</v>
      </c>
      <c r="B3677" t="s" s="4">
        <v>6233</v>
      </c>
      <c r="C3677" t="s" s="4">
        <v>2476</v>
      </c>
      <c r="D3677" t="s" s="4">
        <v>2267</v>
      </c>
      <c r="E3677" t="s" s="4">
        <v>2410</v>
      </c>
      <c r="F3677" t="s" s="4">
        <v>2607</v>
      </c>
      <c r="G3677" t="s" s="4">
        <v>2289</v>
      </c>
    </row>
    <row r="3678" ht="45.0" customHeight="true">
      <c r="A3678" t="s" s="4">
        <v>1064</v>
      </c>
      <c r="B3678" t="s" s="4">
        <v>6234</v>
      </c>
      <c r="C3678" t="s" s="4">
        <v>2476</v>
      </c>
      <c r="D3678" t="s" s="4">
        <v>2477</v>
      </c>
      <c r="E3678" t="s" s="4">
        <v>2410</v>
      </c>
      <c r="F3678" t="s" s="4">
        <v>2478</v>
      </c>
      <c r="G3678" t="s" s="4">
        <v>2289</v>
      </c>
    </row>
    <row r="3679" ht="45.0" customHeight="true">
      <c r="A3679" t="s" s="4">
        <v>1064</v>
      </c>
      <c r="B3679" t="s" s="4">
        <v>6235</v>
      </c>
      <c r="C3679" t="s" s="4">
        <v>2480</v>
      </c>
      <c r="D3679" t="s" s="4">
        <v>2481</v>
      </c>
      <c r="E3679" t="s" s="4">
        <v>2410</v>
      </c>
      <c r="F3679" t="s" s="4">
        <v>2482</v>
      </c>
      <c r="G3679" t="s" s="4">
        <v>2289</v>
      </c>
    </row>
    <row r="3680" ht="45.0" customHeight="true">
      <c r="A3680" t="s" s="4">
        <v>1064</v>
      </c>
      <c r="B3680" t="s" s="4">
        <v>6236</v>
      </c>
      <c r="C3680" t="s" s="4">
        <v>2481</v>
      </c>
      <c r="D3680" t="s" s="4">
        <v>2414</v>
      </c>
      <c r="E3680" t="s" s="4">
        <v>2410</v>
      </c>
      <c r="F3680" t="s" s="4">
        <v>2484</v>
      </c>
      <c r="G3680" t="s" s="4">
        <v>2289</v>
      </c>
    </row>
    <row r="3681" ht="45.0" customHeight="true">
      <c r="A3681" t="s" s="4">
        <v>1064</v>
      </c>
      <c r="B3681" t="s" s="4">
        <v>6237</v>
      </c>
      <c r="C3681" t="s" s="4">
        <v>2486</v>
      </c>
      <c r="D3681" t="s" s="4">
        <v>2487</v>
      </c>
      <c r="E3681" t="s" s="4">
        <v>2410</v>
      </c>
      <c r="F3681" t="s" s="4">
        <v>2488</v>
      </c>
      <c r="G3681" t="s" s="4">
        <v>2289</v>
      </c>
    </row>
    <row r="3682" ht="45.0" customHeight="true">
      <c r="A3682" t="s" s="4">
        <v>1064</v>
      </c>
      <c r="B3682" t="s" s="4">
        <v>6238</v>
      </c>
      <c r="C3682" t="s" s="4">
        <v>2490</v>
      </c>
      <c r="D3682" t="s" s="4">
        <v>2491</v>
      </c>
      <c r="E3682" t="s" s="4">
        <v>2410</v>
      </c>
      <c r="F3682" t="s" s="4">
        <v>2492</v>
      </c>
      <c r="G3682" t="s" s="4">
        <v>2289</v>
      </c>
    </row>
    <row r="3683" ht="45.0" customHeight="true">
      <c r="A3683" t="s" s="4">
        <v>1064</v>
      </c>
      <c r="B3683" t="s" s="4">
        <v>6239</v>
      </c>
      <c r="C3683" t="s" s="4">
        <v>2494</v>
      </c>
      <c r="D3683" t="s" s="4">
        <v>2495</v>
      </c>
      <c r="E3683" t="s" s="4">
        <v>2410</v>
      </c>
      <c r="F3683" t="s" s="4">
        <v>2492</v>
      </c>
      <c r="G3683" t="s" s="4">
        <v>2289</v>
      </c>
    </row>
    <row r="3684" ht="45.0" customHeight="true">
      <c r="A3684" t="s" s="4">
        <v>1064</v>
      </c>
      <c r="B3684" t="s" s="4">
        <v>6240</v>
      </c>
      <c r="C3684" t="s" s="4">
        <v>2323</v>
      </c>
      <c r="D3684" t="s" s="4">
        <v>2324</v>
      </c>
      <c r="E3684" t="s" s="4">
        <v>2497</v>
      </c>
      <c r="F3684" t="s" s="4">
        <v>2498</v>
      </c>
      <c r="G3684" t="s" s="4">
        <v>2279</v>
      </c>
    </row>
    <row r="3685" ht="45.0" customHeight="true">
      <c r="A3685" t="s" s="4">
        <v>1064</v>
      </c>
      <c r="B3685" t="s" s="4">
        <v>6241</v>
      </c>
      <c r="C3685" t="s" s="4">
        <v>2500</v>
      </c>
      <c r="D3685" t="s" s="4">
        <v>2501</v>
      </c>
      <c r="E3685" t="s" s="4">
        <v>2502</v>
      </c>
      <c r="F3685" t="s" s="4">
        <v>2503</v>
      </c>
      <c r="G3685" t="s" s="4">
        <v>2279</v>
      </c>
    </row>
    <row r="3686" ht="45.0" customHeight="true">
      <c r="A3686" t="s" s="4">
        <v>1064</v>
      </c>
      <c r="B3686" t="s" s="4">
        <v>6242</v>
      </c>
      <c r="C3686" t="s" s="4">
        <v>2491</v>
      </c>
      <c r="D3686" t="s" s="4">
        <v>2227</v>
      </c>
      <c r="E3686" t="s" s="4">
        <v>2505</v>
      </c>
      <c r="F3686" t="s" s="4">
        <v>2506</v>
      </c>
      <c r="G3686" t="s" s="4">
        <v>2279</v>
      </c>
    </row>
    <row r="3687" ht="45.0" customHeight="true">
      <c r="A3687" t="s" s="4">
        <v>1064</v>
      </c>
      <c r="B3687" t="s" s="4">
        <v>6243</v>
      </c>
      <c r="C3687" t="s" s="4">
        <v>2508</v>
      </c>
      <c r="D3687" t="s" s="4">
        <v>2509</v>
      </c>
      <c r="E3687" t="s" s="4">
        <v>2510</v>
      </c>
      <c r="F3687" t="s" s="4">
        <v>2511</v>
      </c>
      <c r="G3687" t="s" s="4">
        <v>2279</v>
      </c>
    </row>
    <row r="3688" ht="45.0" customHeight="true">
      <c r="A3688" t="s" s="4">
        <v>1064</v>
      </c>
      <c r="B3688" t="s" s="4">
        <v>6244</v>
      </c>
      <c r="C3688" t="s" s="4">
        <v>2513</v>
      </c>
      <c r="D3688" t="s" s="4">
        <v>2262</v>
      </c>
      <c r="E3688" t="s" s="4">
        <v>2514</v>
      </c>
      <c r="F3688" t="s" s="4">
        <v>2515</v>
      </c>
      <c r="G3688" t="s" s="4">
        <v>2279</v>
      </c>
    </row>
    <row r="3689" ht="45.0" customHeight="true">
      <c r="A3689" t="s" s="4">
        <v>1064</v>
      </c>
      <c r="B3689" t="s" s="4">
        <v>6245</v>
      </c>
      <c r="C3689" t="s" s="4">
        <v>2487</v>
      </c>
      <c r="D3689" t="s" s="4">
        <v>2517</v>
      </c>
      <c r="E3689" t="s" s="4">
        <v>2518</v>
      </c>
      <c r="F3689" t="s" s="4">
        <v>2519</v>
      </c>
      <c r="G3689" t="s" s="4">
        <v>2279</v>
      </c>
    </row>
    <row r="3690" ht="45.0" customHeight="true">
      <c r="A3690" t="s" s="4">
        <v>1064</v>
      </c>
      <c r="B3690" t="s" s="4">
        <v>6246</v>
      </c>
      <c r="C3690" t="s" s="4">
        <v>2221</v>
      </c>
      <c r="D3690" t="s" s="4">
        <v>2521</v>
      </c>
      <c r="E3690" t="s" s="4">
        <v>2522</v>
      </c>
      <c r="F3690" t="s" s="4">
        <v>2523</v>
      </c>
      <c r="G3690" t="s" s="4">
        <v>2279</v>
      </c>
    </row>
    <row r="3691" ht="45.0" customHeight="true">
      <c r="A3691" t="s" s="4">
        <v>1064</v>
      </c>
      <c r="B3691" t="s" s="4">
        <v>6247</v>
      </c>
      <c r="C3691" t="s" s="4">
        <v>2302</v>
      </c>
      <c r="D3691" t="s" s="4">
        <v>2501</v>
      </c>
      <c r="E3691" t="s" s="4">
        <v>2525</v>
      </c>
      <c r="F3691" t="s" s="4">
        <v>2526</v>
      </c>
      <c r="G3691" t="s" s="4">
        <v>2279</v>
      </c>
    </row>
    <row r="3692" ht="45.0" customHeight="true">
      <c r="A3692" t="s" s="4">
        <v>1064</v>
      </c>
      <c r="B3692" t="s" s="4">
        <v>6248</v>
      </c>
      <c r="C3692" t="s" s="4">
        <v>2302</v>
      </c>
      <c r="D3692" t="s" s="4">
        <v>2501</v>
      </c>
      <c r="E3692" t="s" s="4">
        <v>2528</v>
      </c>
      <c r="F3692" t="s" s="4">
        <v>2529</v>
      </c>
      <c r="G3692" t="s" s="4">
        <v>2279</v>
      </c>
    </row>
    <row r="3693" ht="45.0" customHeight="true">
      <c r="A3693" t="s" s="4">
        <v>1064</v>
      </c>
      <c r="B3693" t="s" s="4">
        <v>6249</v>
      </c>
      <c r="C3693" t="s" s="4">
        <v>2531</v>
      </c>
      <c r="D3693" t="s" s="4">
        <v>2277</v>
      </c>
      <c r="E3693" t="s" s="4">
        <v>2532</v>
      </c>
      <c r="F3693" t="s" s="4">
        <v>2533</v>
      </c>
      <c r="G3693" t="s" s="4">
        <v>2279</v>
      </c>
    </row>
    <row r="3694" ht="45.0" customHeight="true">
      <c r="A3694" t="s" s="4">
        <v>1064</v>
      </c>
      <c r="B3694" t="s" s="4">
        <v>6250</v>
      </c>
      <c r="C3694" t="s" s="4">
        <v>2535</v>
      </c>
      <c r="D3694" t="s" s="4">
        <v>2536</v>
      </c>
      <c r="E3694" t="s" s="4">
        <v>2537</v>
      </c>
      <c r="F3694" t="s" s="4">
        <v>2538</v>
      </c>
      <c r="G3694" t="s" s="4">
        <v>2279</v>
      </c>
    </row>
    <row r="3695" ht="45.0" customHeight="true">
      <c r="A3695" t="s" s="4">
        <v>1064</v>
      </c>
      <c r="B3695" t="s" s="4">
        <v>6251</v>
      </c>
      <c r="C3695" t="s" s="4">
        <v>2267</v>
      </c>
      <c r="D3695" t="s" s="4">
        <v>2491</v>
      </c>
      <c r="E3695" t="s" s="4">
        <v>2609</v>
      </c>
      <c r="F3695" t="s" s="4">
        <v>2610</v>
      </c>
      <c r="G3695" t="s" s="4">
        <v>2279</v>
      </c>
    </row>
    <row r="3696" ht="45.0" customHeight="true">
      <c r="A3696" t="s" s="4">
        <v>1064</v>
      </c>
      <c r="B3696" t="s" s="4">
        <v>6252</v>
      </c>
      <c r="C3696" t="s" s="4">
        <v>2612</v>
      </c>
      <c r="D3696" t="s" s="4">
        <v>2262</v>
      </c>
      <c r="E3696" t="s" s="4">
        <v>2613</v>
      </c>
      <c r="F3696" t="s" s="4">
        <v>2519</v>
      </c>
      <c r="G3696" t="s" s="4">
        <v>2279</v>
      </c>
    </row>
    <row r="3697" ht="45.0" customHeight="true">
      <c r="A3697" t="s" s="4">
        <v>1064</v>
      </c>
      <c r="B3697" t="s" s="4">
        <v>6253</v>
      </c>
      <c r="C3697" t="s" s="4">
        <v>2267</v>
      </c>
      <c r="D3697" t="s" s="4">
        <v>2477</v>
      </c>
      <c r="E3697" t="s" s="4">
        <v>2615</v>
      </c>
      <c r="F3697" t="s" s="4">
        <v>2616</v>
      </c>
      <c r="G3697" t="s" s="4">
        <v>2279</v>
      </c>
    </row>
    <row r="3698" ht="45.0" customHeight="true">
      <c r="A3698" t="s" s="4">
        <v>1064</v>
      </c>
      <c r="B3698" t="s" s="4">
        <v>6254</v>
      </c>
      <c r="C3698" t="s" s="4">
        <v>2258</v>
      </c>
      <c r="D3698" t="s" s="4">
        <v>2618</v>
      </c>
      <c r="E3698" t="s" s="4">
        <v>2619</v>
      </c>
      <c r="F3698" t="s" s="4">
        <v>2620</v>
      </c>
      <c r="G3698" t="s" s="4">
        <v>2279</v>
      </c>
    </row>
    <row r="3699" ht="45.0" customHeight="true">
      <c r="A3699" t="s" s="4">
        <v>1064</v>
      </c>
      <c r="B3699" t="s" s="4">
        <v>6255</v>
      </c>
      <c r="C3699" t="s" s="4">
        <v>2487</v>
      </c>
      <c r="D3699" t="s" s="4">
        <v>2298</v>
      </c>
      <c r="E3699" t="s" s="4">
        <v>2622</v>
      </c>
      <c r="F3699" t="s" s="4">
        <v>2450</v>
      </c>
      <c r="G3699" t="s" s="4">
        <v>2279</v>
      </c>
    </row>
    <row r="3700" ht="45.0" customHeight="true">
      <c r="A3700" t="s" s="4">
        <v>1064</v>
      </c>
      <c r="B3700" t="s" s="4">
        <v>6256</v>
      </c>
      <c r="C3700" t="s" s="4">
        <v>2221</v>
      </c>
      <c r="D3700" t="s" s="4">
        <v>2298</v>
      </c>
      <c r="E3700" t="s" s="4">
        <v>2624</v>
      </c>
      <c r="F3700" t="s" s="4">
        <v>2625</v>
      </c>
      <c r="G3700" t="s" s="4">
        <v>2279</v>
      </c>
    </row>
    <row r="3701" ht="45.0" customHeight="true">
      <c r="A3701" t="s" s="4">
        <v>1064</v>
      </c>
      <c r="B3701" t="s" s="4">
        <v>6257</v>
      </c>
      <c r="C3701" t="s" s="4">
        <v>2268</v>
      </c>
      <c r="D3701" t="s" s="4">
        <v>2262</v>
      </c>
      <c r="E3701" t="s" s="4">
        <v>2627</v>
      </c>
      <c r="F3701" t="s" s="4">
        <v>2628</v>
      </c>
      <c r="G3701" t="s" s="4">
        <v>2279</v>
      </c>
    </row>
    <row r="3702" ht="45.0" customHeight="true">
      <c r="A3702" t="s" s="4">
        <v>1064</v>
      </c>
      <c r="B3702" t="s" s="4">
        <v>6258</v>
      </c>
      <c r="C3702" t="s" s="4">
        <v>2262</v>
      </c>
      <c r="D3702" t="s" s="4">
        <v>2630</v>
      </c>
      <c r="E3702" t="s" s="4">
        <v>2631</v>
      </c>
      <c r="F3702" t="s" s="4">
        <v>2632</v>
      </c>
      <c r="G3702" t="s" s="4">
        <v>2279</v>
      </c>
    </row>
    <row r="3703" ht="45.0" customHeight="true">
      <c r="A3703" t="s" s="4">
        <v>1064</v>
      </c>
      <c r="B3703" t="s" s="4">
        <v>6259</v>
      </c>
      <c r="C3703" t="s" s="4">
        <v>2599</v>
      </c>
      <c r="D3703" t="s" s="4">
        <v>2262</v>
      </c>
      <c r="E3703" t="s" s="4">
        <v>2634</v>
      </c>
      <c r="F3703" t="s" s="4">
        <v>2635</v>
      </c>
      <c r="G3703" t="s" s="4">
        <v>2279</v>
      </c>
    </row>
    <row r="3704" ht="45.0" customHeight="true">
      <c r="A3704" t="s" s="4">
        <v>1064</v>
      </c>
      <c r="B3704" t="s" s="4">
        <v>6260</v>
      </c>
      <c r="C3704" t="s" s="4">
        <v>2637</v>
      </c>
      <c r="D3704" t="s" s="4">
        <v>2487</v>
      </c>
      <c r="E3704" t="s" s="4">
        <v>2638</v>
      </c>
      <c r="F3704" t="s" s="4">
        <v>2639</v>
      </c>
      <c r="G3704" t="s" s="4">
        <v>2279</v>
      </c>
    </row>
    <row r="3705" ht="45.0" customHeight="true">
      <c r="A3705" t="s" s="4">
        <v>1064</v>
      </c>
      <c r="B3705" t="s" s="4">
        <v>6261</v>
      </c>
      <c r="C3705" t="s" s="4">
        <v>2517</v>
      </c>
      <c r="D3705" t="s" s="4">
        <v>2641</v>
      </c>
      <c r="E3705" t="s" s="4">
        <v>2642</v>
      </c>
      <c r="F3705" t="s" s="4">
        <v>2533</v>
      </c>
      <c r="G3705" t="s" s="4">
        <v>2279</v>
      </c>
    </row>
    <row r="3706" ht="45.0" customHeight="true">
      <c r="A3706" t="s" s="4">
        <v>1064</v>
      </c>
      <c r="B3706" t="s" s="4">
        <v>6262</v>
      </c>
      <c r="C3706" t="s" s="4">
        <v>2486</v>
      </c>
      <c r="D3706" t="s" s="4">
        <v>2477</v>
      </c>
      <c r="E3706" t="s" s="4">
        <v>2644</v>
      </c>
      <c r="F3706" t="s" s="4">
        <v>2645</v>
      </c>
      <c r="G3706" t="s" s="4">
        <v>2279</v>
      </c>
    </row>
    <row r="3707" ht="45.0" customHeight="true">
      <c r="A3707" t="s" s="4">
        <v>1064</v>
      </c>
      <c r="B3707" t="s" s="4">
        <v>6263</v>
      </c>
      <c r="C3707" t="s" s="4">
        <v>2267</v>
      </c>
      <c r="D3707" t="s" s="4">
        <v>2637</v>
      </c>
      <c r="E3707" t="s" s="4">
        <v>2647</v>
      </c>
      <c r="F3707" t="s" s="4">
        <v>2648</v>
      </c>
      <c r="G3707" t="s" s="4">
        <v>2279</v>
      </c>
    </row>
    <row r="3708" ht="45.0" customHeight="true">
      <c r="A3708" t="s" s="4">
        <v>1064</v>
      </c>
      <c r="B3708" t="s" s="4">
        <v>6264</v>
      </c>
      <c r="C3708" t="s" s="4">
        <v>2650</v>
      </c>
      <c r="D3708" t="s" s="4">
        <v>2517</v>
      </c>
      <c r="E3708" t="s" s="4">
        <v>2651</v>
      </c>
      <c r="F3708" t="s" s="4">
        <v>2652</v>
      </c>
      <c r="G3708" t="s" s="4">
        <v>2279</v>
      </c>
    </row>
    <row r="3709" ht="45.0" customHeight="true">
      <c r="A3709" t="s" s="4">
        <v>1064</v>
      </c>
      <c r="B3709" t="s" s="4">
        <v>6265</v>
      </c>
      <c r="C3709" t="s" s="4">
        <v>2654</v>
      </c>
      <c r="D3709" t="s" s="4">
        <v>2655</v>
      </c>
      <c r="E3709" t="s" s="4">
        <v>2410</v>
      </c>
      <c r="F3709" t="s" s="4">
        <v>2656</v>
      </c>
      <c r="G3709" t="s" s="4">
        <v>2279</v>
      </c>
    </row>
    <row r="3710" ht="45.0" customHeight="true">
      <c r="A3710" t="s" s="4">
        <v>1064</v>
      </c>
      <c r="B3710" t="s" s="4">
        <v>6266</v>
      </c>
      <c r="C3710" t="s" s="4">
        <v>2422</v>
      </c>
      <c r="D3710" t="s" s="4">
        <v>2323</v>
      </c>
      <c r="E3710" t="s" s="4">
        <v>2658</v>
      </c>
      <c r="F3710" t="s" s="4">
        <v>2659</v>
      </c>
      <c r="G3710" t="s" s="4">
        <v>2279</v>
      </c>
    </row>
    <row r="3711" ht="45.0" customHeight="true">
      <c r="A3711" t="s" s="4">
        <v>1072</v>
      </c>
      <c r="B3711" t="s" s="4">
        <v>6267</v>
      </c>
      <c r="C3711" t="s" s="4">
        <v>2540</v>
      </c>
      <c r="D3711" t="s" s="4">
        <v>2513</v>
      </c>
      <c r="E3711" t="s" s="4">
        <v>2541</v>
      </c>
      <c r="F3711" t="s" s="4">
        <v>2235</v>
      </c>
      <c r="G3711" t="s" s="4">
        <v>2212</v>
      </c>
    </row>
    <row r="3712" ht="45.0" customHeight="true">
      <c r="A3712" t="s" s="4">
        <v>1072</v>
      </c>
      <c r="B3712" t="s" s="4">
        <v>6268</v>
      </c>
      <c r="C3712" t="s" s="4">
        <v>2543</v>
      </c>
      <c r="D3712" t="s" s="4">
        <v>2221</v>
      </c>
      <c r="E3712" t="s" s="4">
        <v>2544</v>
      </c>
      <c r="F3712" t="s" s="4">
        <v>2545</v>
      </c>
      <c r="G3712" t="s" s="4">
        <v>2546</v>
      </c>
    </row>
    <row r="3713" ht="45.0" customHeight="true">
      <c r="A3713" t="s" s="4">
        <v>1072</v>
      </c>
      <c r="B3713" t="s" s="4">
        <v>6269</v>
      </c>
      <c r="C3713" t="s" s="4">
        <v>2548</v>
      </c>
      <c r="D3713" t="s" s="4">
        <v>2549</v>
      </c>
      <c r="E3713" t="s" s="4">
        <v>2550</v>
      </c>
      <c r="F3713" t="s" s="4">
        <v>2551</v>
      </c>
      <c r="G3713" t="s" s="4">
        <v>2289</v>
      </c>
    </row>
    <row r="3714" ht="45.0" customHeight="true">
      <c r="A3714" t="s" s="4">
        <v>1072</v>
      </c>
      <c r="B3714" t="s" s="4">
        <v>6270</v>
      </c>
      <c r="C3714" t="s" s="4">
        <v>2553</v>
      </c>
      <c r="D3714" t="s" s="4">
        <v>2554</v>
      </c>
      <c r="E3714" t="s" s="4">
        <v>2555</v>
      </c>
      <c r="F3714" t="s" s="4">
        <v>2556</v>
      </c>
      <c r="G3714" t="s" s="4">
        <v>2230</v>
      </c>
    </row>
    <row r="3715" ht="45.0" customHeight="true">
      <c r="A3715" t="s" s="4">
        <v>1072</v>
      </c>
      <c r="B3715" t="s" s="4">
        <v>6271</v>
      </c>
      <c r="C3715" t="s" s="4">
        <v>2209</v>
      </c>
      <c r="D3715" t="s" s="4">
        <v>2221</v>
      </c>
      <c r="E3715" t="s" s="4">
        <v>2550</v>
      </c>
      <c r="F3715" t="s" s="4">
        <v>2558</v>
      </c>
      <c r="G3715" t="s" s="4">
        <v>2271</v>
      </c>
    </row>
    <row r="3716" ht="45.0" customHeight="true">
      <c r="A3716" t="s" s="4">
        <v>1072</v>
      </c>
      <c r="B3716" t="s" s="4">
        <v>6272</v>
      </c>
      <c r="C3716" t="s" s="4">
        <v>2560</v>
      </c>
      <c r="D3716" t="s" s="4">
        <v>2422</v>
      </c>
      <c r="E3716" t="s" s="4">
        <v>2561</v>
      </c>
      <c r="F3716" t="s" s="4">
        <v>2562</v>
      </c>
      <c r="G3716" t="s" s="4">
        <v>2230</v>
      </c>
    </row>
    <row r="3717" ht="45.0" customHeight="true">
      <c r="A3717" t="s" s="4">
        <v>1072</v>
      </c>
      <c r="B3717" t="s" s="4">
        <v>6273</v>
      </c>
      <c r="C3717" t="s" s="4">
        <v>2564</v>
      </c>
      <c r="D3717" t="s" s="4">
        <v>2565</v>
      </c>
      <c r="E3717" t="s" s="4">
        <v>2566</v>
      </c>
      <c r="F3717" t="s" s="4">
        <v>2567</v>
      </c>
      <c r="G3717" t="s" s="4">
        <v>2289</v>
      </c>
    </row>
    <row r="3718" ht="45.0" customHeight="true">
      <c r="A3718" t="s" s="4">
        <v>1072</v>
      </c>
      <c r="B3718" t="s" s="4">
        <v>6274</v>
      </c>
      <c r="C3718" t="s" s="4">
        <v>2569</v>
      </c>
      <c r="D3718" t="s" s="4">
        <v>2570</v>
      </c>
      <c r="E3718" t="s" s="4">
        <v>2410</v>
      </c>
      <c r="F3718" t="s" s="4">
        <v>2571</v>
      </c>
      <c r="G3718" t="s" s="4">
        <v>2289</v>
      </c>
    </row>
    <row r="3719" ht="45.0" customHeight="true">
      <c r="A3719" t="s" s="4">
        <v>1072</v>
      </c>
      <c r="B3719" t="s" s="4">
        <v>6275</v>
      </c>
      <c r="C3719" t="s" s="4">
        <v>2573</v>
      </c>
      <c r="D3719" t="s" s="4">
        <v>2258</v>
      </c>
      <c r="E3719" t="s" s="4">
        <v>2574</v>
      </c>
      <c r="F3719" t="s" s="4">
        <v>2260</v>
      </c>
      <c r="G3719" t="s" s="4">
        <v>2289</v>
      </c>
    </row>
    <row r="3720" ht="45.0" customHeight="true">
      <c r="A3720" t="s" s="4">
        <v>1072</v>
      </c>
      <c r="B3720" t="s" s="4">
        <v>6276</v>
      </c>
      <c r="C3720" t="s" s="4">
        <v>2576</v>
      </c>
      <c r="D3720" t="s" s="4">
        <v>2577</v>
      </c>
      <c r="E3720" t="s" s="4">
        <v>2578</v>
      </c>
      <c r="F3720" t="s" s="4">
        <v>2579</v>
      </c>
      <c r="G3720" t="s" s="4">
        <v>2230</v>
      </c>
    </row>
    <row r="3721" ht="45.0" customHeight="true">
      <c r="A3721" t="s" s="4">
        <v>1072</v>
      </c>
      <c r="B3721" t="s" s="4">
        <v>6277</v>
      </c>
      <c r="C3721" t="s" s="4">
        <v>2581</v>
      </c>
      <c r="D3721" t="s" s="4">
        <v>2582</v>
      </c>
      <c r="E3721" t="s" s="4">
        <v>2583</v>
      </c>
      <c r="F3721" t="s" s="4">
        <v>2584</v>
      </c>
      <c r="G3721" t="s" s="4">
        <v>2289</v>
      </c>
    </row>
    <row r="3722" ht="45.0" customHeight="true">
      <c r="A3722" t="s" s="4">
        <v>1072</v>
      </c>
      <c r="B3722" t="s" s="4">
        <v>6278</v>
      </c>
      <c r="C3722" t="s" s="4">
        <v>2531</v>
      </c>
      <c r="D3722" t="s" s="4">
        <v>2586</v>
      </c>
      <c r="E3722" t="s" s="4">
        <v>2410</v>
      </c>
      <c r="F3722" t="s" s="4">
        <v>2587</v>
      </c>
      <c r="G3722" t="s" s="4">
        <v>2230</v>
      </c>
    </row>
    <row r="3723" ht="45.0" customHeight="true">
      <c r="A3723" t="s" s="4">
        <v>1072</v>
      </c>
      <c r="B3723" t="s" s="4">
        <v>6279</v>
      </c>
      <c r="C3723" t="s" s="4">
        <v>2589</v>
      </c>
      <c r="D3723" t="s" s="4">
        <v>2590</v>
      </c>
      <c r="E3723" t="s" s="4">
        <v>2566</v>
      </c>
      <c r="F3723" t="s" s="4">
        <v>2591</v>
      </c>
      <c r="G3723" t="s" s="4">
        <v>2230</v>
      </c>
    </row>
    <row r="3724" ht="45.0" customHeight="true">
      <c r="A3724" t="s" s="4">
        <v>1072</v>
      </c>
      <c r="B3724" t="s" s="4">
        <v>6280</v>
      </c>
      <c r="C3724" t="s" s="4">
        <v>2531</v>
      </c>
      <c r="D3724" t="s" s="4">
        <v>2487</v>
      </c>
      <c r="E3724" t="s" s="4">
        <v>2566</v>
      </c>
      <c r="F3724" t="s" s="4">
        <v>2593</v>
      </c>
      <c r="G3724" t="s" s="4">
        <v>2546</v>
      </c>
    </row>
    <row r="3725" ht="45.0" customHeight="true">
      <c r="A3725" t="s" s="4">
        <v>1072</v>
      </c>
      <c r="B3725" t="s" s="4">
        <v>6281</v>
      </c>
      <c r="C3725" t="s" s="4">
        <v>2476</v>
      </c>
      <c r="D3725" t="s" s="4">
        <v>2262</v>
      </c>
      <c r="E3725" t="s" s="4">
        <v>2595</v>
      </c>
      <c r="F3725" t="s" s="4">
        <v>2596</v>
      </c>
      <c r="G3725" t="s" s="4">
        <v>2597</v>
      </c>
    </row>
    <row r="3726" ht="45.0" customHeight="true">
      <c r="A3726" t="s" s="4">
        <v>1072</v>
      </c>
      <c r="B3726" t="s" s="4">
        <v>6282</v>
      </c>
      <c r="C3726" t="s" s="4">
        <v>2599</v>
      </c>
      <c r="D3726" t="s" s="4">
        <v>2425</v>
      </c>
      <c r="E3726" t="s" s="4">
        <v>2410</v>
      </c>
      <c r="F3726" t="s" s="4">
        <v>2600</v>
      </c>
      <c r="G3726" t="s" s="4">
        <v>2289</v>
      </c>
    </row>
    <row r="3727" ht="45.0" customHeight="true">
      <c r="A3727" t="s" s="4">
        <v>1072</v>
      </c>
      <c r="B3727" t="s" s="4">
        <v>6283</v>
      </c>
      <c r="C3727" t="s" s="4">
        <v>2602</v>
      </c>
      <c r="D3727" t="s" s="4">
        <v>2267</v>
      </c>
      <c r="E3727" t="s" s="4">
        <v>2410</v>
      </c>
      <c r="F3727" t="s" s="4">
        <v>2603</v>
      </c>
      <c r="G3727" t="s" s="4">
        <v>2289</v>
      </c>
    </row>
    <row r="3728" ht="45.0" customHeight="true">
      <c r="A3728" t="s" s="4">
        <v>1072</v>
      </c>
      <c r="B3728" t="s" s="4">
        <v>6284</v>
      </c>
      <c r="C3728" t="s" s="4">
        <v>2298</v>
      </c>
      <c r="D3728" t="s" s="4">
        <v>2425</v>
      </c>
      <c r="E3728" t="s" s="4">
        <v>2410</v>
      </c>
      <c r="F3728" t="s" s="4">
        <v>2605</v>
      </c>
      <c r="G3728" t="s" s="4">
        <v>2289</v>
      </c>
    </row>
    <row r="3729" ht="45.0" customHeight="true">
      <c r="A3729" t="s" s="4">
        <v>1072</v>
      </c>
      <c r="B3729" t="s" s="4">
        <v>6285</v>
      </c>
      <c r="C3729" t="s" s="4">
        <v>2476</v>
      </c>
      <c r="D3729" t="s" s="4">
        <v>2267</v>
      </c>
      <c r="E3729" t="s" s="4">
        <v>2410</v>
      </c>
      <c r="F3729" t="s" s="4">
        <v>2607</v>
      </c>
      <c r="G3729" t="s" s="4">
        <v>2289</v>
      </c>
    </row>
    <row r="3730" ht="45.0" customHeight="true">
      <c r="A3730" t="s" s="4">
        <v>1072</v>
      </c>
      <c r="B3730" t="s" s="4">
        <v>6286</v>
      </c>
      <c r="C3730" t="s" s="4">
        <v>2476</v>
      </c>
      <c r="D3730" t="s" s="4">
        <v>2477</v>
      </c>
      <c r="E3730" t="s" s="4">
        <v>2410</v>
      </c>
      <c r="F3730" t="s" s="4">
        <v>2478</v>
      </c>
      <c r="G3730" t="s" s="4">
        <v>2289</v>
      </c>
    </row>
    <row r="3731" ht="45.0" customHeight="true">
      <c r="A3731" t="s" s="4">
        <v>1072</v>
      </c>
      <c r="B3731" t="s" s="4">
        <v>6287</v>
      </c>
      <c r="C3731" t="s" s="4">
        <v>2480</v>
      </c>
      <c r="D3731" t="s" s="4">
        <v>2481</v>
      </c>
      <c r="E3731" t="s" s="4">
        <v>2410</v>
      </c>
      <c r="F3731" t="s" s="4">
        <v>2482</v>
      </c>
      <c r="G3731" t="s" s="4">
        <v>2289</v>
      </c>
    </row>
    <row r="3732" ht="45.0" customHeight="true">
      <c r="A3732" t="s" s="4">
        <v>1072</v>
      </c>
      <c r="B3732" t="s" s="4">
        <v>6288</v>
      </c>
      <c r="C3732" t="s" s="4">
        <v>2481</v>
      </c>
      <c r="D3732" t="s" s="4">
        <v>2414</v>
      </c>
      <c r="E3732" t="s" s="4">
        <v>2410</v>
      </c>
      <c r="F3732" t="s" s="4">
        <v>2484</v>
      </c>
      <c r="G3732" t="s" s="4">
        <v>2289</v>
      </c>
    </row>
    <row r="3733" ht="45.0" customHeight="true">
      <c r="A3733" t="s" s="4">
        <v>1072</v>
      </c>
      <c r="B3733" t="s" s="4">
        <v>6289</v>
      </c>
      <c r="C3733" t="s" s="4">
        <v>2486</v>
      </c>
      <c r="D3733" t="s" s="4">
        <v>2487</v>
      </c>
      <c r="E3733" t="s" s="4">
        <v>2410</v>
      </c>
      <c r="F3733" t="s" s="4">
        <v>2488</v>
      </c>
      <c r="G3733" t="s" s="4">
        <v>2289</v>
      </c>
    </row>
    <row r="3734" ht="45.0" customHeight="true">
      <c r="A3734" t="s" s="4">
        <v>1072</v>
      </c>
      <c r="B3734" t="s" s="4">
        <v>6290</v>
      </c>
      <c r="C3734" t="s" s="4">
        <v>2490</v>
      </c>
      <c r="D3734" t="s" s="4">
        <v>2491</v>
      </c>
      <c r="E3734" t="s" s="4">
        <v>2410</v>
      </c>
      <c r="F3734" t="s" s="4">
        <v>2492</v>
      </c>
      <c r="G3734" t="s" s="4">
        <v>2289</v>
      </c>
    </row>
    <row r="3735" ht="45.0" customHeight="true">
      <c r="A3735" t="s" s="4">
        <v>1072</v>
      </c>
      <c r="B3735" t="s" s="4">
        <v>6291</v>
      </c>
      <c r="C3735" t="s" s="4">
        <v>2494</v>
      </c>
      <c r="D3735" t="s" s="4">
        <v>2495</v>
      </c>
      <c r="E3735" t="s" s="4">
        <v>2410</v>
      </c>
      <c r="F3735" t="s" s="4">
        <v>2492</v>
      </c>
      <c r="G3735" t="s" s="4">
        <v>2289</v>
      </c>
    </row>
    <row r="3736" ht="45.0" customHeight="true">
      <c r="A3736" t="s" s="4">
        <v>1072</v>
      </c>
      <c r="B3736" t="s" s="4">
        <v>6292</v>
      </c>
      <c r="C3736" t="s" s="4">
        <v>2323</v>
      </c>
      <c r="D3736" t="s" s="4">
        <v>2324</v>
      </c>
      <c r="E3736" t="s" s="4">
        <v>2497</v>
      </c>
      <c r="F3736" t="s" s="4">
        <v>2498</v>
      </c>
      <c r="G3736" t="s" s="4">
        <v>2279</v>
      </c>
    </row>
    <row r="3737" ht="45.0" customHeight="true">
      <c r="A3737" t="s" s="4">
        <v>1072</v>
      </c>
      <c r="B3737" t="s" s="4">
        <v>6293</v>
      </c>
      <c r="C3737" t="s" s="4">
        <v>2500</v>
      </c>
      <c r="D3737" t="s" s="4">
        <v>2501</v>
      </c>
      <c r="E3737" t="s" s="4">
        <v>2502</v>
      </c>
      <c r="F3737" t="s" s="4">
        <v>2503</v>
      </c>
      <c r="G3737" t="s" s="4">
        <v>2279</v>
      </c>
    </row>
    <row r="3738" ht="45.0" customHeight="true">
      <c r="A3738" t="s" s="4">
        <v>1072</v>
      </c>
      <c r="B3738" t="s" s="4">
        <v>6294</v>
      </c>
      <c r="C3738" t="s" s="4">
        <v>2491</v>
      </c>
      <c r="D3738" t="s" s="4">
        <v>2227</v>
      </c>
      <c r="E3738" t="s" s="4">
        <v>2505</v>
      </c>
      <c r="F3738" t="s" s="4">
        <v>2506</v>
      </c>
      <c r="G3738" t="s" s="4">
        <v>2279</v>
      </c>
    </row>
    <row r="3739" ht="45.0" customHeight="true">
      <c r="A3739" t="s" s="4">
        <v>1072</v>
      </c>
      <c r="B3739" t="s" s="4">
        <v>6295</v>
      </c>
      <c r="C3739" t="s" s="4">
        <v>2508</v>
      </c>
      <c r="D3739" t="s" s="4">
        <v>2509</v>
      </c>
      <c r="E3739" t="s" s="4">
        <v>2510</v>
      </c>
      <c r="F3739" t="s" s="4">
        <v>2511</v>
      </c>
      <c r="G3739" t="s" s="4">
        <v>2279</v>
      </c>
    </row>
    <row r="3740" ht="45.0" customHeight="true">
      <c r="A3740" t="s" s="4">
        <v>1072</v>
      </c>
      <c r="B3740" t="s" s="4">
        <v>6296</v>
      </c>
      <c r="C3740" t="s" s="4">
        <v>2513</v>
      </c>
      <c r="D3740" t="s" s="4">
        <v>2262</v>
      </c>
      <c r="E3740" t="s" s="4">
        <v>2514</v>
      </c>
      <c r="F3740" t="s" s="4">
        <v>2515</v>
      </c>
      <c r="G3740" t="s" s="4">
        <v>2279</v>
      </c>
    </row>
    <row r="3741" ht="45.0" customHeight="true">
      <c r="A3741" t="s" s="4">
        <v>1072</v>
      </c>
      <c r="B3741" t="s" s="4">
        <v>6297</v>
      </c>
      <c r="C3741" t="s" s="4">
        <v>2487</v>
      </c>
      <c r="D3741" t="s" s="4">
        <v>2517</v>
      </c>
      <c r="E3741" t="s" s="4">
        <v>2518</v>
      </c>
      <c r="F3741" t="s" s="4">
        <v>2519</v>
      </c>
      <c r="G3741" t="s" s="4">
        <v>2279</v>
      </c>
    </row>
    <row r="3742" ht="45.0" customHeight="true">
      <c r="A3742" t="s" s="4">
        <v>1072</v>
      </c>
      <c r="B3742" t="s" s="4">
        <v>6298</v>
      </c>
      <c r="C3742" t="s" s="4">
        <v>2221</v>
      </c>
      <c r="D3742" t="s" s="4">
        <v>2521</v>
      </c>
      <c r="E3742" t="s" s="4">
        <v>2522</v>
      </c>
      <c r="F3742" t="s" s="4">
        <v>2523</v>
      </c>
      <c r="G3742" t="s" s="4">
        <v>2279</v>
      </c>
    </row>
    <row r="3743" ht="45.0" customHeight="true">
      <c r="A3743" t="s" s="4">
        <v>1072</v>
      </c>
      <c r="B3743" t="s" s="4">
        <v>6299</v>
      </c>
      <c r="C3743" t="s" s="4">
        <v>2302</v>
      </c>
      <c r="D3743" t="s" s="4">
        <v>2501</v>
      </c>
      <c r="E3743" t="s" s="4">
        <v>2525</v>
      </c>
      <c r="F3743" t="s" s="4">
        <v>2526</v>
      </c>
      <c r="G3743" t="s" s="4">
        <v>2279</v>
      </c>
    </row>
    <row r="3744" ht="45.0" customHeight="true">
      <c r="A3744" t="s" s="4">
        <v>1072</v>
      </c>
      <c r="B3744" t="s" s="4">
        <v>6300</v>
      </c>
      <c r="C3744" t="s" s="4">
        <v>2302</v>
      </c>
      <c r="D3744" t="s" s="4">
        <v>2501</v>
      </c>
      <c r="E3744" t="s" s="4">
        <v>2528</v>
      </c>
      <c r="F3744" t="s" s="4">
        <v>2529</v>
      </c>
      <c r="G3744" t="s" s="4">
        <v>2279</v>
      </c>
    </row>
    <row r="3745" ht="45.0" customHeight="true">
      <c r="A3745" t="s" s="4">
        <v>1072</v>
      </c>
      <c r="B3745" t="s" s="4">
        <v>6301</v>
      </c>
      <c r="C3745" t="s" s="4">
        <v>2531</v>
      </c>
      <c r="D3745" t="s" s="4">
        <v>2277</v>
      </c>
      <c r="E3745" t="s" s="4">
        <v>2532</v>
      </c>
      <c r="F3745" t="s" s="4">
        <v>2533</v>
      </c>
      <c r="G3745" t="s" s="4">
        <v>2279</v>
      </c>
    </row>
    <row r="3746" ht="45.0" customHeight="true">
      <c r="A3746" t="s" s="4">
        <v>1072</v>
      </c>
      <c r="B3746" t="s" s="4">
        <v>6302</v>
      </c>
      <c r="C3746" t="s" s="4">
        <v>2535</v>
      </c>
      <c r="D3746" t="s" s="4">
        <v>2536</v>
      </c>
      <c r="E3746" t="s" s="4">
        <v>2537</v>
      </c>
      <c r="F3746" t="s" s="4">
        <v>2538</v>
      </c>
      <c r="G3746" t="s" s="4">
        <v>2279</v>
      </c>
    </row>
    <row r="3747" ht="45.0" customHeight="true">
      <c r="A3747" t="s" s="4">
        <v>1072</v>
      </c>
      <c r="B3747" t="s" s="4">
        <v>6303</v>
      </c>
      <c r="C3747" t="s" s="4">
        <v>2267</v>
      </c>
      <c r="D3747" t="s" s="4">
        <v>2491</v>
      </c>
      <c r="E3747" t="s" s="4">
        <v>2609</v>
      </c>
      <c r="F3747" t="s" s="4">
        <v>2610</v>
      </c>
      <c r="G3747" t="s" s="4">
        <v>2279</v>
      </c>
    </row>
    <row r="3748" ht="45.0" customHeight="true">
      <c r="A3748" t="s" s="4">
        <v>1072</v>
      </c>
      <c r="B3748" t="s" s="4">
        <v>6304</v>
      </c>
      <c r="C3748" t="s" s="4">
        <v>2612</v>
      </c>
      <c r="D3748" t="s" s="4">
        <v>2262</v>
      </c>
      <c r="E3748" t="s" s="4">
        <v>2613</v>
      </c>
      <c r="F3748" t="s" s="4">
        <v>2519</v>
      </c>
      <c r="G3748" t="s" s="4">
        <v>2279</v>
      </c>
    </row>
    <row r="3749" ht="45.0" customHeight="true">
      <c r="A3749" t="s" s="4">
        <v>1072</v>
      </c>
      <c r="B3749" t="s" s="4">
        <v>6305</v>
      </c>
      <c r="C3749" t="s" s="4">
        <v>2267</v>
      </c>
      <c r="D3749" t="s" s="4">
        <v>2477</v>
      </c>
      <c r="E3749" t="s" s="4">
        <v>2615</v>
      </c>
      <c r="F3749" t="s" s="4">
        <v>2616</v>
      </c>
      <c r="G3749" t="s" s="4">
        <v>2279</v>
      </c>
    </row>
    <row r="3750" ht="45.0" customHeight="true">
      <c r="A3750" t="s" s="4">
        <v>1072</v>
      </c>
      <c r="B3750" t="s" s="4">
        <v>6306</v>
      </c>
      <c r="C3750" t="s" s="4">
        <v>2258</v>
      </c>
      <c r="D3750" t="s" s="4">
        <v>2618</v>
      </c>
      <c r="E3750" t="s" s="4">
        <v>2619</v>
      </c>
      <c r="F3750" t="s" s="4">
        <v>2620</v>
      </c>
      <c r="G3750" t="s" s="4">
        <v>2279</v>
      </c>
    </row>
    <row r="3751" ht="45.0" customHeight="true">
      <c r="A3751" t="s" s="4">
        <v>1072</v>
      </c>
      <c r="B3751" t="s" s="4">
        <v>6307</v>
      </c>
      <c r="C3751" t="s" s="4">
        <v>2487</v>
      </c>
      <c r="D3751" t="s" s="4">
        <v>2298</v>
      </c>
      <c r="E3751" t="s" s="4">
        <v>2622</v>
      </c>
      <c r="F3751" t="s" s="4">
        <v>2450</v>
      </c>
      <c r="G3751" t="s" s="4">
        <v>2279</v>
      </c>
    </row>
    <row r="3752" ht="45.0" customHeight="true">
      <c r="A3752" t="s" s="4">
        <v>1072</v>
      </c>
      <c r="B3752" t="s" s="4">
        <v>6308</v>
      </c>
      <c r="C3752" t="s" s="4">
        <v>2221</v>
      </c>
      <c r="D3752" t="s" s="4">
        <v>2298</v>
      </c>
      <c r="E3752" t="s" s="4">
        <v>2624</v>
      </c>
      <c r="F3752" t="s" s="4">
        <v>2625</v>
      </c>
      <c r="G3752" t="s" s="4">
        <v>2279</v>
      </c>
    </row>
    <row r="3753" ht="45.0" customHeight="true">
      <c r="A3753" t="s" s="4">
        <v>1072</v>
      </c>
      <c r="B3753" t="s" s="4">
        <v>6309</v>
      </c>
      <c r="C3753" t="s" s="4">
        <v>2268</v>
      </c>
      <c r="D3753" t="s" s="4">
        <v>2262</v>
      </c>
      <c r="E3753" t="s" s="4">
        <v>2627</v>
      </c>
      <c r="F3753" t="s" s="4">
        <v>2628</v>
      </c>
      <c r="G3753" t="s" s="4">
        <v>2279</v>
      </c>
    </row>
    <row r="3754" ht="45.0" customHeight="true">
      <c r="A3754" t="s" s="4">
        <v>1072</v>
      </c>
      <c r="B3754" t="s" s="4">
        <v>6310</v>
      </c>
      <c r="C3754" t="s" s="4">
        <v>2262</v>
      </c>
      <c r="D3754" t="s" s="4">
        <v>2630</v>
      </c>
      <c r="E3754" t="s" s="4">
        <v>2631</v>
      </c>
      <c r="F3754" t="s" s="4">
        <v>2632</v>
      </c>
      <c r="G3754" t="s" s="4">
        <v>2279</v>
      </c>
    </row>
    <row r="3755" ht="45.0" customHeight="true">
      <c r="A3755" t="s" s="4">
        <v>1072</v>
      </c>
      <c r="B3755" t="s" s="4">
        <v>6311</v>
      </c>
      <c r="C3755" t="s" s="4">
        <v>2599</v>
      </c>
      <c r="D3755" t="s" s="4">
        <v>2262</v>
      </c>
      <c r="E3755" t="s" s="4">
        <v>2634</v>
      </c>
      <c r="F3755" t="s" s="4">
        <v>2635</v>
      </c>
      <c r="G3755" t="s" s="4">
        <v>2279</v>
      </c>
    </row>
    <row r="3756" ht="45.0" customHeight="true">
      <c r="A3756" t="s" s="4">
        <v>1072</v>
      </c>
      <c r="B3756" t="s" s="4">
        <v>6312</v>
      </c>
      <c r="C3756" t="s" s="4">
        <v>2637</v>
      </c>
      <c r="D3756" t="s" s="4">
        <v>2487</v>
      </c>
      <c r="E3756" t="s" s="4">
        <v>2638</v>
      </c>
      <c r="F3756" t="s" s="4">
        <v>2639</v>
      </c>
      <c r="G3756" t="s" s="4">
        <v>2279</v>
      </c>
    </row>
    <row r="3757" ht="45.0" customHeight="true">
      <c r="A3757" t="s" s="4">
        <v>1072</v>
      </c>
      <c r="B3757" t="s" s="4">
        <v>6313</v>
      </c>
      <c r="C3757" t="s" s="4">
        <v>2517</v>
      </c>
      <c r="D3757" t="s" s="4">
        <v>2641</v>
      </c>
      <c r="E3757" t="s" s="4">
        <v>2642</v>
      </c>
      <c r="F3757" t="s" s="4">
        <v>2533</v>
      </c>
      <c r="G3757" t="s" s="4">
        <v>2279</v>
      </c>
    </row>
    <row r="3758" ht="45.0" customHeight="true">
      <c r="A3758" t="s" s="4">
        <v>1072</v>
      </c>
      <c r="B3758" t="s" s="4">
        <v>6314</v>
      </c>
      <c r="C3758" t="s" s="4">
        <v>2486</v>
      </c>
      <c r="D3758" t="s" s="4">
        <v>2477</v>
      </c>
      <c r="E3758" t="s" s="4">
        <v>2644</v>
      </c>
      <c r="F3758" t="s" s="4">
        <v>2645</v>
      </c>
      <c r="G3758" t="s" s="4">
        <v>2279</v>
      </c>
    </row>
    <row r="3759" ht="45.0" customHeight="true">
      <c r="A3759" t="s" s="4">
        <v>1072</v>
      </c>
      <c r="B3759" t="s" s="4">
        <v>6315</v>
      </c>
      <c r="C3759" t="s" s="4">
        <v>2267</v>
      </c>
      <c r="D3759" t="s" s="4">
        <v>2637</v>
      </c>
      <c r="E3759" t="s" s="4">
        <v>2647</v>
      </c>
      <c r="F3759" t="s" s="4">
        <v>2648</v>
      </c>
      <c r="G3759" t="s" s="4">
        <v>2279</v>
      </c>
    </row>
    <row r="3760" ht="45.0" customHeight="true">
      <c r="A3760" t="s" s="4">
        <v>1072</v>
      </c>
      <c r="B3760" t="s" s="4">
        <v>6316</v>
      </c>
      <c r="C3760" t="s" s="4">
        <v>2650</v>
      </c>
      <c r="D3760" t="s" s="4">
        <v>2517</v>
      </c>
      <c r="E3760" t="s" s="4">
        <v>2651</v>
      </c>
      <c r="F3760" t="s" s="4">
        <v>2652</v>
      </c>
      <c r="G3760" t="s" s="4">
        <v>2279</v>
      </c>
    </row>
    <row r="3761" ht="45.0" customHeight="true">
      <c r="A3761" t="s" s="4">
        <v>1072</v>
      </c>
      <c r="B3761" t="s" s="4">
        <v>6317</v>
      </c>
      <c r="C3761" t="s" s="4">
        <v>2654</v>
      </c>
      <c r="D3761" t="s" s="4">
        <v>2655</v>
      </c>
      <c r="E3761" t="s" s="4">
        <v>2410</v>
      </c>
      <c r="F3761" t="s" s="4">
        <v>2656</v>
      </c>
      <c r="G3761" t="s" s="4">
        <v>2279</v>
      </c>
    </row>
    <row r="3762" ht="45.0" customHeight="true">
      <c r="A3762" t="s" s="4">
        <v>1072</v>
      </c>
      <c r="B3762" t="s" s="4">
        <v>6318</v>
      </c>
      <c r="C3762" t="s" s="4">
        <v>2422</v>
      </c>
      <c r="D3762" t="s" s="4">
        <v>2323</v>
      </c>
      <c r="E3762" t="s" s="4">
        <v>2658</v>
      </c>
      <c r="F3762" t="s" s="4">
        <v>2659</v>
      </c>
      <c r="G3762" t="s" s="4">
        <v>2279</v>
      </c>
    </row>
    <row r="3763" ht="45.0" customHeight="true">
      <c r="A3763" t="s" s="4">
        <v>1080</v>
      </c>
      <c r="B3763" t="s" s="4">
        <v>6319</v>
      </c>
      <c r="C3763" t="s" s="4">
        <v>2540</v>
      </c>
      <c r="D3763" t="s" s="4">
        <v>2513</v>
      </c>
      <c r="E3763" t="s" s="4">
        <v>2541</v>
      </c>
      <c r="F3763" t="s" s="4">
        <v>2235</v>
      </c>
      <c r="G3763" t="s" s="4">
        <v>2212</v>
      </c>
    </row>
    <row r="3764" ht="45.0" customHeight="true">
      <c r="A3764" t="s" s="4">
        <v>1080</v>
      </c>
      <c r="B3764" t="s" s="4">
        <v>6320</v>
      </c>
      <c r="C3764" t="s" s="4">
        <v>2543</v>
      </c>
      <c r="D3764" t="s" s="4">
        <v>2221</v>
      </c>
      <c r="E3764" t="s" s="4">
        <v>2544</v>
      </c>
      <c r="F3764" t="s" s="4">
        <v>2545</v>
      </c>
      <c r="G3764" t="s" s="4">
        <v>2546</v>
      </c>
    </row>
    <row r="3765" ht="45.0" customHeight="true">
      <c r="A3765" t="s" s="4">
        <v>1080</v>
      </c>
      <c r="B3765" t="s" s="4">
        <v>6321</v>
      </c>
      <c r="C3765" t="s" s="4">
        <v>2548</v>
      </c>
      <c r="D3765" t="s" s="4">
        <v>2549</v>
      </c>
      <c r="E3765" t="s" s="4">
        <v>2550</v>
      </c>
      <c r="F3765" t="s" s="4">
        <v>2551</v>
      </c>
      <c r="G3765" t="s" s="4">
        <v>2289</v>
      </c>
    </row>
    <row r="3766" ht="45.0" customHeight="true">
      <c r="A3766" t="s" s="4">
        <v>1080</v>
      </c>
      <c r="B3766" t="s" s="4">
        <v>6322</v>
      </c>
      <c r="C3766" t="s" s="4">
        <v>2553</v>
      </c>
      <c r="D3766" t="s" s="4">
        <v>2554</v>
      </c>
      <c r="E3766" t="s" s="4">
        <v>2555</v>
      </c>
      <c r="F3766" t="s" s="4">
        <v>2556</v>
      </c>
      <c r="G3766" t="s" s="4">
        <v>2230</v>
      </c>
    </row>
    <row r="3767" ht="45.0" customHeight="true">
      <c r="A3767" t="s" s="4">
        <v>1080</v>
      </c>
      <c r="B3767" t="s" s="4">
        <v>6323</v>
      </c>
      <c r="C3767" t="s" s="4">
        <v>2209</v>
      </c>
      <c r="D3767" t="s" s="4">
        <v>2221</v>
      </c>
      <c r="E3767" t="s" s="4">
        <v>2550</v>
      </c>
      <c r="F3767" t="s" s="4">
        <v>2558</v>
      </c>
      <c r="G3767" t="s" s="4">
        <v>2271</v>
      </c>
    </row>
    <row r="3768" ht="45.0" customHeight="true">
      <c r="A3768" t="s" s="4">
        <v>1080</v>
      </c>
      <c r="B3768" t="s" s="4">
        <v>6324</v>
      </c>
      <c r="C3768" t="s" s="4">
        <v>2560</v>
      </c>
      <c r="D3768" t="s" s="4">
        <v>2422</v>
      </c>
      <c r="E3768" t="s" s="4">
        <v>2561</v>
      </c>
      <c r="F3768" t="s" s="4">
        <v>2562</v>
      </c>
      <c r="G3768" t="s" s="4">
        <v>2230</v>
      </c>
    </row>
    <row r="3769" ht="45.0" customHeight="true">
      <c r="A3769" t="s" s="4">
        <v>1080</v>
      </c>
      <c r="B3769" t="s" s="4">
        <v>6325</v>
      </c>
      <c r="C3769" t="s" s="4">
        <v>2564</v>
      </c>
      <c r="D3769" t="s" s="4">
        <v>2565</v>
      </c>
      <c r="E3769" t="s" s="4">
        <v>2566</v>
      </c>
      <c r="F3769" t="s" s="4">
        <v>2567</v>
      </c>
      <c r="G3769" t="s" s="4">
        <v>2289</v>
      </c>
    </row>
    <row r="3770" ht="45.0" customHeight="true">
      <c r="A3770" t="s" s="4">
        <v>1080</v>
      </c>
      <c r="B3770" t="s" s="4">
        <v>6326</v>
      </c>
      <c r="C3770" t="s" s="4">
        <v>2569</v>
      </c>
      <c r="D3770" t="s" s="4">
        <v>2570</v>
      </c>
      <c r="E3770" t="s" s="4">
        <v>2410</v>
      </c>
      <c r="F3770" t="s" s="4">
        <v>2571</v>
      </c>
      <c r="G3770" t="s" s="4">
        <v>2289</v>
      </c>
    </row>
    <row r="3771" ht="45.0" customHeight="true">
      <c r="A3771" t="s" s="4">
        <v>1080</v>
      </c>
      <c r="B3771" t="s" s="4">
        <v>6327</v>
      </c>
      <c r="C3771" t="s" s="4">
        <v>2573</v>
      </c>
      <c r="D3771" t="s" s="4">
        <v>2258</v>
      </c>
      <c r="E3771" t="s" s="4">
        <v>2574</v>
      </c>
      <c r="F3771" t="s" s="4">
        <v>2260</v>
      </c>
      <c r="G3771" t="s" s="4">
        <v>2289</v>
      </c>
    </row>
    <row r="3772" ht="45.0" customHeight="true">
      <c r="A3772" t="s" s="4">
        <v>1080</v>
      </c>
      <c r="B3772" t="s" s="4">
        <v>6328</v>
      </c>
      <c r="C3772" t="s" s="4">
        <v>2576</v>
      </c>
      <c r="D3772" t="s" s="4">
        <v>2577</v>
      </c>
      <c r="E3772" t="s" s="4">
        <v>2578</v>
      </c>
      <c r="F3772" t="s" s="4">
        <v>2579</v>
      </c>
      <c r="G3772" t="s" s="4">
        <v>2230</v>
      </c>
    </row>
    <row r="3773" ht="45.0" customHeight="true">
      <c r="A3773" t="s" s="4">
        <v>1080</v>
      </c>
      <c r="B3773" t="s" s="4">
        <v>6329</v>
      </c>
      <c r="C3773" t="s" s="4">
        <v>2581</v>
      </c>
      <c r="D3773" t="s" s="4">
        <v>2582</v>
      </c>
      <c r="E3773" t="s" s="4">
        <v>2583</v>
      </c>
      <c r="F3773" t="s" s="4">
        <v>2584</v>
      </c>
      <c r="G3773" t="s" s="4">
        <v>2289</v>
      </c>
    </row>
    <row r="3774" ht="45.0" customHeight="true">
      <c r="A3774" t="s" s="4">
        <v>1080</v>
      </c>
      <c r="B3774" t="s" s="4">
        <v>6330</v>
      </c>
      <c r="C3774" t="s" s="4">
        <v>2531</v>
      </c>
      <c r="D3774" t="s" s="4">
        <v>2586</v>
      </c>
      <c r="E3774" t="s" s="4">
        <v>2410</v>
      </c>
      <c r="F3774" t="s" s="4">
        <v>2587</v>
      </c>
      <c r="G3774" t="s" s="4">
        <v>2230</v>
      </c>
    </row>
    <row r="3775" ht="45.0" customHeight="true">
      <c r="A3775" t="s" s="4">
        <v>1080</v>
      </c>
      <c r="B3775" t="s" s="4">
        <v>6331</v>
      </c>
      <c r="C3775" t="s" s="4">
        <v>2589</v>
      </c>
      <c r="D3775" t="s" s="4">
        <v>2590</v>
      </c>
      <c r="E3775" t="s" s="4">
        <v>2566</v>
      </c>
      <c r="F3775" t="s" s="4">
        <v>2591</v>
      </c>
      <c r="G3775" t="s" s="4">
        <v>2230</v>
      </c>
    </row>
    <row r="3776" ht="45.0" customHeight="true">
      <c r="A3776" t="s" s="4">
        <v>1080</v>
      </c>
      <c r="B3776" t="s" s="4">
        <v>6332</v>
      </c>
      <c r="C3776" t="s" s="4">
        <v>2531</v>
      </c>
      <c r="D3776" t="s" s="4">
        <v>2487</v>
      </c>
      <c r="E3776" t="s" s="4">
        <v>2566</v>
      </c>
      <c r="F3776" t="s" s="4">
        <v>2593</v>
      </c>
      <c r="G3776" t="s" s="4">
        <v>2546</v>
      </c>
    </row>
    <row r="3777" ht="45.0" customHeight="true">
      <c r="A3777" t="s" s="4">
        <v>1080</v>
      </c>
      <c r="B3777" t="s" s="4">
        <v>6333</v>
      </c>
      <c r="C3777" t="s" s="4">
        <v>2476</v>
      </c>
      <c r="D3777" t="s" s="4">
        <v>2262</v>
      </c>
      <c r="E3777" t="s" s="4">
        <v>2595</v>
      </c>
      <c r="F3777" t="s" s="4">
        <v>2596</v>
      </c>
      <c r="G3777" t="s" s="4">
        <v>2597</v>
      </c>
    </row>
    <row r="3778" ht="45.0" customHeight="true">
      <c r="A3778" t="s" s="4">
        <v>1080</v>
      </c>
      <c r="B3778" t="s" s="4">
        <v>6334</v>
      </c>
      <c r="C3778" t="s" s="4">
        <v>2599</v>
      </c>
      <c r="D3778" t="s" s="4">
        <v>2425</v>
      </c>
      <c r="E3778" t="s" s="4">
        <v>2410</v>
      </c>
      <c r="F3778" t="s" s="4">
        <v>2600</v>
      </c>
      <c r="G3778" t="s" s="4">
        <v>2289</v>
      </c>
    </row>
    <row r="3779" ht="45.0" customHeight="true">
      <c r="A3779" t="s" s="4">
        <v>1080</v>
      </c>
      <c r="B3779" t="s" s="4">
        <v>6335</v>
      </c>
      <c r="C3779" t="s" s="4">
        <v>2602</v>
      </c>
      <c r="D3779" t="s" s="4">
        <v>2267</v>
      </c>
      <c r="E3779" t="s" s="4">
        <v>2410</v>
      </c>
      <c r="F3779" t="s" s="4">
        <v>2603</v>
      </c>
      <c r="G3779" t="s" s="4">
        <v>2289</v>
      </c>
    </row>
    <row r="3780" ht="45.0" customHeight="true">
      <c r="A3780" t="s" s="4">
        <v>1080</v>
      </c>
      <c r="B3780" t="s" s="4">
        <v>6336</v>
      </c>
      <c r="C3780" t="s" s="4">
        <v>2298</v>
      </c>
      <c r="D3780" t="s" s="4">
        <v>2425</v>
      </c>
      <c r="E3780" t="s" s="4">
        <v>2410</v>
      </c>
      <c r="F3780" t="s" s="4">
        <v>2605</v>
      </c>
      <c r="G3780" t="s" s="4">
        <v>2289</v>
      </c>
    </row>
    <row r="3781" ht="45.0" customHeight="true">
      <c r="A3781" t="s" s="4">
        <v>1080</v>
      </c>
      <c r="B3781" t="s" s="4">
        <v>6337</v>
      </c>
      <c r="C3781" t="s" s="4">
        <v>2476</v>
      </c>
      <c r="D3781" t="s" s="4">
        <v>2267</v>
      </c>
      <c r="E3781" t="s" s="4">
        <v>2410</v>
      </c>
      <c r="F3781" t="s" s="4">
        <v>2607</v>
      </c>
      <c r="G3781" t="s" s="4">
        <v>2289</v>
      </c>
    </row>
    <row r="3782" ht="45.0" customHeight="true">
      <c r="A3782" t="s" s="4">
        <v>1080</v>
      </c>
      <c r="B3782" t="s" s="4">
        <v>6338</v>
      </c>
      <c r="C3782" t="s" s="4">
        <v>2476</v>
      </c>
      <c r="D3782" t="s" s="4">
        <v>2477</v>
      </c>
      <c r="E3782" t="s" s="4">
        <v>2410</v>
      </c>
      <c r="F3782" t="s" s="4">
        <v>2478</v>
      </c>
      <c r="G3782" t="s" s="4">
        <v>2289</v>
      </c>
    </row>
    <row r="3783" ht="45.0" customHeight="true">
      <c r="A3783" t="s" s="4">
        <v>1080</v>
      </c>
      <c r="B3783" t="s" s="4">
        <v>6339</v>
      </c>
      <c r="C3783" t="s" s="4">
        <v>2480</v>
      </c>
      <c r="D3783" t="s" s="4">
        <v>2481</v>
      </c>
      <c r="E3783" t="s" s="4">
        <v>2410</v>
      </c>
      <c r="F3783" t="s" s="4">
        <v>2482</v>
      </c>
      <c r="G3783" t="s" s="4">
        <v>2289</v>
      </c>
    </row>
    <row r="3784" ht="45.0" customHeight="true">
      <c r="A3784" t="s" s="4">
        <v>1080</v>
      </c>
      <c r="B3784" t="s" s="4">
        <v>6340</v>
      </c>
      <c r="C3784" t="s" s="4">
        <v>2481</v>
      </c>
      <c r="D3784" t="s" s="4">
        <v>2414</v>
      </c>
      <c r="E3784" t="s" s="4">
        <v>2410</v>
      </c>
      <c r="F3784" t="s" s="4">
        <v>2484</v>
      </c>
      <c r="G3784" t="s" s="4">
        <v>2289</v>
      </c>
    </row>
    <row r="3785" ht="45.0" customHeight="true">
      <c r="A3785" t="s" s="4">
        <v>1080</v>
      </c>
      <c r="B3785" t="s" s="4">
        <v>6341</v>
      </c>
      <c r="C3785" t="s" s="4">
        <v>2486</v>
      </c>
      <c r="D3785" t="s" s="4">
        <v>2487</v>
      </c>
      <c r="E3785" t="s" s="4">
        <v>2410</v>
      </c>
      <c r="F3785" t="s" s="4">
        <v>2488</v>
      </c>
      <c r="G3785" t="s" s="4">
        <v>2289</v>
      </c>
    </row>
    <row r="3786" ht="45.0" customHeight="true">
      <c r="A3786" t="s" s="4">
        <v>1080</v>
      </c>
      <c r="B3786" t="s" s="4">
        <v>6342</v>
      </c>
      <c r="C3786" t="s" s="4">
        <v>2490</v>
      </c>
      <c r="D3786" t="s" s="4">
        <v>2491</v>
      </c>
      <c r="E3786" t="s" s="4">
        <v>2410</v>
      </c>
      <c r="F3786" t="s" s="4">
        <v>2492</v>
      </c>
      <c r="G3786" t="s" s="4">
        <v>2289</v>
      </c>
    </row>
    <row r="3787" ht="45.0" customHeight="true">
      <c r="A3787" t="s" s="4">
        <v>1080</v>
      </c>
      <c r="B3787" t="s" s="4">
        <v>6343</v>
      </c>
      <c r="C3787" t="s" s="4">
        <v>2494</v>
      </c>
      <c r="D3787" t="s" s="4">
        <v>2495</v>
      </c>
      <c r="E3787" t="s" s="4">
        <v>2410</v>
      </c>
      <c r="F3787" t="s" s="4">
        <v>2492</v>
      </c>
      <c r="G3787" t="s" s="4">
        <v>2289</v>
      </c>
    </row>
    <row r="3788" ht="45.0" customHeight="true">
      <c r="A3788" t="s" s="4">
        <v>1080</v>
      </c>
      <c r="B3788" t="s" s="4">
        <v>6344</v>
      </c>
      <c r="C3788" t="s" s="4">
        <v>2323</v>
      </c>
      <c r="D3788" t="s" s="4">
        <v>2324</v>
      </c>
      <c r="E3788" t="s" s="4">
        <v>2497</v>
      </c>
      <c r="F3788" t="s" s="4">
        <v>2498</v>
      </c>
      <c r="G3788" t="s" s="4">
        <v>2279</v>
      </c>
    </row>
    <row r="3789" ht="45.0" customHeight="true">
      <c r="A3789" t="s" s="4">
        <v>1080</v>
      </c>
      <c r="B3789" t="s" s="4">
        <v>6345</v>
      </c>
      <c r="C3789" t="s" s="4">
        <v>2500</v>
      </c>
      <c r="D3789" t="s" s="4">
        <v>2501</v>
      </c>
      <c r="E3789" t="s" s="4">
        <v>2502</v>
      </c>
      <c r="F3789" t="s" s="4">
        <v>2503</v>
      </c>
      <c r="G3789" t="s" s="4">
        <v>2279</v>
      </c>
    </row>
    <row r="3790" ht="45.0" customHeight="true">
      <c r="A3790" t="s" s="4">
        <v>1080</v>
      </c>
      <c r="B3790" t="s" s="4">
        <v>6346</v>
      </c>
      <c r="C3790" t="s" s="4">
        <v>2491</v>
      </c>
      <c r="D3790" t="s" s="4">
        <v>2227</v>
      </c>
      <c r="E3790" t="s" s="4">
        <v>2505</v>
      </c>
      <c r="F3790" t="s" s="4">
        <v>2506</v>
      </c>
      <c r="G3790" t="s" s="4">
        <v>2279</v>
      </c>
    </row>
    <row r="3791" ht="45.0" customHeight="true">
      <c r="A3791" t="s" s="4">
        <v>1080</v>
      </c>
      <c r="B3791" t="s" s="4">
        <v>6347</v>
      </c>
      <c r="C3791" t="s" s="4">
        <v>2508</v>
      </c>
      <c r="D3791" t="s" s="4">
        <v>2509</v>
      </c>
      <c r="E3791" t="s" s="4">
        <v>2510</v>
      </c>
      <c r="F3791" t="s" s="4">
        <v>2511</v>
      </c>
      <c r="G3791" t="s" s="4">
        <v>2279</v>
      </c>
    </row>
    <row r="3792" ht="45.0" customHeight="true">
      <c r="A3792" t="s" s="4">
        <v>1080</v>
      </c>
      <c r="B3792" t="s" s="4">
        <v>6348</v>
      </c>
      <c r="C3792" t="s" s="4">
        <v>2513</v>
      </c>
      <c r="D3792" t="s" s="4">
        <v>2262</v>
      </c>
      <c r="E3792" t="s" s="4">
        <v>2514</v>
      </c>
      <c r="F3792" t="s" s="4">
        <v>2515</v>
      </c>
      <c r="G3792" t="s" s="4">
        <v>2279</v>
      </c>
    </row>
    <row r="3793" ht="45.0" customHeight="true">
      <c r="A3793" t="s" s="4">
        <v>1080</v>
      </c>
      <c r="B3793" t="s" s="4">
        <v>6349</v>
      </c>
      <c r="C3793" t="s" s="4">
        <v>2487</v>
      </c>
      <c r="D3793" t="s" s="4">
        <v>2517</v>
      </c>
      <c r="E3793" t="s" s="4">
        <v>2518</v>
      </c>
      <c r="F3793" t="s" s="4">
        <v>2519</v>
      </c>
      <c r="G3793" t="s" s="4">
        <v>2279</v>
      </c>
    </row>
    <row r="3794" ht="45.0" customHeight="true">
      <c r="A3794" t="s" s="4">
        <v>1080</v>
      </c>
      <c r="B3794" t="s" s="4">
        <v>6350</v>
      </c>
      <c r="C3794" t="s" s="4">
        <v>2221</v>
      </c>
      <c r="D3794" t="s" s="4">
        <v>2521</v>
      </c>
      <c r="E3794" t="s" s="4">
        <v>2522</v>
      </c>
      <c r="F3794" t="s" s="4">
        <v>2523</v>
      </c>
      <c r="G3794" t="s" s="4">
        <v>2279</v>
      </c>
    </row>
    <row r="3795" ht="45.0" customHeight="true">
      <c r="A3795" t="s" s="4">
        <v>1080</v>
      </c>
      <c r="B3795" t="s" s="4">
        <v>6351</v>
      </c>
      <c r="C3795" t="s" s="4">
        <v>2302</v>
      </c>
      <c r="D3795" t="s" s="4">
        <v>2501</v>
      </c>
      <c r="E3795" t="s" s="4">
        <v>2525</v>
      </c>
      <c r="F3795" t="s" s="4">
        <v>2526</v>
      </c>
      <c r="G3795" t="s" s="4">
        <v>2279</v>
      </c>
    </row>
    <row r="3796" ht="45.0" customHeight="true">
      <c r="A3796" t="s" s="4">
        <v>1080</v>
      </c>
      <c r="B3796" t="s" s="4">
        <v>6352</v>
      </c>
      <c r="C3796" t="s" s="4">
        <v>2302</v>
      </c>
      <c r="D3796" t="s" s="4">
        <v>2501</v>
      </c>
      <c r="E3796" t="s" s="4">
        <v>2528</v>
      </c>
      <c r="F3796" t="s" s="4">
        <v>2529</v>
      </c>
      <c r="G3796" t="s" s="4">
        <v>2279</v>
      </c>
    </row>
    <row r="3797" ht="45.0" customHeight="true">
      <c r="A3797" t="s" s="4">
        <v>1080</v>
      </c>
      <c r="B3797" t="s" s="4">
        <v>6353</v>
      </c>
      <c r="C3797" t="s" s="4">
        <v>2531</v>
      </c>
      <c r="D3797" t="s" s="4">
        <v>2277</v>
      </c>
      <c r="E3797" t="s" s="4">
        <v>2532</v>
      </c>
      <c r="F3797" t="s" s="4">
        <v>2533</v>
      </c>
      <c r="G3797" t="s" s="4">
        <v>2279</v>
      </c>
    </row>
    <row r="3798" ht="45.0" customHeight="true">
      <c r="A3798" t="s" s="4">
        <v>1080</v>
      </c>
      <c r="B3798" t="s" s="4">
        <v>6354</v>
      </c>
      <c r="C3798" t="s" s="4">
        <v>2535</v>
      </c>
      <c r="D3798" t="s" s="4">
        <v>2536</v>
      </c>
      <c r="E3798" t="s" s="4">
        <v>2537</v>
      </c>
      <c r="F3798" t="s" s="4">
        <v>2538</v>
      </c>
      <c r="G3798" t="s" s="4">
        <v>2279</v>
      </c>
    </row>
    <row r="3799" ht="45.0" customHeight="true">
      <c r="A3799" t="s" s="4">
        <v>1080</v>
      </c>
      <c r="B3799" t="s" s="4">
        <v>6355</v>
      </c>
      <c r="C3799" t="s" s="4">
        <v>2267</v>
      </c>
      <c r="D3799" t="s" s="4">
        <v>2491</v>
      </c>
      <c r="E3799" t="s" s="4">
        <v>2609</v>
      </c>
      <c r="F3799" t="s" s="4">
        <v>2610</v>
      </c>
      <c r="G3799" t="s" s="4">
        <v>2279</v>
      </c>
    </row>
    <row r="3800" ht="45.0" customHeight="true">
      <c r="A3800" t="s" s="4">
        <v>1080</v>
      </c>
      <c r="B3800" t="s" s="4">
        <v>6356</v>
      </c>
      <c r="C3800" t="s" s="4">
        <v>2612</v>
      </c>
      <c r="D3800" t="s" s="4">
        <v>2262</v>
      </c>
      <c r="E3800" t="s" s="4">
        <v>2613</v>
      </c>
      <c r="F3800" t="s" s="4">
        <v>2519</v>
      </c>
      <c r="G3800" t="s" s="4">
        <v>2279</v>
      </c>
    </row>
    <row r="3801" ht="45.0" customHeight="true">
      <c r="A3801" t="s" s="4">
        <v>1080</v>
      </c>
      <c r="B3801" t="s" s="4">
        <v>6357</v>
      </c>
      <c r="C3801" t="s" s="4">
        <v>2267</v>
      </c>
      <c r="D3801" t="s" s="4">
        <v>2477</v>
      </c>
      <c r="E3801" t="s" s="4">
        <v>2615</v>
      </c>
      <c r="F3801" t="s" s="4">
        <v>2616</v>
      </c>
      <c r="G3801" t="s" s="4">
        <v>2279</v>
      </c>
    </row>
    <row r="3802" ht="45.0" customHeight="true">
      <c r="A3802" t="s" s="4">
        <v>1080</v>
      </c>
      <c r="B3802" t="s" s="4">
        <v>6358</v>
      </c>
      <c r="C3802" t="s" s="4">
        <v>2258</v>
      </c>
      <c r="D3802" t="s" s="4">
        <v>2618</v>
      </c>
      <c r="E3802" t="s" s="4">
        <v>2619</v>
      </c>
      <c r="F3802" t="s" s="4">
        <v>2620</v>
      </c>
      <c r="G3802" t="s" s="4">
        <v>2279</v>
      </c>
    </row>
    <row r="3803" ht="45.0" customHeight="true">
      <c r="A3803" t="s" s="4">
        <v>1080</v>
      </c>
      <c r="B3803" t="s" s="4">
        <v>6359</v>
      </c>
      <c r="C3803" t="s" s="4">
        <v>2487</v>
      </c>
      <c r="D3803" t="s" s="4">
        <v>2298</v>
      </c>
      <c r="E3803" t="s" s="4">
        <v>2622</v>
      </c>
      <c r="F3803" t="s" s="4">
        <v>2450</v>
      </c>
      <c r="G3803" t="s" s="4">
        <v>2279</v>
      </c>
    </row>
    <row r="3804" ht="45.0" customHeight="true">
      <c r="A3804" t="s" s="4">
        <v>1080</v>
      </c>
      <c r="B3804" t="s" s="4">
        <v>6360</v>
      </c>
      <c r="C3804" t="s" s="4">
        <v>2221</v>
      </c>
      <c r="D3804" t="s" s="4">
        <v>2298</v>
      </c>
      <c r="E3804" t="s" s="4">
        <v>2624</v>
      </c>
      <c r="F3804" t="s" s="4">
        <v>2625</v>
      </c>
      <c r="G3804" t="s" s="4">
        <v>2279</v>
      </c>
    </row>
    <row r="3805" ht="45.0" customHeight="true">
      <c r="A3805" t="s" s="4">
        <v>1080</v>
      </c>
      <c r="B3805" t="s" s="4">
        <v>6361</v>
      </c>
      <c r="C3805" t="s" s="4">
        <v>2268</v>
      </c>
      <c r="D3805" t="s" s="4">
        <v>2262</v>
      </c>
      <c r="E3805" t="s" s="4">
        <v>2627</v>
      </c>
      <c r="F3805" t="s" s="4">
        <v>2628</v>
      </c>
      <c r="G3805" t="s" s="4">
        <v>2279</v>
      </c>
    </row>
    <row r="3806" ht="45.0" customHeight="true">
      <c r="A3806" t="s" s="4">
        <v>1080</v>
      </c>
      <c r="B3806" t="s" s="4">
        <v>6362</v>
      </c>
      <c r="C3806" t="s" s="4">
        <v>2262</v>
      </c>
      <c r="D3806" t="s" s="4">
        <v>2630</v>
      </c>
      <c r="E3806" t="s" s="4">
        <v>2631</v>
      </c>
      <c r="F3806" t="s" s="4">
        <v>2632</v>
      </c>
      <c r="G3806" t="s" s="4">
        <v>2279</v>
      </c>
    </row>
    <row r="3807" ht="45.0" customHeight="true">
      <c r="A3807" t="s" s="4">
        <v>1080</v>
      </c>
      <c r="B3807" t="s" s="4">
        <v>6363</v>
      </c>
      <c r="C3807" t="s" s="4">
        <v>2599</v>
      </c>
      <c r="D3807" t="s" s="4">
        <v>2262</v>
      </c>
      <c r="E3807" t="s" s="4">
        <v>2634</v>
      </c>
      <c r="F3807" t="s" s="4">
        <v>2635</v>
      </c>
      <c r="G3807" t="s" s="4">
        <v>2279</v>
      </c>
    </row>
    <row r="3808" ht="45.0" customHeight="true">
      <c r="A3808" t="s" s="4">
        <v>1080</v>
      </c>
      <c r="B3808" t="s" s="4">
        <v>6364</v>
      </c>
      <c r="C3808" t="s" s="4">
        <v>2637</v>
      </c>
      <c r="D3808" t="s" s="4">
        <v>2487</v>
      </c>
      <c r="E3808" t="s" s="4">
        <v>2638</v>
      </c>
      <c r="F3808" t="s" s="4">
        <v>2639</v>
      </c>
      <c r="G3808" t="s" s="4">
        <v>2279</v>
      </c>
    </row>
    <row r="3809" ht="45.0" customHeight="true">
      <c r="A3809" t="s" s="4">
        <v>1080</v>
      </c>
      <c r="B3809" t="s" s="4">
        <v>6365</v>
      </c>
      <c r="C3809" t="s" s="4">
        <v>2517</v>
      </c>
      <c r="D3809" t="s" s="4">
        <v>2641</v>
      </c>
      <c r="E3809" t="s" s="4">
        <v>2642</v>
      </c>
      <c r="F3809" t="s" s="4">
        <v>2533</v>
      </c>
      <c r="G3809" t="s" s="4">
        <v>2279</v>
      </c>
    </row>
    <row r="3810" ht="45.0" customHeight="true">
      <c r="A3810" t="s" s="4">
        <v>1080</v>
      </c>
      <c r="B3810" t="s" s="4">
        <v>6366</v>
      </c>
      <c r="C3810" t="s" s="4">
        <v>2486</v>
      </c>
      <c r="D3810" t="s" s="4">
        <v>2477</v>
      </c>
      <c r="E3810" t="s" s="4">
        <v>2644</v>
      </c>
      <c r="F3810" t="s" s="4">
        <v>2645</v>
      </c>
      <c r="G3810" t="s" s="4">
        <v>2279</v>
      </c>
    </row>
    <row r="3811" ht="45.0" customHeight="true">
      <c r="A3811" t="s" s="4">
        <v>1080</v>
      </c>
      <c r="B3811" t="s" s="4">
        <v>6367</v>
      </c>
      <c r="C3811" t="s" s="4">
        <v>2267</v>
      </c>
      <c r="D3811" t="s" s="4">
        <v>2637</v>
      </c>
      <c r="E3811" t="s" s="4">
        <v>2647</v>
      </c>
      <c r="F3811" t="s" s="4">
        <v>2648</v>
      </c>
      <c r="G3811" t="s" s="4">
        <v>2279</v>
      </c>
    </row>
    <row r="3812" ht="45.0" customHeight="true">
      <c r="A3812" t="s" s="4">
        <v>1080</v>
      </c>
      <c r="B3812" t="s" s="4">
        <v>6368</v>
      </c>
      <c r="C3812" t="s" s="4">
        <v>2650</v>
      </c>
      <c r="D3812" t="s" s="4">
        <v>2517</v>
      </c>
      <c r="E3812" t="s" s="4">
        <v>2651</v>
      </c>
      <c r="F3812" t="s" s="4">
        <v>2652</v>
      </c>
      <c r="G3812" t="s" s="4">
        <v>2279</v>
      </c>
    </row>
    <row r="3813" ht="45.0" customHeight="true">
      <c r="A3813" t="s" s="4">
        <v>1080</v>
      </c>
      <c r="B3813" t="s" s="4">
        <v>6369</v>
      </c>
      <c r="C3813" t="s" s="4">
        <v>2422</v>
      </c>
      <c r="D3813" t="s" s="4">
        <v>2323</v>
      </c>
      <c r="E3813" t="s" s="4">
        <v>2658</v>
      </c>
      <c r="F3813" t="s" s="4">
        <v>2659</v>
      </c>
      <c r="G3813" t="s" s="4">
        <v>2279</v>
      </c>
    </row>
    <row r="3814" ht="45.0" customHeight="true">
      <c r="A3814" t="s" s="4">
        <v>1080</v>
      </c>
      <c r="B3814" t="s" s="4">
        <v>6370</v>
      </c>
      <c r="C3814" t="s" s="4">
        <v>2654</v>
      </c>
      <c r="D3814" t="s" s="4">
        <v>2655</v>
      </c>
      <c r="E3814" t="s" s="4">
        <v>2410</v>
      </c>
      <c r="F3814" t="s" s="4">
        <v>2656</v>
      </c>
      <c r="G3814" t="s" s="4">
        <v>2279</v>
      </c>
    </row>
    <row r="3815" ht="45.0" customHeight="true">
      <c r="A3815" t="s" s="4">
        <v>1089</v>
      </c>
      <c r="B3815" t="s" s="4">
        <v>6371</v>
      </c>
      <c r="C3815" t="s" s="4">
        <v>2540</v>
      </c>
      <c r="D3815" t="s" s="4">
        <v>2513</v>
      </c>
      <c r="E3815" t="s" s="4">
        <v>2541</v>
      </c>
      <c r="F3815" t="s" s="4">
        <v>2235</v>
      </c>
      <c r="G3815" t="s" s="4">
        <v>2212</v>
      </c>
    </row>
    <row r="3816" ht="45.0" customHeight="true">
      <c r="A3816" t="s" s="4">
        <v>1089</v>
      </c>
      <c r="B3816" t="s" s="4">
        <v>6372</v>
      </c>
      <c r="C3816" t="s" s="4">
        <v>2543</v>
      </c>
      <c r="D3816" t="s" s="4">
        <v>2221</v>
      </c>
      <c r="E3816" t="s" s="4">
        <v>2544</v>
      </c>
      <c r="F3816" t="s" s="4">
        <v>2545</v>
      </c>
      <c r="G3816" t="s" s="4">
        <v>2546</v>
      </c>
    </row>
    <row r="3817" ht="45.0" customHeight="true">
      <c r="A3817" t="s" s="4">
        <v>1089</v>
      </c>
      <c r="B3817" t="s" s="4">
        <v>6373</v>
      </c>
      <c r="C3817" t="s" s="4">
        <v>2548</v>
      </c>
      <c r="D3817" t="s" s="4">
        <v>2549</v>
      </c>
      <c r="E3817" t="s" s="4">
        <v>2550</v>
      </c>
      <c r="F3817" t="s" s="4">
        <v>2551</v>
      </c>
      <c r="G3817" t="s" s="4">
        <v>2289</v>
      </c>
    </row>
    <row r="3818" ht="45.0" customHeight="true">
      <c r="A3818" t="s" s="4">
        <v>1089</v>
      </c>
      <c r="B3818" t="s" s="4">
        <v>6374</v>
      </c>
      <c r="C3818" t="s" s="4">
        <v>2553</v>
      </c>
      <c r="D3818" t="s" s="4">
        <v>2554</v>
      </c>
      <c r="E3818" t="s" s="4">
        <v>2555</v>
      </c>
      <c r="F3818" t="s" s="4">
        <v>2556</v>
      </c>
      <c r="G3818" t="s" s="4">
        <v>2230</v>
      </c>
    </row>
    <row r="3819" ht="45.0" customHeight="true">
      <c r="A3819" t="s" s="4">
        <v>1089</v>
      </c>
      <c r="B3819" t="s" s="4">
        <v>6375</v>
      </c>
      <c r="C3819" t="s" s="4">
        <v>2209</v>
      </c>
      <c r="D3819" t="s" s="4">
        <v>2221</v>
      </c>
      <c r="E3819" t="s" s="4">
        <v>2550</v>
      </c>
      <c r="F3819" t="s" s="4">
        <v>2558</v>
      </c>
      <c r="G3819" t="s" s="4">
        <v>2271</v>
      </c>
    </row>
    <row r="3820" ht="45.0" customHeight="true">
      <c r="A3820" t="s" s="4">
        <v>1089</v>
      </c>
      <c r="B3820" t="s" s="4">
        <v>6376</v>
      </c>
      <c r="C3820" t="s" s="4">
        <v>2560</v>
      </c>
      <c r="D3820" t="s" s="4">
        <v>2422</v>
      </c>
      <c r="E3820" t="s" s="4">
        <v>2561</v>
      </c>
      <c r="F3820" t="s" s="4">
        <v>2562</v>
      </c>
      <c r="G3820" t="s" s="4">
        <v>2230</v>
      </c>
    </row>
    <row r="3821" ht="45.0" customHeight="true">
      <c r="A3821" t="s" s="4">
        <v>1089</v>
      </c>
      <c r="B3821" t="s" s="4">
        <v>6377</v>
      </c>
      <c r="C3821" t="s" s="4">
        <v>2564</v>
      </c>
      <c r="D3821" t="s" s="4">
        <v>2565</v>
      </c>
      <c r="E3821" t="s" s="4">
        <v>2566</v>
      </c>
      <c r="F3821" t="s" s="4">
        <v>2567</v>
      </c>
      <c r="G3821" t="s" s="4">
        <v>2289</v>
      </c>
    </row>
    <row r="3822" ht="45.0" customHeight="true">
      <c r="A3822" t="s" s="4">
        <v>1089</v>
      </c>
      <c r="B3822" t="s" s="4">
        <v>6378</v>
      </c>
      <c r="C3822" t="s" s="4">
        <v>2569</v>
      </c>
      <c r="D3822" t="s" s="4">
        <v>2570</v>
      </c>
      <c r="E3822" t="s" s="4">
        <v>2410</v>
      </c>
      <c r="F3822" t="s" s="4">
        <v>2571</v>
      </c>
      <c r="G3822" t="s" s="4">
        <v>2289</v>
      </c>
    </row>
    <row r="3823" ht="45.0" customHeight="true">
      <c r="A3823" t="s" s="4">
        <v>1089</v>
      </c>
      <c r="B3823" t="s" s="4">
        <v>6379</v>
      </c>
      <c r="C3823" t="s" s="4">
        <v>2573</v>
      </c>
      <c r="D3823" t="s" s="4">
        <v>2258</v>
      </c>
      <c r="E3823" t="s" s="4">
        <v>2574</v>
      </c>
      <c r="F3823" t="s" s="4">
        <v>2260</v>
      </c>
      <c r="G3823" t="s" s="4">
        <v>2289</v>
      </c>
    </row>
    <row r="3824" ht="45.0" customHeight="true">
      <c r="A3824" t="s" s="4">
        <v>1089</v>
      </c>
      <c r="B3824" t="s" s="4">
        <v>6380</v>
      </c>
      <c r="C3824" t="s" s="4">
        <v>2576</v>
      </c>
      <c r="D3824" t="s" s="4">
        <v>2577</v>
      </c>
      <c r="E3824" t="s" s="4">
        <v>2578</v>
      </c>
      <c r="F3824" t="s" s="4">
        <v>2579</v>
      </c>
      <c r="G3824" t="s" s="4">
        <v>2230</v>
      </c>
    </row>
    <row r="3825" ht="45.0" customHeight="true">
      <c r="A3825" t="s" s="4">
        <v>1089</v>
      </c>
      <c r="B3825" t="s" s="4">
        <v>6381</v>
      </c>
      <c r="C3825" t="s" s="4">
        <v>2581</v>
      </c>
      <c r="D3825" t="s" s="4">
        <v>2582</v>
      </c>
      <c r="E3825" t="s" s="4">
        <v>2583</v>
      </c>
      <c r="F3825" t="s" s="4">
        <v>2584</v>
      </c>
      <c r="G3825" t="s" s="4">
        <v>2289</v>
      </c>
    </row>
    <row r="3826" ht="45.0" customHeight="true">
      <c r="A3826" t="s" s="4">
        <v>1089</v>
      </c>
      <c r="B3826" t="s" s="4">
        <v>6382</v>
      </c>
      <c r="C3826" t="s" s="4">
        <v>2531</v>
      </c>
      <c r="D3826" t="s" s="4">
        <v>2586</v>
      </c>
      <c r="E3826" t="s" s="4">
        <v>2410</v>
      </c>
      <c r="F3826" t="s" s="4">
        <v>2587</v>
      </c>
      <c r="G3826" t="s" s="4">
        <v>2230</v>
      </c>
    </row>
    <row r="3827" ht="45.0" customHeight="true">
      <c r="A3827" t="s" s="4">
        <v>1089</v>
      </c>
      <c r="B3827" t="s" s="4">
        <v>6383</v>
      </c>
      <c r="C3827" t="s" s="4">
        <v>2589</v>
      </c>
      <c r="D3827" t="s" s="4">
        <v>2590</v>
      </c>
      <c r="E3827" t="s" s="4">
        <v>2566</v>
      </c>
      <c r="F3827" t="s" s="4">
        <v>2591</v>
      </c>
      <c r="G3827" t="s" s="4">
        <v>2230</v>
      </c>
    </row>
    <row r="3828" ht="45.0" customHeight="true">
      <c r="A3828" t="s" s="4">
        <v>1089</v>
      </c>
      <c r="B3828" t="s" s="4">
        <v>6384</v>
      </c>
      <c r="C3828" t="s" s="4">
        <v>2531</v>
      </c>
      <c r="D3828" t="s" s="4">
        <v>2487</v>
      </c>
      <c r="E3828" t="s" s="4">
        <v>2566</v>
      </c>
      <c r="F3828" t="s" s="4">
        <v>2593</v>
      </c>
      <c r="G3828" t="s" s="4">
        <v>2546</v>
      </c>
    </row>
    <row r="3829" ht="45.0" customHeight="true">
      <c r="A3829" t="s" s="4">
        <v>1089</v>
      </c>
      <c r="B3829" t="s" s="4">
        <v>6385</v>
      </c>
      <c r="C3829" t="s" s="4">
        <v>2476</v>
      </c>
      <c r="D3829" t="s" s="4">
        <v>2262</v>
      </c>
      <c r="E3829" t="s" s="4">
        <v>2595</v>
      </c>
      <c r="F3829" t="s" s="4">
        <v>2596</v>
      </c>
      <c r="G3829" t="s" s="4">
        <v>2597</v>
      </c>
    </row>
    <row r="3830" ht="45.0" customHeight="true">
      <c r="A3830" t="s" s="4">
        <v>1089</v>
      </c>
      <c r="B3830" t="s" s="4">
        <v>6386</v>
      </c>
      <c r="C3830" t="s" s="4">
        <v>2599</v>
      </c>
      <c r="D3830" t="s" s="4">
        <v>2425</v>
      </c>
      <c r="E3830" t="s" s="4">
        <v>2410</v>
      </c>
      <c r="F3830" t="s" s="4">
        <v>2600</v>
      </c>
      <c r="G3830" t="s" s="4">
        <v>2289</v>
      </c>
    </row>
    <row r="3831" ht="45.0" customHeight="true">
      <c r="A3831" t="s" s="4">
        <v>1089</v>
      </c>
      <c r="B3831" t="s" s="4">
        <v>6387</v>
      </c>
      <c r="C3831" t="s" s="4">
        <v>2602</v>
      </c>
      <c r="D3831" t="s" s="4">
        <v>2267</v>
      </c>
      <c r="E3831" t="s" s="4">
        <v>2410</v>
      </c>
      <c r="F3831" t="s" s="4">
        <v>2603</v>
      </c>
      <c r="G3831" t="s" s="4">
        <v>2289</v>
      </c>
    </row>
    <row r="3832" ht="45.0" customHeight="true">
      <c r="A3832" t="s" s="4">
        <v>1089</v>
      </c>
      <c r="B3832" t="s" s="4">
        <v>6388</v>
      </c>
      <c r="C3832" t="s" s="4">
        <v>2298</v>
      </c>
      <c r="D3832" t="s" s="4">
        <v>2425</v>
      </c>
      <c r="E3832" t="s" s="4">
        <v>2410</v>
      </c>
      <c r="F3832" t="s" s="4">
        <v>2605</v>
      </c>
      <c r="G3832" t="s" s="4">
        <v>2289</v>
      </c>
    </row>
    <row r="3833" ht="45.0" customHeight="true">
      <c r="A3833" t="s" s="4">
        <v>1089</v>
      </c>
      <c r="B3833" t="s" s="4">
        <v>6389</v>
      </c>
      <c r="C3833" t="s" s="4">
        <v>2476</v>
      </c>
      <c r="D3833" t="s" s="4">
        <v>2267</v>
      </c>
      <c r="E3833" t="s" s="4">
        <v>2410</v>
      </c>
      <c r="F3833" t="s" s="4">
        <v>2607</v>
      </c>
      <c r="G3833" t="s" s="4">
        <v>2289</v>
      </c>
    </row>
    <row r="3834" ht="45.0" customHeight="true">
      <c r="A3834" t="s" s="4">
        <v>1089</v>
      </c>
      <c r="B3834" t="s" s="4">
        <v>6390</v>
      </c>
      <c r="C3834" t="s" s="4">
        <v>2476</v>
      </c>
      <c r="D3834" t="s" s="4">
        <v>2477</v>
      </c>
      <c r="E3834" t="s" s="4">
        <v>2410</v>
      </c>
      <c r="F3834" t="s" s="4">
        <v>2478</v>
      </c>
      <c r="G3834" t="s" s="4">
        <v>2289</v>
      </c>
    </row>
    <row r="3835" ht="45.0" customHeight="true">
      <c r="A3835" t="s" s="4">
        <v>1089</v>
      </c>
      <c r="B3835" t="s" s="4">
        <v>6391</v>
      </c>
      <c r="C3835" t="s" s="4">
        <v>2480</v>
      </c>
      <c r="D3835" t="s" s="4">
        <v>2481</v>
      </c>
      <c r="E3835" t="s" s="4">
        <v>2410</v>
      </c>
      <c r="F3835" t="s" s="4">
        <v>2482</v>
      </c>
      <c r="G3835" t="s" s="4">
        <v>2289</v>
      </c>
    </row>
    <row r="3836" ht="45.0" customHeight="true">
      <c r="A3836" t="s" s="4">
        <v>1089</v>
      </c>
      <c r="B3836" t="s" s="4">
        <v>6392</v>
      </c>
      <c r="C3836" t="s" s="4">
        <v>2481</v>
      </c>
      <c r="D3836" t="s" s="4">
        <v>2414</v>
      </c>
      <c r="E3836" t="s" s="4">
        <v>2410</v>
      </c>
      <c r="F3836" t="s" s="4">
        <v>2484</v>
      </c>
      <c r="G3836" t="s" s="4">
        <v>2289</v>
      </c>
    </row>
    <row r="3837" ht="45.0" customHeight="true">
      <c r="A3837" t="s" s="4">
        <v>1089</v>
      </c>
      <c r="B3837" t="s" s="4">
        <v>6393</v>
      </c>
      <c r="C3837" t="s" s="4">
        <v>2486</v>
      </c>
      <c r="D3837" t="s" s="4">
        <v>2487</v>
      </c>
      <c r="E3837" t="s" s="4">
        <v>2410</v>
      </c>
      <c r="F3837" t="s" s="4">
        <v>2488</v>
      </c>
      <c r="G3837" t="s" s="4">
        <v>2289</v>
      </c>
    </row>
    <row r="3838" ht="45.0" customHeight="true">
      <c r="A3838" t="s" s="4">
        <v>1089</v>
      </c>
      <c r="B3838" t="s" s="4">
        <v>6394</v>
      </c>
      <c r="C3838" t="s" s="4">
        <v>2490</v>
      </c>
      <c r="D3838" t="s" s="4">
        <v>2491</v>
      </c>
      <c r="E3838" t="s" s="4">
        <v>2410</v>
      </c>
      <c r="F3838" t="s" s="4">
        <v>2492</v>
      </c>
      <c r="G3838" t="s" s="4">
        <v>2289</v>
      </c>
    </row>
    <row r="3839" ht="45.0" customHeight="true">
      <c r="A3839" t="s" s="4">
        <v>1089</v>
      </c>
      <c r="B3839" t="s" s="4">
        <v>6395</v>
      </c>
      <c r="C3839" t="s" s="4">
        <v>2494</v>
      </c>
      <c r="D3839" t="s" s="4">
        <v>2495</v>
      </c>
      <c r="E3839" t="s" s="4">
        <v>2410</v>
      </c>
      <c r="F3839" t="s" s="4">
        <v>2492</v>
      </c>
      <c r="G3839" t="s" s="4">
        <v>2289</v>
      </c>
    </row>
    <row r="3840" ht="45.0" customHeight="true">
      <c r="A3840" t="s" s="4">
        <v>1089</v>
      </c>
      <c r="B3840" t="s" s="4">
        <v>6396</v>
      </c>
      <c r="C3840" t="s" s="4">
        <v>2323</v>
      </c>
      <c r="D3840" t="s" s="4">
        <v>2324</v>
      </c>
      <c r="E3840" t="s" s="4">
        <v>2497</v>
      </c>
      <c r="F3840" t="s" s="4">
        <v>2498</v>
      </c>
      <c r="G3840" t="s" s="4">
        <v>2279</v>
      </c>
    </row>
    <row r="3841" ht="45.0" customHeight="true">
      <c r="A3841" t="s" s="4">
        <v>1089</v>
      </c>
      <c r="B3841" t="s" s="4">
        <v>6397</v>
      </c>
      <c r="C3841" t="s" s="4">
        <v>2500</v>
      </c>
      <c r="D3841" t="s" s="4">
        <v>2501</v>
      </c>
      <c r="E3841" t="s" s="4">
        <v>2502</v>
      </c>
      <c r="F3841" t="s" s="4">
        <v>2503</v>
      </c>
      <c r="G3841" t="s" s="4">
        <v>2279</v>
      </c>
    </row>
    <row r="3842" ht="45.0" customHeight="true">
      <c r="A3842" t="s" s="4">
        <v>1089</v>
      </c>
      <c r="B3842" t="s" s="4">
        <v>6398</v>
      </c>
      <c r="C3842" t="s" s="4">
        <v>2491</v>
      </c>
      <c r="D3842" t="s" s="4">
        <v>2227</v>
      </c>
      <c r="E3842" t="s" s="4">
        <v>2505</v>
      </c>
      <c r="F3842" t="s" s="4">
        <v>2506</v>
      </c>
      <c r="G3842" t="s" s="4">
        <v>2279</v>
      </c>
    </row>
    <row r="3843" ht="45.0" customHeight="true">
      <c r="A3843" t="s" s="4">
        <v>1089</v>
      </c>
      <c r="B3843" t="s" s="4">
        <v>6399</v>
      </c>
      <c r="C3843" t="s" s="4">
        <v>2508</v>
      </c>
      <c r="D3843" t="s" s="4">
        <v>2509</v>
      </c>
      <c r="E3843" t="s" s="4">
        <v>2510</v>
      </c>
      <c r="F3843" t="s" s="4">
        <v>2511</v>
      </c>
      <c r="G3843" t="s" s="4">
        <v>2279</v>
      </c>
    </row>
    <row r="3844" ht="45.0" customHeight="true">
      <c r="A3844" t="s" s="4">
        <v>1089</v>
      </c>
      <c r="B3844" t="s" s="4">
        <v>6400</v>
      </c>
      <c r="C3844" t="s" s="4">
        <v>2513</v>
      </c>
      <c r="D3844" t="s" s="4">
        <v>2262</v>
      </c>
      <c r="E3844" t="s" s="4">
        <v>2514</v>
      </c>
      <c r="F3844" t="s" s="4">
        <v>2515</v>
      </c>
      <c r="G3844" t="s" s="4">
        <v>2279</v>
      </c>
    </row>
    <row r="3845" ht="45.0" customHeight="true">
      <c r="A3845" t="s" s="4">
        <v>1089</v>
      </c>
      <c r="B3845" t="s" s="4">
        <v>6401</v>
      </c>
      <c r="C3845" t="s" s="4">
        <v>2487</v>
      </c>
      <c r="D3845" t="s" s="4">
        <v>2517</v>
      </c>
      <c r="E3845" t="s" s="4">
        <v>2518</v>
      </c>
      <c r="F3845" t="s" s="4">
        <v>2519</v>
      </c>
      <c r="G3845" t="s" s="4">
        <v>2279</v>
      </c>
    </row>
    <row r="3846" ht="45.0" customHeight="true">
      <c r="A3846" t="s" s="4">
        <v>1089</v>
      </c>
      <c r="B3846" t="s" s="4">
        <v>6402</v>
      </c>
      <c r="C3846" t="s" s="4">
        <v>2221</v>
      </c>
      <c r="D3846" t="s" s="4">
        <v>2521</v>
      </c>
      <c r="E3846" t="s" s="4">
        <v>2522</v>
      </c>
      <c r="F3846" t="s" s="4">
        <v>2523</v>
      </c>
      <c r="G3846" t="s" s="4">
        <v>2279</v>
      </c>
    </row>
    <row r="3847" ht="45.0" customHeight="true">
      <c r="A3847" t="s" s="4">
        <v>1089</v>
      </c>
      <c r="B3847" t="s" s="4">
        <v>6403</v>
      </c>
      <c r="C3847" t="s" s="4">
        <v>2302</v>
      </c>
      <c r="D3847" t="s" s="4">
        <v>2501</v>
      </c>
      <c r="E3847" t="s" s="4">
        <v>2525</v>
      </c>
      <c r="F3847" t="s" s="4">
        <v>2526</v>
      </c>
      <c r="G3847" t="s" s="4">
        <v>2279</v>
      </c>
    </row>
    <row r="3848" ht="45.0" customHeight="true">
      <c r="A3848" t="s" s="4">
        <v>1089</v>
      </c>
      <c r="B3848" t="s" s="4">
        <v>6404</v>
      </c>
      <c r="C3848" t="s" s="4">
        <v>2302</v>
      </c>
      <c r="D3848" t="s" s="4">
        <v>2501</v>
      </c>
      <c r="E3848" t="s" s="4">
        <v>2528</v>
      </c>
      <c r="F3848" t="s" s="4">
        <v>2529</v>
      </c>
      <c r="G3848" t="s" s="4">
        <v>2279</v>
      </c>
    </row>
    <row r="3849" ht="45.0" customHeight="true">
      <c r="A3849" t="s" s="4">
        <v>1089</v>
      </c>
      <c r="B3849" t="s" s="4">
        <v>6405</v>
      </c>
      <c r="C3849" t="s" s="4">
        <v>2531</v>
      </c>
      <c r="D3849" t="s" s="4">
        <v>2277</v>
      </c>
      <c r="E3849" t="s" s="4">
        <v>2532</v>
      </c>
      <c r="F3849" t="s" s="4">
        <v>2533</v>
      </c>
      <c r="G3849" t="s" s="4">
        <v>2279</v>
      </c>
    </row>
    <row r="3850" ht="45.0" customHeight="true">
      <c r="A3850" t="s" s="4">
        <v>1089</v>
      </c>
      <c r="B3850" t="s" s="4">
        <v>6406</v>
      </c>
      <c r="C3850" t="s" s="4">
        <v>2535</v>
      </c>
      <c r="D3850" t="s" s="4">
        <v>2536</v>
      </c>
      <c r="E3850" t="s" s="4">
        <v>2537</v>
      </c>
      <c r="F3850" t="s" s="4">
        <v>2538</v>
      </c>
      <c r="G3850" t="s" s="4">
        <v>2279</v>
      </c>
    </row>
    <row r="3851" ht="45.0" customHeight="true">
      <c r="A3851" t="s" s="4">
        <v>1089</v>
      </c>
      <c r="B3851" t="s" s="4">
        <v>6407</v>
      </c>
      <c r="C3851" t="s" s="4">
        <v>2267</v>
      </c>
      <c r="D3851" t="s" s="4">
        <v>2491</v>
      </c>
      <c r="E3851" t="s" s="4">
        <v>2609</v>
      </c>
      <c r="F3851" t="s" s="4">
        <v>2610</v>
      </c>
      <c r="G3851" t="s" s="4">
        <v>2279</v>
      </c>
    </row>
    <row r="3852" ht="45.0" customHeight="true">
      <c r="A3852" t="s" s="4">
        <v>1089</v>
      </c>
      <c r="B3852" t="s" s="4">
        <v>6408</v>
      </c>
      <c r="C3852" t="s" s="4">
        <v>2612</v>
      </c>
      <c r="D3852" t="s" s="4">
        <v>2262</v>
      </c>
      <c r="E3852" t="s" s="4">
        <v>2613</v>
      </c>
      <c r="F3852" t="s" s="4">
        <v>2519</v>
      </c>
      <c r="G3852" t="s" s="4">
        <v>2279</v>
      </c>
    </row>
    <row r="3853" ht="45.0" customHeight="true">
      <c r="A3853" t="s" s="4">
        <v>1089</v>
      </c>
      <c r="B3853" t="s" s="4">
        <v>6409</v>
      </c>
      <c r="C3853" t="s" s="4">
        <v>2267</v>
      </c>
      <c r="D3853" t="s" s="4">
        <v>2477</v>
      </c>
      <c r="E3853" t="s" s="4">
        <v>2615</v>
      </c>
      <c r="F3853" t="s" s="4">
        <v>2616</v>
      </c>
      <c r="G3853" t="s" s="4">
        <v>2279</v>
      </c>
    </row>
    <row r="3854" ht="45.0" customHeight="true">
      <c r="A3854" t="s" s="4">
        <v>1089</v>
      </c>
      <c r="B3854" t="s" s="4">
        <v>6410</v>
      </c>
      <c r="C3854" t="s" s="4">
        <v>2258</v>
      </c>
      <c r="D3854" t="s" s="4">
        <v>2618</v>
      </c>
      <c r="E3854" t="s" s="4">
        <v>2619</v>
      </c>
      <c r="F3854" t="s" s="4">
        <v>2620</v>
      </c>
      <c r="G3854" t="s" s="4">
        <v>2279</v>
      </c>
    </row>
    <row r="3855" ht="45.0" customHeight="true">
      <c r="A3855" t="s" s="4">
        <v>1089</v>
      </c>
      <c r="B3855" t="s" s="4">
        <v>6411</v>
      </c>
      <c r="C3855" t="s" s="4">
        <v>2487</v>
      </c>
      <c r="D3855" t="s" s="4">
        <v>2298</v>
      </c>
      <c r="E3855" t="s" s="4">
        <v>2622</v>
      </c>
      <c r="F3855" t="s" s="4">
        <v>2450</v>
      </c>
      <c r="G3855" t="s" s="4">
        <v>2279</v>
      </c>
    </row>
    <row r="3856" ht="45.0" customHeight="true">
      <c r="A3856" t="s" s="4">
        <v>1089</v>
      </c>
      <c r="B3856" t="s" s="4">
        <v>6412</v>
      </c>
      <c r="C3856" t="s" s="4">
        <v>2221</v>
      </c>
      <c r="D3856" t="s" s="4">
        <v>2298</v>
      </c>
      <c r="E3856" t="s" s="4">
        <v>2624</v>
      </c>
      <c r="F3856" t="s" s="4">
        <v>2625</v>
      </c>
      <c r="G3856" t="s" s="4">
        <v>2279</v>
      </c>
    </row>
    <row r="3857" ht="45.0" customHeight="true">
      <c r="A3857" t="s" s="4">
        <v>1089</v>
      </c>
      <c r="B3857" t="s" s="4">
        <v>6413</v>
      </c>
      <c r="C3857" t="s" s="4">
        <v>2268</v>
      </c>
      <c r="D3857" t="s" s="4">
        <v>2262</v>
      </c>
      <c r="E3857" t="s" s="4">
        <v>2627</v>
      </c>
      <c r="F3857" t="s" s="4">
        <v>2628</v>
      </c>
      <c r="G3857" t="s" s="4">
        <v>2279</v>
      </c>
    </row>
    <row r="3858" ht="45.0" customHeight="true">
      <c r="A3858" t="s" s="4">
        <v>1089</v>
      </c>
      <c r="B3858" t="s" s="4">
        <v>6414</v>
      </c>
      <c r="C3858" t="s" s="4">
        <v>2262</v>
      </c>
      <c r="D3858" t="s" s="4">
        <v>2630</v>
      </c>
      <c r="E3858" t="s" s="4">
        <v>2631</v>
      </c>
      <c r="F3858" t="s" s="4">
        <v>2632</v>
      </c>
      <c r="G3858" t="s" s="4">
        <v>2279</v>
      </c>
    </row>
    <row r="3859" ht="45.0" customHeight="true">
      <c r="A3859" t="s" s="4">
        <v>1089</v>
      </c>
      <c r="B3859" t="s" s="4">
        <v>6415</v>
      </c>
      <c r="C3859" t="s" s="4">
        <v>2599</v>
      </c>
      <c r="D3859" t="s" s="4">
        <v>2262</v>
      </c>
      <c r="E3859" t="s" s="4">
        <v>2634</v>
      </c>
      <c r="F3859" t="s" s="4">
        <v>2635</v>
      </c>
      <c r="G3859" t="s" s="4">
        <v>2279</v>
      </c>
    </row>
    <row r="3860" ht="45.0" customHeight="true">
      <c r="A3860" t="s" s="4">
        <v>1089</v>
      </c>
      <c r="B3860" t="s" s="4">
        <v>6416</v>
      </c>
      <c r="C3860" t="s" s="4">
        <v>2637</v>
      </c>
      <c r="D3860" t="s" s="4">
        <v>2487</v>
      </c>
      <c r="E3860" t="s" s="4">
        <v>2638</v>
      </c>
      <c r="F3860" t="s" s="4">
        <v>2639</v>
      </c>
      <c r="G3860" t="s" s="4">
        <v>2279</v>
      </c>
    </row>
    <row r="3861" ht="45.0" customHeight="true">
      <c r="A3861" t="s" s="4">
        <v>1089</v>
      </c>
      <c r="B3861" t="s" s="4">
        <v>6417</v>
      </c>
      <c r="C3861" t="s" s="4">
        <v>2517</v>
      </c>
      <c r="D3861" t="s" s="4">
        <v>2641</v>
      </c>
      <c r="E3861" t="s" s="4">
        <v>2642</v>
      </c>
      <c r="F3861" t="s" s="4">
        <v>2533</v>
      </c>
      <c r="G3861" t="s" s="4">
        <v>2279</v>
      </c>
    </row>
    <row r="3862" ht="45.0" customHeight="true">
      <c r="A3862" t="s" s="4">
        <v>1089</v>
      </c>
      <c r="B3862" t="s" s="4">
        <v>6418</v>
      </c>
      <c r="C3862" t="s" s="4">
        <v>2486</v>
      </c>
      <c r="D3862" t="s" s="4">
        <v>2477</v>
      </c>
      <c r="E3862" t="s" s="4">
        <v>2644</v>
      </c>
      <c r="F3862" t="s" s="4">
        <v>2645</v>
      </c>
      <c r="G3862" t="s" s="4">
        <v>2279</v>
      </c>
    </row>
    <row r="3863" ht="45.0" customHeight="true">
      <c r="A3863" t="s" s="4">
        <v>1089</v>
      </c>
      <c r="B3863" t="s" s="4">
        <v>6419</v>
      </c>
      <c r="C3863" t="s" s="4">
        <v>2267</v>
      </c>
      <c r="D3863" t="s" s="4">
        <v>2637</v>
      </c>
      <c r="E3863" t="s" s="4">
        <v>2647</v>
      </c>
      <c r="F3863" t="s" s="4">
        <v>2648</v>
      </c>
      <c r="G3863" t="s" s="4">
        <v>2279</v>
      </c>
    </row>
    <row r="3864" ht="45.0" customHeight="true">
      <c r="A3864" t="s" s="4">
        <v>1089</v>
      </c>
      <c r="B3864" t="s" s="4">
        <v>6420</v>
      </c>
      <c r="C3864" t="s" s="4">
        <v>2650</v>
      </c>
      <c r="D3864" t="s" s="4">
        <v>2517</v>
      </c>
      <c r="E3864" t="s" s="4">
        <v>2651</v>
      </c>
      <c r="F3864" t="s" s="4">
        <v>2652</v>
      </c>
      <c r="G3864" t="s" s="4">
        <v>2279</v>
      </c>
    </row>
    <row r="3865" ht="45.0" customHeight="true">
      <c r="A3865" t="s" s="4">
        <v>1089</v>
      </c>
      <c r="B3865" t="s" s="4">
        <v>6421</v>
      </c>
      <c r="C3865" t="s" s="4">
        <v>2654</v>
      </c>
      <c r="D3865" t="s" s="4">
        <v>2655</v>
      </c>
      <c r="E3865" t="s" s="4">
        <v>2410</v>
      </c>
      <c r="F3865" t="s" s="4">
        <v>2656</v>
      </c>
      <c r="G3865" t="s" s="4">
        <v>2279</v>
      </c>
    </row>
    <row r="3866" ht="45.0" customHeight="true">
      <c r="A3866" t="s" s="4">
        <v>1089</v>
      </c>
      <c r="B3866" t="s" s="4">
        <v>6422</v>
      </c>
      <c r="C3866" t="s" s="4">
        <v>2422</v>
      </c>
      <c r="D3866" t="s" s="4">
        <v>2323</v>
      </c>
      <c r="E3866" t="s" s="4">
        <v>2658</v>
      </c>
      <c r="F3866" t="s" s="4">
        <v>2659</v>
      </c>
      <c r="G3866" t="s" s="4">
        <v>2279</v>
      </c>
    </row>
    <row r="3867" ht="45.0" customHeight="true">
      <c r="A3867" t="s" s="4">
        <v>1098</v>
      </c>
      <c r="B3867" t="s" s="4">
        <v>6423</v>
      </c>
      <c r="C3867" t="s" s="4">
        <v>2540</v>
      </c>
      <c r="D3867" t="s" s="4">
        <v>2513</v>
      </c>
      <c r="E3867" t="s" s="4">
        <v>2541</v>
      </c>
      <c r="F3867" t="s" s="4">
        <v>2235</v>
      </c>
      <c r="G3867" t="s" s="4">
        <v>2212</v>
      </c>
    </row>
    <row r="3868" ht="45.0" customHeight="true">
      <c r="A3868" t="s" s="4">
        <v>1098</v>
      </c>
      <c r="B3868" t="s" s="4">
        <v>6424</v>
      </c>
      <c r="C3868" t="s" s="4">
        <v>2543</v>
      </c>
      <c r="D3868" t="s" s="4">
        <v>2221</v>
      </c>
      <c r="E3868" t="s" s="4">
        <v>2544</v>
      </c>
      <c r="F3868" t="s" s="4">
        <v>2545</v>
      </c>
      <c r="G3868" t="s" s="4">
        <v>2546</v>
      </c>
    </row>
    <row r="3869" ht="45.0" customHeight="true">
      <c r="A3869" t="s" s="4">
        <v>1098</v>
      </c>
      <c r="B3869" t="s" s="4">
        <v>6425</v>
      </c>
      <c r="C3869" t="s" s="4">
        <v>2548</v>
      </c>
      <c r="D3869" t="s" s="4">
        <v>2549</v>
      </c>
      <c r="E3869" t="s" s="4">
        <v>2550</v>
      </c>
      <c r="F3869" t="s" s="4">
        <v>2551</v>
      </c>
      <c r="G3869" t="s" s="4">
        <v>2289</v>
      </c>
    </row>
    <row r="3870" ht="45.0" customHeight="true">
      <c r="A3870" t="s" s="4">
        <v>1098</v>
      </c>
      <c r="B3870" t="s" s="4">
        <v>6426</v>
      </c>
      <c r="C3870" t="s" s="4">
        <v>2553</v>
      </c>
      <c r="D3870" t="s" s="4">
        <v>2554</v>
      </c>
      <c r="E3870" t="s" s="4">
        <v>2555</v>
      </c>
      <c r="F3870" t="s" s="4">
        <v>2556</v>
      </c>
      <c r="G3870" t="s" s="4">
        <v>2230</v>
      </c>
    </row>
    <row r="3871" ht="45.0" customHeight="true">
      <c r="A3871" t="s" s="4">
        <v>1098</v>
      </c>
      <c r="B3871" t="s" s="4">
        <v>6427</v>
      </c>
      <c r="C3871" t="s" s="4">
        <v>2209</v>
      </c>
      <c r="D3871" t="s" s="4">
        <v>2221</v>
      </c>
      <c r="E3871" t="s" s="4">
        <v>2550</v>
      </c>
      <c r="F3871" t="s" s="4">
        <v>2558</v>
      </c>
      <c r="G3871" t="s" s="4">
        <v>2271</v>
      </c>
    </row>
    <row r="3872" ht="45.0" customHeight="true">
      <c r="A3872" t="s" s="4">
        <v>1098</v>
      </c>
      <c r="B3872" t="s" s="4">
        <v>6428</v>
      </c>
      <c r="C3872" t="s" s="4">
        <v>2560</v>
      </c>
      <c r="D3872" t="s" s="4">
        <v>2422</v>
      </c>
      <c r="E3872" t="s" s="4">
        <v>2561</v>
      </c>
      <c r="F3872" t="s" s="4">
        <v>2562</v>
      </c>
      <c r="G3872" t="s" s="4">
        <v>2230</v>
      </c>
    </row>
    <row r="3873" ht="45.0" customHeight="true">
      <c r="A3873" t="s" s="4">
        <v>1098</v>
      </c>
      <c r="B3873" t="s" s="4">
        <v>6429</v>
      </c>
      <c r="C3873" t="s" s="4">
        <v>2564</v>
      </c>
      <c r="D3873" t="s" s="4">
        <v>2565</v>
      </c>
      <c r="E3873" t="s" s="4">
        <v>2566</v>
      </c>
      <c r="F3873" t="s" s="4">
        <v>2567</v>
      </c>
      <c r="G3873" t="s" s="4">
        <v>2289</v>
      </c>
    </row>
    <row r="3874" ht="45.0" customHeight="true">
      <c r="A3874" t="s" s="4">
        <v>1098</v>
      </c>
      <c r="B3874" t="s" s="4">
        <v>6430</v>
      </c>
      <c r="C3874" t="s" s="4">
        <v>2569</v>
      </c>
      <c r="D3874" t="s" s="4">
        <v>2570</v>
      </c>
      <c r="E3874" t="s" s="4">
        <v>2410</v>
      </c>
      <c r="F3874" t="s" s="4">
        <v>2571</v>
      </c>
      <c r="G3874" t="s" s="4">
        <v>2289</v>
      </c>
    </row>
    <row r="3875" ht="45.0" customHeight="true">
      <c r="A3875" t="s" s="4">
        <v>1098</v>
      </c>
      <c r="B3875" t="s" s="4">
        <v>6431</v>
      </c>
      <c r="C3875" t="s" s="4">
        <v>2573</v>
      </c>
      <c r="D3875" t="s" s="4">
        <v>2258</v>
      </c>
      <c r="E3875" t="s" s="4">
        <v>2574</v>
      </c>
      <c r="F3875" t="s" s="4">
        <v>2260</v>
      </c>
      <c r="G3875" t="s" s="4">
        <v>2289</v>
      </c>
    </row>
    <row r="3876" ht="45.0" customHeight="true">
      <c r="A3876" t="s" s="4">
        <v>1098</v>
      </c>
      <c r="B3876" t="s" s="4">
        <v>6432</v>
      </c>
      <c r="C3876" t="s" s="4">
        <v>2576</v>
      </c>
      <c r="D3876" t="s" s="4">
        <v>2577</v>
      </c>
      <c r="E3876" t="s" s="4">
        <v>2578</v>
      </c>
      <c r="F3876" t="s" s="4">
        <v>2579</v>
      </c>
      <c r="G3876" t="s" s="4">
        <v>2230</v>
      </c>
    </row>
    <row r="3877" ht="45.0" customHeight="true">
      <c r="A3877" t="s" s="4">
        <v>1098</v>
      </c>
      <c r="B3877" t="s" s="4">
        <v>6433</v>
      </c>
      <c r="C3877" t="s" s="4">
        <v>2581</v>
      </c>
      <c r="D3877" t="s" s="4">
        <v>2582</v>
      </c>
      <c r="E3877" t="s" s="4">
        <v>2583</v>
      </c>
      <c r="F3877" t="s" s="4">
        <v>2584</v>
      </c>
      <c r="G3877" t="s" s="4">
        <v>2289</v>
      </c>
    </row>
    <row r="3878" ht="45.0" customHeight="true">
      <c r="A3878" t="s" s="4">
        <v>1098</v>
      </c>
      <c r="B3878" t="s" s="4">
        <v>6434</v>
      </c>
      <c r="C3878" t="s" s="4">
        <v>2531</v>
      </c>
      <c r="D3878" t="s" s="4">
        <v>2586</v>
      </c>
      <c r="E3878" t="s" s="4">
        <v>2410</v>
      </c>
      <c r="F3878" t="s" s="4">
        <v>2587</v>
      </c>
      <c r="G3878" t="s" s="4">
        <v>2230</v>
      </c>
    </row>
    <row r="3879" ht="45.0" customHeight="true">
      <c r="A3879" t="s" s="4">
        <v>1098</v>
      </c>
      <c r="B3879" t="s" s="4">
        <v>6435</v>
      </c>
      <c r="C3879" t="s" s="4">
        <v>2589</v>
      </c>
      <c r="D3879" t="s" s="4">
        <v>2590</v>
      </c>
      <c r="E3879" t="s" s="4">
        <v>2566</v>
      </c>
      <c r="F3879" t="s" s="4">
        <v>2591</v>
      </c>
      <c r="G3879" t="s" s="4">
        <v>2230</v>
      </c>
    </row>
    <row r="3880" ht="45.0" customHeight="true">
      <c r="A3880" t="s" s="4">
        <v>1098</v>
      </c>
      <c r="B3880" t="s" s="4">
        <v>6436</v>
      </c>
      <c r="C3880" t="s" s="4">
        <v>2531</v>
      </c>
      <c r="D3880" t="s" s="4">
        <v>2487</v>
      </c>
      <c r="E3880" t="s" s="4">
        <v>2566</v>
      </c>
      <c r="F3880" t="s" s="4">
        <v>2593</v>
      </c>
      <c r="G3880" t="s" s="4">
        <v>2546</v>
      </c>
    </row>
    <row r="3881" ht="45.0" customHeight="true">
      <c r="A3881" t="s" s="4">
        <v>1098</v>
      </c>
      <c r="B3881" t="s" s="4">
        <v>6437</v>
      </c>
      <c r="C3881" t="s" s="4">
        <v>2476</v>
      </c>
      <c r="D3881" t="s" s="4">
        <v>2262</v>
      </c>
      <c r="E3881" t="s" s="4">
        <v>2595</v>
      </c>
      <c r="F3881" t="s" s="4">
        <v>2596</v>
      </c>
      <c r="G3881" t="s" s="4">
        <v>2597</v>
      </c>
    </row>
    <row r="3882" ht="45.0" customHeight="true">
      <c r="A3882" t="s" s="4">
        <v>1098</v>
      </c>
      <c r="B3882" t="s" s="4">
        <v>6438</v>
      </c>
      <c r="C3882" t="s" s="4">
        <v>2599</v>
      </c>
      <c r="D3882" t="s" s="4">
        <v>2425</v>
      </c>
      <c r="E3882" t="s" s="4">
        <v>2410</v>
      </c>
      <c r="F3882" t="s" s="4">
        <v>2600</v>
      </c>
      <c r="G3882" t="s" s="4">
        <v>2289</v>
      </c>
    </row>
    <row r="3883" ht="45.0" customHeight="true">
      <c r="A3883" t="s" s="4">
        <v>1098</v>
      </c>
      <c r="B3883" t="s" s="4">
        <v>6439</v>
      </c>
      <c r="C3883" t="s" s="4">
        <v>2602</v>
      </c>
      <c r="D3883" t="s" s="4">
        <v>2267</v>
      </c>
      <c r="E3883" t="s" s="4">
        <v>2410</v>
      </c>
      <c r="F3883" t="s" s="4">
        <v>2603</v>
      </c>
      <c r="G3883" t="s" s="4">
        <v>2289</v>
      </c>
    </row>
    <row r="3884" ht="45.0" customHeight="true">
      <c r="A3884" t="s" s="4">
        <v>1098</v>
      </c>
      <c r="B3884" t="s" s="4">
        <v>6440</v>
      </c>
      <c r="C3884" t="s" s="4">
        <v>2298</v>
      </c>
      <c r="D3884" t="s" s="4">
        <v>2425</v>
      </c>
      <c r="E3884" t="s" s="4">
        <v>2410</v>
      </c>
      <c r="F3884" t="s" s="4">
        <v>2605</v>
      </c>
      <c r="G3884" t="s" s="4">
        <v>2289</v>
      </c>
    </row>
    <row r="3885" ht="45.0" customHeight="true">
      <c r="A3885" t="s" s="4">
        <v>1098</v>
      </c>
      <c r="B3885" t="s" s="4">
        <v>6441</v>
      </c>
      <c r="C3885" t="s" s="4">
        <v>2476</v>
      </c>
      <c r="D3885" t="s" s="4">
        <v>2267</v>
      </c>
      <c r="E3885" t="s" s="4">
        <v>2410</v>
      </c>
      <c r="F3885" t="s" s="4">
        <v>2607</v>
      </c>
      <c r="G3885" t="s" s="4">
        <v>2289</v>
      </c>
    </row>
    <row r="3886" ht="45.0" customHeight="true">
      <c r="A3886" t="s" s="4">
        <v>1098</v>
      </c>
      <c r="B3886" t="s" s="4">
        <v>6442</v>
      </c>
      <c r="C3886" t="s" s="4">
        <v>2476</v>
      </c>
      <c r="D3886" t="s" s="4">
        <v>2477</v>
      </c>
      <c r="E3886" t="s" s="4">
        <v>2410</v>
      </c>
      <c r="F3886" t="s" s="4">
        <v>2478</v>
      </c>
      <c r="G3886" t="s" s="4">
        <v>2289</v>
      </c>
    </row>
    <row r="3887" ht="45.0" customHeight="true">
      <c r="A3887" t="s" s="4">
        <v>1098</v>
      </c>
      <c r="B3887" t="s" s="4">
        <v>6443</v>
      </c>
      <c r="C3887" t="s" s="4">
        <v>2480</v>
      </c>
      <c r="D3887" t="s" s="4">
        <v>2481</v>
      </c>
      <c r="E3887" t="s" s="4">
        <v>2410</v>
      </c>
      <c r="F3887" t="s" s="4">
        <v>2482</v>
      </c>
      <c r="G3887" t="s" s="4">
        <v>2289</v>
      </c>
    </row>
    <row r="3888" ht="45.0" customHeight="true">
      <c r="A3888" t="s" s="4">
        <v>1098</v>
      </c>
      <c r="B3888" t="s" s="4">
        <v>6444</v>
      </c>
      <c r="C3888" t="s" s="4">
        <v>2481</v>
      </c>
      <c r="D3888" t="s" s="4">
        <v>2414</v>
      </c>
      <c r="E3888" t="s" s="4">
        <v>2410</v>
      </c>
      <c r="F3888" t="s" s="4">
        <v>2484</v>
      </c>
      <c r="G3888" t="s" s="4">
        <v>2289</v>
      </c>
    </row>
    <row r="3889" ht="45.0" customHeight="true">
      <c r="A3889" t="s" s="4">
        <v>1098</v>
      </c>
      <c r="B3889" t="s" s="4">
        <v>6445</v>
      </c>
      <c r="C3889" t="s" s="4">
        <v>2486</v>
      </c>
      <c r="D3889" t="s" s="4">
        <v>2487</v>
      </c>
      <c r="E3889" t="s" s="4">
        <v>2410</v>
      </c>
      <c r="F3889" t="s" s="4">
        <v>2488</v>
      </c>
      <c r="G3889" t="s" s="4">
        <v>2289</v>
      </c>
    </row>
    <row r="3890" ht="45.0" customHeight="true">
      <c r="A3890" t="s" s="4">
        <v>1098</v>
      </c>
      <c r="B3890" t="s" s="4">
        <v>6446</v>
      </c>
      <c r="C3890" t="s" s="4">
        <v>2490</v>
      </c>
      <c r="D3890" t="s" s="4">
        <v>2491</v>
      </c>
      <c r="E3890" t="s" s="4">
        <v>2410</v>
      </c>
      <c r="F3890" t="s" s="4">
        <v>2492</v>
      </c>
      <c r="G3890" t="s" s="4">
        <v>2289</v>
      </c>
    </row>
    <row r="3891" ht="45.0" customHeight="true">
      <c r="A3891" t="s" s="4">
        <v>1098</v>
      </c>
      <c r="B3891" t="s" s="4">
        <v>6447</v>
      </c>
      <c r="C3891" t="s" s="4">
        <v>2494</v>
      </c>
      <c r="D3891" t="s" s="4">
        <v>2495</v>
      </c>
      <c r="E3891" t="s" s="4">
        <v>2410</v>
      </c>
      <c r="F3891" t="s" s="4">
        <v>2492</v>
      </c>
      <c r="G3891" t="s" s="4">
        <v>2289</v>
      </c>
    </row>
    <row r="3892" ht="45.0" customHeight="true">
      <c r="A3892" t="s" s="4">
        <v>1098</v>
      </c>
      <c r="B3892" t="s" s="4">
        <v>6448</v>
      </c>
      <c r="C3892" t="s" s="4">
        <v>2323</v>
      </c>
      <c r="D3892" t="s" s="4">
        <v>2324</v>
      </c>
      <c r="E3892" t="s" s="4">
        <v>2497</v>
      </c>
      <c r="F3892" t="s" s="4">
        <v>2498</v>
      </c>
      <c r="G3892" t="s" s="4">
        <v>2279</v>
      </c>
    </row>
    <row r="3893" ht="45.0" customHeight="true">
      <c r="A3893" t="s" s="4">
        <v>1098</v>
      </c>
      <c r="B3893" t="s" s="4">
        <v>6449</v>
      </c>
      <c r="C3893" t="s" s="4">
        <v>2500</v>
      </c>
      <c r="D3893" t="s" s="4">
        <v>2501</v>
      </c>
      <c r="E3893" t="s" s="4">
        <v>2502</v>
      </c>
      <c r="F3893" t="s" s="4">
        <v>2503</v>
      </c>
      <c r="G3893" t="s" s="4">
        <v>2279</v>
      </c>
    </row>
    <row r="3894" ht="45.0" customHeight="true">
      <c r="A3894" t="s" s="4">
        <v>1098</v>
      </c>
      <c r="B3894" t="s" s="4">
        <v>6450</v>
      </c>
      <c r="C3894" t="s" s="4">
        <v>2491</v>
      </c>
      <c r="D3894" t="s" s="4">
        <v>2227</v>
      </c>
      <c r="E3894" t="s" s="4">
        <v>2505</v>
      </c>
      <c r="F3894" t="s" s="4">
        <v>2506</v>
      </c>
      <c r="G3894" t="s" s="4">
        <v>2279</v>
      </c>
    </row>
    <row r="3895" ht="45.0" customHeight="true">
      <c r="A3895" t="s" s="4">
        <v>1098</v>
      </c>
      <c r="B3895" t="s" s="4">
        <v>6451</v>
      </c>
      <c r="C3895" t="s" s="4">
        <v>2508</v>
      </c>
      <c r="D3895" t="s" s="4">
        <v>2509</v>
      </c>
      <c r="E3895" t="s" s="4">
        <v>2510</v>
      </c>
      <c r="F3895" t="s" s="4">
        <v>2511</v>
      </c>
      <c r="G3895" t="s" s="4">
        <v>2279</v>
      </c>
    </row>
    <row r="3896" ht="45.0" customHeight="true">
      <c r="A3896" t="s" s="4">
        <v>1098</v>
      </c>
      <c r="B3896" t="s" s="4">
        <v>6452</v>
      </c>
      <c r="C3896" t="s" s="4">
        <v>2513</v>
      </c>
      <c r="D3896" t="s" s="4">
        <v>2262</v>
      </c>
      <c r="E3896" t="s" s="4">
        <v>2514</v>
      </c>
      <c r="F3896" t="s" s="4">
        <v>2515</v>
      </c>
      <c r="G3896" t="s" s="4">
        <v>2279</v>
      </c>
    </row>
    <row r="3897" ht="45.0" customHeight="true">
      <c r="A3897" t="s" s="4">
        <v>1098</v>
      </c>
      <c r="B3897" t="s" s="4">
        <v>6453</v>
      </c>
      <c r="C3897" t="s" s="4">
        <v>2487</v>
      </c>
      <c r="D3897" t="s" s="4">
        <v>2517</v>
      </c>
      <c r="E3897" t="s" s="4">
        <v>2518</v>
      </c>
      <c r="F3897" t="s" s="4">
        <v>2519</v>
      </c>
      <c r="G3897" t="s" s="4">
        <v>2279</v>
      </c>
    </row>
    <row r="3898" ht="45.0" customHeight="true">
      <c r="A3898" t="s" s="4">
        <v>1098</v>
      </c>
      <c r="B3898" t="s" s="4">
        <v>6454</v>
      </c>
      <c r="C3898" t="s" s="4">
        <v>2221</v>
      </c>
      <c r="D3898" t="s" s="4">
        <v>2521</v>
      </c>
      <c r="E3898" t="s" s="4">
        <v>2522</v>
      </c>
      <c r="F3898" t="s" s="4">
        <v>2523</v>
      </c>
      <c r="G3898" t="s" s="4">
        <v>2279</v>
      </c>
    </row>
    <row r="3899" ht="45.0" customHeight="true">
      <c r="A3899" t="s" s="4">
        <v>1098</v>
      </c>
      <c r="B3899" t="s" s="4">
        <v>6455</v>
      </c>
      <c r="C3899" t="s" s="4">
        <v>2302</v>
      </c>
      <c r="D3899" t="s" s="4">
        <v>2501</v>
      </c>
      <c r="E3899" t="s" s="4">
        <v>2525</v>
      </c>
      <c r="F3899" t="s" s="4">
        <v>2526</v>
      </c>
      <c r="G3899" t="s" s="4">
        <v>2279</v>
      </c>
    </row>
    <row r="3900" ht="45.0" customHeight="true">
      <c r="A3900" t="s" s="4">
        <v>1098</v>
      </c>
      <c r="B3900" t="s" s="4">
        <v>6456</v>
      </c>
      <c r="C3900" t="s" s="4">
        <v>2302</v>
      </c>
      <c r="D3900" t="s" s="4">
        <v>2501</v>
      </c>
      <c r="E3900" t="s" s="4">
        <v>2528</v>
      </c>
      <c r="F3900" t="s" s="4">
        <v>2529</v>
      </c>
      <c r="G3900" t="s" s="4">
        <v>2279</v>
      </c>
    </row>
    <row r="3901" ht="45.0" customHeight="true">
      <c r="A3901" t="s" s="4">
        <v>1098</v>
      </c>
      <c r="B3901" t="s" s="4">
        <v>6457</v>
      </c>
      <c r="C3901" t="s" s="4">
        <v>2531</v>
      </c>
      <c r="D3901" t="s" s="4">
        <v>2277</v>
      </c>
      <c r="E3901" t="s" s="4">
        <v>2532</v>
      </c>
      <c r="F3901" t="s" s="4">
        <v>2533</v>
      </c>
      <c r="G3901" t="s" s="4">
        <v>2279</v>
      </c>
    </row>
    <row r="3902" ht="45.0" customHeight="true">
      <c r="A3902" t="s" s="4">
        <v>1098</v>
      </c>
      <c r="B3902" t="s" s="4">
        <v>6458</v>
      </c>
      <c r="C3902" t="s" s="4">
        <v>2535</v>
      </c>
      <c r="D3902" t="s" s="4">
        <v>2536</v>
      </c>
      <c r="E3902" t="s" s="4">
        <v>2537</v>
      </c>
      <c r="F3902" t="s" s="4">
        <v>2538</v>
      </c>
      <c r="G3902" t="s" s="4">
        <v>2279</v>
      </c>
    </row>
    <row r="3903" ht="45.0" customHeight="true">
      <c r="A3903" t="s" s="4">
        <v>1098</v>
      </c>
      <c r="B3903" t="s" s="4">
        <v>6459</v>
      </c>
      <c r="C3903" t="s" s="4">
        <v>2267</v>
      </c>
      <c r="D3903" t="s" s="4">
        <v>2491</v>
      </c>
      <c r="E3903" t="s" s="4">
        <v>2609</v>
      </c>
      <c r="F3903" t="s" s="4">
        <v>2610</v>
      </c>
      <c r="G3903" t="s" s="4">
        <v>2279</v>
      </c>
    </row>
    <row r="3904" ht="45.0" customHeight="true">
      <c r="A3904" t="s" s="4">
        <v>1098</v>
      </c>
      <c r="B3904" t="s" s="4">
        <v>6460</v>
      </c>
      <c r="C3904" t="s" s="4">
        <v>2612</v>
      </c>
      <c r="D3904" t="s" s="4">
        <v>2262</v>
      </c>
      <c r="E3904" t="s" s="4">
        <v>2613</v>
      </c>
      <c r="F3904" t="s" s="4">
        <v>2519</v>
      </c>
      <c r="G3904" t="s" s="4">
        <v>2279</v>
      </c>
    </row>
    <row r="3905" ht="45.0" customHeight="true">
      <c r="A3905" t="s" s="4">
        <v>1098</v>
      </c>
      <c r="B3905" t="s" s="4">
        <v>6461</v>
      </c>
      <c r="C3905" t="s" s="4">
        <v>2267</v>
      </c>
      <c r="D3905" t="s" s="4">
        <v>2477</v>
      </c>
      <c r="E3905" t="s" s="4">
        <v>2615</v>
      </c>
      <c r="F3905" t="s" s="4">
        <v>2616</v>
      </c>
      <c r="G3905" t="s" s="4">
        <v>2279</v>
      </c>
    </row>
    <row r="3906" ht="45.0" customHeight="true">
      <c r="A3906" t="s" s="4">
        <v>1098</v>
      </c>
      <c r="B3906" t="s" s="4">
        <v>6462</v>
      </c>
      <c r="C3906" t="s" s="4">
        <v>2258</v>
      </c>
      <c r="D3906" t="s" s="4">
        <v>2618</v>
      </c>
      <c r="E3906" t="s" s="4">
        <v>2619</v>
      </c>
      <c r="F3906" t="s" s="4">
        <v>2620</v>
      </c>
      <c r="G3906" t="s" s="4">
        <v>2279</v>
      </c>
    </row>
    <row r="3907" ht="45.0" customHeight="true">
      <c r="A3907" t="s" s="4">
        <v>1098</v>
      </c>
      <c r="B3907" t="s" s="4">
        <v>6463</v>
      </c>
      <c r="C3907" t="s" s="4">
        <v>2487</v>
      </c>
      <c r="D3907" t="s" s="4">
        <v>2298</v>
      </c>
      <c r="E3907" t="s" s="4">
        <v>2622</v>
      </c>
      <c r="F3907" t="s" s="4">
        <v>2450</v>
      </c>
      <c r="G3907" t="s" s="4">
        <v>2279</v>
      </c>
    </row>
    <row r="3908" ht="45.0" customHeight="true">
      <c r="A3908" t="s" s="4">
        <v>1098</v>
      </c>
      <c r="B3908" t="s" s="4">
        <v>6464</v>
      </c>
      <c r="C3908" t="s" s="4">
        <v>2221</v>
      </c>
      <c r="D3908" t="s" s="4">
        <v>2298</v>
      </c>
      <c r="E3908" t="s" s="4">
        <v>2624</v>
      </c>
      <c r="F3908" t="s" s="4">
        <v>2625</v>
      </c>
      <c r="G3908" t="s" s="4">
        <v>2279</v>
      </c>
    </row>
    <row r="3909" ht="45.0" customHeight="true">
      <c r="A3909" t="s" s="4">
        <v>1098</v>
      </c>
      <c r="B3909" t="s" s="4">
        <v>6465</v>
      </c>
      <c r="C3909" t="s" s="4">
        <v>2268</v>
      </c>
      <c r="D3909" t="s" s="4">
        <v>2262</v>
      </c>
      <c r="E3909" t="s" s="4">
        <v>2627</v>
      </c>
      <c r="F3909" t="s" s="4">
        <v>2628</v>
      </c>
      <c r="G3909" t="s" s="4">
        <v>2279</v>
      </c>
    </row>
    <row r="3910" ht="45.0" customHeight="true">
      <c r="A3910" t="s" s="4">
        <v>1098</v>
      </c>
      <c r="B3910" t="s" s="4">
        <v>6466</v>
      </c>
      <c r="C3910" t="s" s="4">
        <v>2262</v>
      </c>
      <c r="D3910" t="s" s="4">
        <v>2630</v>
      </c>
      <c r="E3910" t="s" s="4">
        <v>2631</v>
      </c>
      <c r="F3910" t="s" s="4">
        <v>2632</v>
      </c>
      <c r="G3910" t="s" s="4">
        <v>2279</v>
      </c>
    </row>
    <row r="3911" ht="45.0" customHeight="true">
      <c r="A3911" t="s" s="4">
        <v>1098</v>
      </c>
      <c r="B3911" t="s" s="4">
        <v>6467</v>
      </c>
      <c r="C3911" t="s" s="4">
        <v>2599</v>
      </c>
      <c r="D3911" t="s" s="4">
        <v>2262</v>
      </c>
      <c r="E3911" t="s" s="4">
        <v>2634</v>
      </c>
      <c r="F3911" t="s" s="4">
        <v>2635</v>
      </c>
      <c r="G3911" t="s" s="4">
        <v>2279</v>
      </c>
    </row>
    <row r="3912" ht="45.0" customHeight="true">
      <c r="A3912" t="s" s="4">
        <v>1098</v>
      </c>
      <c r="B3912" t="s" s="4">
        <v>6468</v>
      </c>
      <c r="C3912" t="s" s="4">
        <v>2637</v>
      </c>
      <c r="D3912" t="s" s="4">
        <v>2487</v>
      </c>
      <c r="E3912" t="s" s="4">
        <v>2638</v>
      </c>
      <c r="F3912" t="s" s="4">
        <v>2639</v>
      </c>
      <c r="G3912" t="s" s="4">
        <v>2279</v>
      </c>
    </row>
    <row r="3913" ht="45.0" customHeight="true">
      <c r="A3913" t="s" s="4">
        <v>1098</v>
      </c>
      <c r="B3913" t="s" s="4">
        <v>6469</v>
      </c>
      <c r="C3913" t="s" s="4">
        <v>2517</v>
      </c>
      <c r="D3913" t="s" s="4">
        <v>2641</v>
      </c>
      <c r="E3913" t="s" s="4">
        <v>2642</v>
      </c>
      <c r="F3913" t="s" s="4">
        <v>2533</v>
      </c>
      <c r="G3913" t="s" s="4">
        <v>2279</v>
      </c>
    </row>
    <row r="3914" ht="45.0" customHeight="true">
      <c r="A3914" t="s" s="4">
        <v>1098</v>
      </c>
      <c r="B3914" t="s" s="4">
        <v>6470</v>
      </c>
      <c r="C3914" t="s" s="4">
        <v>2486</v>
      </c>
      <c r="D3914" t="s" s="4">
        <v>2477</v>
      </c>
      <c r="E3914" t="s" s="4">
        <v>2644</v>
      </c>
      <c r="F3914" t="s" s="4">
        <v>2645</v>
      </c>
      <c r="G3914" t="s" s="4">
        <v>2279</v>
      </c>
    </row>
    <row r="3915" ht="45.0" customHeight="true">
      <c r="A3915" t="s" s="4">
        <v>1098</v>
      </c>
      <c r="B3915" t="s" s="4">
        <v>6471</v>
      </c>
      <c r="C3915" t="s" s="4">
        <v>2267</v>
      </c>
      <c r="D3915" t="s" s="4">
        <v>2637</v>
      </c>
      <c r="E3915" t="s" s="4">
        <v>2647</v>
      </c>
      <c r="F3915" t="s" s="4">
        <v>2648</v>
      </c>
      <c r="G3915" t="s" s="4">
        <v>2279</v>
      </c>
    </row>
    <row r="3916" ht="45.0" customHeight="true">
      <c r="A3916" t="s" s="4">
        <v>1098</v>
      </c>
      <c r="B3916" t="s" s="4">
        <v>6472</v>
      </c>
      <c r="C3916" t="s" s="4">
        <v>2650</v>
      </c>
      <c r="D3916" t="s" s="4">
        <v>2517</v>
      </c>
      <c r="E3916" t="s" s="4">
        <v>2651</v>
      </c>
      <c r="F3916" t="s" s="4">
        <v>2652</v>
      </c>
      <c r="G3916" t="s" s="4">
        <v>2279</v>
      </c>
    </row>
    <row r="3917" ht="45.0" customHeight="true">
      <c r="A3917" t="s" s="4">
        <v>1098</v>
      </c>
      <c r="B3917" t="s" s="4">
        <v>6473</v>
      </c>
      <c r="C3917" t="s" s="4">
        <v>2654</v>
      </c>
      <c r="D3917" t="s" s="4">
        <v>2655</v>
      </c>
      <c r="E3917" t="s" s="4">
        <v>2410</v>
      </c>
      <c r="F3917" t="s" s="4">
        <v>2656</v>
      </c>
      <c r="G3917" t="s" s="4">
        <v>2279</v>
      </c>
    </row>
    <row r="3918" ht="45.0" customHeight="true">
      <c r="A3918" t="s" s="4">
        <v>1098</v>
      </c>
      <c r="B3918" t="s" s="4">
        <v>6474</v>
      </c>
      <c r="C3918" t="s" s="4">
        <v>2422</v>
      </c>
      <c r="D3918" t="s" s="4">
        <v>2323</v>
      </c>
      <c r="E3918" t="s" s="4">
        <v>2658</v>
      </c>
      <c r="F3918" t="s" s="4">
        <v>2659</v>
      </c>
      <c r="G3918" t="s" s="4">
        <v>2279</v>
      </c>
    </row>
    <row r="3919" ht="45.0" customHeight="true">
      <c r="A3919" t="s" s="4">
        <v>1106</v>
      </c>
      <c r="B3919" t="s" s="4">
        <v>6475</v>
      </c>
      <c r="C3919" t="s" s="4">
        <v>2540</v>
      </c>
      <c r="D3919" t="s" s="4">
        <v>2513</v>
      </c>
      <c r="E3919" t="s" s="4">
        <v>2541</v>
      </c>
      <c r="F3919" t="s" s="4">
        <v>2235</v>
      </c>
      <c r="G3919" t="s" s="4">
        <v>2212</v>
      </c>
    </row>
    <row r="3920" ht="45.0" customHeight="true">
      <c r="A3920" t="s" s="4">
        <v>1106</v>
      </c>
      <c r="B3920" t="s" s="4">
        <v>6476</v>
      </c>
      <c r="C3920" t="s" s="4">
        <v>2543</v>
      </c>
      <c r="D3920" t="s" s="4">
        <v>2221</v>
      </c>
      <c r="E3920" t="s" s="4">
        <v>2544</v>
      </c>
      <c r="F3920" t="s" s="4">
        <v>2545</v>
      </c>
      <c r="G3920" t="s" s="4">
        <v>2546</v>
      </c>
    </row>
    <row r="3921" ht="45.0" customHeight="true">
      <c r="A3921" t="s" s="4">
        <v>1106</v>
      </c>
      <c r="B3921" t="s" s="4">
        <v>6477</v>
      </c>
      <c r="C3921" t="s" s="4">
        <v>2548</v>
      </c>
      <c r="D3921" t="s" s="4">
        <v>2549</v>
      </c>
      <c r="E3921" t="s" s="4">
        <v>2550</v>
      </c>
      <c r="F3921" t="s" s="4">
        <v>2551</v>
      </c>
      <c r="G3921" t="s" s="4">
        <v>2289</v>
      </c>
    </row>
    <row r="3922" ht="45.0" customHeight="true">
      <c r="A3922" t="s" s="4">
        <v>1106</v>
      </c>
      <c r="B3922" t="s" s="4">
        <v>6478</v>
      </c>
      <c r="C3922" t="s" s="4">
        <v>2553</v>
      </c>
      <c r="D3922" t="s" s="4">
        <v>2554</v>
      </c>
      <c r="E3922" t="s" s="4">
        <v>2555</v>
      </c>
      <c r="F3922" t="s" s="4">
        <v>2556</v>
      </c>
      <c r="G3922" t="s" s="4">
        <v>2230</v>
      </c>
    </row>
    <row r="3923" ht="45.0" customHeight="true">
      <c r="A3923" t="s" s="4">
        <v>1106</v>
      </c>
      <c r="B3923" t="s" s="4">
        <v>6479</v>
      </c>
      <c r="C3923" t="s" s="4">
        <v>2209</v>
      </c>
      <c r="D3923" t="s" s="4">
        <v>2221</v>
      </c>
      <c r="E3923" t="s" s="4">
        <v>2550</v>
      </c>
      <c r="F3923" t="s" s="4">
        <v>2558</v>
      </c>
      <c r="G3923" t="s" s="4">
        <v>2271</v>
      </c>
    </row>
    <row r="3924" ht="45.0" customHeight="true">
      <c r="A3924" t="s" s="4">
        <v>1106</v>
      </c>
      <c r="B3924" t="s" s="4">
        <v>6480</v>
      </c>
      <c r="C3924" t="s" s="4">
        <v>2560</v>
      </c>
      <c r="D3924" t="s" s="4">
        <v>2422</v>
      </c>
      <c r="E3924" t="s" s="4">
        <v>2561</v>
      </c>
      <c r="F3924" t="s" s="4">
        <v>2562</v>
      </c>
      <c r="G3924" t="s" s="4">
        <v>2230</v>
      </c>
    </row>
    <row r="3925" ht="45.0" customHeight="true">
      <c r="A3925" t="s" s="4">
        <v>1106</v>
      </c>
      <c r="B3925" t="s" s="4">
        <v>6481</v>
      </c>
      <c r="C3925" t="s" s="4">
        <v>2564</v>
      </c>
      <c r="D3925" t="s" s="4">
        <v>2565</v>
      </c>
      <c r="E3925" t="s" s="4">
        <v>2566</v>
      </c>
      <c r="F3925" t="s" s="4">
        <v>2567</v>
      </c>
      <c r="G3925" t="s" s="4">
        <v>2289</v>
      </c>
    </row>
    <row r="3926" ht="45.0" customHeight="true">
      <c r="A3926" t="s" s="4">
        <v>1106</v>
      </c>
      <c r="B3926" t="s" s="4">
        <v>6482</v>
      </c>
      <c r="C3926" t="s" s="4">
        <v>2569</v>
      </c>
      <c r="D3926" t="s" s="4">
        <v>2570</v>
      </c>
      <c r="E3926" t="s" s="4">
        <v>2410</v>
      </c>
      <c r="F3926" t="s" s="4">
        <v>2571</v>
      </c>
      <c r="G3926" t="s" s="4">
        <v>2289</v>
      </c>
    </row>
    <row r="3927" ht="45.0" customHeight="true">
      <c r="A3927" t="s" s="4">
        <v>1106</v>
      </c>
      <c r="B3927" t="s" s="4">
        <v>6483</v>
      </c>
      <c r="C3927" t="s" s="4">
        <v>2573</v>
      </c>
      <c r="D3927" t="s" s="4">
        <v>2258</v>
      </c>
      <c r="E3927" t="s" s="4">
        <v>2574</v>
      </c>
      <c r="F3927" t="s" s="4">
        <v>2260</v>
      </c>
      <c r="G3927" t="s" s="4">
        <v>2289</v>
      </c>
    </row>
    <row r="3928" ht="45.0" customHeight="true">
      <c r="A3928" t="s" s="4">
        <v>1106</v>
      </c>
      <c r="B3928" t="s" s="4">
        <v>6484</v>
      </c>
      <c r="C3928" t="s" s="4">
        <v>2576</v>
      </c>
      <c r="D3928" t="s" s="4">
        <v>2577</v>
      </c>
      <c r="E3928" t="s" s="4">
        <v>2578</v>
      </c>
      <c r="F3928" t="s" s="4">
        <v>2579</v>
      </c>
      <c r="G3928" t="s" s="4">
        <v>2230</v>
      </c>
    </row>
    <row r="3929" ht="45.0" customHeight="true">
      <c r="A3929" t="s" s="4">
        <v>1106</v>
      </c>
      <c r="B3929" t="s" s="4">
        <v>6485</v>
      </c>
      <c r="C3929" t="s" s="4">
        <v>2581</v>
      </c>
      <c r="D3929" t="s" s="4">
        <v>2582</v>
      </c>
      <c r="E3929" t="s" s="4">
        <v>2583</v>
      </c>
      <c r="F3929" t="s" s="4">
        <v>2584</v>
      </c>
      <c r="G3929" t="s" s="4">
        <v>2289</v>
      </c>
    </row>
    <row r="3930" ht="45.0" customHeight="true">
      <c r="A3930" t="s" s="4">
        <v>1106</v>
      </c>
      <c r="B3930" t="s" s="4">
        <v>6486</v>
      </c>
      <c r="C3930" t="s" s="4">
        <v>2531</v>
      </c>
      <c r="D3930" t="s" s="4">
        <v>2586</v>
      </c>
      <c r="E3930" t="s" s="4">
        <v>2410</v>
      </c>
      <c r="F3930" t="s" s="4">
        <v>2587</v>
      </c>
      <c r="G3930" t="s" s="4">
        <v>2230</v>
      </c>
    </row>
    <row r="3931" ht="45.0" customHeight="true">
      <c r="A3931" t="s" s="4">
        <v>1106</v>
      </c>
      <c r="B3931" t="s" s="4">
        <v>6487</v>
      </c>
      <c r="C3931" t="s" s="4">
        <v>2589</v>
      </c>
      <c r="D3931" t="s" s="4">
        <v>2590</v>
      </c>
      <c r="E3931" t="s" s="4">
        <v>2566</v>
      </c>
      <c r="F3931" t="s" s="4">
        <v>2591</v>
      </c>
      <c r="G3931" t="s" s="4">
        <v>2230</v>
      </c>
    </row>
    <row r="3932" ht="45.0" customHeight="true">
      <c r="A3932" t="s" s="4">
        <v>1106</v>
      </c>
      <c r="B3932" t="s" s="4">
        <v>6488</v>
      </c>
      <c r="C3932" t="s" s="4">
        <v>2531</v>
      </c>
      <c r="D3932" t="s" s="4">
        <v>2487</v>
      </c>
      <c r="E3932" t="s" s="4">
        <v>2566</v>
      </c>
      <c r="F3932" t="s" s="4">
        <v>2593</v>
      </c>
      <c r="G3932" t="s" s="4">
        <v>2546</v>
      </c>
    </row>
    <row r="3933" ht="45.0" customHeight="true">
      <c r="A3933" t="s" s="4">
        <v>1106</v>
      </c>
      <c r="B3933" t="s" s="4">
        <v>6489</v>
      </c>
      <c r="C3933" t="s" s="4">
        <v>2476</v>
      </c>
      <c r="D3933" t="s" s="4">
        <v>2262</v>
      </c>
      <c r="E3933" t="s" s="4">
        <v>2595</v>
      </c>
      <c r="F3933" t="s" s="4">
        <v>2596</v>
      </c>
      <c r="G3933" t="s" s="4">
        <v>2597</v>
      </c>
    </row>
    <row r="3934" ht="45.0" customHeight="true">
      <c r="A3934" t="s" s="4">
        <v>1106</v>
      </c>
      <c r="B3934" t="s" s="4">
        <v>6490</v>
      </c>
      <c r="C3934" t="s" s="4">
        <v>2599</v>
      </c>
      <c r="D3934" t="s" s="4">
        <v>2425</v>
      </c>
      <c r="E3934" t="s" s="4">
        <v>2410</v>
      </c>
      <c r="F3934" t="s" s="4">
        <v>2600</v>
      </c>
      <c r="G3934" t="s" s="4">
        <v>2289</v>
      </c>
    </row>
    <row r="3935" ht="45.0" customHeight="true">
      <c r="A3935" t="s" s="4">
        <v>1106</v>
      </c>
      <c r="B3935" t="s" s="4">
        <v>6491</v>
      </c>
      <c r="C3935" t="s" s="4">
        <v>2602</v>
      </c>
      <c r="D3935" t="s" s="4">
        <v>2267</v>
      </c>
      <c r="E3935" t="s" s="4">
        <v>2410</v>
      </c>
      <c r="F3935" t="s" s="4">
        <v>2603</v>
      </c>
      <c r="G3935" t="s" s="4">
        <v>2289</v>
      </c>
    </row>
    <row r="3936" ht="45.0" customHeight="true">
      <c r="A3936" t="s" s="4">
        <v>1106</v>
      </c>
      <c r="B3936" t="s" s="4">
        <v>6492</v>
      </c>
      <c r="C3936" t="s" s="4">
        <v>2298</v>
      </c>
      <c r="D3936" t="s" s="4">
        <v>2425</v>
      </c>
      <c r="E3936" t="s" s="4">
        <v>2410</v>
      </c>
      <c r="F3936" t="s" s="4">
        <v>2605</v>
      </c>
      <c r="G3936" t="s" s="4">
        <v>2289</v>
      </c>
    </row>
    <row r="3937" ht="45.0" customHeight="true">
      <c r="A3937" t="s" s="4">
        <v>1106</v>
      </c>
      <c r="B3937" t="s" s="4">
        <v>6493</v>
      </c>
      <c r="C3937" t="s" s="4">
        <v>2476</v>
      </c>
      <c r="D3937" t="s" s="4">
        <v>2267</v>
      </c>
      <c r="E3937" t="s" s="4">
        <v>2410</v>
      </c>
      <c r="F3937" t="s" s="4">
        <v>2607</v>
      </c>
      <c r="G3937" t="s" s="4">
        <v>2289</v>
      </c>
    </row>
    <row r="3938" ht="45.0" customHeight="true">
      <c r="A3938" t="s" s="4">
        <v>1106</v>
      </c>
      <c r="B3938" t="s" s="4">
        <v>6494</v>
      </c>
      <c r="C3938" t="s" s="4">
        <v>2476</v>
      </c>
      <c r="D3938" t="s" s="4">
        <v>2477</v>
      </c>
      <c r="E3938" t="s" s="4">
        <v>2410</v>
      </c>
      <c r="F3938" t="s" s="4">
        <v>2478</v>
      </c>
      <c r="G3938" t="s" s="4">
        <v>2289</v>
      </c>
    </row>
    <row r="3939" ht="45.0" customHeight="true">
      <c r="A3939" t="s" s="4">
        <v>1106</v>
      </c>
      <c r="B3939" t="s" s="4">
        <v>6495</v>
      </c>
      <c r="C3939" t="s" s="4">
        <v>2480</v>
      </c>
      <c r="D3939" t="s" s="4">
        <v>2481</v>
      </c>
      <c r="E3939" t="s" s="4">
        <v>2410</v>
      </c>
      <c r="F3939" t="s" s="4">
        <v>2482</v>
      </c>
      <c r="G3939" t="s" s="4">
        <v>2289</v>
      </c>
    </row>
    <row r="3940" ht="45.0" customHeight="true">
      <c r="A3940" t="s" s="4">
        <v>1106</v>
      </c>
      <c r="B3940" t="s" s="4">
        <v>6496</v>
      </c>
      <c r="C3940" t="s" s="4">
        <v>2481</v>
      </c>
      <c r="D3940" t="s" s="4">
        <v>2414</v>
      </c>
      <c r="E3940" t="s" s="4">
        <v>2410</v>
      </c>
      <c r="F3940" t="s" s="4">
        <v>2484</v>
      </c>
      <c r="G3940" t="s" s="4">
        <v>2289</v>
      </c>
    </row>
    <row r="3941" ht="45.0" customHeight="true">
      <c r="A3941" t="s" s="4">
        <v>1106</v>
      </c>
      <c r="B3941" t="s" s="4">
        <v>6497</v>
      </c>
      <c r="C3941" t="s" s="4">
        <v>2486</v>
      </c>
      <c r="D3941" t="s" s="4">
        <v>2487</v>
      </c>
      <c r="E3941" t="s" s="4">
        <v>2410</v>
      </c>
      <c r="F3941" t="s" s="4">
        <v>2488</v>
      </c>
      <c r="G3941" t="s" s="4">
        <v>2289</v>
      </c>
    </row>
    <row r="3942" ht="45.0" customHeight="true">
      <c r="A3942" t="s" s="4">
        <v>1106</v>
      </c>
      <c r="B3942" t="s" s="4">
        <v>6498</v>
      </c>
      <c r="C3942" t="s" s="4">
        <v>2490</v>
      </c>
      <c r="D3942" t="s" s="4">
        <v>2491</v>
      </c>
      <c r="E3942" t="s" s="4">
        <v>2410</v>
      </c>
      <c r="F3942" t="s" s="4">
        <v>2492</v>
      </c>
      <c r="G3942" t="s" s="4">
        <v>2289</v>
      </c>
    </row>
    <row r="3943" ht="45.0" customHeight="true">
      <c r="A3943" t="s" s="4">
        <v>1106</v>
      </c>
      <c r="B3943" t="s" s="4">
        <v>6499</v>
      </c>
      <c r="C3943" t="s" s="4">
        <v>2494</v>
      </c>
      <c r="D3943" t="s" s="4">
        <v>2495</v>
      </c>
      <c r="E3943" t="s" s="4">
        <v>2410</v>
      </c>
      <c r="F3943" t="s" s="4">
        <v>2492</v>
      </c>
      <c r="G3943" t="s" s="4">
        <v>2289</v>
      </c>
    </row>
    <row r="3944" ht="45.0" customHeight="true">
      <c r="A3944" t="s" s="4">
        <v>1106</v>
      </c>
      <c r="B3944" t="s" s="4">
        <v>6500</v>
      </c>
      <c r="C3944" t="s" s="4">
        <v>2323</v>
      </c>
      <c r="D3944" t="s" s="4">
        <v>2324</v>
      </c>
      <c r="E3944" t="s" s="4">
        <v>2497</v>
      </c>
      <c r="F3944" t="s" s="4">
        <v>2498</v>
      </c>
      <c r="G3944" t="s" s="4">
        <v>2279</v>
      </c>
    </row>
    <row r="3945" ht="45.0" customHeight="true">
      <c r="A3945" t="s" s="4">
        <v>1106</v>
      </c>
      <c r="B3945" t="s" s="4">
        <v>6501</v>
      </c>
      <c r="C3945" t="s" s="4">
        <v>2500</v>
      </c>
      <c r="D3945" t="s" s="4">
        <v>2501</v>
      </c>
      <c r="E3945" t="s" s="4">
        <v>2502</v>
      </c>
      <c r="F3945" t="s" s="4">
        <v>2503</v>
      </c>
      <c r="G3945" t="s" s="4">
        <v>2279</v>
      </c>
    </row>
    <row r="3946" ht="45.0" customHeight="true">
      <c r="A3946" t="s" s="4">
        <v>1106</v>
      </c>
      <c r="B3946" t="s" s="4">
        <v>6502</v>
      </c>
      <c r="C3946" t="s" s="4">
        <v>2491</v>
      </c>
      <c r="D3946" t="s" s="4">
        <v>2227</v>
      </c>
      <c r="E3946" t="s" s="4">
        <v>2505</v>
      </c>
      <c r="F3946" t="s" s="4">
        <v>2506</v>
      </c>
      <c r="G3946" t="s" s="4">
        <v>2279</v>
      </c>
    </row>
    <row r="3947" ht="45.0" customHeight="true">
      <c r="A3947" t="s" s="4">
        <v>1106</v>
      </c>
      <c r="B3947" t="s" s="4">
        <v>6503</v>
      </c>
      <c r="C3947" t="s" s="4">
        <v>2508</v>
      </c>
      <c r="D3947" t="s" s="4">
        <v>2509</v>
      </c>
      <c r="E3947" t="s" s="4">
        <v>2510</v>
      </c>
      <c r="F3947" t="s" s="4">
        <v>2511</v>
      </c>
      <c r="G3947" t="s" s="4">
        <v>2279</v>
      </c>
    </row>
    <row r="3948" ht="45.0" customHeight="true">
      <c r="A3948" t="s" s="4">
        <v>1106</v>
      </c>
      <c r="B3948" t="s" s="4">
        <v>6504</v>
      </c>
      <c r="C3948" t="s" s="4">
        <v>2513</v>
      </c>
      <c r="D3948" t="s" s="4">
        <v>2262</v>
      </c>
      <c r="E3948" t="s" s="4">
        <v>2514</v>
      </c>
      <c r="F3948" t="s" s="4">
        <v>2515</v>
      </c>
      <c r="G3948" t="s" s="4">
        <v>2279</v>
      </c>
    </row>
    <row r="3949" ht="45.0" customHeight="true">
      <c r="A3949" t="s" s="4">
        <v>1106</v>
      </c>
      <c r="B3949" t="s" s="4">
        <v>6505</v>
      </c>
      <c r="C3949" t="s" s="4">
        <v>2487</v>
      </c>
      <c r="D3949" t="s" s="4">
        <v>2517</v>
      </c>
      <c r="E3949" t="s" s="4">
        <v>2518</v>
      </c>
      <c r="F3949" t="s" s="4">
        <v>2519</v>
      </c>
      <c r="G3949" t="s" s="4">
        <v>2279</v>
      </c>
    </row>
    <row r="3950" ht="45.0" customHeight="true">
      <c r="A3950" t="s" s="4">
        <v>1106</v>
      </c>
      <c r="B3950" t="s" s="4">
        <v>6506</v>
      </c>
      <c r="C3950" t="s" s="4">
        <v>2221</v>
      </c>
      <c r="D3950" t="s" s="4">
        <v>2521</v>
      </c>
      <c r="E3950" t="s" s="4">
        <v>2522</v>
      </c>
      <c r="F3950" t="s" s="4">
        <v>2523</v>
      </c>
      <c r="G3950" t="s" s="4">
        <v>2279</v>
      </c>
    </row>
    <row r="3951" ht="45.0" customHeight="true">
      <c r="A3951" t="s" s="4">
        <v>1106</v>
      </c>
      <c r="B3951" t="s" s="4">
        <v>6507</v>
      </c>
      <c r="C3951" t="s" s="4">
        <v>2302</v>
      </c>
      <c r="D3951" t="s" s="4">
        <v>2501</v>
      </c>
      <c r="E3951" t="s" s="4">
        <v>2525</v>
      </c>
      <c r="F3951" t="s" s="4">
        <v>2526</v>
      </c>
      <c r="G3951" t="s" s="4">
        <v>2279</v>
      </c>
    </row>
    <row r="3952" ht="45.0" customHeight="true">
      <c r="A3952" t="s" s="4">
        <v>1106</v>
      </c>
      <c r="B3952" t="s" s="4">
        <v>6508</v>
      </c>
      <c r="C3952" t="s" s="4">
        <v>2302</v>
      </c>
      <c r="D3952" t="s" s="4">
        <v>2501</v>
      </c>
      <c r="E3952" t="s" s="4">
        <v>2528</v>
      </c>
      <c r="F3952" t="s" s="4">
        <v>2529</v>
      </c>
      <c r="G3952" t="s" s="4">
        <v>2279</v>
      </c>
    </row>
    <row r="3953" ht="45.0" customHeight="true">
      <c r="A3953" t="s" s="4">
        <v>1106</v>
      </c>
      <c r="B3953" t="s" s="4">
        <v>6509</v>
      </c>
      <c r="C3953" t="s" s="4">
        <v>2531</v>
      </c>
      <c r="D3953" t="s" s="4">
        <v>2277</v>
      </c>
      <c r="E3953" t="s" s="4">
        <v>2532</v>
      </c>
      <c r="F3953" t="s" s="4">
        <v>2533</v>
      </c>
      <c r="G3953" t="s" s="4">
        <v>2279</v>
      </c>
    </row>
    <row r="3954" ht="45.0" customHeight="true">
      <c r="A3954" t="s" s="4">
        <v>1106</v>
      </c>
      <c r="B3954" t="s" s="4">
        <v>6510</v>
      </c>
      <c r="C3954" t="s" s="4">
        <v>2535</v>
      </c>
      <c r="D3954" t="s" s="4">
        <v>2536</v>
      </c>
      <c r="E3954" t="s" s="4">
        <v>2537</v>
      </c>
      <c r="F3954" t="s" s="4">
        <v>2538</v>
      </c>
      <c r="G3954" t="s" s="4">
        <v>2279</v>
      </c>
    </row>
    <row r="3955" ht="45.0" customHeight="true">
      <c r="A3955" t="s" s="4">
        <v>1106</v>
      </c>
      <c r="B3955" t="s" s="4">
        <v>6511</v>
      </c>
      <c r="C3955" t="s" s="4">
        <v>2267</v>
      </c>
      <c r="D3955" t="s" s="4">
        <v>2491</v>
      </c>
      <c r="E3955" t="s" s="4">
        <v>2609</v>
      </c>
      <c r="F3955" t="s" s="4">
        <v>2610</v>
      </c>
      <c r="G3955" t="s" s="4">
        <v>2279</v>
      </c>
    </row>
    <row r="3956" ht="45.0" customHeight="true">
      <c r="A3956" t="s" s="4">
        <v>1106</v>
      </c>
      <c r="B3956" t="s" s="4">
        <v>6512</v>
      </c>
      <c r="C3956" t="s" s="4">
        <v>2612</v>
      </c>
      <c r="D3956" t="s" s="4">
        <v>2262</v>
      </c>
      <c r="E3956" t="s" s="4">
        <v>2613</v>
      </c>
      <c r="F3956" t="s" s="4">
        <v>2519</v>
      </c>
      <c r="G3956" t="s" s="4">
        <v>2279</v>
      </c>
    </row>
    <row r="3957" ht="45.0" customHeight="true">
      <c r="A3957" t="s" s="4">
        <v>1106</v>
      </c>
      <c r="B3957" t="s" s="4">
        <v>6513</v>
      </c>
      <c r="C3957" t="s" s="4">
        <v>2267</v>
      </c>
      <c r="D3957" t="s" s="4">
        <v>2477</v>
      </c>
      <c r="E3957" t="s" s="4">
        <v>2615</v>
      </c>
      <c r="F3957" t="s" s="4">
        <v>2616</v>
      </c>
      <c r="G3957" t="s" s="4">
        <v>2279</v>
      </c>
    </row>
    <row r="3958" ht="45.0" customHeight="true">
      <c r="A3958" t="s" s="4">
        <v>1106</v>
      </c>
      <c r="B3958" t="s" s="4">
        <v>6514</v>
      </c>
      <c r="C3958" t="s" s="4">
        <v>2258</v>
      </c>
      <c r="D3958" t="s" s="4">
        <v>2618</v>
      </c>
      <c r="E3958" t="s" s="4">
        <v>2619</v>
      </c>
      <c r="F3958" t="s" s="4">
        <v>2620</v>
      </c>
      <c r="G3958" t="s" s="4">
        <v>2279</v>
      </c>
    </row>
    <row r="3959" ht="45.0" customHeight="true">
      <c r="A3959" t="s" s="4">
        <v>1106</v>
      </c>
      <c r="B3959" t="s" s="4">
        <v>6515</v>
      </c>
      <c r="C3959" t="s" s="4">
        <v>2487</v>
      </c>
      <c r="D3959" t="s" s="4">
        <v>2298</v>
      </c>
      <c r="E3959" t="s" s="4">
        <v>2622</v>
      </c>
      <c r="F3959" t="s" s="4">
        <v>2450</v>
      </c>
      <c r="G3959" t="s" s="4">
        <v>2279</v>
      </c>
    </row>
    <row r="3960" ht="45.0" customHeight="true">
      <c r="A3960" t="s" s="4">
        <v>1106</v>
      </c>
      <c r="B3960" t="s" s="4">
        <v>6516</v>
      </c>
      <c r="C3960" t="s" s="4">
        <v>2221</v>
      </c>
      <c r="D3960" t="s" s="4">
        <v>2298</v>
      </c>
      <c r="E3960" t="s" s="4">
        <v>2624</v>
      </c>
      <c r="F3960" t="s" s="4">
        <v>2625</v>
      </c>
      <c r="G3960" t="s" s="4">
        <v>2279</v>
      </c>
    </row>
    <row r="3961" ht="45.0" customHeight="true">
      <c r="A3961" t="s" s="4">
        <v>1106</v>
      </c>
      <c r="B3961" t="s" s="4">
        <v>6517</v>
      </c>
      <c r="C3961" t="s" s="4">
        <v>2268</v>
      </c>
      <c r="D3961" t="s" s="4">
        <v>2262</v>
      </c>
      <c r="E3961" t="s" s="4">
        <v>2627</v>
      </c>
      <c r="F3961" t="s" s="4">
        <v>2628</v>
      </c>
      <c r="G3961" t="s" s="4">
        <v>2279</v>
      </c>
    </row>
    <row r="3962" ht="45.0" customHeight="true">
      <c r="A3962" t="s" s="4">
        <v>1106</v>
      </c>
      <c r="B3962" t="s" s="4">
        <v>6518</v>
      </c>
      <c r="C3962" t="s" s="4">
        <v>2262</v>
      </c>
      <c r="D3962" t="s" s="4">
        <v>2630</v>
      </c>
      <c r="E3962" t="s" s="4">
        <v>2631</v>
      </c>
      <c r="F3962" t="s" s="4">
        <v>2632</v>
      </c>
      <c r="G3962" t="s" s="4">
        <v>2279</v>
      </c>
    </row>
    <row r="3963" ht="45.0" customHeight="true">
      <c r="A3963" t="s" s="4">
        <v>1106</v>
      </c>
      <c r="B3963" t="s" s="4">
        <v>6519</v>
      </c>
      <c r="C3963" t="s" s="4">
        <v>2599</v>
      </c>
      <c r="D3963" t="s" s="4">
        <v>2262</v>
      </c>
      <c r="E3963" t="s" s="4">
        <v>2634</v>
      </c>
      <c r="F3963" t="s" s="4">
        <v>2635</v>
      </c>
      <c r="G3963" t="s" s="4">
        <v>2279</v>
      </c>
    </row>
    <row r="3964" ht="45.0" customHeight="true">
      <c r="A3964" t="s" s="4">
        <v>1106</v>
      </c>
      <c r="B3964" t="s" s="4">
        <v>6520</v>
      </c>
      <c r="C3964" t="s" s="4">
        <v>2637</v>
      </c>
      <c r="D3964" t="s" s="4">
        <v>2487</v>
      </c>
      <c r="E3964" t="s" s="4">
        <v>2638</v>
      </c>
      <c r="F3964" t="s" s="4">
        <v>2639</v>
      </c>
      <c r="G3964" t="s" s="4">
        <v>2279</v>
      </c>
    </row>
    <row r="3965" ht="45.0" customHeight="true">
      <c r="A3965" t="s" s="4">
        <v>1106</v>
      </c>
      <c r="B3965" t="s" s="4">
        <v>6521</v>
      </c>
      <c r="C3965" t="s" s="4">
        <v>2517</v>
      </c>
      <c r="D3965" t="s" s="4">
        <v>2641</v>
      </c>
      <c r="E3965" t="s" s="4">
        <v>2642</v>
      </c>
      <c r="F3965" t="s" s="4">
        <v>2533</v>
      </c>
      <c r="G3965" t="s" s="4">
        <v>2279</v>
      </c>
    </row>
    <row r="3966" ht="45.0" customHeight="true">
      <c r="A3966" t="s" s="4">
        <v>1106</v>
      </c>
      <c r="B3966" t="s" s="4">
        <v>6522</v>
      </c>
      <c r="C3966" t="s" s="4">
        <v>2486</v>
      </c>
      <c r="D3966" t="s" s="4">
        <v>2477</v>
      </c>
      <c r="E3966" t="s" s="4">
        <v>2644</v>
      </c>
      <c r="F3966" t="s" s="4">
        <v>2645</v>
      </c>
      <c r="G3966" t="s" s="4">
        <v>2279</v>
      </c>
    </row>
    <row r="3967" ht="45.0" customHeight="true">
      <c r="A3967" t="s" s="4">
        <v>1106</v>
      </c>
      <c r="B3967" t="s" s="4">
        <v>6523</v>
      </c>
      <c r="C3967" t="s" s="4">
        <v>2267</v>
      </c>
      <c r="D3967" t="s" s="4">
        <v>2637</v>
      </c>
      <c r="E3967" t="s" s="4">
        <v>2647</v>
      </c>
      <c r="F3967" t="s" s="4">
        <v>2648</v>
      </c>
      <c r="G3967" t="s" s="4">
        <v>2279</v>
      </c>
    </row>
    <row r="3968" ht="45.0" customHeight="true">
      <c r="A3968" t="s" s="4">
        <v>1106</v>
      </c>
      <c r="B3968" t="s" s="4">
        <v>6524</v>
      </c>
      <c r="C3968" t="s" s="4">
        <v>2650</v>
      </c>
      <c r="D3968" t="s" s="4">
        <v>2517</v>
      </c>
      <c r="E3968" t="s" s="4">
        <v>2651</v>
      </c>
      <c r="F3968" t="s" s="4">
        <v>2652</v>
      </c>
      <c r="G3968" t="s" s="4">
        <v>2279</v>
      </c>
    </row>
    <row r="3969" ht="45.0" customHeight="true">
      <c r="A3969" t="s" s="4">
        <v>1106</v>
      </c>
      <c r="B3969" t="s" s="4">
        <v>6525</v>
      </c>
      <c r="C3969" t="s" s="4">
        <v>2654</v>
      </c>
      <c r="D3969" t="s" s="4">
        <v>2655</v>
      </c>
      <c r="E3969" t="s" s="4">
        <v>2410</v>
      </c>
      <c r="F3969" t="s" s="4">
        <v>2656</v>
      </c>
      <c r="G3969" t="s" s="4">
        <v>2279</v>
      </c>
    </row>
    <row r="3970" ht="45.0" customHeight="true">
      <c r="A3970" t="s" s="4">
        <v>1106</v>
      </c>
      <c r="B3970" t="s" s="4">
        <v>6526</v>
      </c>
      <c r="C3970" t="s" s="4">
        <v>2422</v>
      </c>
      <c r="D3970" t="s" s="4">
        <v>2323</v>
      </c>
      <c r="E3970" t="s" s="4">
        <v>2658</v>
      </c>
      <c r="F3970" t="s" s="4">
        <v>2659</v>
      </c>
      <c r="G3970" t="s" s="4">
        <v>2279</v>
      </c>
    </row>
    <row r="3971" ht="45.0" customHeight="true">
      <c r="A3971" t="s" s="4">
        <v>1114</v>
      </c>
      <c r="B3971" t="s" s="4">
        <v>6527</v>
      </c>
      <c r="C3971" t="s" s="4">
        <v>2540</v>
      </c>
      <c r="D3971" t="s" s="4">
        <v>2513</v>
      </c>
      <c r="E3971" t="s" s="4">
        <v>2541</v>
      </c>
      <c r="F3971" t="s" s="4">
        <v>2235</v>
      </c>
      <c r="G3971" t="s" s="4">
        <v>2212</v>
      </c>
    </row>
    <row r="3972" ht="45.0" customHeight="true">
      <c r="A3972" t="s" s="4">
        <v>1114</v>
      </c>
      <c r="B3972" t="s" s="4">
        <v>6528</v>
      </c>
      <c r="C3972" t="s" s="4">
        <v>2543</v>
      </c>
      <c r="D3972" t="s" s="4">
        <v>2221</v>
      </c>
      <c r="E3972" t="s" s="4">
        <v>2544</v>
      </c>
      <c r="F3972" t="s" s="4">
        <v>2545</v>
      </c>
      <c r="G3972" t="s" s="4">
        <v>2546</v>
      </c>
    </row>
    <row r="3973" ht="45.0" customHeight="true">
      <c r="A3973" t="s" s="4">
        <v>1114</v>
      </c>
      <c r="B3973" t="s" s="4">
        <v>6529</v>
      </c>
      <c r="C3973" t="s" s="4">
        <v>2548</v>
      </c>
      <c r="D3973" t="s" s="4">
        <v>2549</v>
      </c>
      <c r="E3973" t="s" s="4">
        <v>2550</v>
      </c>
      <c r="F3973" t="s" s="4">
        <v>2551</v>
      </c>
      <c r="G3973" t="s" s="4">
        <v>2289</v>
      </c>
    </row>
    <row r="3974" ht="45.0" customHeight="true">
      <c r="A3974" t="s" s="4">
        <v>1114</v>
      </c>
      <c r="B3974" t="s" s="4">
        <v>6530</v>
      </c>
      <c r="C3974" t="s" s="4">
        <v>2553</v>
      </c>
      <c r="D3974" t="s" s="4">
        <v>2554</v>
      </c>
      <c r="E3974" t="s" s="4">
        <v>2555</v>
      </c>
      <c r="F3974" t="s" s="4">
        <v>2556</v>
      </c>
      <c r="G3974" t="s" s="4">
        <v>2230</v>
      </c>
    </row>
    <row r="3975" ht="45.0" customHeight="true">
      <c r="A3975" t="s" s="4">
        <v>1114</v>
      </c>
      <c r="B3975" t="s" s="4">
        <v>6531</v>
      </c>
      <c r="C3975" t="s" s="4">
        <v>2209</v>
      </c>
      <c r="D3975" t="s" s="4">
        <v>2221</v>
      </c>
      <c r="E3975" t="s" s="4">
        <v>2550</v>
      </c>
      <c r="F3975" t="s" s="4">
        <v>2558</v>
      </c>
      <c r="G3975" t="s" s="4">
        <v>2271</v>
      </c>
    </row>
    <row r="3976" ht="45.0" customHeight="true">
      <c r="A3976" t="s" s="4">
        <v>1114</v>
      </c>
      <c r="B3976" t="s" s="4">
        <v>6532</v>
      </c>
      <c r="C3976" t="s" s="4">
        <v>2560</v>
      </c>
      <c r="D3976" t="s" s="4">
        <v>2422</v>
      </c>
      <c r="E3976" t="s" s="4">
        <v>2561</v>
      </c>
      <c r="F3976" t="s" s="4">
        <v>2562</v>
      </c>
      <c r="G3976" t="s" s="4">
        <v>2230</v>
      </c>
    </row>
    <row r="3977" ht="45.0" customHeight="true">
      <c r="A3977" t="s" s="4">
        <v>1114</v>
      </c>
      <c r="B3977" t="s" s="4">
        <v>6533</v>
      </c>
      <c r="C3977" t="s" s="4">
        <v>2564</v>
      </c>
      <c r="D3977" t="s" s="4">
        <v>2565</v>
      </c>
      <c r="E3977" t="s" s="4">
        <v>2566</v>
      </c>
      <c r="F3977" t="s" s="4">
        <v>2567</v>
      </c>
      <c r="G3977" t="s" s="4">
        <v>2289</v>
      </c>
    </row>
    <row r="3978" ht="45.0" customHeight="true">
      <c r="A3978" t="s" s="4">
        <v>1114</v>
      </c>
      <c r="B3978" t="s" s="4">
        <v>6534</v>
      </c>
      <c r="C3978" t="s" s="4">
        <v>2569</v>
      </c>
      <c r="D3978" t="s" s="4">
        <v>2570</v>
      </c>
      <c r="E3978" t="s" s="4">
        <v>2410</v>
      </c>
      <c r="F3978" t="s" s="4">
        <v>2571</v>
      </c>
      <c r="G3978" t="s" s="4">
        <v>2289</v>
      </c>
    </row>
    <row r="3979" ht="45.0" customHeight="true">
      <c r="A3979" t="s" s="4">
        <v>1114</v>
      </c>
      <c r="B3979" t="s" s="4">
        <v>6535</v>
      </c>
      <c r="C3979" t="s" s="4">
        <v>2573</v>
      </c>
      <c r="D3979" t="s" s="4">
        <v>2258</v>
      </c>
      <c r="E3979" t="s" s="4">
        <v>2574</v>
      </c>
      <c r="F3979" t="s" s="4">
        <v>2260</v>
      </c>
      <c r="G3979" t="s" s="4">
        <v>2289</v>
      </c>
    </row>
    <row r="3980" ht="45.0" customHeight="true">
      <c r="A3980" t="s" s="4">
        <v>1114</v>
      </c>
      <c r="B3980" t="s" s="4">
        <v>6536</v>
      </c>
      <c r="C3980" t="s" s="4">
        <v>2576</v>
      </c>
      <c r="D3980" t="s" s="4">
        <v>2577</v>
      </c>
      <c r="E3980" t="s" s="4">
        <v>2578</v>
      </c>
      <c r="F3980" t="s" s="4">
        <v>2579</v>
      </c>
      <c r="G3980" t="s" s="4">
        <v>2230</v>
      </c>
    </row>
    <row r="3981" ht="45.0" customHeight="true">
      <c r="A3981" t="s" s="4">
        <v>1114</v>
      </c>
      <c r="B3981" t="s" s="4">
        <v>6537</v>
      </c>
      <c r="C3981" t="s" s="4">
        <v>2581</v>
      </c>
      <c r="D3981" t="s" s="4">
        <v>2582</v>
      </c>
      <c r="E3981" t="s" s="4">
        <v>2583</v>
      </c>
      <c r="F3981" t="s" s="4">
        <v>2584</v>
      </c>
      <c r="G3981" t="s" s="4">
        <v>2289</v>
      </c>
    </row>
    <row r="3982" ht="45.0" customHeight="true">
      <c r="A3982" t="s" s="4">
        <v>1114</v>
      </c>
      <c r="B3982" t="s" s="4">
        <v>6538</v>
      </c>
      <c r="C3982" t="s" s="4">
        <v>2531</v>
      </c>
      <c r="D3982" t="s" s="4">
        <v>2586</v>
      </c>
      <c r="E3982" t="s" s="4">
        <v>2410</v>
      </c>
      <c r="F3982" t="s" s="4">
        <v>2587</v>
      </c>
      <c r="G3982" t="s" s="4">
        <v>2230</v>
      </c>
    </row>
    <row r="3983" ht="45.0" customHeight="true">
      <c r="A3983" t="s" s="4">
        <v>1114</v>
      </c>
      <c r="B3983" t="s" s="4">
        <v>6539</v>
      </c>
      <c r="C3983" t="s" s="4">
        <v>2589</v>
      </c>
      <c r="D3983" t="s" s="4">
        <v>2590</v>
      </c>
      <c r="E3983" t="s" s="4">
        <v>2566</v>
      </c>
      <c r="F3983" t="s" s="4">
        <v>2591</v>
      </c>
      <c r="G3983" t="s" s="4">
        <v>2230</v>
      </c>
    </row>
    <row r="3984" ht="45.0" customHeight="true">
      <c r="A3984" t="s" s="4">
        <v>1114</v>
      </c>
      <c r="B3984" t="s" s="4">
        <v>6540</v>
      </c>
      <c r="C3984" t="s" s="4">
        <v>2531</v>
      </c>
      <c r="D3984" t="s" s="4">
        <v>2487</v>
      </c>
      <c r="E3984" t="s" s="4">
        <v>2566</v>
      </c>
      <c r="F3984" t="s" s="4">
        <v>2593</v>
      </c>
      <c r="G3984" t="s" s="4">
        <v>2546</v>
      </c>
    </row>
    <row r="3985" ht="45.0" customHeight="true">
      <c r="A3985" t="s" s="4">
        <v>1114</v>
      </c>
      <c r="B3985" t="s" s="4">
        <v>6541</v>
      </c>
      <c r="C3985" t="s" s="4">
        <v>2476</v>
      </c>
      <c r="D3985" t="s" s="4">
        <v>2262</v>
      </c>
      <c r="E3985" t="s" s="4">
        <v>2595</v>
      </c>
      <c r="F3985" t="s" s="4">
        <v>2596</v>
      </c>
      <c r="G3985" t="s" s="4">
        <v>2597</v>
      </c>
    </row>
    <row r="3986" ht="45.0" customHeight="true">
      <c r="A3986" t="s" s="4">
        <v>1114</v>
      </c>
      <c r="B3986" t="s" s="4">
        <v>6542</v>
      </c>
      <c r="C3986" t="s" s="4">
        <v>2599</v>
      </c>
      <c r="D3986" t="s" s="4">
        <v>2425</v>
      </c>
      <c r="E3986" t="s" s="4">
        <v>2410</v>
      </c>
      <c r="F3986" t="s" s="4">
        <v>2600</v>
      </c>
      <c r="G3986" t="s" s="4">
        <v>2289</v>
      </c>
    </row>
    <row r="3987" ht="45.0" customHeight="true">
      <c r="A3987" t="s" s="4">
        <v>1114</v>
      </c>
      <c r="B3987" t="s" s="4">
        <v>6543</v>
      </c>
      <c r="C3987" t="s" s="4">
        <v>2602</v>
      </c>
      <c r="D3987" t="s" s="4">
        <v>2267</v>
      </c>
      <c r="E3987" t="s" s="4">
        <v>2410</v>
      </c>
      <c r="F3987" t="s" s="4">
        <v>2603</v>
      </c>
      <c r="G3987" t="s" s="4">
        <v>2289</v>
      </c>
    </row>
    <row r="3988" ht="45.0" customHeight="true">
      <c r="A3988" t="s" s="4">
        <v>1114</v>
      </c>
      <c r="B3988" t="s" s="4">
        <v>6544</v>
      </c>
      <c r="C3988" t="s" s="4">
        <v>2298</v>
      </c>
      <c r="D3988" t="s" s="4">
        <v>2425</v>
      </c>
      <c r="E3988" t="s" s="4">
        <v>2410</v>
      </c>
      <c r="F3988" t="s" s="4">
        <v>2605</v>
      </c>
      <c r="G3988" t="s" s="4">
        <v>2289</v>
      </c>
    </row>
    <row r="3989" ht="45.0" customHeight="true">
      <c r="A3989" t="s" s="4">
        <v>1114</v>
      </c>
      <c r="B3989" t="s" s="4">
        <v>6545</v>
      </c>
      <c r="C3989" t="s" s="4">
        <v>2476</v>
      </c>
      <c r="D3989" t="s" s="4">
        <v>2267</v>
      </c>
      <c r="E3989" t="s" s="4">
        <v>2410</v>
      </c>
      <c r="F3989" t="s" s="4">
        <v>2607</v>
      </c>
      <c r="G3989" t="s" s="4">
        <v>2289</v>
      </c>
    </row>
    <row r="3990" ht="45.0" customHeight="true">
      <c r="A3990" t="s" s="4">
        <v>1114</v>
      </c>
      <c r="B3990" t="s" s="4">
        <v>6546</v>
      </c>
      <c r="C3990" t="s" s="4">
        <v>2476</v>
      </c>
      <c r="D3990" t="s" s="4">
        <v>2477</v>
      </c>
      <c r="E3990" t="s" s="4">
        <v>2410</v>
      </c>
      <c r="F3990" t="s" s="4">
        <v>2478</v>
      </c>
      <c r="G3990" t="s" s="4">
        <v>2289</v>
      </c>
    </row>
    <row r="3991" ht="45.0" customHeight="true">
      <c r="A3991" t="s" s="4">
        <v>1114</v>
      </c>
      <c r="B3991" t="s" s="4">
        <v>6547</v>
      </c>
      <c r="C3991" t="s" s="4">
        <v>2480</v>
      </c>
      <c r="D3991" t="s" s="4">
        <v>2481</v>
      </c>
      <c r="E3991" t="s" s="4">
        <v>2410</v>
      </c>
      <c r="F3991" t="s" s="4">
        <v>2482</v>
      </c>
      <c r="G3991" t="s" s="4">
        <v>2289</v>
      </c>
    </row>
    <row r="3992" ht="45.0" customHeight="true">
      <c r="A3992" t="s" s="4">
        <v>1114</v>
      </c>
      <c r="B3992" t="s" s="4">
        <v>6548</v>
      </c>
      <c r="C3992" t="s" s="4">
        <v>2481</v>
      </c>
      <c r="D3992" t="s" s="4">
        <v>2414</v>
      </c>
      <c r="E3992" t="s" s="4">
        <v>2410</v>
      </c>
      <c r="F3992" t="s" s="4">
        <v>2484</v>
      </c>
      <c r="G3992" t="s" s="4">
        <v>2289</v>
      </c>
    </row>
    <row r="3993" ht="45.0" customHeight="true">
      <c r="A3993" t="s" s="4">
        <v>1114</v>
      </c>
      <c r="B3993" t="s" s="4">
        <v>6549</v>
      </c>
      <c r="C3993" t="s" s="4">
        <v>2486</v>
      </c>
      <c r="D3993" t="s" s="4">
        <v>2487</v>
      </c>
      <c r="E3993" t="s" s="4">
        <v>2410</v>
      </c>
      <c r="F3993" t="s" s="4">
        <v>2488</v>
      </c>
      <c r="G3993" t="s" s="4">
        <v>2289</v>
      </c>
    </row>
    <row r="3994" ht="45.0" customHeight="true">
      <c r="A3994" t="s" s="4">
        <v>1114</v>
      </c>
      <c r="B3994" t="s" s="4">
        <v>6550</v>
      </c>
      <c r="C3994" t="s" s="4">
        <v>2490</v>
      </c>
      <c r="D3994" t="s" s="4">
        <v>2491</v>
      </c>
      <c r="E3994" t="s" s="4">
        <v>2410</v>
      </c>
      <c r="F3994" t="s" s="4">
        <v>2492</v>
      </c>
      <c r="G3994" t="s" s="4">
        <v>2289</v>
      </c>
    </row>
    <row r="3995" ht="45.0" customHeight="true">
      <c r="A3995" t="s" s="4">
        <v>1114</v>
      </c>
      <c r="B3995" t="s" s="4">
        <v>6551</v>
      </c>
      <c r="C3995" t="s" s="4">
        <v>2494</v>
      </c>
      <c r="D3995" t="s" s="4">
        <v>2495</v>
      </c>
      <c r="E3995" t="s" s="4">
        <v>2410</v>
      </c>
      <c r="F3995" t="s" s="4">
        <v>2492</v>
      </c>
      <c r="G3995" t="s" s="4">
        <v>2289</v>
      </c>
    </row>
    <row r="3996" ht="45.0" customHeight="true">
      <c r="A3996" t="s" s="4">
        <v>1114</v>
      </c>
      <c r="B3996" t="s" s="4">
        <v>6552</v>
      </c>
      <c r="C3996" t="s" s="4">
        <v>2323</v>
      </c>
      <c r="D3996" t="s" s="4">
        <v>2324</v>
      </c>
      <c r="E3996" t="s" s="4">
        <v>2497</v>
      </c>
      <c r="F3996" t="s" s="4">
        <v>2498</v>
      </c>
      <c r="G3996" t="s" s="4">
        <v>2279</v>
      </c>
    </row>
    <row r="3997" ht="45.0" customHeight="true">
      <c r="A3997" t="s" s="4">
        <v>1114</v>
      </c>
      <c r="B3997" t="s" s="4">
        <v>6553</v>
      </c>
      <c r="C3997" t="s" s="4">
        <v>2500</v>
      </c>
      <c r="D3997" t="s" s="4">
        <v>2501</v>
      </c>
      <c r="E3997" t="s" s="4">
        <v>2502</v>
      </c>
      <c r="F3997" t="s" s="4">
        <v>2503</v>
      </c>
      <c r="G3997" t="s" s="4">
        <v>2279</v>
      </c>
    </row>
    <row r="3998" ht="45.0" customHeight="true">
      <c r="A3998" t="s" s="4">
        <v>1114</v>
      </c>
      <c r="B3998" t="s" s="4">
        <v>6554</v>
      </c>
      <c r="C3998" t="s" s="4">
        <v>2491</v>
      </c>
      <c r="D3998" t="s" s="4">
        <v>2227</v>
      </c>
      <c r="E3998" t="s" s="4">
        <v>2505</v>
      </c>
      <c r="F3998" t="s" s="4">
        <v>2506</v>
      </c>
      <c r="G3998" t="s" s="4">
        <v>2279</v>
      </c>
    </row>
    <row r="3999" ht="45.0" customHeight="true">
      <c r="A3999" t="s" s="4">
        <v>1114</v>
      </c>
      <c r="B3999" t="s" s="4">
        <v>6555</v>
      </c>
      <c r="C3999" t="s" s="4">
        <v>2508</v>
      </c>
      <c r="D3999" t="s" s="4">
        <v>2509</v>
      </c>
      <c r="E3999" t="s" s="4">
        <v>2510</v>
      </c>
      <c r="F3999" t="s" s="4">
        <v>2511</v>
      </c>
      <c r="G3999" t="s" s="4">
        <v>2279</v>
      </c>
    </row>
    <row r="4000" ht="45.0" customHeight="true">
      <c r="A4000" t="s" s="4">
        <v>1114</v>
      </c>
      <c r="B4000" t="s" s="4">
        <v>6556</v>
      </c>
      <c r="C4000" t="s" s="4">
        <v>2513</v>
      </c>
      <c r="D4000" t="s" s="4">
        <v>2262</v>
      </c>
      <c r="E4000" t="s" s="4">
        <v>2514</v>
      </c>
      <c r="F4000" t="s" s="4">
        <v>2515</v>
      </c>
      <c r="G4000" t="s" s="4">
        <v>2279</v>
      </c>
    </row>
    <row r="4001" ht="45.0" customHeight="true">
      <c r="A4001" t="s" s="4">
        <v>1114</v>
      </c>
      <c r="B4001" t="s" s="4">
        <v>6557</v>
      </c>
      <c r="C4001" t="s" s="4">
        <v>2487</v>
      </c>
      <c r="D4001" t="s" s="4">
        <v>2517</v>
      </c>
      <c r="E4001" t="s" s="4">
        <v>2518</v>
      </c>
      <c r="F4001" t="s" s="4">
        <v>2519</v>
      </c>
      <c r="G4001" t="s" s="4">
        <v>2279</v>
      </c>
    </row>
    <row r="4002" ht="45.0" customHeight="true">
      <c r="A4002" t="s" s="4">
        <v>1114</v>
      </c>
      <c r="B4002" t="s" s="4">
        <v>6558</v>
      </c>
      <c r="C4002" t="s" s="4">
        <v>2221</v>
      </c>
      <c r="D4002" t="s" s="4">
        <v>2521</v>
      </c>
      <c r="E4002" t="s" s="4">
        <v>2522</v>
      </c>
      <c r="F4002" t="s" s="4">
        <v>2523</v>
      </c>
      <c r="G4002" t="s" s="4">
        <v>2279</v>
      </c>
    </row>
    <row r="4003" ht="45.0" customHeight="true">
      <c r="A4003" t="s" s="4">
        <v>1114</v>
      </c>
      <c r="B4003" t="s" s="4">
        <v>6559</v>
      </c>
      <c r="C4003" t="s" s="4">
        <v>2302</v>
      </c>
      <c r="D4003" t="s" s="4">
        <v>2501</v>
      </c>
      <c r="E4003" t="s" s="4">
        <v>2525</v>
      </c>
      <c r="F4003" t="s" s="4">
        <v>2526</v>
      </c>
      <c r="G4003" t="s" s="4">
        <v>2279</v>
      </c>
    </row>
    <row r="4004" ht="45.0" customHeight="true">
      <c r="A4004" t="s" s="4">
        <v>1114</v>
      </c>
      <c r="B4004" t="s" s="4">
        <v>6560</v>
      </c>
      <c r="C4004" t="s" s="4">
        <v>2302</v>
      </c>
      <c r="D4004" t="s" s="4">
        <v>2501</v>
      </c>
      <c r="E4004" t="s" s="4">
        <v>2528</v>
      </c>
      <c r="F4004" t="s" s="4">
        <v>2529</v>
      </c>
      <c r="G4004" t="s" s="4">
        <v>2279</v>
      </c>
    </row>
    <row r="4005" ht="45.0" customHeight="true">
      <c r="A4005" t="s" s="4">
        <v>1114</v>
      </c>
      <c r="B4005" t="s" s="4">
        <v>6561</v>
      </c>
      <c r="C4005" t="s" s="4">
        <v>2531</v>
      </c>
      <c r="D4005" t="s" s="4">
        <v>2277</v>
      </c>
      <c r="E4005" t="s" s="4">
        <v>2532</v>
      </c>
      <c r="F4005" t="s" s="4">
        <v>2533</v>
      </c>
      <c r="G4005" t="s" s="4">
        <v>2279</v>
      </c>
    </row>
    <row r="4006" ht="45.0" customHeight="true">
      <c r="A4006" t="s" s="4">
        <v>1114</v>
      </c>
      <c r="B4006" t="s" s="4">
        <v>6562</v>
      </c>
      <c r="C4006" t="s" s="4">
        <v>2535</v>
      </c>
      <c r="D4006" t="s" s="4">
        <v>2536</v>
      </c>
      <c r="E4006" t="s" s="4">
        <v>2537</v>
      </c>
      <c r="F4006" t="s" s="4">
        <v>2538</v>
      </c>
      <c r="G4006" t="s" s="4">
        <v>2279</v>
      </c>
    </row>
    <row r="4007" ht="45.0" customHeight="true">
      <c r="A4007" t="s" s="4">
        <v>1114</v>
      </c>
      <c r="B4007" t="s" s="4">
        <v>6563</v>
      </c>
      <c r="C4007" t="s" s="4">
        <v>2267</v>
      </c>
      <c r="D4007" t="s" s="4">
        <v>2491</v>
      </c>
      <c r="E4007" t="s" s="4">
        <v>2609</v>
      </c>
      <c r="F4007" t="s" s="4">
        <v>2610</v>
      </c>
      <c r="G4007" t="s" s="4">
        <v>2279</v>
      </c>
    </row>
    <row r="4008" ht="45.0" customHeight="true">
      <c r="A4008" t="s" s="4">
        <v>1114</v>
      </c>
      <c r="B4008" t="s" s="4">
        <v>6564</v>
      </c>
      <c r="C4008" t="s" s="4">
        <v>2612</v>
      </c>
      <c r="D4008" t="s" s="4">
        <v>2262</v>
      </c>
      <c r="E4008" t="s" s="4">
        <v>2613</v>
      </c>
      <c r="F4008" t="s" s="4">
        <v>2519</v>
      </c>
      <c r="G4008" t="s" s="4">
        <v>2279</v>
      </c>
    </row>
    <row r="4009" ht="45.0" customHeight="true">
      <c r="A4009" t="s" s="4">
        <v>1114</v>
      </c>
      <c r="B4009" t="s" s="4">
        <v>6565</v>
      </c>
      <c r="C4009" t="s" s="4">
        <v>2267</v>
      </c>
      <c r="D4009" t="s" s="4">
        <v>2477</v>
      </c>
      <c r="E4009" t="s" s="4">
        <v>2615</v>
      </c>
      <c r="F4009" t="s" s="4">
        <v>2616</v>
      </c>
      <c r="G4009" t="s" s="4">
        <v>2279</v>
      </c>
    </row>
    <row r="4010" ht="45.0" customHeight="true">
      <c r="A4010" t="s" s="4">
        <v>1114</v>
      </c>
      <c r="B4010" t="s" s="4">
        <v>6566</v>
      </c>
      <c r="C4010" t="s" s="4">
        <v>2258</v>
      </c>
      <c r="D4010" t="s" s="4">
        <v>2618</v>
      </c>
      <c r="E4010" t="s" s="4">
        <v>2619</v>
      </c>
      <c r="F4010" t="s" s="4">
        <v>2620</v>
      </c>
      <c r="G4010" t="s" s="4">
        <v>2279</v>
      </c>
    </row>
    <row r="4011" ht="45.0" customHeight="true">
      <c r="A4011" t="s" s="4">
        <v>1114</v>
      </c>
      <c r="B4011" t="s" s="4">
        <v>6567</v>
      </c>
      <c r="C4011" t="s" s="4">
        <v>2487</v>
      </c>
      <c r="D4011" t="s" s="4">
        <v>2298</v>
      </c>
      <c r="E4011" t="s" s="4">
        <v>2622</v>
      </c>
      <c r="F4011" t="s" s="4">
        <v>2450</v>
      </c>
      <c r="G4011" t="s" s="4">
        <v>2279</v>
      </c>
    </row>
    <row r="4012" ht="45.0" customHeight="true">
      <c r="A4012" t="s" s="4">
        <v>1114</v>
      </c>
      <c r="B4012" t="s" s="4">
        <v>6568</v>
      </c>
      <c r="C4012" t="s" s="4">
        <v>2221</v>
      </c>
      <c r="D4012" t="s" s="4">
        <v>2298</v>
      </c>
      <c r="E4012" t="s" s="4">
        <v>2624</v>
      </c>
      <c r="F4012" t="s" s="4">
        <v>2625</v>
      </c>
      <c r="G4012" t="s" s="4">
        <v>2279</v>
      </c>
    </row>
    <row r="4013" ht="45.0" customHeight="true">
      <c r="A4013" t="s" s="4">
        <v>1114</v>
      </c>
      <c r="B4013" t="s" s="4">
        <v>6569</v>
      </c>
      <c r="C4013" t="s" s="4">
        <v>2268</v>
      </c>
      <c r="D4013" t="s" s="4">
        <v>2262</v>
      </c>
      <c r="E4013" t="s" s="4">
        <v>2627</v>
      </c>
      <c r="F4013" t="s" s="4">
        <v>2628</v>
      </c>
      <c r="G4013" t="s" s="4">
        <v>2279</v>
      </c>
    </row>
    <row r="4014" ht="45.0" customHeight="true">
      <c r="A4014" t="s" s="4">
        <v>1114</v>
      </c>
      <c r="B4014" t="s" s="4">
        <v>6570</v>
      </c>
      <c r="C4014" t="s" s="4">
        <v>2262</v>
      </c>
      <c r="D4014" t="s" s="4">
        <v>2630</v>
      </c>
      <c r="E4014" t="s" s="4">
        <v>2631</v>
      </c>
      <c r="F4014" t="s" s="4">
        <v>2632</v>
      </c>
      <c r="G4014" t="s" s="4">
        <v>2279</v>
      </c>
    </row>
    <row r="4015" ht="45.0" customHeight="true">
      <c r="A4015" t="s" s="4">
        <v>1114</v>
      </c>
      <c r="B4015" t="s" s="4">
        <v>6571</v>
      </c>
      <c r="C4015" t="s" s="4">
        <v>2599</v>
      </c>
      <c r="D4015" t="s" s="4">
        <v>2262</v>
      </c>
      <c r="E4015" t="s" s="4">
        <v>2634</v>
      </c>
      <c r="F4015" t="s" s="4">
        <v>2635</v>
      </c>
      <c r="G4015" t="s" s="4">
        <v>2279</v>
      </c>
    </row>
    <row r="4016" ht="45.0" customHeight="true">
      <c r="A4016" t="s" s="4">
        <v>1114</v>
      </c>
      <c r="B4016" t="s" s="4">
        <v>6572</v>
      </c>
      <c r="C4016" t="s" s="4">
        <v>2637</v>
      </c>
      <c r="D4016" t="s" s="4">
        <v>2487</v>
      </c>
      <c r="E4016" t="s" s="4">
        <v>2638</v>
      </c>
      <c r="F4016" t="s" s="4">
        <v>2639</v>
      </c>
      <c r="G4016" t="s" s="4">
        <v>2279</v>
      </c>
    </row>
    <row r="4017" ht="45.0" customHeight="true">
      <c r="A4017" t="s" s="4">
        <v>1114</v>
      </c>
      <c r="B4017" t="s" s="4">
        <v>6573</v>
      </c>
      <c r="C4017" t="s" s="4">
        <v>2517</v>
      </c>
      <c r="D4017" t="s" s="4">
        <v>2641</v>
      </c>
      <c r="E4017" t="s" s="4">
        <v>2642</v>
      </c>
      <c r="F4017" t="s" s="4">
        <v>2533</v>
      </c>
      <c r="G4017" t="s" s="4">
        <v>2279</v>
      </c>
    </row>
    <row r="4018" ht="45.0" customHeight="true">
      <c r="A4018" t="s" s="4">
        <v>1114</v>
      </c>
      <c r="B4018" t="s" s="4">
        <v>6574</v>
      </c>
      <c r="C4018" t="s" s="4">
        <v>2486</v>
      </c>
      <c r="D4018" t="s" s="4">
        <v>2477</v>
      </c>
      <c r="E4018" t="s" s="4">
        <v>2644</v>
      </c>
      <c r="F4018" t="s" s="4">
        <v>2645</v>
      </c>
      <c r="G4018" t="s" s="4">
        <v>2279</v>
      </c>
    </row>
    <row r="4019" ht="45.0" customHeight="true">
      <c r="A4019" t="s" s="4">
        <v>1114</v>
      </c>
      <c r="B4019" t="s" s="4">
        <v>6575</v>
      </c>
      <c r="C4019" t="s" s="4">
        <v>2267</v>
      </c>
      <c r="D4019" t="s" s="4">
        <v>2637</v>
      </c>
      <c r="E4019" t="s" s="4">
        <v>2647</v>
      </c>
      <c r="F4019" t="s" s="4">
        <v>2648</v>
      </c>
      <c r="G4019" t="s" s="4">
        <v>2279</v>
      </c>
    </row>
    <row r="4020" ht="45.0" customHeight="true">
      <c r="A4020" t="s" s="4">
        <v>1114</v>
      </c>
      <c r="B4020" t="s" s="4">
        <v>6576</v>
      </c>
      <c r="C4020" t="s" s="4">
        <v>2650</v>
      </c>
      <c r="D4020" t="s" s="4">
        <v>2517</v>
      </c>
      <c r="E4020" t="s" s="4">
        <v>2651</v>
      </c>
      <c r="F4020" t="s" s="4">
        <v>2652</v>
      </c>
      <c r="G4020" t="s" s="4">
        <v>2279</v>
      </c>
    </row>
    <row r="4021" ht="45.0" customHeight="true">
      <c r="A4021" t="s" s="4">
        <v>1114</v>
      </c>
      <c r="B4021" t="s" s="4">
        <v>6577</v>
      </c>
      <c r="C4021" t="s" s="4">
        <v>2654</v>
      </c>
      <c r="D4021" t="s" s="4">
        <v>2655</v>
      </c>
      <c r="E4021" t="s" s="4">
        <v>2410</v>
      </c>
      <c r="F4021" t="s" s="4">
        <v>2656</v>
      </c>
      <c r="G4021" t="s" s="4">
        <v>2279</v>
      </c>
    </row>
    <row r="4022" ht="45.0" customHeight="true">
      <c r="A4022" t="s" s="4">
        <v>1114</v>
      </c>
      <c r="B4022" t="s" s="4">
        <v>6578</v>
      </c>
      <c r="C4022" t="s" s="4">
        <v>2422</v>
      </c>
      <c r="D4022" t="s" s="4">
        <v>2323</v>
      </c>
      <c r="E4022" t="s" s="4">
        <v>2658</v>
      </c>
      <c r="F4022" t="s" s="4">
        <v>2659</v>
      </c>
      <c r="G4022" t="s" s="4">
        <v>2279</v>
      </c>
    </row>
    <row r="4023" ht="45.0" customHeight="true">
      <c r="A4023" t="s" s="4">
        <v>1122</v>
      </c>
      <c r="B4023" t="s" s="4">
        <v>6579</v>
      </c>
      <c r="C4023" t="s" s="4">
        <v>2540</v>
      </c>
      <c r="D4023" t="s" s="4">
        <v>2513</v>
      </c>
      <c r="E4023" t="s" s="4">
        <v>2541</v>
      </c>
      <c r="F4023" t="s" s="4">
        <v>2235</v>
      </c>
      <c r="G4023" t="s" s="4">
        <v>2212</v>
      </c>
    </row>
    <row r="4024" ht="45.0" customHeight="true">
      <c r="A4024" t="s" s="4">
        <v>1122</v>
      </c>
      <c r="B4024" t="s" s="4">
        <v>6580</v>
      </c>
      <c r="C4024" t="s" s="4">
        <v>2543</v>
      </c>
      <c r="D4024" t="s" s="4">
        <v>2221</v>
      </c>
      <c r="E4024" t="s" s="4">
        <v>2544</v>
      </c>
      <c r="F4024" t="s" s="4">
        <v>2545</v>
      </c>
      <c r="G4024" t="s" s="4">
        <v>2546</v>
      </c>
    </row>
    <row r="4025" ht="45.0" customHeight="true">
      <c r="A4025" t="s" s="4">
        <v>1122</v>
      </c>
      <c r="B4025" t="s" s="4">
        <v>6581</v>
      </c>
      <c r="C4025" t="s" s="4">
        <v>2548</v>
      </c>
      <c r="D4025" t="s" s="4">
        <v>2549</v>
      </c>
      <c r="E4025" t="s" s="4">
        <v>2550</v>
      </c>
      <c r="F4025" t="s" s="4">
        <v>2551</v>
      </c>
      <c r="G4025" t="s" s="4">
        <v>2289</v>
      </c>
    </row>
    <row r="4026" ht="45.0" customHeight="true">
      <c r="A4026" t="s" s="4">
        <v>1122</v>
      </c>
      <c r="B4026" t="s" s="4">
        <v>6582</v>
      </c>
      <c r="C4026" t="s" s="4">
        <v>2553</v>
      </c>
      <c r="D4026" t="s" s="4">
        <v>2554</v>
      </c>
      <c r="E4026" t="s" s="4">
        <v>2555</v>
      </c>
      <c r="F4026" t="s" s="4">
        <v>2556</v>
      </c>
      <c r="G4026" t="s" s="4">
        <v>2230</v>
      </c>
    </row>
    <row r="4027" ht="45.0" customHeight="true">
      <c r="A4027" t="s" s="4">
        <v>1122</v>
      </c>
      <c r="B4027" t="s" s="4">
        <v>6583</v>
      </c>
      <c r="C4027" t="s" s="4">
        <v>2209</v>
      </c>
      <c r="D4027" t="s" s="4">
        <v>2221</v>
      </c>
      <c r="E4027" t="s" s="4">
        <v>2550</v>
      </c>
      <c r="F4027" t="s" s="4">
        <v>2558</v>
      </c>
      <c r="G4027" t="s" s="4">
        <v>2271</v>
      </c>
    </row>
    <row r="4028" ht="45.0" customHeight="true">
      <c r="A4028" t="s" s="4">
        <v>1122</v>
      </c>
      <c r="B4028" t="s" s="4">
        <v>6584</v>
      </c>
      <c r="C4028" t="s" s="4">
        <v>2560</v>
      </c>
      <c r="D4028" t="s" s="4">
        <v>2422</v>
      </c>
      <c r="E4028" t="s" s="4">
        <v>2561</v>
      </c>
      <c r="F4028" t="s" s="4">
        <v>2562</v>
      </c>
      <c r="G4028" t="s" s="4">
        <v>2230</v>
      </c>
    </row>
    <row r="4029" ht="45.0" customHeight="true">
      <c r="A4029" t="s" s="4">
        <v>1122</v>
      </c>
      <c r="B4029" t="s" s="4">
        <v>6585</v>
      </c>
      <c r="C4029" t="s" s="4">
        <v>2564</v>
      </c>
      <c r="D4029" t="s" s="4">
        <v>2565</v>
      </c>
      <c r="E4029" t="s" s="4">
        <v>2566</v>
      </c>
      <c r="F4029" t="s" s="4">
        <v>2567</v>
      </c>
      <c r="G4029" t="s" s="4">
        <v>2289</v>
      </c>
    </row>
    <row r="4030" ht="45.0" customHeight="true">
      <c r="A4030" t="s" s="4">
        <v>1122</v>
      </c>
      <c r="B4030" t="s" s="4">
        <v>6586</v>
      </c>
      <c r="C4030" t="s" s="4">
        <v>2569</v>
      </c>
      <c r="D4030" t="s" s="4">
        <v>2570</v>
      </c>
      <c r="E4030" t="s" s="4">
        <v>2410</v>
      </c>
      <c r="F4030" t="s" s="4">
        <v>2571</v>
      </c>
      <c r="G4030" t="s" s="4">
        <v>2289</v>
      </c>
    </row>
    <row r="4031" ht="45.0" customHeight="true">
      <c r="A4031" t="s" s="4">
        <v>1122</v>
      </c>
      <c r="B4031" t="s" s="4">
        <v>6587</v>
      </c>
      <c r="C4031" t="s" s="4">
        <v>2573</v>
      </c>
      <c r="D4031" t="s" s="4">
        <v>2258</v>
      </c>
      <c r="E4031" t="s" s="4">
        <v>2574</v>
      </c>
      <c r="F4031" t="s" s="4">
        <v>2260</v>
      </c>
      <c r="G4031" t="s" s="4">
        <v>2289</v>
      </c>
    </row>
    <row r="4032" ht="45.0" customHeight="true">
      <c r="A4032" t="s" s="4">
        <v>1122</v>
      </c>
      <c r="B4032" t="s" s="4">
        <v>6588</v>
      </c>
      <c r="C4032" t="s" s="4">
        <v>2576</v>
      </c>
      <c r="D4032" t="s" s="4">
        <v>2577</v>
      </c>
      <c r="E4032" t="s" s="4">
        <v>2578</v>
      </c>
      <c r="F4032" t="s" s="4">
        <v>2579</v>
      </c>
      <c r="G4032" t="s" s="4">
        <v>2230</v>
      </c>
    </row>
    <row r="4033" ht="45.0" customHeight="true">
      <c r="A4033" t="s" s="4">
        <v>1122</v>
      </c>
      <c r="B4033" t="s" s="4">
        <v>6589</v>
      </c>
      <c r="C4033" t="s" s="4">
        <v>2581</v>
      </c>
      <c r="D4033" t="s" s="4">
        <v>2582</v>
      </c>
      <c r="E4033" t="s" s="4">
        <v>2583</v>
      </c>
      <c r="F4033" t="s" s="4">
        <v>2584</v>
      </c>
      <c r="G4033" t="s" s="4">
        <v>2289</v>
      </c>
    </row>
    <row r="4034" ht="45.0" customHeight="true">
      <c r="A4034" t="s" s="4">
        <v>1122</v>
      </c>
      <c r="B4034" t="s" s="4">
        <v>6590</v>
      </c>
      <c r="C4034" t="s" s="4">
        <v>2531</v>
      </c>
      <c r="D4034" t="s" s="4">
        <v>2586</v>
      </c>
      <c r="E4034" t="s" s="4">
        <v>2410</v>
      </c>
      <c r="F4034" t="s" s="4">
        <v>2587</v>
      </c>
      <c r="G4034" t="s" s="4">
        <v>2230</v>
      </c>
    </row>
    <row r="4035" ht="45.0" customHeight="true">
      <c r="A4035" t="s" s="4">
        <v>1122</v>
      </c>
      <c r="B4035" t="s" s="4">
        <v>6591</v>
      </c>
      <c r="C4035" t="s" s="4">
        <v>2589</v>
      </c>
      <c r="D4035" t="s" s="4">
        <v>2590</v>
      </c>
      <c r="E4035" t="s" s="4">
        <v>2566</v>
      </c>
      <c r="F4035" t="s" s="4">
        <v>2591</v>
      </c>
      <c r="G4035" t="s" s="4">
        <v>2230</v>
      </c>
    </row>
    <row r="4036" ht="45.0" customHeight="true">
      <c r="A4036" t="s" s="4">
        <v>1122</v>
      </c>
      <c r="B4036" t="s" s="4">
        <v>6592</v>
      </c>
      <c r="C4036" t="s" s="4">
        <v>2531</v>
      </c>
      <c r="D4036" t="s" s="4">
        <v>2487</v>
      </c>
      <c r="E4036" t="s" s="4">
        <v>2566</v>
      </c>
      <c r="F4036" t="s" s="4">
        <v>2593</v>
      </c>
      <c r="G4036" t="s" s="4">
        <v>2546</v>
      </c>
    </row>
    <row r="4037" ht="45.0" customHeight="true">
      <c r="A4037" t="s" s="4">
        <v>1122</v>
      </c>
      <c r="B4037" t="s" s="4">
        <v>6593</v>
      </c>
      <c r="C4037" t="s" s="4">
        <v>2476</v>
      </c>
      <c r="D4037" t="s" s="4">
        <v>2262</v>
      </c>
      <c r="E4037" t="s" s="4">
        <v>2595</v>
      </c>
      <c r="F4037" t="s" s="4">
        <v>2596</v>
      </c>
      <c r="G4037" t="s" s="4">
        <v>2597</v>
      </c>
    </row>
    <row r="4038" ht="45.0" customHeight="true">
      <c r="A4038" t="s" s="4">
        <v>1122</v>
      </c>
      <c r="B4038" t="s" s="4">
        <v>6594</v>
      </c>
      <c r="C4038" t="s" s="4">
        <v>2599</v>
      </c>
      <c r="D4038" t="s" s="4">
        <v>2425</v>
      </c>
      <c r="E4038" t="s" s="4">
        <v>2410</v>
      </c>
      <c r="F4038" t="s" s="4">
        <v>2600</v>
      </c>
      <c r="G4038" t="s" s="4">
        <v>2289</v>
      </c>
    </row>
    <row r="4039" ht="45.0" customHeight="true">
      <c r="A4039" t="s" s="4">
        <v>1122</v>
      </c>
      <c r="B4039" t="s" s="4">
        <v>6595</v>
      </c>
      <c r="C4039" t="s" s="4">
        <v>2602</v>
      </c>
      <c r="D4039" t="s" s="4">
        <v>2267</v>
      </c>
      <c r="E4039" t="s" s="4">
        <v>2410</v>
      </c>
      <c r="F4039" t="s" s="4">
        <v>2603</v>
      </c>
      <c r="G4039" t="s" s="4">
        <v>2289</v>
      </c>
    </row>
    <row r="4040" ht="45.0" customHeight="true">
      <c r="A4040" t="s" s="4">
        <v>1122</v>
      </c>
      <c r="B4040" t="s" s="4">
        <v>6596</v>
      </c>
      <c r="C4040" t="s" s="4">
        <v>2298</v>
      </c>
      <c r="D4040" t="s" s="4">
        <v>2425</v>
      </c>
      <c r="E4040" t="s" s="4">
        <v>2410</v>
      </c>
      <c r="F4040" t="s" s="4">
        <v>2605</v>
      </c>
      <c r="G4040" t="s" s="4">
        <v>2289</v>
      </c>
    </row>
    <row r="4041" ht="45.0" customHeight="true">
      <c r="A4041" t="s" s="4">
        <v>1122</v>
      </c>
      <c r="B4041" t="s" s="4">
        <v>6597</v>
      </c>
      <c r="C4041" t="s" s="4">
        <v>2476</v>
      </c>
      <c r="D4041" t="s" s="4">
        <v>2267</v>
      </c>
      <c r="E4041" t="s" s="4">
        <v>2410</v>
      </c>
      <c r="F4041" t="s" s="4">
        <v>2607</v>
      </c>
      <c r="G4041" t="s" s="4">
        <v>2289</v>
      </c>
    </row>
    <row r="4042" ht="45.0" customHeight="true">
      <c r="A4042" t="s" s="4">
        <v>1122</v>
      </c>
      <c r="B4042" t="s" s="4">
        <v>6598</v>
      </c>
      <c r="C4042" t="s" s="4">
        <v>2476</v>
      </c>
      <c r="D4042" t="s" s="4">
        <v>2477</v>
      </c>
      <c r="E4042" t="s" s="4">
        <v>2410</v>
      </c>
      <c r="F4042" t="s" s="4">
        <v>2478</v>
      </c>
      <c r="G4042" t="s" s="4">
        <v>2289</v>
      </c>
    </row>
    <row r="4043" ht="45.0" customHeight="true">
      <c r="A4043" t="s" s="4">
        <v>1122</v>
      </c>
      <c r="B4043" t="s" s="4">
        <v>6599</v>
      </c>
      <c r="C4043" t="s" s="4">
        <v>2480</v>
      </c>
      <c r="D4043" t="s" s="4">
        <v>2481</v>
      </c>
      <c r="E4043" t="s" s="4">
        <v>2410</v>
      </c>
      <c r="F4043" t="s" s="4">
        <v>2482</v>
      </c>
      <c r="G4043" t="s" s="4">
        <v>2289</v>
      </c>
    </row>
    <row r="4044" ht="45.0" customHeight="true">
      <c r="A4044" t="s" s="4">
        <v>1122</v>
      </c>
      <c r="B4044" t="s" s="4">
        <v>6600</v>
      </c>
      <c r="C4044" t="s" s="4">
        <v>2481</v>
      </c>
      <c r="D4044" t="s" s="4">
        <v>2414</v>
      </c>
      <c r="E4044" t="s" s="4">
        <v>2410</v>
      </c>
      <c r="F4044" t="s" s="4">
        <v>2484</v>
      </c>
      <c r="G4044" t="s" s="4">
        <v>2289</v>
      </c>
    </row>
    <row r="4045" ht="45.0" customHeight="true">
      <c r="A4045" t="s" s="4">
        <v>1122</v>
      </c>
      <c r="B4045" t="s" s="4">
        <v>6601</v>
      </c>
      <c r="C4045" t="s" s="4">
        <v>2486</v>
      </c>
      <c r="D4045" t="s" s="4">
        <v>2487</v>
      </c>
      <c r="E4045" t="s" s="4">
        <v>2410</v>
      </c>
      <c r="F4045" t="s" s="4">
        <v>2488</v>
      </c>
      <c r="G4045" t="s" s="4">
        <v>2289</v>
      </c>
    </row>
    <row r="4046" ht="45.0" customHeight="true">
      <c r="A4046" t="s" s="4">
        <v>1122</v>
      </c>
      <c r="B4046" t="s" s="4">
        <v>6602</v>
      </c>
      <c r="C4046" t="s" s="4">
        <v>2490</v>
      </c>
      <c r="D4046" t="s" s="4">
        <v>2491</v>
      </c>
      <c r="E4046" t="s" s="4">
        <v>2410</v>
      </c>
      <c r="F4046" t="s" s="4">
        <v>2492</v>
      </c>
      <c r="G4046" t="s" s="4">
        <v>2289</v>
      </c>
    </row>
    <row r="4047" ht="45.0" customHeight="true">
      <c r="A4047" t="s" s="4">
        <v>1122</v>
      </c>
      <c r="B4047" t="s" s="4">
        <v>6603</v>
      </c>
      <c r="C4047" t="s" s="4">
        <v>2494</v>
      </c>
      <c r="D4047" t="s" s="4">
        <v>2495</v>
      </c>
      <c r="E4047" t="s" s="4">
        <v>2410</v>
      </c>
      <c r="F4047" t="s" s="4">
        <v>2492</v>
      </c>
      <c r="G4047" t="s" s="4">
        <v>2289</v>
      </c>
    </row>
    <row r="4048" ht="45.0" customHeight="true">
      <c r="A4048" t="s" s="4">
        <v>1122</v>
      </c>
      <c r="B4048" t="s" s="4">
        <v>6604</v>
      </c>
      <c r="C4048" t="s" s="4">
        <v>2323</v>
      </c>
      <c r="D4048" t="s" s="4">
        <v>2324</v>
      </c>
      <c r="E4048" t="s" s="4">
        <v>2497</v>
      </c>
      <c r="F4048" t="s" s="4">
        <v>2498</v>
      </c>
      <c r="G4048" t="s" s="4">
        <v>2279</v>
      </c>
    </row>
    <row r="4049" ht="45.0" customHeight="true">
      <c r="A4049" t="s" s="4">
        <v>1122</v>
      </c>
      <c r="B4049" t="s" s="4">
        <v>6605</v>
      </c>
      <c r="C4049" t="s" s="4">
        <v>2500</v>
      </c>
      <c r="D4049" t="s" s="4">
        <v>2501</v>
      </c>
      <c r="E4049" t="s" s="4">
        <v>2502</v>
      </c>
      <c r="F4049" t="s" s="4">
        <v>2503</v>
      </c>
      <c r="G4049" t="s" s="4">
        <v>2279</v>
      </c>
    </row>
    <row r="4050" ht="45.0" customHeight="true">
      <c r="A4050" t="s" s="4">
        <v>1122</v>
      </c>
      <c r="B4050" t="s" s="4">
        <v>6606</v>
      </c>
      <c r="C4050" t="s" s="4">
        <v>2491</v>
      </c>
      <c r="D4050" t="s" s="4">
        <v>2227</v>
      </c>
      <c r="E4050" t="s" s="4">
        <v>2505</v>
      </c>
      <c r="F4050" t="s" s="4">
        <v>2506</v>
      </c>
      <c r="G4050" t="s" s="4">
        <v>2279</v>
      </c>
    </row>
    <row r="4051" ht="45.0" customHeight="true">
      <c r="A4051" t="s" s="4">
        <v>1122</v>
      </c>
      <c r="B4051" t="s" s="4">
        <v>6607</v>
      </c>
      <c r="C4051" t="s" s="4">
        <v>2508</v>
      </c>
      <c r="D4051" t="s" s="4">
        <v>2509</v>
      </c>
      <c r="E4051" t="s" s="4">
        <v>2510</v>
      </c>
      <c r="F4051" t="s" s="4">
        <v>2511</v>
      </c>
      <c r="G4051" t="s" s="4">
        <v>2279</v>
      </c>
    </row>
    <row r="4052" ht="45.0" customHeight="true">
      <c r="A4052" t="s" s="4">
        <v>1122</v>
      </c>
      <c r="B4052" t="s" s="4">
        <v>6608</v>
      </c>
      <c r="C4052" t="s" s="4">
        <v>2513</v>
      </c>
      <c r="D4052" t="s" s="4">
        <v>2262</v>
      </c>
      <c r="E4052" t="s" s="4">
        <v>2514</v>
      </c>
      <c r="F4052" t="s" s="4">
        <v>2515</v>
      </c>
      <c r="G4052" t="s" s="4">
        <v>2279</v>
      </c>
    </row>
    <row r="4053" ht="45.0" customHeight="true">
      <c r="A4053" t="s" s="4">
        <v>1122</v>
      </c>
      <c r="B4053" t="s" s="4">
        <v>6609</v>
      </c>
      <c r="C4053" t="s" s="4">
        <v>2487</v>
      </c>
      <c r="D4053" t="s" s="4">
        <v>2517</v>
      </c>
      <c r="E4053" t="s" s="4">
        <v>2518</v>
      </c>
      <c r="F4053" t="s" s="4">
        <v>2519</v>
      </c>
      <c r="G4053" t="s" s="4">
        <v>2279</v>
      </c>
    </row>
    <row r="4054" ht="45.0" customHeight="true">
      <c r="A4054" t="s" s="4">
        <v>1122</v>
      </c>
      <c r="B4054" t="s" s="4">
        <v>6610</v>
      </c>
      <c r="C4054" t="s" s="4">
        <v>2221</v>
      </c>
      <c r="D4054" t="s" s="4">
        <v>2521</v>
      </c>
      <c r="E4054" t="s" s="4">
        <v>2522</v>
      </c>
      <c r="F4054" t="s" s="4">
        <v>2523</v>
      </c>
      <c r="G4054" t="s" s="4">
        <v>2279</v>
      </c>
    </row>
    <row r="4055" ht="45.0" customHeight="true">
      <c r="A4055" t="s" s="4">
        <v>1122</v>
      </c>
      <c r="B4055" t="s" s="4">
        <v>6611</v>
      </c>
      <c r="C4055" t="s" s="4">
        <v>2302</v>
      </c>
      <c r="D4055" t="s" s="4">
        <v>2501</v>
      </c>
      <c r="E4055" t="s" s="4">
        <v>2525</v>
      </c>
      <c r="F4055" t="s" s="4">
        <v>2526</v>
      </c>
      <c r="G4055" t="s" s="4">
        <v>2279</v>
      </c>
    </row>
    <row r="4056" ht="45.0" customHeight="true">
      <c r="A4056" t="s" s="4">
        <v>1122</v>
      </c>
      <c r="B4056" t="s" s="4">
        <v>6612</v>
      </c>
      <c r="C4056" t="s" s="4">
        <v>2302</v>
      </c>
      <c r="D4056" t="s" s="4">
        <v>2501</v>
      </c>
      <c r="E4056" t="s" s="4">
        <v>2528</v>
      </c>
      <c r="F4056" t="s" s="4">
        <v>2529</v>
      </c>
      <c r="G4056" t="s" s="4">
        <v>2279</v>
      </c>
    </row>
    <row r="4057" ht="45.0" customHeight="true">
      <c r="A4057" t="s" s="4">
        <v>1122</v>
      </c>
      <c r="B4057" t="s" s="4">
        <v>6613</v>
      </c>
      <c r="C4057" t="s" s="4">
        <v>2531</v>
      </c>
      <c r="D4057" t="s" s="4">
        <v>2277</v>
      </c>
      <c r="E4057" t="s" s="4">
        <v>2532</v>
      </c>
      <c r="F4057" t="s" s="4">
        <v>2533</v>
      </c>
      <c r="G4057" t="s" s="4">
        <v>2279</v>
      </c>
    </row>
    <row r="4058" ht="45.0" customHeight="true">
      <c r="A4058" t="s" s="4">
        <v>1122</v>
      </c>
      <c r="B4058" t="s" s="4">
        <v>6614</v>
      </c>
      <c r="C4058" t="s" s="4">
        <v>2535</v>
      </c>
      <c r="D4058" t="s" s="4">
        <v>2536</v>
      </c>
      <c r="E4058" t="s" s="4">
        <v>2537</v>
      </c>
      <c r="F4058" t="s" s="4">
        <v>2538</v>
      </c>
      <c r="G4058" t="s" s="4">
        <v>2279</v>
      </c>
    </row>
    <row r="4059" ht="45.0" customHeight="true">
      <c r="A4059" t="s" s="4">
        <v>1122</v>
      </c>
      <c r="B4059" t="s" s="4">
        <v>6615</v>
      </c>
      <c r="C4059" t="s" s="4">
        <v>2267</v>
      </c>
      <c r="D4059" t="s" s="4">
        <v>2491</v>
      </c>
      <c r="E4059" t="s" s="4">
        <v>2609</v>
      </c>
      <c r="F4059" t="s" s="4">
        <v>2610</v>
      </c>
      <c r="G4059" t="s" s="4">
        <v>2279</v>
      </c>
    </row>
    <row r="4060" ht="45.0" customHeight="true">
      <c r="A4060" t="s" s="4">
        <v>1122</v>
      </c>
      <c r="B4060" t="s" s="4">
        <v>6616</v>
      </c>
      <c r="C4060" t="s" s="4">
        <v>2612</v>
      </c>
      <c r="D4060" t="s" s="4">
        <v>2262</v>
      </c>
      <c r="E4060" t="s" s="4">
        <v>2613</v>
      </c>
      <c r="F4060" t="s" s="4">
        <v>2519</v>
      </c>
      <c r="G4060" t="s" s="4">
        <v>2279</v>
      </c>
    </row>
    <row r="4061" ht="45.0" customHeight="true">
      <c r="A4061" t="s" s="4">
        <v>1122</v>
      </c>
      <c r="B4061" t="s" s="4">
        <v>6617</v>
      </c>
      <c r="C4061" t="s" s="4">
        <v>2267</v>
      </c>
      <c r="D4061" t="s" s="4">
        <v>2477</v>
      </c>
      <c r="E4061" t="s" s="4">
        <v>2615</v>
      </c>
      <c r="F4061" t="s" s="4">
        <v>2616</v>
      </c>
      <c r="G4061" t="s" s="4">
        <v>2279</v>
      </c>
    </row>
    <row r="4062" ht="45.0" customHeight="true">
      <c r="A4062" t="s" s="4">
        <v>1122</v>
      </c>
      <c r="B4062" t="s" s="4">
        <v>6618</v>
      </c>
      <c r="C4062" t="s" s="4">
        <v>2258</v>
      </c>
      <c r="D4062" t="s" s="4">
        <v>2618</v>
      </c>
      <c r="E4062" t="s" s="4">
        <v>2619</v>
      </c>
      <c r="F4062" t="s" s="4">
        <v>2620</v>
      </c>
      <c r="G4062" t="s" s="4">
        <v>2279</v>
      </c>
    </row>
    <row r="4063" ht="45.0" customHeight="true">
      <c r="A4063" t="s" s="4">
        <v>1122</v>
      </c>
      <c r="B4063" t="s" s="4">
        <v>6619</v>
      </c>
      <c r="C4063" t="s" s="4">
        <v>2487</v>
      </c>
      <c r="D4063" t="s" s="4">
        <v>2298</v>
      </c>
      <c r="E4063" t="s" s="4">
        <v>2622</v>
      </c>
      <c r="F4063" t="s" s="4">
        <v>2450</v>
      </c>
      <c r="G4063" t="s" s="4">
        <v>2279</v>
      </c>
    </row>
    <row r="4064" ht="45.0" customHeight="true">
      <c r="A4064" t="s" s="4">
        <v>1122</v>
      </c>
      <c r="B4064" t="s" s="4">
        <v>6620</v>
      </c>
      <c r="C4064" t="s" s="4">
        <v>2221</v>
      </c>
      <c r="D4064" t="s" s="4">
        <v>2298</v>
      </c>
      <c r="E4064" t="s" s="4">
        <v>2624</v>
      </c>
      <c r="F4064" t="s" s="4">
        <v>2625</v>
      </c>
      <c r="G4064" t="s" s="4">
        <v>2279</v>
      </c>
    </row>
    <row r="4065" ht="45.0" customHeight="true">
      <c r="A4065" t="s" s="4">
        <v>1122</v>
      </c>
      <c r="B4065" t="s" s="4">
        <v>6621</v>
      </c>
      <c r="C4065" t="s" s="4">
        <v>2268</v>
      </c>
      <c r="D4065" t="s" s="4">
        <v>2262</v>
      </c>
      <c r="E4065" t="s" s="4">
        <v>2627</v>
      </c>
      <c r="F4065" t="s" s="4">
        <v>2628</v>
      </c>
      <c r="G4065" t="s" s="4">
        <v>2279</v>
      </c>
    </row>
    <row r="4066" ht="45.0" customHeight="true">
      <c r="A4066" t="s" s="4">
        <v>1122</v>
      </c>
      <c r="B4066" t="s" s="4">
        <v>6622</v>
      </c>
      <c r="C4066" t="s" s="4">
        <v>2262</v>
      </c>
      <c r="D4066" t="s" s="4">
        <v>2630</v>
      </c>
      <c r="E4066" t="s" s="4">
        <v>2631</v>
      </c>
      <c r="F4066" t="s" s="4">
        <v>2632</v>
      </c>
      <c r="G4066" t="s" s="4">
        <v>2279</v>
      </c>
    </row>
    <row r="4067" ht="45.0" customHeight="true">
      <c r="A4067" t="s" s="4">
        <v>1122</v>
      </c>
      <c r="B4067" t="s" s="4">
        <v>6623</v>
      </c>
      <c r="C4067" t="s" s="4">
        <v>2599</v>
      </c>
      <c r="D4067" t="s" s="4">
        <v>2262</v>
      </c>
      <c r="E4067" t="s" s="4">
        <v>2634</v>
      </c>
      <c r="F4067" t="s" s="4">
        <v>2635</v>
      </c>
      <c r="G4067" t="s" s="4">
        <v>2279</v>
      </c>
    </row>
    <row r="4068" ht="45.0" customHeight="true">
      <c r="A4068" t="s" s="4">
        <v>1122</v>
      </c>
      <c r="B4068" t="s" s="4">
        <v>6624</v>
      </c>
      <c r="C4068" t="s" s="4">
        <v>2637</v>
      </c>
      <c r="D4068" t="s" s="4">
        <v>2487</v>
      </c>
      <c r="E4068" t="s" s="4">
        <v>2638</v>
      </c>
      <c r="F4068" t="s" s="4">
        <v>2639</v>
      </c>
      <c r="G4068" t="s" s="4">
        <v>2279</v>
      </c>
    </row>
    <row r="4069" ht="45.0" customHeight="true">
      <c r="A4069" t="s" s="4">
        <v>1122</v>
      </c>
      <c r="B4069" t="s" s="4">
        <v>6625</v>
      </c>
      <c r="C4069" t="s" s="4">
        <v>2517</v>
      </c>
      <c r="D4069" t="s" s="4">
        <v>2641</v>
      </c>
      <c r="E4069" t="s" s="4">
        <v>2642</v>
      </c>
      <c r="F4069" t="s" s="4">
        <v>2533</v>
      </c>
      <c r="G4069" t="s" s="4">
        <v>2279</v>
      </c>
    </row>
    <row r="4070" ht="45.0" customHeight="true">
      <c r="A4070" t="s" s="4">
        <v>1122</v>
      </c>
      <c r="B4070" t="s" s="4">
        <v>6626</v>
      </c>
      <c r="C4070" t="s" s="4">
        <v>2486</v>
      </c>
      <c r="D4070" t="s" s="4">
        <v>2477</v>
      </c>
      <c r="E4070" t="s" s="4">
        <v>2644</v>
      </c>
      <c r="F4070" t="s" s="4">
        <v>2645</v>
      </c>
      <c r="G4070" t="s" s="4">
        <v>2279</v>
      </c>
    </row>
    <row r="4071" ht="45.0" customHeight="true">
      <c r="A4071" t="s" s="4">
        <v>1122</v>
      </c>
      <c r="B4071" t="s" s="4">
        <v>6627</v>
      </c>
      <c r="C4071" t="s" s="4">
        <v>2267</v>
      </c>
      <c r="D4071" t="s" s="4">
        <v>2637</v>
      </c>
      <c r="E4071" t="s" s="4">
        <v>2647</v>
      </c>
      <c r="F4071" t="s" s="4">
        <v>2648</v>
      </c>
      <c r="G4071" t="s" s="4">
        <v>2279</v>
      </c>
    </row>
    <row r="4072" ht="45.0" customHeight="true">
      <c r="A4072" t="s" s="4">
        <v>1122</v>
      </c>
      <c r="B4072" t="s" s="4">
        <v>6628</v>
      </c>
      <c r="C4072" t="s" s="4">
        <v>2650</v>
      </c>
      <c r="D4072" t="s" s="4">
        <v>2517</v>
      </c>
      <c r="E4072" t="s" s="4">
        <v>2651</v>
      </c>
      <c r="F4072" t="s" s="4">
        <v>2652</v>
      </c>
      <c r="G4072" t="s" s="4">
        <v>2279</v>
      </c>
    </row>
    <row r="4073" ht="45.0" customHeight="true">
      <c r="A4073" t="s" s="4">
        <v>1122</v>
      </c>
      <c r="B4073" t="s" s="4">
        <v>6629</v>
      </c>
      <c r="C4073" t="s" s="4">
        <v>2654</v>
      </c>
      <c r="D4073" t="s" s="4">
        <v>2655</v>
      </c>
      <c r="E4073" t="s" s="4">
        <v>2410</v>
      </c>
      <c r="F4073" t="s" s="4">
        <v>2656</v>
      </c>
      <c r="G4073" t="s" s="4">
        <v>2279</v>
      </c>
    </row>
    <row r="4074" ht="45.0" customHeight="true">
      <c r="A4074" t="s" s="4">
        <v>1122</v>
      </c>
      <c r="B4074" t="s" s="4">
        <v>6630</v>
      </c>
      <c r="C4074" t="s" s="4">
        <v>2422</v>
      </c>
      <c r="D4074" t="s" s="4">
        <v>2323</v>
      </c>
      <c r="E4074" t="s" s="4">
        <v>2658</v>
      </c>
      <c r="F4074" t="s" s="4">
        <v>2659</v>
      </c>
      <c r="G4074" t="s" s="4">
        <v>2279</v>
      </c>
    </row>
    <row r="4075" ht="45.0" customHeight="true">
      <c r="A4075" t="s" s="4">
        <v>1130</v>
      </c>
      <c r="B4075" t="s" s="4">
        <v>6631</v>
      </c>
      <c r="C4075" t="s" s="4">
        <v>2540</v>
      </c>
      <c r="D4075" t="s" s="4">
        <v>2513</v>
      </c>
      <c r="E4075" t="s" s="4">
        <v>2541</v>
      </c>
      <c r="F4075" t="s" s="4">
        <v>2235</v>
      </c>
      <c r="G4075" t="s" s="4">
        <v>2212</v>
      </c>
    </row>
    <row r="4076" ht="45.0" customHeight="true">
      <c r="A4076" t="s" s="4">
        <v>1130</v>
      </c>
      <c r="B4076" t="s" s="4">
        <v>6632</v>
      </c>
      <c r="C4076" t="s" s="4">
        <v>2543</v>
      </c>
      <c r="D4076" t="s" s="4">
        <v>2221</v>
      </c>
      <c r="E4076" t="s" s="4">
        <v>2544</v>
      </c>
      <c r="F4076" t="s" s="4">
        <v>2545</v>
      </c>
      <c r="G4076" t="s" s="4">
        <v>2546</v>
      </c>
    </row>
    <row r="4077" ht="45.0" customHeight="true">
      <c r="A4077" t="s" s="4">
        <v>1130</v>
      </c>
      <c r="B4077" t="s" s="4">
        <v>6633</v>
      </c>
      <c r="C4077" t="s" s="4">
        <v>2548</v>
      </c>
      <c r="D4077" t="s" s="4">
        <v>2549</v>
      </c>
      <c r="E4077" t="s" s="4">
        <v>2550</v>
      </c>
      <c r="F4077" t="s" s="4">
        <v>2551</v>
      </c>
      <c r="G4077" t="s" s="4">
        <v>2289</v>
      </c>
    </row>
    <row r="4078" ht="45.0" customHeight="true">
      <c r="A4078" t="s" s="4">
        <v>1130</v>
      </c>
      <c r="B4078" t="s" s="4">
        <v>6634</v>
      </c>
      <c r="C4078" t="s" s="4">
        <v>2553</v>
      </c>
      <c r="D4078" t="s" s="4">
        <v>2554</v>
      </c>
      <c r="E4078" t="s" s="4">
        <v>2555</v>
      </c>
      <c r="F4078" t="s" s="4">
        <v>2556</v>
      </c>
      <c r="G4078" t="s" s="4">
        <v>2230</v>
      </c>
    </row>
    <row r="4079" ht="45.0" customHeight="true">
      <c r="A4079" t="s" s="4">
        <v>1130</v>
      </c>
      <c r="B4079" t="s" s="4">
        <v>6635</v>
      </c>
      <c r="C4079" t="s" s="4">
        <v>2209</v>
      </c>
      <c r="D4079" t="s" s="4">
        <v>2221</v>
      </c>
      <c r="E4079" t="s" s="4">
        <v>2550</v>
      </c>
      <c r="F4079" t="s" s="4">
        <v>2558</v>
      </c>
      <c r="G4079" t="s" s="4">
        <v>2271</v>
      </c>
    </row>
    <row r="4080" ht="45.0" customHeight="true">
      <c r="A4080" t="s" s="4">
        <v>1130</v>
      </c>
      <c r="B4080" t="s" s="4">
        <v>6636</v>
      </c>
      <c r="C4080" t="s" s="4">
        <v>2560</v>
      </c>
      <c r="D4080" t="s" s="4">
        <v>2422</v>
      </c>
      <c r="E4080" t="s" s="4">
        <v>2561</v>
      </c>
      <c r="F4080" t="s" s="4">
        <v>2562</v>
      </c>
      <c r="G4080" t="s" s="4">
        <v>2230</v>
      </c>
    </row>
    <row r="4081" ht="45.0" customHeight="true">
      <c r="A4081" t="s" s="4">
        <v>1130</v>
      </c>
      <c r="B4081" t="s" s="4">
        <v>6637</v>
      </c>
      <c r="C4081" t="s" s="4">
        <v>2564</v>
      </c>
      <c r="D4081" t="s" s="4">
        <v>2565</v>
      </c>
      <c r="E4081" t="s" s="4">
        <v>2566</v>
      </c>
      <c r="F4081" t="s" s="4">
        <v>2567</v>
      </c>
      <c r="G4081" t="s" s="4">
        <v>2289</v>
      </c>
    </row>
    <row r="4082" ht="45.0" customHeight="true">
      <c r="A4082" t="s" s="4">
        <v>1130</v>
      </c>
      <c r="B4082" t="s" s="4">
        <v>6638</v>
      </c>
      <c r="C4082" t="s" s="4">
        <v>2569</v>
      </c>
      <c r="D4082" t="s" s="4">
        <v>2570</v>
      </c>
      <c r="E4082" t="s" s="4">
        <v>2410</v>
      </c>
      <c r="F4082" t="s" s="4">
        <v>2571</v>
      </c>
      <c r="G4082" t="s" s="4">
        <v>2289</v>
      </c>
    </row>
    <row r="4083" ht="45.0" customHeight="true">
      <c r="A4083" t="s" s="4">
        <v>1130</v>
      </c>
      <c r="B4083" t="s" s="4">
        <v>6639</v>
      </c>
      <c r="C4083" t="s" s="4">
        <v>2573</v>
      </c>
      <c r="D4083" t="s" s="4">
        <v>2258</v>
      </c>
      <c r="E4083" t="s" s="4">
        <v>2574</v>
      </c>
      <c r="F4083" t="s" s="4">
        <v>2260</v>
      </c>
      <c r="G4083" t="s" s="4">
        <v>2289</v>
      </c>
    </row>
    <row r="4084" ht="45.0" customHeight="true">
      <c r="A4084" t="s" s="4">
        <v>1130</v>
      </c>
      <c r="B4084" t="s" s="4">
        <v>6640</v>
      </c>
      <c r="C4084" t="s" s="4">
        <v>2576</v>
      </c>
      <c r="D4084" t="s" s="4">
        <v>2577</v>
      </c>
      <c r="E4084" t="s" s="4">
        <v>2578</v>
      </c>
      <c r="F4084" t="s" s="4">
        <v>2579</v>
      </c>
      <c r="G4084" t="s" s="4">
        <v>2230</v>
      </c>
    </row>
    <row r="4085" ht="45.0" customHeight="true">
      <c r="A4085" t="s" s="4">
        <v>1130</v>
      </c>
      <c r="B4085" t="s" s="4">
        <v>6641</v>
      </c>
      <c r="C4085" t="s" s="4">
        <v>2581</v>
      </c>
      <c r="D4085" t="s" s="4">
        <v>2582</v>
      </c>
      <c r="E4085" t="s" s="4">
        <v>2583</v>
      </c>
      <c r="F4085" t="s" s="4">
        <v>2584</v>
      </c>
      <c r="G4085" t="s" s="4">
        <v>2289</v>
      </c>
    </row>
    <row r="4086" ht="45.0" customHeight="true">
      <c r="A4086" t="s" s="4">
        <v>1130</v>
      </c>
      <c r="B4086" t="s" s="4">
        <v>6642</v>
      </c>
      <c r="C4086" t="s" s="4">
        <v>2531</v>
      </c>
      <c r="D4086" t="s" s="4">
        <v>2586</v>
      </c>
      <c r="E4086" t="s" s="4">
        <v>2410</v>
      </c>
      <c r="F4086" t="s" s="4">
        <v>2587</v>
      </c>
      <c r="G4086" t="s" s="4">
        <v>2230</v>
      </c>
    </row>
    <row r="4087" ht="45.0" customHeight="true">
      <c r="A4087" t="s" s="4">
        <v>1130</v>
      </c>
      <c r="B4087" t="s" s="4">
        <v>6643</v>
      </c>
      <c r="C4087" t="s" s="4">
        <v>2589</v>
      </c>
      <c r="D4087" t="s" s="4">
        <v>2590</v>
      </c>
      <c r="E4087" t="s" s="4">
        <v>2566</v>
      </c>
      <c r="F4087" t="s" s="4">
        <v>2591</v>
      </c>
      <c r="G4087" t="s" s="4">
        <v>2230</v>
      </c>
    </row>
    <row r="4088" ht="45.0" customHeight="true">
      <c r="A4088" t="s" s="4">
        <v>1130</v>
      </c>
      <c r="B4088" t="s" s="4">
        <v>6644</v>
      </c>
      <c r="C4088" t="s" s="4">
        <v>2531</v>
      </c>
      <c r="D4088" t="s" s="4">
        <v>2487</v>
      </c>
      <c r="E4088" t="s" s="4">
        <v>2566</v>
      </c>
      <c r="F4088" t="s" s="4">
        <v>2593</v>
      </c>
      <c r="G4088" t="s" s="4">
        <v>2546</v>
      </c>
    </row>
    <row r="4089" ht="45.0" customHeight="true">
      <c r="A4089" t="s" s="4">
        <v>1130</v>
      </c>
      <c r="B4089" t="s" s="4">
        <v>6645</v>
      </c>
      <c r="C4089" t="s" s="4">
        <v>2476</v>
      </c>
      <c r="D4089" t="s" s="4">
        <v>2262</v>
      </c>
      <c r="E4089" t="s" s="4">
        <v>2595</v>
      </c>
      <c r="F4089" t="s" s="4">
        <v>2596</v>
      </c>
      <c r="G4089" t="s" s="4">
        <v>2597</v>
      </c>
    </row>
    <row r="4090" ht="45.0" customHeight="true">
      <c r="A4090" t="s" s="4">
        <v>1130</v>
      </c>
      <c r="B4090" t="s" s="4">
        <v>6646</v>
      </c>
      <c r="C4090" t="s" s="4">
        <v>2599</v>
      </c>
      <c r="D4090" t="s" s="4">
        <v>2425</v>
      </c>
      <c r="E4090" t="s" s="4">
        <v>2410</v>
      </c>
      <c r="F4090" t="s" s="4">
        <v>2600</v>
      </c>
      <c r="G4090" t="s" s="4">
        <v>2289</v>
      </c>
    </row>
    <row r="4091" ht="45.0" customHeight="true">
      <c r="A4091" t="s" s="4">
        <v>1130</v>
      </c>
      <c r="B4091" t="s" s="4">
        <v>6647</v>
      </c>
      <c r="C4091" t="s" s="4">
        <v>2602</v>
      </c>
      <c r="D4091" t="s" s="4">
        <v>2267</v>
      </c>
      <c r="E4091" t="s" s="4">
        <v>2410</v>
      </c>
      <c r="F4091" t="s" s="4">
        <v>2603</v>
      </c>
      <c r="G4091" t="s" s="4">
        <v>2289</v>
      </c>
    </row>
    <row r="4092" ht="45.0" customHeight="true">
      <c r="A4092" t="s" s="4">
        <v>1130</v>
      </c>
      <c r="B4092" t="s" s="4">
        <v>6648</v>
      </c>
      <c r="C4092" t="s" s="4">
        <v>2298</v>
      </c>
      <c r="D4092" t="s" s="4">
        <v>2425</v>
      </c>
      <c r="E4092" t="s" s="4">
        <v>2410</v>
      </c>
      <c r="F4092" t="s" s="4">
        <v>2605</v>
      </c>
      <c r="G4092" t="s" s="4">
        <v>2289</v>
      </c>
    </row>
    <row r="4093" ht="45.0" customHeight="true">
      <c r="A4093" t="s" s="4">
        <v>1130</v>
      </c>
      <c r="B4093" t="s" s="4">
        <v>6649</v>
      </c>
      <c r="C4093" t="s" s="4">
        <v>2476</v>
      </c>
      <c r="D4093" t="s" s="4">
        <v>2267</v>
      </c>
      <c r="E4093" t="s" s="4">
        <v>2410</v>
      </c>
      <c r="F4093" t="s" s="4">
        <v>2607</v>
      </c>
      <c r="G4093" t="s" s="4">
        <v>2289</v>
      </c>
    </row>
    <row r="4094" ht="45.0" customHeight="true">
      <c r="A4094" t="s" s="4">
        <v>1130</v>
      </c>
      <c r="B4094" t="s" s="4">
        <v>6650</v>
      </c>
      <c r="C4094" t="s" s="4">
        <v>2476</v>
      </c>
      <c r="D4094" t="s" s="4">
        <v>2477</v>
      </c>
      <c r="E4094" t="s" s="4">
        <v>2410</v>
      </c>
      <c r="F4094" t="s" s="4">
        <v>2478</v>
      </c>
      <c r="G4094" t="s" s="4">
        <v>2289</v>
      </c>
    </row>
    <row r="4095" ht="45.0" customHeight="true">
      <c r="A4095" t="s" s="4">
        <v>1130</v>
      </c>
      <c r="B4095" t="s" s="4">
        <v>6651</v>
      </c>
      <c r="C4095" t="s" s="4">
        <v>2480</v>
      </c>
      <c r="D4095" t="s" s="4">
        <v>2481</v>
      </c>
      <c r="E4095" t="s" s="4">
        <v>2410</v>
      </c>
      <c r="F4095" t="s" s="4">
        <v>2482</v>
      </c>
      <c r="G4095" t="s" s="4">
        <v>2289</v>
      </c>
    </row>
    <row r="4096" ht="45.0" customHeight="true">
      <c r="A4096" t="s" s="4">
        <v>1130</v>
      </c>
      <c r="B4096" t="s" s="4">
        <v>6652</v>
      </c>
      <c r="C4096" t="s" s="4">
        <v>2481</v>
      </c>
      <c r="D4096" t="s" s="4">
        <v>2414</v>
      </c>
      <c r="E4096" t="s" s="4">
        <v>2410</v>
      </c>
      <c r="F4096" t="s" s="4">
        <v>2484</v>
      </c>
      <c r="G4096" t="s" s="4">
        <v>2289</v>
      </c>
    </row>
    <row r="4097" ht="45.0" customHeight="true">
      <c r="A4097" t="s" s="4">
        <v>1130</v>
      </c>
      <c r="B4097" t="s" s="4">
        <v>6653</v>
      </c>
      <c r="C4097" t="s" s="4">
        <v>2486</v>
      </c>
      <c r="D4097" t="s" s="4">
        <v>2487</v>
      </c>
      <c r="E4097" t="s" s="4">
        <v>2410</v>
      </c>
      <c r="F4097" t="s" s="4">
        <v>2488</v>
      </c>
      <c r="G4097" t="s" s="4">
        <v>2289</v>
      </c>
    </row>
    <row r="4098" ht="45.0" customHeight="true">
      <c r="A4098" t="s" s="4">
        <v>1130</v>
      </c>
      <c r="B4098" t="s" s="4">
        <v>6654</v>
      </c>
      <c r="C4098" t="s" s="4">
        <v>2490</v>
      </c>
      <c r="D4098" t="s" s="4">
        <v>2491</v>
      </c>
      <c r="E4098" t="s" s="4">
        <v>2410</v>
      </c>
      <c r="F4098" t="s" s="4">
        <v>2492</v>
      </c>
      <c r="G4098" t="s" s="4">
        <v>2289</v>
      </c>
    </row>
    <row r="4099" ht="45.0" customHeight="true">
      <c r="A4099" t="s" s="4">
        <v>1130</v>
      </c>
      <c r="B4099" t="s" s="4">
        <v>6655</v>
      </c>
      <c r="C4099" t="s" s="4">
        <v>2494</v>
      </c>
      <c r="D4099" t="s" s="4">
        <v>2495</v>
      </c>
      <c r="E4099" t="s" s="4">
        <v>2410</v>
      </c>
      <c r="F4099" t="s" s="4">
        <v>2492</v>
      </c>
      <c r="G4099" t="s" s="4">
        <v>2289</v>
      </c>
    </row>
    <row r="4100" ht="45.0" customHeight="true">
      <c r="A4100" t="s" s="4">
        <v>1130</v>
      </c>
      <c r="B4100" t="s" s="4">
        <v>6656</v>
      </c>
      <c r="C4100" t="s" s="4">
        <v>2323</v>
      </c>
      <c r="D4100" t="s" s="4">
        <v>2324</v>
      </c>
      <c r="E4100" t="s" s="4">
        <v>2497</v>
      </c>
      <c r="F4100" t="s" s="4">
        <v>2498</v>
      </c>
      <c r="G4100" t="s" s="4">
        <v>2279</v>
      </c>
    </row>
    <row r="4101" ht="45.0" customHeight="true">
      <c r="A4101" t="s" s="4">
        <v>1130</v>
      </c>
      <c r="B4101" t="s" s="4">
        <v>6657</v>
      </c>
      <c r="C4101" t="s" s="4">
        <v>2500</v>
      </c>
      <c r="D4101" t="s" s="4">
        <v>2501</v>
      </c>
      <c r="E4101" t="s" s="4">
        <v>2502</v>
      </c>
      <c r="F4101" t="s" s="4">
        <v>2503</v>
      </c>
      <c r="G4101" t="s" s="4">
        <v>2279</v>
      </c>
    </row>
    <row r="4102" ht="45.0" customHeight="true">
      <c r="A4102" t="s" s="4">
        <v>1130</v>
      </c>
      <c r="B4102" t="s" s="4">
        <v>6658</v>
      </c>
      <c r="C4102" t="s" s="4">
        <v>2491</v>
      </c>
      <c r="D4102" t="s" s="4">
        <v>2227</v>
      </c>
      <c r="E4102" t="s" s="4">
        <v>2505</v>
      </c>
      <c r="F4102" t="s" s="4">
        <v>2506</v>
      </c>
      <c r="G4102" t="s" s="4">
        <v>2279</v>
      </c>
    </row>
    <row r="4103" ht="45.0" customHeight="true">
      <c r="A4103" t="s" s="4">
        <v>1130</v>
      </c>
      <c r="B4103" t="s" s="4">
        <v>6659</v>
      </c>
      <c r="C4103" t="s" s="4">
        <v>2508</v>
      </c>
      <c r="D4103" t="s" s="4">
        <v>2509</v>
      </c>
      <c r="E4103" t="s" s="4">
        <v>2510</v>
      </c>
      <c r="F4103" t="s" s="4">
        <v>2511</v>
      </c>
      <c r="G4103" t="s" s="4">
        <v>2279</v>
      </c>
    </row>
    <row r="4104" ht="45.0" customHeight="true">
      <c r="A4104" t="s" s="4">
        <v>1130</v>
      </c>
      <c r="B4104" t="s" s="4">
        <v>6660</v>
      </c>
      <c r="C4104" t="s" s="4">
        <v>2513</v>
      </c>
      <c r="D4104" t="s" s="4">
        <v>2262</v>
      </c>
      <c r="E4104" t="s" s="4">
        <v>2514</v>
      </c>
      <c r="F4104" t="s" s="4">
        <v>2515</v>
      </c>
      <c r="G4104" t="s" s="4">
        <v>2279</v>
      </c>
    </row>
    <row r="4105" ht="45.0" customHeight="true">
      <c r="A4105" t="s" s="4">
        <v>1130</v>
      </c>
      <c r="B4105" t="s" s="4">
        <v>6661</v>
      </c>
      <c r="C4105" t="s" s="4">
        <v>2487</v>
      </c>
      <c r="D4105" t="s" s="4">
        <v>2517</v>
      </c>
      <c r="E4105" t="s" s="4">
        <v>2518</v>
      </c>
      <c r="F4105" t="s" s="4">
        <v>2519</v>
      </c>
      <c r="G4105" t="s" s="4">
        <v>2279</v>
      </c>
    </row>
    <row r="4106" ht="45.0" customHeight="true">
      <c r="A4106" t="s" s="4">
        <v>1130</v>
      </c>
      <c r="B4106" t="s" s="4">
        <v>6662</v>
      </c>
      <c r="C4106" t="s" s="4">
        <v>2221</v>
      </c>
      <c r="D4106" t="s" s="4">
        <v>2521</v>
      </c>
      <c r="E4106" t="s" s="4">
        <v>2522</v>
      </c>
      <c r="F4106" t="s" s="4">
        <v>2523</v>
      </c>
      <c r="G4106" t="s" s="4">
        <v>2279</v>
      </c>
    </row>
    <row r="4107" ht="45.0" customHeight="true">
      <c r="A4107" t="s" s="4">
        <v>1130</v>
      </c>
      <c r="B4107" t="s" s="4">
        <v>6663</v>
      </c>
      <c r="C4107" t="s" s="4">
        <v>2302</v>
      </c>
      <c r="D4107" t="s" s="4">
        <v>2501</v>
      </c>
      <c r="E4107" t="s" s="4">
        <v>2525</v>
      </c>
      <c r="F4107" t="s" s="4">
        <v>2526</v>
      </c>
      <c r="G4107" t="s" s="4">
        <v>2279</v>
      </c>
    </row>
    <row r="4108" ht="45.0" customHeight="true">
      <c r="A4108" t="s" s="4">
        <v>1130</v>
      </c>
      <c r="B4108" t="s" s="4">
        <v>6664</v>
      </c>
      <c r="C4108" t="s" s="4">
        <v>2302</v>
      </c>
      <c r="D4108" t="s" s="4">
        <v>2501</v>
      </c>
      <c r="E4108" t="s" s="4">
        <v>2528</v>
      </c>
      <c r="F4108" t="s" s="4">
        <v>2529</v>
      </c>
      <c r="G4108" t="s" s="4">
        <v>2279</v>
      </c>
    </row>
    <row r="4109" ht="45.0" customHeight="true">
      <c r="A4109" t="s" s="4">
        <v>1130</v>
      </c>
      <c r="B4109" t="s" s="4">
        <v>6665</v>
      </c>
      <c r="C4109" t="s" s="4">
        <v>2531</v>
      </c>
      <c r="D4109" t="s" s="4">
        <v>2277</v>
      </c>
      <c r="E4109" t="s" s="4">
        <v>2532</v>
      </c>
      <c r="F4109" t="s" s="4">
        <v>2533</v>
      </c>
      <c r="G4109" t="s" s="4">
        <v>2279</v>
      </c>
    </row>
    <row r="4110" ht="45.0" customHeight="true">
      <c r="A4110" t="s" s="4">
        <v>1130</v>
      </c>
      <c r="B4110" t="s" s="4">
        <v>6666</v>
      </c>
      <c r="C4110" t="s" s="4">
        <v>2535</v>
      </c>
      <c r="D4110" t="s" s="4">
        <v>2536</v>
      </c>
      <c r="E4110" t="s" s="4">
        <v>2537</v>
      </c>
      <c r="F4110" t="s" s="4">
        <v>2538</v>
      </c>
      <c r="G4110" t="s" s="4">
        <v>2279</v>
      </c>
    </row>
    <row r="4111" ht="45.0" customHeight="true">
      <c r="A4111" t="s" s="4">
        <v>1130</v>
      </c>
      <c r="B4111" t="s" s="4">
        <v>6667</v>
      </c>
      <c r="C4111" t="s" s="4">
        <v>2267</v>
      </c>
      <c r="D4111" t="s" s="4">
        <v>2491</v>
      </c>
      <c r="E4111" t="s" s="4">
        <v>2609</v>
      </c>
      <c r="F4111" t="s" s="4">
        <v>2610</v>
      </c>
      <c r="G4111" t="s" s="4">
        <v>2279</v>
      </c>
    </row>
    <row r="4112" ht="45.0" customHeight="true">
      <c r="A4112" t="s" s="4">
        <v>1130</v>
      </c>
      <c r="B4112" t="s" s="4">
        <v>6668</v>
      </c>
      <c r="C4112" t="s" s="4">
        <v>2612</v>
      </c>
      <c r="D4112" t="s" s="4">
        <v>2262</v>
      </c>
      <c r="E4112" t="s" s="4">
        <v>2613</v>
      </c>
      <c r="F4112" t="s" s="4">
        <v>2519</v>
      </c>
      <c r="G4112" t="s" s="4">
        <v>2279</v>
      </c>
    </row>
    <row r="4113" ht="45.0" customHeight="true">
      <c r="A4113" t="s" s="4">
        <v>1130</v>
      </c>
      <c r="B4113" t="s" s="4">
        <v>6669</v>
      </c>
      <c r="C4113" t="s" s="4">
        <v>2267</v>
      </c>
      <c r="D4113" t="s" s="4">
        <v>2477</v>
      </c>
      <c r="E4113" t="s" s="4">
        <v>2615</v>
      </c>
      <c r="F4113" t="s" s="4">
        <v>2616</v>
      </c>
      <c r="G4113" t="s" s="4">
        <v>2279</v>
      </c>
    </row>
    <row r="4114" ht="45.0" customHeight="true">
      <c r="A4114" t="s" s="4">
        <v>1130</v>
      </c>
      <c r="B4114" t="s" s="4">
        <v>6670</v>
      </c>
      <c r="C4114" t="s" s="4">
        <v>2258</v>
      </c>
      <c r="D4114" t="s" s="4">
        <v>2618</v>
      </c>
      <c r="E4114" t="s" s="4">
        <v>2619</v>
      </c>
      <c r="F4114" t="s" s="4">
        <v>2620</v>
      </c>
      <c r="G4114" t="s" s="4">
        <v>2279</v>
      </c>
    </row>
    <row r="4115" ht="45.0" customHeight="true">
      <c r="A4115" t="s" s="4">
        <v>1130</v>
      </c>
      <c r="B4115" t="s" s="4">
        <v>6671</v>
      </c>
      <c r="C4115" t="s" s="4">
        <v>2487</v>
      </c>
      <c r="D4115" t="s" s="4">
        <v>2298</v>
      </c>
      <c r="E4115" t="s" s="4">
        <v>2622</v>
      </c>
      <c r="F4115" t="s" s="4">
        <v>2450</v>
      </c>
      <c r="G4115" t="s" s="4">
        <v>2279</v>
      </c>
    </row>
    <row r="4116" ht="45.0" customHeight="true">
      <c r="A4116" t="s" s="4">
        <v>1130</v>
      </c>
      <c r="B4116" t="s" s="4">
        <v>6672</v>
      </c>
      <c r="C4116" t="s" s="4">
        <v>2221</v>
      </c>
      <c r="D4116" t="s" s="4">
        <v>2298</v>
      </c>
      <c r="E4116" t="s" s="4">
        <v>2624</v>
      </c>
      <c r="F4116" t="s" s="4">
        <v>2625</v>
      </c>
      <c r="G4116" t="s" s="4">
        <v>2279</v>
      </c>
    </row>
    <row r="4117" ht="45.0" customHeight="true">
      <c r="A4117" t="s" s="4">
        <v>1130</v>
      </c>
      <c r="B4117" t="s" s="4">
        <v>6673</v>
      </c>
      <c r="C4117" t="s" s="4">
        <v>2268</v>
      </c>
      <c r="D4117" t="s" s="4">
        <v>2262</v>
      </c>
      <c r="E4117" t="s" s="4">
        <v>2627</v>
      </c>
      <c r="F4117" t="s" s="4">
        <v>2628</v>
      </c>
      <c r="G4117" t="s" s="4">
        <v>2279</v>
      </c>
    </row>
    <row r="4118" ht="45.0" customHeight="true">
      <c r="A4118" t="s" s="4">
        <v>1130</v>
      </c>
      <c r="B4118" t="s" s="4">
        <v>6674</v>
      </c>
      <c r="C4118" t="s" s="4">
        <v>2262</v>
      </c>
      <c r="D4118" t="s" s="4">
        <v>2630</v>
      </c>
      <c r="E4118" t="s" s="4">
        <v>2631</v>
      </c>
      <c r="F4118" t="s" s="4">
        <v>2632</v>
      </c>
      <c r="G4118" t="s" s="4">
        <v>2279</v>
      </c>
    </row>
    <row r="4119" ht="45.0" customHeight="true">
      <c r="A4119" t="s" s="4">
        <v>1130</v>
      </c>
      <c r="B4119" t="s" s="4">
        <v>6675</v>
      </c>
      <c r="C4119" t="s" s="4">
        <v>2599</v>
      </c>
      <c r="D4119" t="s" s="4">
        <v>2262</v>
      </c>
      <c r="E4119" t="s" s="4">
        <v>2634</v>
      </c>
      <c r="F4119" t="s" s="4">
        <v>2635</v>
      </c>
      <c r="G4119" t="s" s="4">
        <v>2279</v>
      </c>
    </row>
    <row r="4120" ht="45.0" customHeight="true">
      <c r="A4120" t="s" s="4">
        <v>1130</v>
      </c>
      <c r="B4120" t="s" s="4">
        <v>6676</v>
      </c>
      <c r="C4120" t="s" s="4">
        <v>2637</v>
      </c>
      <c r="D4120" t="s" s="4">
        <v>2487</v>
      </c>
      <c r="E4120" t="s" s="4">
        <v>2638</v>
      </c>
      <c r="F4120" t="s" s="4">
        <v>2639</v>
      </c>
      <c r="G4120" t="s" s="4">
        <v>2279</v>
      </c>
    </row>
    <row r="4121" ht="45.0" customHeight="true">
      <c r="A4121" t="s" s="4">
        <v>1130</v>
      </c>
      <c r="B4121" t="s" s="4">
        <v>6677</v>
      </c>
      <c r="C4121" t="s" s="4">
        <v>2517</v>
      </c>
      <c r="D4121" t="s" s="4">
        <v>2641</v>
      </c>
      <c r="E4121" t="s" s="4">
        <v>2642</v>
      </c>
      <c r="F4121" t="s" s="4">
        <v>2533</v>
      </c>
      <c r="G4121" t="s" s="4">
        <v>2279</v>
      </c>
    </row>
    <row r="4122" ht="45.0" customHeight="true">
      <c r="A4122" t="s" s="4">
        <v>1130</v>
      </c>
      <c r="B4122" t="s" s="4">
        <v>6678</v>
      </c>
      <c r="C4122" t="s" s="4">
        <v>2486</v>
      </c>
      <c r="D4122" t="s" s="4">
        <v>2477</v>
      </c>
      <c r="E4122" t="s" s="4">
        <v>2644</v>
      </c>
      <c r="F4122" t="s" s="4">
        <v>2645</v>
      </c>
      <c r="G4122" t="s" s="4">
        <v>2279</v>
      </c>
    </row>
    <row r="4123" ht="45.0" customHeight="true">
      <c r="A4123" t="s" s="4">
        <v>1130</v>
      </c>
      <c r="B4123" t="s" s="4">
        <v>6679</v>
      </c>
      <c r="C4123" t="s" s="4">
        <v>2267</v>
      </c>
      <c r="D4123" t="s" s="4">
        <v>2637</v>
      </c>
      <c r="E4123" t="s" s="4">
        <v>2647</v>
      </c>
      <c r="F4123" t="s" s="4">
        <v>2648</v>
      </c>
      <c r="G4123" t="s" s="4">
        <v>2279</v>
      </c>
    </row>
    <row r="4124" ht="45.0" customHeight="true">
      <c r="A4124" t="s" s="4">
        <v>1130</v>
      </c>
      <c r="B4124" t="s" s="4">
        <v>6680</v>
      </c>
      <c r="C4124" t="s" s="4">
        <v>2650</v>
      </c>
      <c r="D4124" t="s" s="4">
        <v>2517</v>
      </c>
      <c r="E4124" t="s" s="4">
        <v>2651</v>
      </c>
      <c r="F4124" t="s" s="4">
        <v>2652</v>
      </c>
      <c r="G4124" t="s" s="4">
        <v>2279</v>
      </c>
    </row>
    <row r="4125" ht="45.0" customHeight="true">
      <c r="A4125" t="s" s="4">
        <v>1130</v>
      </c>
      <c r="B4125" t="s" s="4">
        <v>6681</v>
      </c>
      <c r="C4125" t="s" s="4">
        <v>2654</v>
      </c>
      <c r="D4125" t="s" s="4">
        <v>2655</v>
      </c>
      <c r="E4125" t="s" s="4">
        <v>2410</v>
      </c>
      <c r="F4125" t="s" s="4">
        <v>2656</v>
      </c>
      <c r="G4125" t="s" s="4">
        <v>2279</v>
      </c>
    </row>
    <row r="4126" ht="45.0" customHeight="true">
      <c r="A4126" t="s" s="4">
        <v>1130</v>
      </c>
      <c r="B4126" t="s" s="4">
        <v>6682</v>
      </c>
      <c r="C4126" t="s" s="4">
        <v>2422</v>
      </c>
      <c r="D4126" t="s" s="4">
        <v>2323</v>
      </c>
      <c r="E4126" t="s" s="4">
        <v>2658</v>
      </c>
      <c r="F4126" t="s" s="4">
        <v>2659</v>
      </c>
      <c r="G4126" t="s" s="4">
        <v>2279</v>
      </c>
    </row>
    <row r="4127" ht="45.0" customHeight="true">
      <c r="A4127" t="s" s="4">
        <v>1136</v>
      </c>
      <c r="B4127" t="s" s="4">
        <v>6683</v>
      </c>
      <c r="C4127" t="s" s="4">
        <v>2540</v>
      </c>
      <c r="D4127" t="s" s="4">
        <v>2513</v>
      </c>
      <c r="E4127" t="s" s="4">
        <v>2541</v>
      </c>
      <c r="F4127" t="s" s="4">
        <v>2235</v>
      </c>
      <c r="G4127" t="s" s="4">
        <v>2212</v>
      </c>
    </row>
    <row r="4128" ht="45.0" customHeight="true">
      <c r="A4128" t="s" s="4">
        <v>1136</v>
      </c>
      <c r="B4128" t="s" s="4">
        <v>6684</v>
      </c>
      <c r="C4128" t="s" s="4">
        <v>2543</v>
      </c>
      <c r="D4128" t="s" s="4">
        <v>2221</v>
      </c>
      <c r="E4128" t="s" s="4">
        <v>2544</v>
      </c>
      <c r="F4128" t="s" s="4">
        <v>2545</v>
      </c>
      <c r="G4128" t="s" s="4">
        <v>2546</v>
      </c>
    </row>
    <row r="4129" ht="45.0" customHeight="true">
      <c r="A4129" t="s" s="4">
        <v>1136</v>
      </c>
      <c r="B4129" t="s" s="4">
        <v>6685</v>
      </c>
      <c r="C4129" t="s" s="4">
        <v>2548</v>
      </c>
      <c r="D4129" t="s" s="4">
        <v>2549</v>
      </c>
      <c r="E4129" t="s" s="4">
        <v>2550</v>
      </c>
      <c r="F4129" t="s" s="4">
        <v>2551</v>
      </c>
      <c r="G4129" t="s" s="4">
        <v>2289</v>
      </c>
    </row>
    <row r="4130" ht="45.0" customHeight="true">
      <c r="A4130" t="s" s="4">
        <v>1136</v>
      </c>
      <c r="B4130" t="s" s="4">
        <v>6686</v>
      </c>
      <c r="C4130" t="s" s="4">
        <v>2553</v>
      </c>
      <c r="D4130" t="s" s="4">
        <v>2554</v>
      </c>
      <c r="E4130" t="s" s="4">
        <v>2555</v>
      </c>
      <c r="F4130" t="s" s="4">
        <v>2556</v>
      </c>
      <c r="G4130" t="s" s="4">
        <v>2230</v>
      </c>
    </row>
    <row r="4131" ht="45.0" customHeight="true">
      <c r="A4131" t="s" s="4">
        <v>1136</v>
      </c>
      <c r="B4131" t="s" s="4">
        <v>6687</v>
      </c>
      <c r="C4131" t="s" s="4">
        <v>2209</v>
      </c>
      <c r="D4131" t="s" s="4">
        <v>2221</v>
      </c>
      <c r="E4131" t="s" s="4">
        <v>2550</v>
      </c>
      <c r="F4131" t="s" s="4">
        <v>2558</v>
      </c>
      <c r="G4131" t="s" s="4">
        <v>2271</v>
      </c>
    </row>
    <row r="4132" ht="45.0" customHeight="true">
      <c r="A4132" t="s" s="4">
        <v>1136</v>
      </c>
      <c r="B4132" t="s" s="4">
        <v>6688</v>
      </c>
      <c r="C4132" t="s" s="4">
        <v>2560</v>
      </c>
      <c r="D4132" t="s" s="4">
        <v>2422</v>
      </c>
      <c r="E4132" t="s" s="4">
        <v>2561</v>
      </c>
      <c r="F4132" t="s" s="4">
        <v>2562</v>
      </c>
      <c r="G4132" t="s" s="4">
        <v>2230</v>
      </c>
    </row>
    <row r="4133" ht="45.0" customHeight="true">
      <c r="A4133" t="s" s="4">
        <v>1136</v>
      </c>
      <c r="B4133" t="s" s="4">
        <v>6689</v>
      </c>
      <c r="C4133" t="s" s="4">
        <v>2564</v>
      </c>
      <c r="D4133" t="s" s="4">
        <v>2565</v>
      </c>
      <c r="E4133" t="s" s="4">
        <v>2566</v>
      </c>
      <c r="F4133" t="s" s="4">
        <v>2567</v>
      </c>
      <c r="G4133" t="s" s="4">
        <v>2289</v>
      </c>
    </row>
    <row r="4134" ht="45.0" customHeight="true">
      <c r="A4134" t="s" s="4">
        <v>1136</v>
      </c>
      <c r="B4134" t="s" s="4">
        <v>6690</v>
      </c>
      <c r="C4134" t="s" s="4">
        <v>2569</v>
      </c>
      <c r="D4134" t="s" s="4">
        <v>2570</v>
      </c>
      <c r="E4134" t="s" s="4">
        <v>2410</v>
      </c>
      <c r="F4134" t="s" s="4">
        <v>2571</v>
      </c>
      <c r="G4134" t="s" s="4">
        <v>2289</v>
      </c>
    </row>
    <row r="4135" ht="45.0" customHeight="true">
      <c r="A4135" t="s" s="4">
        <v>1136</v>
      </c>
      <c r="B4135" t="s" s="4">
        <v>6691</v>
      </c>
      <c r="C4135" t="s" s="4">
        <v>2573</v>
      </c>
      <c r="D4135" t="s" s="4">
        <v>2258</v>
      </c>
      <c r="E4135" t="s" s="4">
        <v>2574</v>
      </c>
      <c r="F4135" t="s" s="4">
        <v>2260</v>
      </c>
      <c r="G4135" t="s" s="4">
        <v>2289</v>
      </c>
    </row>
    <row r="4136" ht="45.0" customHeight="true">
      <c r="A4136" t="s" s="4">
        <v>1136</v>
      </c>
      <c r="B4136" t="s" s="4">
        <v>6692</v>
      </c>
      <c r="C4136" t="s" s="4">
        <v>2576</v>
      </c>
      <c r="D4136" t="s" s="4">
        <v>2577</v>
      </c>
      <c r="E4136" t="s" s="4">
        <v>2578</v>
      </c>
      <c r="F4136" t="s" s="4">
        <v>2579</v>
      </c>
      <c r="G4136" t="s" s="4">
        <v>2230</v>
      </c>
    </row>
    <row r="4137" ht="45.0" customHeight="true">
      <c r="A4137" t="s" s="4">
        <v>1136</v>
      </c>
      <c r="B4137" t="s" s="4">
        <v>6693</v>
      </c>
      <c r="C4137" t="s" s="4">
        <v>2581</v>
      </c>
      <c r="D4137" t="s" s="4">
        <v>2582</v>
      </c>
      <c r="E4137" t="s" s="4">
        <v>2583</v>
      </c>
      <c r="F4137" t="s" s="4">
        <v>2584</v>
      </c>
      <c r="G4137" t="s" s="4">
        <v>2289</v>
      </c>
    </row>
    <row r="4138" ht="45.0" customHeight="true">
      <c r="A4138" t="s" s="4">
        <v>1136</v>
      </c>
      <c r="B4138" t="s" s="4">
        <v>6694</v>
      </c>
      <c r="C4138" t="s" s="4">
        <v>2531</v>
      </c>
      <c r="D4138" t="s" s="4">
        <v>2586</v>
      </c>
      <c r="E4138" t="s" s="4">
        <v>2410</v>
      </c>
      <c r="F4138" t="s" s="4">
        <v>2587</v>
      </c>
      <c r="G4138" t="s" s="4">
        <v>2230</v>
      </c>
    </row>
    <row r="4139" ht="45.0" customHeight="true">
      <c r="A4139" t="s" s="4">
        <v>1136</v>
      </c>
      <c r="B4139" t="s" s="4">
        <v>6695</v>
      </c>
      <c r="C4139" t="s" s="4">
        <v>2589</v>
      </c>
      <c r="D4139" t="s" s="4">
        <v>2590</v>
      </c>
      <c r="E4139" t="s" s="4">
        <v>2566</v>
      </c>
      <c r="F4139" t="s" s="4">
        <v>2591</v>
      </c>
      <c r="G4139" t="s" s="4">
        <v>2230</v>
      </c>
    </row>
    <row r="4140" ht="45.0" customHeight="true">
      <c r="A4140" t="s" s="4">
        <v>1136</v>
      </c>
      <c r="B4140" t="s" s="4">
        <v>6696</v>
      </c>
      <c r="C4140" t="s" s="4">
        <v>2531</v>
      </c>
      <c r="D4140" t="s" s="4">
        <v>2487</v>
      </c>
      <c r="E4140" t="s" s="4">
        <v>2566</v>
      </c>
      <c r="F4140" t="s" s="4">
        <v>2593</v>
      </c>
      <c r="G4140" t="s" s="4">
        <v>2546</v>
      </c>
    </row>
    <row r="4141" ht="45.0" customHeight="true">
      <c r="A4141" t="s" s="4">
        <v>1136</v>
      </c>
      <c r="B4141" t="s" s="4">
        <v>6697</v>
      </c>
      <c r="C4141" t="s" s="4">
        <v>2476</v>
      </c>
      <c r="D4141" t="s" s="4">
        <v>2262</v>
      </c>
      <c r="E4141" t="s" s="4">
        <v>2595</v>
      </c>
      <c r="F4141" t="s" s="4">
        <v>2596</v>
      </c>
      <c r="G4141" t="s" s="4">
        <v>2597</v>
      </c>
    </row>
    <row r="4142" ht="45.0" customHeight="true">
      <c r="A4142" t="s" s="4">
        <v>1136</v>
      </c>
      <c r="B4142" t="s" s="4">
        <v>6698</v>
      </c>
      <c r="C4142" t="s" s="4">
        <v>2599</v>
      </c>
      <c r="D4142" t="s" s="4">
        <v>2425</v>
      </c>
      <c r="E4142" t="s" s="4">
        <v>2410</v>
      </c>
      <c r="F4142" t="s" s="4">
        <v>2600</v>
      </c>
      <c r="G4142" t="s" s="4">
        <v>2289</v>
      </c>
    </row>
    <row r="4143" ht="45.0" customHeight="true">
      <c r="A4143" t="s" s="4">
        <v>1136</v>
      </c>
      <c r="B4143" t="s" s="4">
        <v>6699</v>
      </c>
      <c r="C4143" t="s" s="4">
        <v>2602</v>
      </c>
      <c r="D4143" t="s" s="4">
        <v>2267</v>
      </c>
      <c r="E4143" t="s" s="4">
        <v>2410</v>
      </c>
      <c r="F4143" t="s" s="4">
        <v>2603</v>
      </c>
      <c r="G4143" t="s" s="4">
        <v>2289</v>
      </c>
    </row>
    <row r="4144" ht="45.0" customHeight="true">
      <c r="A4144" t="s" s="4">
        <v>1136</v>
      </c>
      <c r="B4144" t="s" s="4">
        <v>6700</v>
      </c>
      <c r="C4144" t="s" s="4">
        <v>2298</v>
      </c>
      <c r="D4144" t="s" s="4">
        <v>2425</v>
      </c>
      <c r="E4144" t="s" s="4">
        <v>2410</v>
      </c>
      <c r="F4144" t="s" s="4">
        <v>2605</v>
      </c>
      <c r="G4144" t="s" s="4">
        <v>2289</v>
      </c>
    </row>
    <row r="4145" ht="45.0" customHeight="true">
      <c r="A4145" t="s" s="4">
        <v>1136</v>
      </c>
      <c r="B4145" t="s" s="4">
        <v>6701</v>
      </c>
      <c r="C4145" t="s" s="4">
        <v>2476</v>
      </c>
      <c r="D4145" t="s" s="4">
        <v>2267</v>
      </c>
      <c r="E4145" t="s" s="4">
        <v>2410</v>
      </c>
      <c r="F4145" t="s" s="4">
        <v>2607</v>
      </c>
      <c r="G4145" t="s" s="4">
        <v>2289</v>
      </c>
    </row>
    <row r="4146" ht="45.0" customHeight="true">
      <c r="A4146" t="s" s="4">
        <v>1136</v>
      </c>
      <c r="B4146" t="s" s="4">
        <v>6702</v>
      </c>
      <c r="C4146" t="s" s="4">
        <v>2476</v>
      </c>
      <c r="D4146" t="s" s="4">
        <v>2477</v>
      </c>
      <c r="E4146" t="s" s="4">
        <v>2410</v>
      </c>
      <c r="F4146" t="s" s="4">
        <v>2478</v>
      </c>
      <c r="G4146" t="s" s="4">
        <v>2289</v>
      </c>
    </row>
    <row r="4147" ht="45.0" customHeight="true">
      <c r="A4147" t="s" s="4">
        <v>1136</v>
      </c>
      <c r="B4147" t="s" s="4">
        <v>6703</v>
      </c>
      <c r="C4147" t="s" s="4">
        <v>2480</v>
      </c>
      <c r="D4147" t="s" s="4">
        <v>2481</v>
      </c>
      <c r="E4147" t="s" s="4">
        <v>2410</v>
      </c>
      <c r="F4147" t="s" s="4">
        <v>2482</v>
      </c>
      <c r="G4147" t="s" s="4">
        <v>2289</v>
      </c>
    </row>
    <row r="4148" ht="45.0" customHeight="true">
      <c r="A4148" t="s" s="4">
        <v>1136</v>
      </c>
      <c r="B4148" t="s" s="4">
        <v>6704</v>
      </c>
      <c r="C4148" t="s" s="4">
        <v>2481</v>
      </c>
      <c r="D4148" t="s" s="4">
        <v>2414</v>
      </c>
      <c r="E4148" t="s" s="4">
        <v>2410</v>
      </c>
      <c r="F4148" t="s" s="4">
        <v>2484</v>
      </c>
      <c r="G4148" t="s" s="4">
        <v>2289</v>
      </c>
    </row>
    <row r="4149" ht="45.0" customHeight="true">
      <c r="A4149" t="s" s="4">
        <v>1136</v>
      </c>
      <c r="B4149" t="s" s="4">
        <v>6705</v>
      </c>
      <c r="C4149" t="s" s="4">
        <v>2486</v>
      </c>
      <c r="D4149" t="s" s="4">
        <v>2487</v>
      </c>
      <c r="E4149" t="s" s="4">
        <v>2410</v>
      </c>
      <c r="F4149" t="s" s="4">
        <v>2488</v>
      </c>
      <c r="G4149" t="s" s="4">
        <v>2289</v>
      </c>
    </row>
    <row r="4150" ht="45.0" customHeight="true">
      <c r="A4150" t="s" s="4">
        <v>1136</v>
      </c>
      <c r="B4150" t="s" s="4">
        <v>6706</v>
      </c>
      <c r="C4150" t="s" s="4">
        <v>2490</v>
      </c>
      <c r="D4150" t="s" s="4">
        <v>2491</v>
      </c>
      <c r="E4150" t="s" s="4">
        <v>2410</v>
      </c>
      <c r="F4150" t="s" s="4">
        <v>2492</v>
      </c>
      <c r="G4150" t="s" s="4">
        <v>2289</v>
      </c>
    </row>
    <row r="4151" ht="45.0" customHeight="true">
      <c r="A4151" t="s" s="4">
        <v>1136</v>
      </c>
      <c r="B4151" t="s" s="4">
        <v>6707</v>
      </c>
      <c r="C4151" t="s" s="4">
        <v>2494</v>
      </c>
      <c r="D4151" t="s" s="4">
        <v>2495</v>
      </c>
      <c r="E4151" t="s" s="4">
        <v>2410</v>
      </c>
      <c r="F4151" t="s" s="4">
        <v>2492</v>
      </c>
      <c r="G4151" t="s" s="4">
        <v>2289</v>
      </c>
    </row>
    <row r="4152" ht="45.0" customHeight="true">
      <c r="A4152" t="s" s="4">
        <v>1136</v>
      </c>
      <c r="B4152" t="s" s="4">
        <v>6708</v>
      </c>
      <c r="C4152" t="s" s="4">
        <v>2323</v>
      </c>
      <c r="D4152" t="s" s="4">
        <v>2324</v>
      </c>
      <c r="E4152" t="s" s="4">
        <v>2497</v>
      </c>
      <c r="F4152" t="s" s="4">
        <v>2498</v>
      </c>
      <c r="G4152" t="s" s="4">
        <v>2279</v>
      </c>
    </row>
    <row r="4153" ht="45.0" customHeight="true">
      <c r="A4153" t="s" s="4">
        <v>1136</v>
      </c>
      <c r="B4153" t="s" s="4">
        <v>6709</v>
      </c>
      <c r="C4153" t="s" s="4">
        <v>2500</v>
      </c>
      <c r="D4153" t="s" s="4">
        <v>2501</v>
      </c>
      <c r="E4153" t="s" s="4">
        <v>2502</v>
      </c>
      <c r="F4153" t="s" s="4">
        <v>2503</v>
      </c>
      <c r="G4153" t="s" s="4">
        <v>2279</v>
      </c>
    </row>
    <row r="4154" ht="45.0" customHeight="true">
      <c r="A4154" t="s" s="4">
        <v>1136</v>
      </c>
      <c r="B4154" t="s" s="4">
        <v>6710</v>
      </c>
      <c r="C4154" t="s" s="4">
        <v>2491</v>
      </c>
      <c r="D4154" t="s" s="4">
        <v>2227</v>
      </c>
      <c r="E4154" t="s" s="4">
        <v>2505</v>
      </c>
      <c r="F4154" t="s" s="4">
        <v>2506</v>
      </c>
      <c r="G4154" t="s" s="4">
        <v>2279</v>
      </c>
    </row>
    <row r="4155" ht="45.0" customHeight="true">
      <c r="A4155" t="s" s="4">
        <v>1136</v>
      </c>
      <c r="B4155" t="s" s="4">
        <v>6711</v>
      </c>
      <c r="C4155" t="s" s="4">
        <v>2508</v>
      </c>
      <c r="D4155" t="s" s="4">
        <v>2509</v>
      </c>
      <c r="E4155" t="s" s="4">
        <v>2510</v>
      </c>
      <c r="F4155" t="s" s="4">
        <v>2511</v>
      </c>
      <c r="G4155" t="s" s="4">
        <v>2279</v>
      </c>
    </row>
    <row r="4156" ht="45.0" customHeight="true">
      <c r="A4156" t="s" s="4">
        <v>1136</v>
      </c>
      <c r="B4156" t="s" s="4">
        <v>6712</v>
      </c>
      <c r="C4156" t="s" s="4">
        <v>2513</v>
      </c>
      <c r="D4156" t="s" s="4">
        <v>2262</v>
      </c>
      <c r="E4156" t="s" s="4">
        <v>2514</v>
      </c>
      <c r="F4156" t="s" s="4">
        <v>2515</v>
      </c>
      <c r="G4156" t="s" s="4">
        <v>2279</v>
      </c>
    </row>
    <row r="4157" ht="45.0" customHeight="true">
      <c r="A4157" t="s" s="4">
        <v>1136</v>
      </c>
      <c r="B4157" t="s" s="4">
        <v>6713</v>
      </c>
      <c r="C4157" t="s" s="4">
        <v>2487</v>
      </c>
      <c r="D4157" t="s" s="4">
        <v>2517</v>
      </c>
      <c r="E4157" t="s" s="4">
        <v>2518</v>
      </c>
      <c r="F4157" t="s" s="4">
        <v>2519</v>
      </c>
      <c r="G4157" t="s" s="4">
        <v>2279</v>
      </c>
    </row>
    <row r="4158" ht="45.0" customHeight="true">
      <c r="A4158" t="s" s="4">
        <v>1136</v>
      </c>
      <c r="B4158" t="s" s="4">
        <v>6714</v>
      </c>
      <c r="C4158" t="s" s="4">
        <v>2221</v>
      </c>
      <c r="D4158" t="s" s="4">
        <v>2521</v>
      </c>
      <c r="E4158" t="s" s="4">
        <v>2522</v>
      </c>
      <c r="F4158" t="s" s="4">
        <v>2523</v>
      </c>
      <c r="G4158" t="s" s="4">
        <v>2279</v>
      </c>
    </row>
    <row r="4159" ht="45.0" customHeight="true">
      <c r="A4159" t="s" s="4">
        <v>1136</v>
      </c>
      <c r="B4159" t="s" s="4">
        <v>6715</v>
      </c>
      <c r="C4159" t="s" s="4">
        <v>2302</v>
      </c>
      <c r="D4159" t="s" s="4">
        <v>2501</v>
      </c>
      <c r="E4159" t="s" s="4">
        <v>2525</v>
      </c>
      <c r="F4159" t="s" s="4">
        <v>2526</v>
      </c>
      <c r="G4159" t="s" s="4">
        <v>2279</v>
      </c>
    </row>
    <row r="4160" ht="45.0" customHeight="true">
      <c r="A4160" t="s" s="4">
        <v>1136</v>
      </c>
      <c r="B4160" t="s" s="4">
        <v>6716</v>
      </c>
      <c r="C4160" t="s" s="4">
        <v>2302</v>
      </c>
      <c r="D4160" t="s" s="4">
        <v>2501</v>
      </c>
      <c r="E4160" t="s" s="4">
        <v>2528</v>
      </c>
      <c r="F4160" t="s" s="4">
        <v>2529</v>
      </c>
      <c r="G4160" t="s" s="4">
        <v>2279</v>
      </c>
    </row>
    <row r="4161" ht="45.0" customHeight="true">
      <c r="A4161" t="s" s="4">
        <v>1136</v>
      </c>
      <c r="B4161" t="s" s="4">
        <v>6717</v>
      </c>
      <c r="C4161" t="s" s="4">
        <v>2531</v>
      </c>
      <c r="D4161" t="s" s="4">
        <v>2277</v>
      </c>
      <c r="E4161" t="s" s="4">
        <v>2532</v>
      </c>
      <c r="F4161" t="s" s="4">
        <v>2533</v>
      </c>
      <c r="G4161" t="s" s="4">
        <v>2279</v>
      </c>
    </row>
    <row r="4162" ht="45.0" customHeight="true">
      <c r="A4162" t="s" s="4">
        <v>1136</v>
      </c>
      <c r="B4162" t="s" s="4">
        <v>6718</v>
      </c>
      <c r="C4162" t="s" s="4">
        <v>2535</v>
      </c>
      <c r="D4162" t="s" s="4">
        <v>2536</v>
      </c>
      <c r="E4162" t="s" s="4">
        <v>2537</v>
      </c>
      <c r="F4162" t="s" s="4">
        <v>2538</v>
      </c>
      <c r="G4162" t="s" s="4">
        <v>2279</v>
      </c>
    </row>
    <row r="4163" ht="45.0" customHeight="true">
      <c r="A4163" t="s" s="4">
        <v>1136</v>
      </c>
      <c r="B4163" t="s" s="4">
        <v>6719</v>
      </c>
      <c r="C4163" t="s" s="4">
        <v>2267</v>
      </c>
      <c r="D4163" t="s" s="4">
        <v>2491</v>
      </c>
      <c r="E4163" t="s" s="4">
        <v>2609</v>
      </c>
      <c r="F4163" t="s" s="4">
        <v>2610</v>
      </c>
      <c r="G4163" t="s" s="4">
        <v>2279</v>
      </c>
    </row>
    <row r="4164" ht="45.0" customHeight="true">
      <c r="A4164" t="s" s="4">
        <v>1136</v>
      </c>
      <c r="B4164" t="s" s="4">
        <v>6720</v>
      </c>
      <c r="C4164" t="s" s="4">
        <v>2612</v>
      </c>
      <c r="D4164" t="s" s="4">
        <v>2262</v>
      </c>
      <c r="E4164" t="s" s="4">
        <v>2613</v>
      </c>
      <c r="F4164" t="s" s="4">
        <v>2519</v>
      </c>
      <c r="G4164" t="s" s="4">
        <v>2279</v>
      </c>
    </row>
    <row r="4165" ht="45.0" customHeight="true">
      <c r="A4165" t="s" s="4">
        <v>1136</v>
      </c>
      <c r="B4165" t="s" s="4">
        <v>6721</v>
      </c>
      <c r="C4165" t="s" s="4">
        <v>2267</v>
      </c>
      <c r="D4165" t="s" s="4">
        <v>2477</v>
      </c>
      <c r="E4165" t="s" s="4">
        <v>2615</v>
      </c>
      <c r="F4165" t="s" s="4">
        <v>2616</v>
      </c>
      <c r="G4165" t="s" s="4">
        <v>2279</v>
      </c>
    </row>
    <row r="4166" ht="45.0" customHeight="true">
      <c r="A4166" t="s" s="4">
        <v>1136</v>
      </c>
      <c r="B4166" t="s" s="4">
        <v>6722</v>
      </c>
      <c r="C4166" t="s" s="4">
        <v>2258</v>
      </c>
      <c r="D4166" t="s" s="4">
        <v>2618</v>
      </c>
      <c r="E4166" t="s" s="4">
        <v>2619</v>
      </c>
      <c r="F4166" t="s" s="4">
        <v>2620</v>
      </c>
      <c r="G4166" t="s" s="4">
        <v>2279</v>
      </c>
    </row>
    <row r="4167" ht="45.0" customHeight="true">
      <c r="A4167" t="s" s="4">
        <v>1136</v>
      </c>
      <c r="B4167" t="s" s="4">
        <v>6723</v>
      </c>
      <c r="C4167" t="s" s="4">
        <v>2487</v>
      </c>
      <c r="D4167" t="s" s="4">
        <v>2298</v>
      </c>
      <c r="E4167" t="s" s="4">
        <v>2622</v>
      </c>
      <c r="F4167" t="s" s="4">
        <v>2450</v>
      </c>
      <c r="G4167" t="s" s="4">
        <v>2279</v>
      </c>
    </row>
    <row r="4168" ht="45.0" customHeight="true">
      <c r="A4168" t="s" s="4">
        <v>1136</v>
      </c>
      <c r="B4168" t="s" s="4">
        <v>6724</v>
      </c>
      <c r="C4168" t="s" s="4">
        <v>2221</v>
      </c>
      <c r="D4168" t="s" s="4">
        <v>2298</v>
      </c>
      <c r="E4168" t="s" s="4">
        <v>2624</v>
      </c>
      <c r="F4168" t="s" s="4">
        <v>2625</v>
      </c>
      <c r="G4168" t="s" s="4">
        <v>2279</v>
      </c>
    </row>
    <row r="4169" ht="45.0" customHeight="true">
      <c r="A4169" t="s" s="4">
        <v>1136</v>
      </c>
      <c r="B4169" t="s" s="4">
        <v>6725</v>
      </c>
      <c r="C4169" t="s" s="4">
        <v>2268</v>
      </c>
      <c r="D4169" t="s" s="4">
        <v>2262</v>
      </c>
      <c r="E4169" t="s" s="4">
        <v>2627</v>
      </c>
      <c r="F4169" t="s" s="4">
        <v>2628</v>
      </c>
      <c r="G4169" t="s" s="4">
        <v>2279</v>
      </c>
    </row>
    <row r="4170" ht="45.0" customHeight="true">
      <c r="A4170" t="s" s="4">
        <v>1136</v>
      </c>
      <c r="B4170" t="s" s="4">
        <v>6726</v>
      </c>
      <c r="C4170" t="s" s="4">
        <v>2262</v>
      </c>
      <c r="D4170" t="s" s="4">
        <v>2630</v>
      </c>
      <c r="E4170" t="s" s="4">
        <v>2631</v>
      </c>
      <c r="F4170" t="s" s="4">
        <v>2632</v>
      </c>
      <c r="G4170" t="s" s="4">
        <v>2279</v>
      </c>
    </row>
    <row r="4171" ht="45.0" customHeight="true">
      <c r="A4171" t="s" s="4">
        <v>1136</v>
      </c>
      <c r="B4171" t="s" s="4">
        <v>6727</v>
      </c>
      <c r="C4171" t="s" s="4">
        <v>2599</v>
      </c>
      <c r="D4171" t="s" s="4">
        <v>2262</v>
      </c>
      <c r="E4171" t="s" s="4">
        <v>2634</v>
      </c>
      <c r="F4171" t="s" s="4">
        <v>2635</v>
      </c>
      <c r="G4171" t="s" s="4">
        <v>2279</v>
      </c>
    </row>
    <row r="4172" ht="45.0" customHeight="true">
      <c r="A4172" t="s" s="4">
        <v>1136</v>
      </c>
      <c r="B4172" t="s" s="4">
        <v>6728</v>
      </c>
      <c r="C4172" t="s" s="4">
        <v>2637</v>
      </c>
      <c r="D4172" t="s" s="4">
        <v>2487</v>
      </c>
      <c r="E4172" t="s" s="4">
        <v>2638</v>
      </c>
      <c r="F4172" t="s" s="4">
        <v>2639</v>
      </c>
      <c r="G4172" t="s" s="4">
        <v>2279</v>
      </c>
    </row>
    <row r="4173" ht="45.0" customHeight="true">
      <c r="A4173" t="s" s="4">
        <v>1136</v>
      </c>
      <c r="B4173" t="s" s="4">
        <v>6729</v>
      </c>
      <c r="C4173" t="s" s="4">
        <v>2517</v>
      </c>
      <c r="D4173" t="s" s="4">
        <v>2641</v>
      </c>
      <c r="E4173" t="s" s="4">
        <v>2642</v>
      </c>
      <c r="F4173" t="s" s="4">
        <v>2533</v>
      </c>
      <c r="G4173" t="s" s="4">
        <v>2279</v>
      </c>
    </row>
    <row r="4174" ht="45.0" customHeight="true">
      <c r="A4174" t="s" s="4">
        <v>1136</v>
      </c>
      <c r="B4174" t="s" s="4">
        <v>6730</v>
      </c>
      <c r="C4174" t="s" s="4">
        <v>2486</v>
      </c>
      <c r="D4174" t="s" s="4">
        <v>2477</v>
      </c>
      <c r="E4174" t="s" s="4">
        <v>2644</v>
      </c>
      <c r="F4174" t="s" s="4">
        <v>2645</v>
      </c>
      <c r="G4174" t="s" s="4">
        <v>2279</v>
      </c>
    </row>
    <row r="4175" ht="45.0" customHeight="true">
      <c r="A4175" t="s" s="4">
        <v>1136</v>
      </c>
      <c r="B4175" t="s" s="4">
        <v>6731</v>
      </c>
      <c r="C4175" t="s" s="4">
        <v>2267</v>
      </c>
      <c r="D4175" t="s" s="4">
        <v>2637</v>
      </c>
      <c r="E4175" t="s" s="4">
        <v>2647</v>
      </c>
      <c r="F4175" t="s" s="4">
        <v>2648</v>
      </c>
      <c r="G4175" t="s" s="4">
        <v>2279</v>
      </c>
    </row>
    <row r="4176" ht="45.0" customHeight="true">
      <c r="A4176" t="s" s="4">
        <v>1136</v>
      </c>
      <c r="B4176" t="s" s="4">
        <v>6732</v>
      </c>
      <c r="C4176" t="s" s="4">
        <v>2650</v>
      </c>
      <c r="D4176" t="s" s="4">
        <v>2517</v>
      </c>
      <c r="E4176" t="s" s="4">
        <v>2651</v>
      </c>
      <c r="F4176" t="s" s="4">
        <v>2652</v>
      </c>
      <c r="G4176" t="s" s="4">
        <v>2279</v>
      </c>
    </row>
    <row r="4177" ht="45.0" customHeight="true">
      <c r="A4177" t="s" s="4">
        <v>1136</v>
      </c>
      <c r="B4177" t="s" s="4">
        <v>6733</v>
      </c>
      <c r="C4177" t="s" s="4">
        <v>2654</v>
      </c>
      <c r="D4177" t="s" s="4">
        <v>2655</v>
      </c>
      <c r="E4177" t="s" s="4">
        <v>2410</v>
      </c>
      <c r="F4177" t="s" s="4">
        <v>2656</v>
      </c>
      <c r="G4177" t="s" s="4">
        <v>2279</v>
      </c>
    </row>
    <row r="4178" ht="45.0" customHeight="true">
      <c r="A4178" t="s" s="4">
        <v>1136</v>
      </c>
      <c r="B4178" t="s" s="4">
        <v>6734</v>
      </c>
      <c r="C4178" t="s" s="4">
        <v>2422</v>
      </c>
      <c r="D4178" t="s" s="4">
        <v>2323</v>
      </c>
      <c r="E4178" t="s" s="4">
        <v>2658</v>
      </c>
      <c r="F4178" t="s" s="4">
        <v>2659</v>
      </c>
      <c r="G4178" t="s" s="4">
        <v>2279</v>
      </c>
    </row>
    <row r="4179" ht="45.0" customHeight="true">
      <c r="A4179" t="s" s="4">
        <v>1144</v>
      </c>
      <c r="B4179" t="s" s="4">
        <v>6735</v>
      </c>
      <c r="C4179" t="s" s="4">
        <v>2560</v>
      </c>
      <c r="D4179" t="s" s="4">
        <v>2422</v>
      </c>
      <c r="E4179" t="s" s="4">
        <v>2561</v>
      </c>
      <c r="F4179" t="s" s="4">
        <v>2562</v>
      </c>
      <c r="G4179" t="s" s="4">
        <v>2230</v>
      </c>
    </row>
    <row r="4180" ht="45.0" customHeight="true">
      <c r="A4180" t="s" s="4">
        <v>1144</v>
      </c>
      <c r="B4180" t="s" s="4">
        <v>6736</v>
      </c>
      <c r="C4180" t="s" s="4">
        <v>2564</v>
      </c>
      <c r="D4180" t="s" s="4">
        <v>2565</v>
      </c>
      <c r="E4180" t="s" s="4">
        <v>2566</v>
      </c>
      <c r="F4180" t="s" s="4">
        <v>2567</v>
      </c>
      <c r="G4180" t="s" s="4">
        <v>2289</v>
      </c>
    </row>
    <row r="4181" ht="45.0" customHeight="true">
      <c r="A4181" t="s" s="4">
        <v>1144</v>
      </c>
      <c r="B4181" t="s" s="4">
        <v>6737</v>
      </c>
      <c r="C4181" t="s" s="4">
        <v>2569</v>
      </c>
      <c r="D4181" t="s" s="4">
        <v>2570</v>
      </c>
      <c r="E4181" t="s" s="4">
        <v>2410</v>
      </c>
      <c r="F4181" t="s" s="4">
        <v>2571</v>
      </c>
      <c r="G4181" t="s" s="4">
        <v>2289</v>
      </c>
    </row>
    <row r="4182" ht="45.0" customHeight="true">
      <c r="A4182" t="s" s="4">
        <v>1144</v>
      </c>
      <c r="B4182" t="s" s="4">
        <v>6738</v>
      </c>
      <c r="C4182" t="s" s="4">
        <v>2573</v>
      </c>
      <c r="D4182" t="s" s="4">
        <v>2258</v>
      </c>
      <c r="E4182" t="s" s="4">
        <v>2574</v>
      </c>
      <c r="F4182" t="s" s="4">
        <v>2260</v>
      </c>
      <c r="G4182" t="s" s="4">
        <v>2289</v>
      </c>
    </row>
    <row r="4183" ht="45.0" customHeight="true">
      <c r="A4183" t="s" s="4">
        <v>1144</v>
      </c>
      <c r="B4183" t="s" s="4">
        <v>6739</v>
      </c>
      <c r="C4183" t="s" s="4">
        <v>2576</v>
      </c>
      <c r="D4183" t="s" s="4">
        <v>2577</v>
      </c>
      <c r="E4183" t="s" s="4">
        <v>2578</v>
      </c>
      <c r="F4183" t="s" s="4">
        <v>2579</v>
      </c>
      <c r="G4183" t="s" s="4">
        <v>2230</v>
      </c>
    </row>
    <row r="4184" ht="45.0" customHeight="true">
      <c r="A4184" t="s" s="4">
        <v>1144</v>
      </c>
      <c r="B4184" t="s" s="4">
        <v>6740</v>
      </c>
      <c r="C4184" t="s" s="4">
        <v>2581</v>
      </c>
      <c r="D4184" t="s" s="4">
        <v>2582</v>
      </c>
      <c r="E4184" t="s" s="4">
        <v>2583</v>
      </c>
      <c r="F4184" t="s" s="4">
        <v>2584</v>
      </c>
      <c r="G4184" t="s" s="4">
        <v>2289</v>
      </c>
    </row>
    <row r="4185" ht="45.0" customHeight="true">
      <c r="A4185" t="s" s="4">
        <v>1144</v>
      </c>
      <c r="B4185" t="s" s="4">
        <v>6741</v>
      </c>
      <c r="C4185" t="s" s="4">
        <v>2531</v>
      </c>
      <c r="D4185" t="s" s="4">
        <v>2586</v>
      </c>
      <c r="E4185" t="s" s="4">
        <v>2410</v>
      </c>
      <c r="F4185" t="s" s="4">
        <v>2587</v>
      </c>
      <c r="G4185" t="s" s="4">
        <v>2230</v>
      </c>
    </row>
    <row r="4186" ht="45.0" customHeight="true">
      <c r="A4186" t="s" s="4">
        <v>1144</v>
      </c>
      <c r="B4186" t="s" s="4">
        <v>6742</v>
      </c>
      <c r="C4186" t="s" s="4">
        <v>2589</v>
      </c>
      <c r="D4186" t="s" s="4">
        <v>2590</v>
      </c>
      <c r="E4186" t="s" s="4">
        <v>2566</v>
      </c>
      <c r="F4186" t="s" s="4">
        <v>2591</v>
      </c>
      <c r="G4186" t="s" s="4">
        <v>2230</v>
      </c>
    </row>
    <row r="4187" ht="45.0" customHeight="true">
      <c r="A4187" t="s" s="4">
        <v>1144</v>
      </c>
      <c r="B4187" t="s" s="4">
        <v>6743</v>
      </c>
      <c r="C4187" t="s" s="4">
        <v>2531</v>
      </c>
      <c r="D4187" t="s" s="4">
        <v>2487</v>
      </c>
      <c r="E4187" t="s" s="4">
        <v>2566</v>
      </c>
      <c r="F4187" t="s" s="4">
        <v>2593</v>
      </c>
      <c r="G4187" t="s" s="4">
        <v>2546</v>
      </c>
    </row>
    <row r="4188" ht="45.0" customHeight="true">
      <c r="A4188" t="s" s="4">
        <v>1144</v>
      </c>
      <c r="B4188" t="s" s="4">
        <v>6744</v>
      </c>
      <c r="C4188" t="s" s="4">
        <v>2476</v>
      </c>
      <c r="D4188" t="s" s="4">
        <v>2262</v>
      </c>
      <c r="E4188" t="s" s="4">
        <v>2595</v>
      </c>
      <c r="F4188" t="s" s="4">
        <v>2596</v>
      </c>
      <c r="G4188" t="s" s="4">
        <v>2597</v>
      </c>
    </row>
    <row r="4189" ht="45.0" customHeight="true">
      <c r="A4189" t="s" s="4">
        <v>1144</v>
      </c>
      <c r="B4189" t="s" s="4">
        <v>6745</v>
      </c>
      <c r="C4189" t="s" s="4">
        <v>2599</v>
      </c>
      <c r="D4189" t="s" s="4">
        <v>2425</v>
      </c>
      <c r="E4189" t="s" s="4">
        <v>2410</v>
      </c>
      <c r="F4189" t="s" s="4">
        <v>2600</v>
      </c>
      <c r="G4189" t="s" s="4">
        <v>2289</v>
      </c>
    </row>
    <row r="4190" ht="45.0" customHeight="true">
      <c r="A4190" t="s" s="4">
        <v>1144</v>
      </c>
      <c r="B4190" t="s" s="4">
        <v>6746</v>
      </c>
      <c r="C4190" t="s" s="4">
        <v>2602</v>
      </c>
      <c r="D4190" t="s" s="4">
        <v>2267</v>
      </c>
      <c r="E4190" t="s" s="4">
        <v>2410</v>
      </c>
      <c r="F4190" t="s" s="4">
        <v>2603</v>
      </c>
      <c r="G4190" t="s" s="4">
        <v>2289</v>
      </c>
    </row>
    <row r="4191" ht="45.0" customHeight="true">
      <c r="A4191" t="s" s="4">
        <v>1144</v>
      </c>
      <c r="B4191" t="s" s="4">
        <v>6747</v>
      </c>
      <c r="C4191" t="s" s="4">
        <v>2298</v>
      </c>
      <c r="D4191" t="s" s="4">
        <v>2425</v>
      </c>
      <c r="E4191" t="s" s="4">
        <v>2410</v>
      </c>
      <c r="F4191" t="s" s="4">
        <v>2605</v>
      </c>
      <c r="G4191" t="s" s="4">
        <v>2289</v>
      </c>
    </row>
    <row r="4192" ht="45.0" customHeight="true">
      <c r="A4192" t="s" s="4">
        <v>1144</v>
      </c>
      <c r="B4192" t="s" s="4">
        <v>6748</v>
      </c>
      <c r="C4192" t="s" s="4">
        <v>2476</v>
      </c>
      <c r="D4192" t="s" s="4">
        <v>2267</v>
      </c>
      <c r="E4192" t="s" s="4">
        <v>2410</v>
      </c>
      <c r="F4192" t="s" s="4">
        <v>2607</v>
      </c>
      <c r="G4192" t="s" s="4">
        <v>2289</v>
      </c>
    </row>
    <row r="4193" ht="45.0" customHeight="true">
      <c r="A4193" t="s" s="4">
        <v>1144</v>
      </c>
      <c r="B4193" t="s" s="4">
        <v>6749</v>
      </c>
      <c r="C4193" t="s" s="4">
        <v>2476</v>
      </c>
      <c r="D4193" t="s" s="4">
        <v>2477</v>
      </c>
      <c r="E4193" t="s" s="4">
        <v>2410</v>
      </c>
      <c r="F4193" t="s" s="4">
        <v>2478</v>
      </c>
      <c r="G4193" t="s" s="4">
        <v>2289</v>
      </c>
    </row>
    <row r="4194" ht="45.0" customHeight="true">
      <c r="A4194" t="s" s="4">
        <v>1144</v>
      </c>
      <c r="B4194" t="s" s="4">
        <v>6750</v>
      </c>
      <c r="C4194" t="s" s="4">
        <v>2480</v>
      </c>
      <c r="D4194" t="s" s="4">
        <v>2481</v>
      </c>
      <c r="E4194" t="s" s="4">
        <v>2410</v>
      </c>
      <c r="F4194" t="s" s="4">
        <v>2482</v>
      </c>
      <c r="G4194" t="s" s="4">
        <v>2289</v>
      </c>
    </row>
    <row r="4195" ht="45.0" customHeight="true">
      <c r="A4195" t="s" s="4">
        <v>1144</v>
      </c>
      <c r="B4195" t="s" s="4">
        <v>6751</v>
      </c>
      <c r="C4195" t="s" s="4">
        <v>2258</v>
      </c>
      <c r="D4195" t="s" s="4">
        <v>2618</v>
      </c>
      <c r="E4195" t="s" s="4">
        <v>2619</v>
      </c>
      <c r="F4195" t="s" s="4">
        <v>2620</v>
      </c>
      <c r="G4195" t="s" s="4">
        <v>2279</v>
      </c>
    </row>
    <row r="4196" ht="45.0" customHeight="true">
      <c r="A4196" t="s" s="4">
        <v>1144</v>
      </c>
      <c r="B4196" t="s" s="4">
        <v>6752</v>
      </c>
      <c r="C4196" t="s" s="4">
        <v>2487</v>
      </c>
      <c r="D4196" t="s" s="4">
        <v>2298</v>
      </c>
      <c r="E4196" t="s" s="4">
        <v>2622</v>
      </c>
      <c r="F4196" t="s" s="4">
        <v>2450</v>
      </c>
      <c r="G4196" t="s" s="4">
        <v>2279</v>
      </c>
    </row>
    <row r="4197" ht="45.0" customHeight="true">
      <c r="A4197" t="s" s="4">
        <v>1144</v>
      </c>
      <c r="B4197" t="s" s="4">
        <v>6753</v>
      </c>
      <c r="C4197" t="s" s="4">
        <v>2221</v>
      </c>
      <c r="D4197" t="s" s="4">
        <v>2298</v>
      </c>
      <c r="E4197" t="s" s="4">
        <v>2624</v>
      </c>
      <c r="F4197" t="s" s="4">
        <v>2625</v>
      </c>
      <c r="G4197" t="s" s="4">
        <v>2279</v>
      </c>
    </row>
    <row r="4198" ht="45.0" customHeight="true">
      <c r="A4198" t="s" s="4">
        <v>1144</v>
      </c>
      <c r="B4198" t="s" s="4">
        <v>6754</v>
      </c>
      <c r="C4198" t="s" s="4">
        <v>2268</v>
      </c>
      <c r="D4198" t="s" s="4">
        <v>2262</v>
      </c>
      <c r="E4198" t="s" s="4">
        <v>2627</v>
      </c>
      <c r="F4198" t="s" s="4">
        <v>2628</v>
      </c>
      <c r="G4198" t="s" s="4">
        <v>2279</v>
      </c>
    </row>
    <row r="4199" ht="45.0" customHeight="true">
      <c r="A4199" t="s" s="4">
        <v>1144</v>
      </c>
      <c r="B4199" t="s" s="4">
        <v>6755</v>
      </c>
      <c r="C4199" t="s" s="4">
        <v>2262</v>
      </c>
      <c r="D4199" t="s" s="4">
        <v>2630</v>
      </c>
      <c r="E4199" t="s" s="4">
        <v>2631</v>
      </c>
      <c r="F4199" t="s" s="4">
        <v>2632</v>
      </c>
      <c r="G4199" t="s" s="4">
        <v>2279</v>
      </c>
    </row>
    <row r="4200" ht="45.0" customHeight="true">
      <c r="A4200" t="s" s="4">
        <v>1144</v>
      </c>
      <c r="B4200" t="s" s="4">
        <v>6756</v>
      </c>
      <c r="C4200" t="s" s="4">
        <v>2599</v>
      </c>
      <c r="D4200" t="s" s="4">
        <v>2262</v>
      </c>
      <c r="E4200" t="s" s="4">
        <v>2634</v>
      </c>
      <c r="F4200" t="s" s="4">
        <v>2635</v>
      </c>
      <c r="G4200" t="s" s="4">
        <v>2279</v>
      </c>
    </row>
    <row r="4201" ht="45.0" customHeight="true">
      <c r="A4201" t="s" s="4">
        <v>1144</v>
      </c>
      <c r="B4201" t="s" s="4">
        <v>6757</v>
      </c>
      <c r="C4201" t="s" s="4">
        <v>2637</v>
      </c>
      <c r="D4201" t="s" s="4">
        <v>2487</v>
      </c>
      <c r="E4201" t="s" s="4">
        <v>2638</v>
      </c>
      <c r="F4201" t="s" s="4">
        <v>2639</v>
      </c>
      <c r="G4201" t="s" s="4">
        <v>2279</v>
      </c>
    </row>
    <row r="4202" ht="45.0" customHeight="true">
      <c r="A4202" t="s" s="4">
        <v>1144</v>
      </c>
      <c r="B4202" t="s" s="4">
        <v>6758</v>
      </c>
      <c r="C4202" t="s" s="4">
        <v>2517</v>
      </c>
      <c r="D4202" t="s" s="4">
        <v>2641</v>
      </c>
      <c r="E4202" t="s" s="4">
        <v>2642</v>
      </c>
      <c r="F4202" t="s" s="4">
        <v>2533</v>
      </c>
      <c r="G4202" t="s" s="4">
        <v>2279</v>
      </c>
    </row>
    <row r="4203" ht="45.0" customHeight="true">
      <c r="A4203" t="s" s="4">
        <v>1144</v>
      </c>
      <c r="B4203" t="s" s="4">
        <v>6759</v>
      </c>
      <c r="C4203" t="s" s="4">
        <v>2486</v>
      </c>
      <c r="D4203" t="s" s="4">
        <v>2477</v>
      </c>
      <c r="E4203" t="s" s="4">
        <v>2644</v>
      </c>
      <c r="F4203" t="s" s="4">
        <v>2645</v>
      </c>
      <c r="G4203" t="s" s="4">
        <v>2279</v>
      </c>
    </row>
    <row r="4204" ht="45.0" customHeight="true">
      <c r="A4204" t="s" s="4">
        <v>1144</v>
      </c>
      <c r="B4204" t="s" s="4">
        <v>6760</v>
      </c>
      <c r="C4204" t="s" s="4">
        <v>2267</v>
      </c>
      <c r="D4204" t="s" s="4">
        <v>2637</v>
      </c>
      <c r="E4204" t="s" s="4">
        <v>2647</v>
      </c>
      <c r="F4204" t="s" s="4">
        <v>2648</v>
      </c>
      <c r="G4204" t="s" s="4">
        <v>2279</v>
      </c>
    </row>
    <row r="4205" ht="45.0" customHeight="true">
      <c r="A4205" t="s" s="4">
        <v>1144</v>
      </c>
      <c r="B4205" t="s" s="4">
        <v>6761</v>
      </c>
      <c r="C4205" t="s" s="4">
        <v>2650</v>
      </c>
      <c r="D4205" t="s" s="4">
        <v>2517</v>
      </c>
      <c r="E4205" t="s" s="4">
        <v>2651</v>
      </c>
      <c r="F4205" t="s" s="4">
        <v>2652</v>
      </c>
      <c r="G4205" t="s" s="4">
        <v>2279</v>
      </c>
    </row>
    <row r="4206" ht="45.0" customHeight="true">
      <c r="A4206" t="s" s="4">
        <v>1144</v>
      </c>
      <c r="B4206" t="s" s="4">
        <v>6762</v>
      </c>
      <c r="C4206" t="s" s="4">
        <v>2654</v>
      </c>
      <c r="D4206" t="s" s="4">
        <v>2655</v>
      </c>
      <c r="E4206" t="s" s="4">
        <v>2410</v>
      </c>
      <c r="F4206" t="s" s="4">
        <v>2656</v>
      </c>
      <c r="G4206" t="s" s="4">
        <v>2279</v>
      </c>
    </row>
    <row r="4207" ht="45.0" customHeight="true">
      <c r="A4207" t="s" s="4">
        <v>1144</v>
      </c>
      <c r="B4207" t="s" s="4">
        <v>6763</v>
      </c>
      <c r="C4207" t="s" s="4">
        <v>2422</v>
      </c>
      <c r="D4207" t="s" s="4">
        <v>2323</v>
      </c>
      <c r="E4207" t="s" s="4">
        <v>2658</v>
      </c>
      <c r="F4207" t="s" s="4">
        <v>2659</v>
      </c>
      <c r="G4207" t="s" s="4">
        <v>2279</v>
      </c>
    </row>
    <row r="4208" ht="45.0" customHeight="true">
      <c r="A4208" t="s" s="4">
        <v>1144</v>
      </c>
      <c r="B4208" t="s" s="4">
        <v>6764</v>
      </c>
      <c r="C4208" t="s" s="4">
        <v>2540</v>
      </c>
      <c r="D4208" t="s" s="4">
        <v>2513</v>
      </c>
      <c r="E4208" t="s" s="4">
        <v>2541</v>
      </c>
      <c r="F4208" t="s" s="4">
        <v>2235</v>
      </c>
      <c r="G4208" t="s" s="4">
        <v>2212</v>
      </c>
    </row>
    <row r="4209" ht="45.0" customHeight="true">
      <c r="A4209" t="s" s="4">
        <v>1144</v>
      </c>
      <c r="B4209" t="s" s="4">
        <v>6765</v>
      </c>
      <c r="C4209" t="s" s="4">
        <v>2543</v>
      </c>
      <c r="D4209" t="s" s="4">
        <v>2221</v>
      </c>
      <c r="E4209" t="s" s="4">
        <v>2544</v>
      </c>
      <c r="F4209" t="s" s="4">
        <v>2545</v>
      </c>
      <c r="G4209" t="s" s="4">
        <v>2546</v>
      </c>
    </row>
    <row r="4210" ht="45.0" customHeight="true">
      <c r="A4210" t="s" s="4">
        <v>1144</v>
      </c>
      <c r="B4210" t="s" s="4">
        <v>6766</v>
      </c>
      <c r="C4210" t="s" s="4">
        <v>2548</v>
      </c>
      <c r="D4210" t="s" s="4">
        <v>2549</v>
      </c>
      <c r="E4210" t="s" s="4">
        <v>2550</v>
      </c>
      <c r="F4210" t="s" s="4">
        <v>2551</v>
      </c>
      <c r="G4210" t="s" s="4">
        <v>2289</v>
      </c>
    </row>
    <row r="4211" ht="45.0" customHeight="true">
      <c r="A4211" t="s" s="4">
        <v>1144</v>
      </c>
      <c r="B4211" t="s" s="4">
        <v>6767</v>
      </c>
      <c r="C4211" t="s" s="4">
        <v>2553</v>
      </c>
      <c r="D4211" t="s" s="4">
        <v>2554</v>
      </c>
      <c r="E4211" t="s" s="4">
        <v>2555</v>
      </c>
      <c r="F4211" t="s" s="4">
        <v>2556</v>
      </c>
      <c r="G4211" t="s" s="4">
        <v>2230</v>
      </c>
    </row>
    <row r="4212" ht="45.0" customHeight="true">
      <c r="A4212" t="s" s="4">
        <v>1144</v>
      </c>
      <c r="B4212" t="s" s="4">
        <v>6768</v>
      </c>
      <c r="C4212" t="s" s="4">
        <v>2209</v>
      </c>
      <c r="D4212" t="s" s="4">
        <v>2221</v>
      </c>
      <c r="E4212" t="s" s="4">
        <v>2550</v>
      </c>
      <c r="F4212" t="s" s="4">
        <v>2558</v>
      </c>
      <c r="G4212" t="s" s="4">
        <v>2271</v>
      </c>
    </row>
    <row r="4213" ht="45.0" customHeight="true">
      <c r="A4213" t="s" s="4">
        <v>1144</v>
      </c>
      <c r="B4213" t="s" s="4">
        <v>6769</v>
      </c>
      <c r="C4213" t="s" s="4">
        <v>2481</v>
      </c>
      <c r="D4213" t="s" s="4">
        <v>2414</v>
      </c>
      <c r="E4213" t="s" s="4">
        <v>2410</v>
      </c>
      <c r="F4213" t="s" s="4">
        <v>2484</v>
      </c>
      <c r="G4213" t="s" s="4">
        <v>2289</v>
      </c>
    </row>
    <row r="4214" ht="45.0" customHeight="true">
      <c r="A4214" t="s" s="4">
        <v>1144</v>
      </c>
      <c r="B4214" t="s" s="4">
        <v>6770</v>
      </c>
      <c r="C4214" t="s" s="4">
        <v>2486</v>
      </c>
      <c r="D4214" t="s" s="4">
        <v>2487</v>
      </c>
      <c r="E4214" t="s" s="4">
        <v>2410</v>
      </c>
      <c r="F4214" t="s" s="4">
        <v>2488</v>
      </c>
      <c r="G4214" t="s" s="4">
        <v>2289</v>
      </c>
    </row>
    <row r="4215" ht="45.0" customHeight="true">
      <c r="A4215" t="s" s="4">
        <v>1144</v>
      </c>
      <c r="B4215" t="s" s="4">
        <v>6771</v>
      </c>
      <c r="C4215" t="s" s="4">
        <v>2490</v>
      </c>
      <c r="D4215" t="s" s="4">
        <v>2491</v>
      </c>
      <c r="E4215" t="s" s="4">
        <v>2410</v>
      </c>
      <c r="F4215" t="s" s="4">
        <v>2492</v>
      </c>
      <c r="G4215" t="s" s="4">
        <v>2289</v>
      </c>
    </row>
    <row r="4216" ht="45.0" customHeight="true">
      <c r="A4216" t="s" s="4">
        <v>1144</v>
      </c>
      <c r="B4216" t="s" s="4">
        <v>6772</v>
      </c>
      <c r="C4216" t="s" s="4">
        <v>2494</v>
      </c>
      <c r="D4216" t="s" s="4">
        <v>2495</v>
      </c>
      <c r="E4216" t="s" s="4">
        <v>2410</v>
      </c>
      <c r="F4216" t="s" s="4">
        <v>2492</v>
      </c>
      <c r="G4216" t="s" s="4">
        <v>2289</v>
      </c>
    </row>
    <row r="4217" ht="45.0" customHeight="true">
      <c r="A4217" t="s" s="4">
        <v>1144</v>
      </c>
      <c r="B4217" t="s" s="4">
        <v>6773</v>
      </c>
      <c r="C4217" t="s" s="4">
        <v>2323</v>
      </c>
      <c r="D4217" t="s" s="4">
        <v>2324</v>
      </c>
      <c r="E4217" t="s" s="4">
        <v>2497</v>
      </c>
      <c r="F4217" t="s" s="4">
        <v>2498</v>
      </c>
      <c r="G4217" t="s" s="4">
        <v>2279</v>
      </c>
    </row>
    <row r="4218" ht="45.0" customHeight="true">
      <c r="A4218" t="s" s="4">
        <v>1144</v>
      </c>
      <c r="B4218" t="s" s="4">
        <v>6774</v>
      </c>
      <c r="C4218" t="s" s="4">
        <v>2500</v>
      </c>
      <c r="D4218" t="s" s="4">
        <v>2501</v>
      </c>
      <c r="E4218" t="s" s="4">
        <v>2502</v>
      </c>
      <c r="F4218" t="s" s="4">
        <v>2503</v>
      </c>
      <c r="G4218" t="s" s="4">
        <v>2279</v>
      </c>
    </row>
    <row r="4219" ht="45.0" customHeight="true">
      <c r="A4219" t="s" s="4">
        <v>1144</v>
      </c>
      <c r="B4219" t="s" s="4">
        <v>6775</v>
      </c>
      <c r="C4219" t="s" s="4">
        <v>2491</v>
      </c>
      <c r="D4219" t="s" s="4">
        <v>2227</v>
      </c>
      <c r="E4219" t="s" s="4">
        <v>2505</v>
      </c>
      <c r="F4219" t="s" s="4">
        <v>2506</v>
      </c>
      <c r="G4219" t="s" s="4">
        <v>2279</v>
      </c>
    </row>
    <row r="4220" ht="45.0" customHeight="true">
      <c r="A4220" t="s" s="4">
        <v>1144</v>
      </c>
      <c r="B4220" t="s" s="4">
        <v>6776</v>
      </c>
      <c r="C4220" t="s" s="4">
        <v>2508</v>
      </c>
      <c r="D4220" t="s" s="4">
        <v>2509</v>
      </c>
      <c r="E4220" t="s" s="4">
        <v>2510</v>
      </c>
      <c r="F4220" t="s" s="4">
        <v>2511</v>
      </c>
      <c r="G4220" t="s" s="4">
        <v>2279</v>
      </c>
    </row>
    <row r="4221" ht="45.0" customHeight="true">
      <c r="A4221" t="s" s="4">
        <v>1144</v>
      </c>
      <c r="B4221" t="s" s="4">
        <v>6777</v>
      </c>
      <c r="C4221" t="s" s="4">
        <v>2513</v>
      </c>
      <c r="D4221" t="s" s="4">
        <v>2262</v>
      </c>
      <c r="E4221" t="s" s="4">
        <v>2514</v>
      </c>
      <c r="F4221" t="s" s="4">
        <v>2515</v>
      </c>
      <c r="G4221" t="s" s="4">
        <v>2279</v>
      </c>
    </row>
    <row r="4222" ht="45.0" customHeight="true">
      <c r="A4222" t="s" s="4">
        <v>1144</v>
      </c>
      <c r="B4222" t="s" s="4">
        <v>6778</v>
      </c>
      <c r="C4222" t="s" s="4">
        <v>2487</v>
      </c>
      <c r="D4222" t="s" s="4">
        <v>2517</v>
      </c>
      <c r="E4222" t="s" s="4">
        <v>2518</v>
      </c>
      <c r="F4222" t="s" s="4">
        <v>2519</v>
      </c>
      <c r="G4222" t="s" s="4">
        <v>2279</v>
      </c>
    </row>
    <row r="4223" ht="45.0" customHeight="true">
      <c r="A4223" t="s" s="4">
        <v>1144</v>
      </c>
      <c r="B4223" t="s" s="4">
        <v>6779</v>
      </c>
      <c r="C4223" t="s" s="4">
        <v>2221</v>
      </c>
      <c r="D4223" t="s" s="4">
        <v>2521</v>
      </c>
      <c r="E4223" t="s" s="4">
        <v>2522</v>
      </c>
      <c r="F4223" t="s" s="4">
        <v>2523</v>
      </c>
      <c r="G4223" t="s" s="4">
        <v>2279</v>
      </c>
    </row>
    <row r="4224" ht="45.0" customHeight="true">
      <c r="A4224" t="s" s="4">
        <v>1144</v>
      </c>
      <c r="B4224" t="s" s="4">
        <v>6780</v>
      </c>
      <c r="C4224" t="s" s="4">
        <v>2302</v>
      </c>
      <c r="D4224" t="s" s="4">
        <v>2501</v>
      </c>
      <c r="E4224" t="s" s="4">
        <v>2525</v>
      </c>
      <c r="F4224" t="s" s="4">
        <v>2526</v>
      </c>
      <c r="G4224" t="s" s="4">
        <v>2279</v>
      </c>
    </row>
    <row r="4225" ht="45.0" customHeight="true">
      <c r="A4225" t="s" s="4">
        <v>1144</v>
      </c>
      <c r="B4225" t="s" s="4">
        <v>6781</v>
      </c>
      <c r="C4225" t="s" s="4">
        <v>2302</v>
      </c>
      <c r="D4225" t="s" s="4">
        <v>2501</v>
      </c>
      <c r="E4225" t="s" s="4">
        <v>2528</v>
      </c>
      <c r="F4225" t="s" s="4">
        <v>2529</v>
      </c>
      <c r="G4225" t="s" s="4">
        <v>2279</v>
      </c>
    </row>
    <row r="4226" ht="45.0" customHeight="true">
      <c r="A4226" t="s" s="4">
        <v>1144</v>
      </c>
      <c r="B4226" t="s" s="4">
        <v>6782</v>
      </c>
      <c r="C4226" t="s" s="4">
        <v>2531</v>
      </c>
      <c r="D4226" t="s" s="4">
        <v>2277</v>
      </c>
      <c r="E4226" t="s" s="4">
        <v>2532</v>
      </c>
      <c r="F4226" t="s" s="4">
        <v>2533</v>
      </c>
      <c r="G4226" t="s" s="4">
        <v>2279</v>
      </c>
    </row>
    <row r="4227" ht="45.0" customHeight="true">
      <c r="A4227" t="s" s="4">
        <v>1144</v>
      </c>
      <c r="B4227" t="s" s="4">
        <v>6783</v>
      </c>
      <c r="C4227" t="s" s="4">
        <v>2535</v>
      </c>
      <c r="D4227" t="s" s="4">
        <v>2536</v>
      </c>
      <c r="E4227" t="s" s="4">
        <v>2537</v>
      </c>
      <c r="F4227" t="s" s="4">
        <v>2538</v>
      </c>
      <c r="G4227" t="s" s="4">
        <v>2279</v>
      </c>
    </row>
    <row r="4228" ht="45.0" customHeight="true">
      <c r="A4228" t="s" s="4">
        <v>1144</v>
      </c>
      <c r="B4228" t="s" s="4">
        <v>6784</v>
      </c>
      <c r="C4228" t="s" s="4">
        <v>2267</v>
      </c>
      <c r="D4228" t="s" s="4">
        <v>2491</v>
      </c>
      <c r="E4228" t="s" s="4">
        <v>2609</v>
      </c>
      <c r="F4228" t="s" s="4">
        <v>2610</v>
      </c>
      <c r="G4228" t="s" s="4">
        <v>2279</v>
      </c>
    </row>
    <row r="4229" ht="45.0" customHeight="true">
      <c r="A4229" t="s" s="4">
        <v>1144</v>
      </c>
      <c r="B4229" t="s" s="4">
        <v>6785</v>
      </c>
      <c r="C4229" t="s" s="4">
        <v>2612</v>
      </c>
      <c r="D4229" t="s" s="4">
        <v>2262</v>
      </c>
      <c r="E4229" t="s" s="4">
        <v>2613</v>
      </c>
      <c r="F4229" t="s" s="4">
        <v>2519</v>
      </c>
      <c r="G4229" t="s" s="4">
        <v>2279</v>
      </c>
    </row>
    <row r="4230" ht="45.0" customHeight="true">
      <c r="A4230" t="s" s="4">
        <v>1144</v>
      </c>
      <c r="B4230" t="s" s="4">
        <v>6786</v>
      </c>
      <c r="C4230" t="s" s="4">
        <v>2267</v>
      </c>
      <c r="D4230" t="s" s="4">
        <v>2477</v>
      </c>
      <c r="E4230" t="s" s="4">
        <v>2615</v>
      </c>
      <c r="F4230" t="s" s="4">
        <v>2616</v>
      </c>
      <c r="G4230" t="s" s="4">
        <v>2279</v>
      </c>
    </row>
    <row r="4231" ht="45.0" customHeight="true">
      <c r="A4231" t="s" s="4">
        <v>1152</v>
      </c>
      <c r="B4231" t="s" s="4">
        <v>6787</v>
      </c>
      <c r="C4231" t="s" s="4">
        <v>2540</v>
      </c>
      <c r="D4231" t="s" s="4">
        <v>2513</v>
      </c>
      <c r="E4231" t="s" s="4">
        <v>2541</v>
      </c>
      <c r="F4231" t="s" s="4">
        <v>2235</v>
      </c>
      <c r="G4231" t="s" s="4">
        <v>2212</v>
      </c>
    </row>
    <row r="4232" ht="45.0" customHeight="true">
      <c r="A4232" t="s" s="4">
        <v>1152</v>
      </c>
      <c r="B4232" t="s" s="4">
        <v>6788</v>
      </c>
      <c r="C4232" t="s" s="4">
        <v>2543</v>
      </c>
      <c r="D4232" t="s" s="4">
        <v>2221</v>
      </c>
      <c r="E4232" t="s" s="4">
        <v>2544</v>
      </c>
      <c r="F4232" t="s" s="4">
        <v>2545</v>
      </c>
      <c r="G4232" t="s" s="4">
        <v>2546</v>
      </c>
    </row>
    <row r="4233" ht="45.0" customHeight="true">
      <c r="A4233" t="s" s="4">
        <v>1152</v>
      </c>
      <c r="B4233" t="s" s="4">
        <v>6789</v>
      </c>
      <c r="C4233" t="s" s="4">
        <v>2548</v>
      </c>
      <c r="D4233" t="s" s="4">
        <v>2549</v>
      </c>
      <c r="E4233" t="s" s="4">
        <v>2550</v>
      </c>
      <c r="F4233" t="s" s="4">
        <v>2551</v>
      </c>
      <c r="G4233" t="s" s="4">
        <v>2289</v>
      </c>
    </row>
    <row r="4234" ht="45.0" customHeight="true">
      <c r="A4234" t="s" s="4">
        <v>1152</v>
      </c>
      <c r="B4234" t="s" s="4">
        <v>6790</v>
      </c>
      <c r="C4234" t="s" s="4">
        <v>2553</v>
      </c>
      <c r="D4234" t="s" s="4">
        <v>2554</v>
      </c>
      <c r="E4234" t="s" s="4">
        <v>2555</v>
      </c>
      <c r="F4234" t="s" s="4">
        <v>2556</v>
      </c>
      <c r="G4234" t="s" s="4">
        <v>2230</v>
      </c>
    </row>
    <row r="4235" ht="45.0" customHeight="true">
      <c r="A4235" t="s" s="4">
        <v>1152</v>
      </c>
      <c r="B4235" t="s" s="4">
        <v>6791</v>
      </c>
      <c r="C4235" t="s" s="4">
        <v>2209</v>
      </c>
      <c r="D4235" t="s" s="4">
        <v>2221</v>
      </c>
      <c r="E4235" t="s" s="4">
        <v>2550</v>
      </c>
      <c r="F4235" t="s" s="4">
        <v>2558</v>
      </c>
      <c r="G4235" t="s" s="4">
        <v>2271</v>
      </c>
    </row>
    <row r="4236" ht="45.0" customHeight="true">
      <c r="A4236" t="s" s="4">
        <v>1152</v>
      </c>
      <c r="B4236" t="s" s="4">
        <v>6792</v>
      </c>
      <c r="C4236" t="s" s="4">
        <v>2560</v>
      </c>
      <c r="D4236" t="s" s="4">
        <v>2422</v>
      </c>
      <c r="E4236" t="s" s="4">
        <v>2561</v>
      </c>
      <c r="F4236" t="s" s="4">
        <v>2562</v>
      </c>
      <c r="G4236" t="s" s="4">
        <v>2230</v>
      </c>
    </row>
    <row r="4237" ht="45.0" customHeight="true">
      <c r="A4237" t="s" s="4">
        <v>1152</v>
      </c>
      <c r="B4237" t="s" s="4">
        <v>6793</v>
      </c>
      <c r="C4237" t="s" s="4">
        <v>2487</v>
      </c>
      <c r="D4237" t="s" s="4">
        <v>2298</v>
      </c>
      <c r="E4237" t="s" s="4">
        <v>2622</v>
      </c>
      <c r="F4237" t="s" s="4">
        <v>2450</v>
      </c>
      <c r="G4237" t="s" s="4">
        <v>2279</v>
      </c>
    </row>
    <row r="4238" ht="45.0" customHeight="true">
      <c r="A4238" t="s" s="4">
        <v>1152</v>
      </c>
      <c r="B4238" t="s" s="4">
        <v>6794</v>
      </c>
      <c r="C4238" t="s" s="4">
        <v>2221</v>
      </c>
      <c r="D4238" t="s" s="4">
        <v>2298</v>
      </c>
      <c r="E4238" t="s" s="4">
        <v>2624</v>
      </c>
      <c r="F4238" t="s" s="4">
        <v>2625</v>
      </c>
      <c r="G4238" t="s" s="4">
        <v>2279</v>
      </c>
    </row>
    <row r="4239" ht="45.0" customHeight="true">
      <c r="A4239" t="s" s="4">
        <v>1152</v>
      </c>
      <c r="B4239" t="s" s="4">
        <v>6795</v>
      </c>
      <c r="C4239" t="s" s="4">
        <v>2268</v>
      </c>
      <c r="D4239" t="s" s="4">
        <v>2262</v>
      </c>
      <c r="E4239" t="s" s="4">
        <v>2627</v>
      </c>
      <c r="F4239" t="s" s="4">
        <v>2628</v>
      </c>
      <c r="G4239" t="s" s="4">
        <v>2279</v>
      </c>
    </row>
    <row r="4240" ht="45.0" customHeight="true">
      <c r="A4240" t="s" s="4">
        <v>1152</v>
      </c>
      <c r="B4240" t="s" s="4">
        <v>6796</v>
      </c>
      <c r="C4240" t="s" s="4">
        <v>2262</v>
      </c>
      <c r="D4240" t="s" s="4">
        <v>2630</v>
      </c>
      <c r="E4240" t="s" s="4">
        <v>2631</v>
      </c>
      <c r="F4240" t="s" s="4">
        <v>2632</v>
      </c>
      <c r="G4240" t="s" s="4">
        <v>2279</v>
      </c>
    </row>
    <row r="4241" ht="45.0" customHeight="true">
      <c r="A4241" t="s" s="4">
        <v>1152</v>
      </c>
      <c r="B4241" t="s" s="4">
        <v>6797</v>
      </c>
      <c r="C4241" t="s" s="4">
        <v>2599</v>
      </c>
      <c r="D4241" t="s" s="4">
        <v>2262</v>
      </c>
      <c r="E4241" t="s" s="4">
        <v>2634</v>
      </c>
      <c r="F4241" t="s" s="4">
        <v>2635</v>
      </c>
      <c r="G4241" t="s" s="4">
        <v>2279</v>
      </c>
    </row>
    <row r="4242" ht="45.0" customHeight="true">
      <c r="A4242" t="s" s="4">
        <v>1152</v>
      </c>
      <c r="B4242" t="s" s="4">
        <v>6798</v>
      </c>
      <c r="C4242" t="s" s="4">
        <v>2637</v>
      </c>
      <c r="D4242" t="s" s="4">
        <v>2487</v>
      </c>
      <c r="E4242" t="s" s="4">
        <v>2638</v>
      </c>
      <c r="F4242" t="s" s="4">
        <v>2639</v>
      </c>
      <c r="G4242" t="s" s="4">
        <v>2279</v>
      </c>
    </row>
    <row r="4243" ht="45.0" customHeight="true">
      <c r="A4243" t="s" s="4">
        <v>1152</v>
      </c>
      <c r="B4243" t="s" s="4">
        <v>6799</v>
      </c>
      <c r="C4243" t="s" s="4">
        <v>2517</v>
      </c>
      <c r="D4243" t="s" s="4">
        <v>2641</v>
      </c>
      <c r="E4243" t="s" s="4">
        <v>2642</v>
      </c>
      <c r="F4243" t="s" s="4">
        <v>2533</v>
      </c>
      <c r="G4243" t="s" s="4">
        <v>2279</v>
      </c>
    </row>
    <row r="4244" ht="45.0" customHeight="true">
      <c r="A4244" t="s" s="4">
        <v>1152</v>
      </c>
      <c r="B4244" t="s" s="4">
        <v>6800</v>
      </c>
      <c r="C4244" t="s" s="4">
        <v>2486</v>
      </c>
      <c r="D4244" t="s" s="4">
        <v>2477</v>
      </c>
      <c r="E4244" t="s" s="4">
        <v>2644</v>
      </c>
      <c r="F4244" t="s" s="4">
        <v>2645</v>
      </c>
      <c r="G4244" t="s" s="4">
        <v>2279</v>
      </c>
    </row>
    <row r="4245" ht="45.0" customHeight="true">
      <c r="A4245" t="s" s="4">
        <v>1152</v>
      </c>
      <c r="B4245" t="s" s="4">
        <v>6801</v>
      </c>
      <c r="C4245" t="s" s="4">
        <v>2267</v>
      </c>
      <c r="D4245" t="s" s="4">
        <v>2637</v>
      </c>
      <c r="E4245" t="s" s="4">
        <v>2647</v>
      </c>
      <c r="F4245" t="s" s="4">
        <v>2648</v>
      </c>
      <c r="G4245" t="s" s="4">
        <v>2279</v>
      </c>
    </row>
    <row r="4246" ht="45.0" customHeight="true">
      <c r="A4246" t="s" s="4">
        <v>1152</v>
      </c>
      <c r="B4246" t="s" s="4">
        <v>6802</v>
      </c>
      <c r="C4246" t="s" s="4">
        <v>2650</v>
      </c>
      <c r="D4246" t="s" s="4">
        <v>2517</v>
      </c>
      <c r="E4246" t="s" s="4">
        <v>2651</v>
      </c>
      <c r="F4246" t="s" s="4">
        <v>2652</v>
      </c>
      <c r="G4246" t="s" s="4">
        <v>2279</v>
      </c>
    </row>
    <row r="4247" ht="45.0" customHeight="true">
      <c r="A4247" t="s" s="4">
        <v>1152</v>
      </c>
      <c r="B4247" t="s" s="4">
        <v>6803</v>
      </c>
      <c r="C4247" t="s" s="4">
        <v>2654</v>
      </c>
      <c r="D4247" t="s" s="4">
        <v>2655</v>
      </c>
      <c r="E4247" t="s" s="4">
        <v>2410</v>
      </c>
      <c r="F4247" t="s" s="4">
        <v>2656</v>
      </c>
      <c r="G4247" t="s" s="4">
        <v>2279</v>
      </c>
    </row>
    <row r="4248" ht="45.0" customHeight="true">
      <c r="A4248" t="s" s="4">
        <v>1152</v>
      </c>
      <c r="B4248" t="s" s="4">
        <v>6804</v>
      </c>
      <c r="C4248" t="s" s="4">
        <v>2422</v>
      </c>
      <c r="D4248" t="s" s="4">
        <v>2323</v>
      </c>
      <c r="E4248" t="s" s="4">
        <v>2658</v>
      </c>
      <c r="F4248" t="s" s="4">
        <v>2659</v>
      </c>
      <c r="G4248" t="s" s="4">
        <v>2279</v>
      </c>
    </row>
    <row r="4249" ht="45.0" customHeight="true">
      <c r="A4249" t="s" s="4">
        <v>1152</v>
      </c>
      <c r="B4249" t="s" s="4">
        <v>6805</v>
      </c>
      <c r="C4249" t="s" s="4">
        <v>2564</v>
      </c>
      <c r="D4249" t="s" s="4">
        <v>2565</v>
      </c>
      <c r="E4249" t="s" s="4">
        <v>2566</v>
      </c>
      <c r="F4249" t="s" s="4">
        <v>2567</v>
      </c>
      <c r="G4249" t="s" s="4">
        <v>2289</v>
      </c>
    </row>
    <row r="4250" ht="45.0" customHeight="true">
      <c r="A4250" t="s" s="4">
        <v>1152</v>
      </c>
      <c r="B4250" t="s" s="4">
        <v>6806</v>
      </c>
      <c r="C4250" t="s" s="4">
        <v>2569</v>
      </c>
      <c r="D4250" t="s" s="4">
        <v>2570</v>
      </c>
      <c r="E4250" t="s" s="4">
        <v>2410</v>
      </c>
      <c r="F4250" t="s" s="4">
        <v>2571</v>
      </c>
      <c r="G4250" t="s" s="4">
        <v>2289</v>
      </c>
    </row>
    <row r="4251" ht="45.0" customHeight="true">
      <c r="A4251" t="s" s="4">
        <v>1152</v>
      </c>
      <c r="B4251" t="s" s="4">
        <v>6807</v>
      </c>
      <c r="C4251" t="s" s="4">
        <v>2573</v>
      </c>
      <c r="D4251" t="s" s="4">
        <v>2258</v>
      </c>
      <c r="E4251" t="s" s="4">
        <v>2574</v>
      </c>
      <c r="F4251" t="s" s="4">
        <v>2260</v>
      </c>
      <c r="G4251" t="s" s="4">
        <v>2289</v>
      </c>
    </row>
    <row r="4252" ht="45.0" customHeight="true">
      <c r="A4252" t="s" s="4">
        <v>1152</v>
      </c>
      <c r="B4252" t="s" s="4">
        <v>6808</v>
      </c>
      <c r="C4252" t="s" s="4">
        <v>2576</v>
      </c>
      <c r="D4252" t="s" s="4">
        <v>2577</v>
      </c>
      <c r="E4252" t="s" s="4">
        <v>2578</v>
      </c>
      <c r="F4252" t="s" s="4">
        <v>2579</v>
      </c>
      <c r="G4252" t="s" s="4">
        <v>2230</v>
      </c>
    </row>
    <row r="4253" ht="45.0" customHeight="true">
      <c r="A4253" t="s" s="4">
        <v>1152</v>
      </c>
      <c r="B4253" t="s" s="4">
        <v>6809</v>
      </c>
      <c r="C4253" t="s" s="4">
        <v>2581</v>
      </c>
      <c r="D4253" t="s" s="4">
        <v>2582</v>
      </c>
      <c r="E4253" t="s" s="4">
        <v>2583</v>
      </c>
      <c r="F4253" t="s" s="4">
        <v>2584</v>
      </c>
      <c r="G4253" t="s" s="4">
        <v>2289</v>
      </c>
    </row>
    <row r="4254" ht="45.0" customHeight="true">
      <c r="A4254" t="s" s="4">
        <v>1152</v>
      </c>
      <c r="B4254" t="s" s="4">
        <v>6810</v>
      </c>
      <c r="C4254" t="s" s="4">
        <v>2531</v>
      </c>
      <c r="D4254" t="s" s="4">
        <v>2586</v>
      </c>
      <c r="E4254" t="s" s="4">
        <v>2410</v>
      </c>
      <c r="F4254" t="s" s="4">
        <v>2587</v>
      </c>
      <c r="G4254" t="s" s="4">
        <v>2230</v>
      </c>
    </row>
    <row r="4255" ht="45.0" customHeight="true">
      <c r="A4255" t="s" s="4">
        <v>1152</v>
      </c>
      <c r="B4255" t="s" s="4">
        <v>6811</v>
      </c>
      <c r="C4255" t="s" s="4">
        <v>2589</v>
      </c>
      <c r="D4255" t="s" s="4">
        <v>2590</v>
      </c>
      <c r="E4255" t="s" s="4">
        <v>2566</v>
      </c>
      <c r="F4255" t="s" s="4">
        <v>2591</v>
      </c>
      <c r="G4255" t="s" s="4">
        <v>2230</v>
      </c>
    </row>
    <row r="4256" ht="45.0" customHeight="true">
      <c r="A4256" t="s" s="4">
        <v>1152</v>
      </c>
      <c r="B4256" t="s" s="4">
        <v>6812</v>
      </c>
      <c r="C4256" t="s" s="4">
        <v>2531</v>
      </c>
      <c r="D4256" t="s" s="4">
        <v>2487</v>
      </c>
      <c r="E4256" t="s" s="4">
        <v>2566</v>
      </c>
      <c r="F4256" t="s" s="4">
        <v>2593</v>
      </c>
      <c r="G4256" t="s" s="4">
        <v>2546</v>
      </c>
    </row>
    <row r="4257" ht="45.0" customHeight="true">
      <c r="A4257" t="s" s="4">
        <v>1152</v>
      </c>
      <c r="B4257" t="s" s="4">
        <v>6813</v>
      </c>
      <c r="C4257" t="s" s="4">
        <v>2476</v>
      </c>
      <c r="D4257" t="s" s="4">
        <v>2262</v>
      </c>
      <c r="E4257" t="s" s="4">
        <v>2595</v>
      </c>
      <c r="F4257" t="s" s="4">
        <v>2596</v>
      </c>
      <c r="G4257" t="s" s="4">
        <v>2597</v>
      </c>
    </row>
    <row r="4258" ht="45.0" customHeight="true">
      <c r="A4258" t="s" s="4">
        <v>1152</v>
      </c>
      <c r="B4258" t="s" s="4">
        <v>6814</v>
      </c>
      <c r="C4258" t="s" s="4">
        <v>2599</v>
      </c>
      <c r="D4258" t="s" s="4">
        <v>2425</v>
      </c>
      <c r="E4258" t="s" s="4">
        <v>2410</v>
      </c>
      <c r="F4258" t="s" s="4">
        <v>2600</v>
      </c>
      <c r="G4258" t="s" s="4">
        <v>2289</v>
      </c>
    </row>
    <row r="4259" ht="45.0" customHeight="true">
      <c r="A4259" t="s" s="4">
        <v>1152</v>
      </c>
      <c r="B4259" t="s" s="4">
        <v>6815</v>
      </c>
      <c r="C4259" t="s" s="4">
        <v>2602</v>
      </c>
      <c r="D4259" t="s" s="4">
        <v>2267</v>
      </c>
      <c r="E4259" t="s" s="4">
        <v>2410</v>
      </c>
      <c r="F4259" t="s" s="4">
        <v>2603</v>
      </c>
      <c r="G4259" t="s" s="4">
        <v>2289</v>
      </c>
    </row>
    <row r="4260" ht="45.0" customHeight="true">
      <c r="A4260" t="s" s="4">
        <v>1152</v>
      </c>
      <c r="B4260" t="s" s="4">
        <v>6816</v>
      </c>
      <c r="C4260" t="s" s="4">
        <v>2298</v>
      </c>
      <c r="D4260" t="s" s="4">
        <v>2425</v>
      </c>
      <c r="E4260" t="s" s="4">
        <v>2410</v>
      </c>
      <c r="F4260" t="s" s="4">
        <v>2605</v>
      </c>
      <c r="G4260" t="s" s="4">
        <v>2289</v>
      </c>
    </row>
    <row r="4261" ht="45.0" customHeight="true">
      <c r="A4261" t="s" s="4">
        <v>1152</v>
      </c>
      <c r="B4261" t="s" s="4">
        <v>6817</v>
      </c>
      <c r="C4261" t="s" s="4">
        <v>2476</v>
      </c>
      <c r="D4261" t="s" s="4">
        <v>2267</v>
      </c>
      <c r="E4261" t="s" s="4">
        <v>2410</v>
      </c>
      <c r="F4261" t="s" s="4">
        <v>2607</v>
      </c>
      <c r="G4261" t="s" s="4">
        <v>2289</v>
      </c>
    </row>
    <row r="4262" ht="45.0" customHeight="true">
      <c r="A4262" t="s" s="4">
        <v>1152</v>
      </c>
      <c r="B4262" t="s" s="4">
        <v>6818</v>
      </c>
      <c r="C4262" t="s" s="4">
        <v>2476</v>
      </c>
      <c r="D4262" t="s" s="4">
        <v>2477</v>
      </c>
      <c r="E4262" t="s" s="4">
        <v>2410</v>
      </c>
      <c r="F4262" t="s" s="4">
        <v>2478</v>
      </c>
      <c r="G4262" t="s" s="4">
        <v>2289</v>
      </c>
    </row>
    <row r="4263" ht="45.0" customHeight="true">
      <c r="A4263" t="s" s="4">
        <v>1152</v>
      </c>
      <c r="B4263" t="s" s="4">
        <v>6819</v>
      </c>
      <c r="C4263" t="s" s="4">
        <v>2480</v>
      </c>
      <c r="D4263" t="s" s="4">
        <v>2481</v>
      </c>
      <c r="E4263" t="s" s="4">
        <v>2410</v>
      </c>
      <c r="F4263" t="s" s="4">
        <v>2482</v>
      </c>
      <c r="G4263" t="s" s="4">
        <v>2289</v>
      </c>
    </row>
    <row r="4264" ht="45.0" customHeight="true">
      <c r="A4264" t="s" s="4">
        <v>1152</v>
      </c>
      <c r="B4264" t="s" s="4">
        <v>6820</v>
      </c>
      <c r="C4264" t="s" s="4">
        <v>2481</v>
      </c>
      <c r="D4264" t="s" s="4">
        <v>2414</v>
      </c>
      <c r="E4264" t="s" s="4">
        <v>2410</v>
      </c>
      <c r="F4264" t="s" s="4">
        <v>2484</v>
      </c>
      <c r="G4264" t="s" s="4">
        <v>2289</v>
      </c>
    </row>
    <row r="4265" ht="45.0" customHeight="true">
      <c r="A4265" t="s" s="4">
        <v>1152</v>
      </c>
      <c r="B4265" t="s" s="4">
        <v>6821</v>
      </c>
      <c r="C4265" t="s" s="4">
        <v>2490</v>
      </c>
      <c r="D4265" t="s" s="4">
        <v>2491</v>
      </c>
      <c r="E4265" t="s" s="4">
        <v>2410</v>
      </c>
      <c r="F4265" t="s" s="4">
        <v>2492</v>
      </c>
      <c r="G4265" t="s" s="4">
        <v>2289</v>
      </c>
    </row>
    <row r="4266" ht="45.0" customHeight="true">
      <c r="A4266" t="s" s="4">
        <v>1152</v>
      </c>
      <c r="B4266" t="s" s="4">
        <v>6822</v>
      </c>
      <c r="C4266" t="s" s="4">
        <v>2494</v>
      </c>
      <c r="D4266" t="s" s="4">
        <v>2495</v>
      </c>
      <c r="E4266" t="s" s="4">
        <v>2410</v>
      </c>
      <c r="F4266" t="s" s="4">
        <v>2492</v>
      </c>
      <c r="G4266" t="s" s="4">
        <v>2289</v>
      </c>
    </row>
    <row r="4267" ht="45.0" customHeight="true">
      <c r="A4267" t="s" s="4">
        <v>1152</v>
      </c>
      <c r="B4267" t="s" s="4">
        <v>6823</v>
      </c>
      <c r="C4267" t="s" s="4">
        <v>2323</v>
      </c>
      <c r="D4267" t="s" s="4">
        <v>2324</v>
      </c>
      <c r="E4267" t="s" s="4">
        <v>2497</v>
      </c>
      <c r="F4267" t="s" s="4">
        <v>2498</v>
      </c>
      <c r="G4267" t="s" s="4">
        <v>2279</v>
      </c>
    </row>
    <row r="4268" ht="45.0" customHeight="true">
      <c r="A4268" t="s" s="4">
        <v>1152</v>
      </c>
      <c r="B4268" t="s" s="4">
        <v>6824</v>
      </c>
      <c r="C4268" t="s" s="4">
        <v>2500</v>
      </c>
      <c r="D4268" t="s" s="4">
        <v>2501</v>
      </c>
      <c r="E4268" t="s" s="4">
        <v>2502</v>
      </c>
      <c r="F4268" t="s" s="4">
        <v>2503</v>
      </c>
      <c r="G4268" t="s" s="4">
        <v>2279</v>
      </c>
    </row>
    <row r="4269" ht="45.0" customHeight="true">
      <c r="A4269" t="s" s="4">
        <v>1152</v>
      </c>
      <c r="B4269" t="s" s="4">
        <v>6825</v>
      </c>
      <c r="C4269" t="s" s="4">
        <v>2491</v>
      </c>
      <c r="D4269" t="s" s="4">
        <v>2227</v>
      </c>
      <c r="E4269" t="s" s="4">
        <v>2505</v>
      </c>
      <c r="F4269" t="s" s="4">
        <v>2506</v>
      </c>
      <c r="G4269" t="s" s="4">
        <v>2279</v>
      </c>
    </row>
    <row r="4270" ht="45.0" customHeight="true">
      <c r="A4270" t="s" s="4">
        <v>1152</v>
      </c>
      <c r="B4270" t="s" s="4">
        <v>6826</v>
      </c>
      <c r="C4270" t="s" s="4">
        <v>2508</v>
      </c>
      <c r="D4270" t="s" s="4">
        <v>2509</v>
      </c>
      <c r="E4270" t="s" s="4">
        <v>2510</v>
      </c>
      <c r="F4270" t="s" s="4">
        <v>2511</v>
      </c>
      <c r="G4270" t="s" s="4">
        <v>2279</v>
      </c>
    </row>
    <row r="4271" ht="45.0" customHeight="true">
      <c r="A4271" t="s" s="4">
        <v>1152</v>
      </c>
      <c r="B4271" t="s" s="4">
        <v>6827</v>
      </c>
      <c r="C4271" t="s" s="4">
        <v>2513</v>
      </c>
      <c r="D4271" t="s" s="4">
        <v>2262</v>
      </c>
      <c r="E4271" t="s" s="4">
        <v>2514</v>
      </c>
      <c r="F4271" t="s" s="4">
        <v>2515</v>
      </c>
      <c r="G4271" t="s" s="4">
        <v>2279</v>
      </c>
    </row>
    <row r="4272" ht="45.0" customHeight="true">
      <c r="A4272" t="s" s="4">
        <v>1152</v>
      </c>
      <c r="B4272" t="s" s="4">
        <v>6828</v>
      </c>
      <c r="C4272" t="s" s="4">
        <v>2487</v>
      </c>
      <c r="D4272" t="s" s="4">
        <v>2517</v>
      </c>
      <c r="E4272" t="s" s="4">
        <v>2518</v>
      </c>
      <c r="F4272" t="s" s="4">
        <v>2519</v>
      </c>
      <c r="G4272" t="s" s="4">
        <v>2279</v>
      </c>
    </row>
    <row r="4273" ht="45.0" customHeight="true">
      <c r="A4273" t="s" s="4">
        <v>1152</v>
      </c>
      <c r="B4273" t="s" s="4">
        <v>6829</v>
      </c>
      <c r="C4273" t="s" s="4">
        <v>2221</v>
      </c>
      <c r="D4273" t="s" s="4">
        <v>2521</v>
      </c>
      <c r="E4273" t="s" s="4">
        <v>2522</v>
      </c>
      <c r="F4273" t="s" s="4">
        <v>2523</v>
      </c>
      <c r="G4273" t="s" s="4">
        <v>2279</v>
      </c>
    </row>
    <row r="4274" ht="45.0" customHeight="true">
      <c r="A4274" t="s" s="4">
        <v>1152</v>
      </c>
      <c r="B4274" t="s" s="4">
        <v>6830</v>
      </c>
      <c r="C4274" t="s" s="4">
        <v>2302</v>
      </c>
      <c r="D4274" t="s" s="4">
        <v>2501</v>
      </c>
      <c r="E4274" t="s" s="4">
        <v>2525</v>
      </c>
      <c r="F4274" t="s" s="4">
        <v>2526</v>
      </c>
      <c r="G4274" t="s" s="4">
        <v>2279</v>
      </c>
    </row>
    <row r="4275" ht="45.0" customHeight="true">
      <c r="A4275" t="s" s="4">
        <v>1152</v>
      </c>
      <c r="B4275" t="s" s="4">
        <v>6831</v>
      </c>
      <c r="C4275" t="s" s="4">
        <v>2302</v>
      </c>
      <c r="D4275" t="s" s="4">
        <v>2501</v>
      </c>
      <c r="E4275" t="s" s="4">
        <v>2528</v>
      </c>
      <c r="F4275" t="s" s="4">
        <v>2529</v>
      </c>
      <c r="G4275" t="s" s="4">
        <v>2279</v>
      </c>
    </row>
    <row r="4276" ht="45.0" customHeight="true">
      <c r="A4276" t="s" s="4">
        <v>1152</v>
      </c>
      <c r="B4276" t="s" s="4">
        <v>6832</v>
      </c>
      <c r="C4276" t="s" s="4">
        <v>2531</v>
      </c>
      <c r="D4276" t="s" s="4">
        <v>2277</v>
      </c>
      <c r="E4276" t="s" s="4">
        <v>2532</v>
      </c>
      <c r="F4276" t="s" s="4">
        <v>2533</v>
      </c>
      <c r="G4276" t="s" s="4">
        <v>2279</v>
      </c>
    </row>
    <row r="4277" ht="45.0" customHeight="true">
      <c r="A4277" t="s" s="4">
        <v>1152</v>
      </c>
      <c r="B4277" t="s" s="4">
        <v>6833</v>
      </c>
      <c r="C4277" t="s" s="4">
        <v>2535</v>
      </c>
      <c r="D4277" t="s" s="4">
        <v>2536</v>
      </c>
      <c r="E4277" t="s" s="4">
        <v>2537</v>
      </c>
      <c r="F4277" t="s" s="4">
        <v>2538</v>
      </c>
      <c r="G4277" t="s" s="4">
        <v>2279</v>
      </c>
    </row>
    <row r="4278" ht="45.0" customHeight="true">
      <c r="A4278" t="s" s="4">
        <v>1152</v>
      </c>
      <c r="B4278" t="s" s="4">
        <v>6834</v>
      </c>
      <c r="C4278" t="s" s="4">
        <v>2267</v>
      </c>
      <c r="D4278" t="s" s="4">
        <v>2491</v>
      </c>
      <c r="E4278" t="s" s="4">
        <v>2609</v>
      </c>
      <c r="F4278" t="s" s="4">
        <v>2610</v>
      </c>
      <c r="G4278" t="s" s="4">
        <v>2279</v>
      </c>
    </row>
    <row r="4279" ht="45.0" customHeight="true">
      <c r="A4279" t="s" s="4">
        <v>1152</v>
      </c>
      <c r="B4279" t="s" s="4">
        <v>6835</v>
      </c>
      <c r="C4279" t="s" s="4">
        <v>2612</v>
      </c>
      <c r="D4279" t="s" s="4">
        <v>2262</v>
      </c>
      <c r="E4279" t="s" s="4">
        <v>2613</v>
      </c>
      <c r="F4279" t="s" s="4">
        <v>2519</v>
      </c>
      <c r="G4279" t="s" s="4">
        <v>2279</v>
      </c>
    </row>
    <row r="4280" ht="45.0" customHeight="true">
      <c r="A4280" t="s" s="4">
        <v>1152</v>
      </c>
      <c r="B4280" t="s" s="4">
        <v>6836</v>
      </c>
      <c r="C4280" t="s" s="4">
        <v>2267</v>
      </c>
      <c r="D4280" t="s" s="4">
        <v>2477</v>
      </c>
      <c r="E4280" t="s" s="4">
        <v>2615</v>
      </c>
      <c r="F4280" t="s" s="4">
        <v>2616</v>
      </c>
      <c r="G4280" t="s" s="4">
        <v>2279</v>
      </c>
    </row>
    <row r="4281" ht="45.0" customHeight="true">
      <c r="A4281" t="s" s="4">
        <v>1152</v>
      </c>
      <c r="B4281" t="s" s="4">
        <v>6837</v>
      </c>
      <c r="C4281" t="s" s="4">
        <v>2258</v>
      </c>
      <c r="D4281" t="s" s="4">
        <v>2618</v>
      </c>
      <c r="E4281" t="s" s="4">
        <v>2619</v>
      </c>
      <c r="F4281" t="s" s="4">
        <v>2620</v>
      </c>
      <c r="G4281" t="s" s="4">
        <v>2279</v>
      </c>
    </row>
    <row r="4282" ht="45.0" customHeight="true">
      <c r="A4282" t="s" s="4">
        <v>1152</v>
      </c>
      <c r="B4282" t="s" s="4">
        <v>6838</v>
      </c>
      <c r="C4282" t="s" s="4">
        <v>2486</v>
      </c>
      <c r="D4282" t="s" s="4">
        <v>2487</v>
      </c>
      <c r="E4282" t="s" s="4">
        <v>2410</v>
      </c>
      <c r="F4282" t="s" s="4">
        <v>2488</v>
      </c>
      <c r="G4282" t="s" s="4">
        <v>2289</v>
      </c>
    </row>
    <row r="4283" ht="45.0" customHeight="true">
      <c r="A4283" t="s" s="4">
        <v>1161</v>
      </c>
      <c r="B4283" t="s" s="4">
        <v>6839</v>
      </c>
      <c r="C4283" t="s" s="4">
        <v>2540</v>
      </c>
      <c r="D4283" t="s" s="4">
        <v>2513</v>
      </c>
      <c r="E4283" t="s" s="4">
        <v>2541</v>
      </c>
      <c r="F4283" t="s" s="4">
        <v>2235</v>
      </c>
      <c r="G4283" t="s" s="4">
        <v>2212</v>
      </c>
    </row>
    <row r="4284" ht="45.0" customHeight="true">
      <c r="A4284" t="s" s="4">
        <v>1161</v>
      </c>
      <c r="B4284" t="s" s="4">
        <v>6840</v>
      </c>
      <c r="C4284" t="s" s="4">
        <v>2543</v>
      </c>
      <c r="D4284" t="s" s="4">
        <v>2221</v>
      </c>
      <c r="E4284" t="s" s="4">
        <v>2544</v>
      </c>
      <c r="F4284" t="s" s="4">
        <v>2545</v>
      </c>
      <c r="G4284" t="s" s="4">
        <v>2546</v>
      </c>
    </row>
    <row r="4285" ht="45.0" customHeight="true">
      <c r="A4285" t="s" s="4">
        <v>1161</v>
      </c>
      <c r="B4285" t="s" s="4">
        <v>6841</v>
      </c>
      <c r="C4285" t="s" s="4">
        <v>2548</v>
      </c>
      <c r="D4285" t="s" s="4">
        <v>2549</v>
      </c>
      <c r="E4285" t="s" s="4">
        <v>2550</v>
      </c>
      <c r="F4285" t="s" s="4">
        <v>2551</v>
      </c>
      <c r="G4285" t="s" s="4">
        <v>2289</v>
      </c>
    </row>
    <row r="4286" ht="45.0" customHeight="true">
      <c r="A4286" t="s" s="4">
        <v>1161</v>
      </c>
      <c r="B4286" t="s" s="4">
        <v>6842</v>
      </c>
      <c r="C4286" t="s" s="4">
        <v>2553</v>
      </c>
      <c r="D4286" t="s" s="4">
        <v>2554</v>
      </c>
      <c r="E4286" t="s" s="4">
        <v>2555</v>
      </c>
      <c r="F4286" t="s" s="4">
        <v>2556</v>
      </c>
      <c r="G4286" t="s" s="4">
        <v>2230</v>
      </c>
    </row>
    <row r="4287" ht="45.0" customHeight="true">
      <c r="A4287" t="s" s="4">
        <v>1161</v>
      </c>
      <c r="B4287" t="s" s="4">
        <v>6843</v>
      </c>
      <c r="C4287" t="s" s="4">
        <v>2209</v>
      </c>
      <c r="D4287" t="s" s="4">
        <v>2221</v>
      </c>
      <c r="E4287" t="s" s="4">
        <v>2550</v>
      </c>
      <c r="F4287" t="s" s="4">
        <v>2558</v>
      </c>
      <c r="G4287" t="s" s="4">
        <v>2271</v>
      </c>
    </row>
    <row r="4288" ht="45.0" customHeight="true">
      <c r="A4288" t="s" s="4">
        <v>1161</v>
      </c>
      <c r="B4288" t="s" s="4">
        <v>6844</v>
      </c>
      <c r="C4288" t="s" s="4">
        <v>2560</v>
      </c>
      <c r="D4288" t="s" s="4">
        <v>2422</v>
      </c>
      <c r="E4288" t="s" s="4">
        <v>2561</v>
      </c>
      <c r="F4288" t="s" s="4">
        <v>2562</v>
      </c>
      <c r="G4288" t="s" s="4">
        <v>2230</v>
      </c>
    </row>
    <row r="4289" ht="45.0" customHeight="true">
      <c r="A4289" t="s" s="4">
        <v>1161</v>
      </c>
      <c r="B4289" t="s" s="4">
        <v>6845</v>
      </c>
      <c r="C4289" t="s" s="4">
        <v>2564</v>
      </c>
      <c r="D4289" t="s" s="4">
        <v>2565</v>
      </c>
      <c r="E4289" t="s" s="4">
        <v>2566</v>
      </c>
      <c r="F4289" t="s" s="4">
        <v>2567</v>
      </c>
      <c r="G4289" t="s" s="4">
        <v>2289</v>
      </c>
    </row>
    <row r="4290" ht="45.0" customHeight="true">
      <c r="A4290" t="s" s="4">
        <v>1161</v>
      </c>
      <c r="B4290" t="s" s="4">
        <v>6846</v>
      </c>
      <c r="C4290" t="s" s="4">
        <v>2490</v>
      </c>
      <c r="D4290" t="s" s="4">
        <v>2491</v>
      </c>
      <c r="E4290" t="s" s="4">
        <v>2410</v>
      </c>
      <c r="F4290" t="s" s="4">
        <v>2492</v>
      </c>
      <c r="G4290" t="s" s="4">
        <v>2289</v>
      </c>
    </row>
    <row r="4291" ht="45.0" customHeight="true">
      <c r="A4291" t="s" s="4">
        <v>1161</v>
      </c>
      <c r="B4291" t="s" s="4">
        <v>6847</v>
      </c>
      <c r="C4291" t="s" s="4">
        <v>2494</v>
      </c>
      <c r="D4291" t="s" s="4">
        <v>2495</v>
      </c>
      <c r="E4291" t="s" s="4">
        <v>2410</v>
      </c>
      <c r="F4291" t="s" s="4">
        <v>2492</v>
      </c>
      <c r="G4291" t="s" s="4">
        <v>2289</v>
      </c>
    </row>
    <row r="4292" ht="45.0" customHeight="true">
      <c r="A4292" t="s" s="4">
        <v>1161</v>
      </c>
      <c r="B4292" t="s" s="4">
        <v>6848</v>
      </c>
      <c r="C4292" t="s" s="4">
        <v>2323</v>
      </c>
      <c r="D4292" t="s" s="4">
        <v>2324</v>
      </c>
      <c r="E4292" t="s" s="4">
        <v>2497</v>
      </c>
      <c r="F4292" t="s" s="4">
        <v>2498</v>
      </c>
      <c r="G4292" t="s" s="4">
        <v>2279</v>
      </c>
    </row>
    <row r="4293" ht="45.0" customHeight="true">
      <c r="A4293" t="s" s="4">
        <v>1161</v>
      </c>
      <c r="B4293" t="s" s="4">
        <v>6849</v>
      </c>
      <c r="C4293" t="s" s="4">
        <v>2500</v>
      </c>
      <c r="D4293" t="s" s="4">
        <v>2501</v>
      </c>
      <c r="E4293" t="s" s="4">
        <v>2502</v>
      </c>
      <c r="F4293" t="s" s="4">
        <v>2503</v>
      </c>
      <c r="G4293" t="s" s="4">
        <v>2279</v>
      </c>
    </row>
    <row r="4294" ht="45.0" customHeight="true">
      <c r="A4294" t="s" s="4">
        <v>1161</v>
      </c>
      <c r="B4294" t="s" s="4">
        <v>6850</v>
      </c>
      <c r="C4294" t="s" s="4">
        <v>2491</v>
      </c>
      <c r="D4294" t="s" s="4">
        <v>2227</v>
      </c>
      <c r="E4294" t="s" s="4">
        <v>2505</v>
      </c>
      <c r="F4294" t="s" s="4">
        <v>2506</v>
      </c>
      <c r="G4294" t="s" s="4">
        <v>2279</v>
      </c>
    </row>
    <row r="4295" ht="45.0" customHeight="true">
      <c r="A4295" t="s" s="4">
        <v>1161</v>
      </c>
      <c r="B4295" t="s" s="4">
        <v>6851</v>
      </c>
      <c r="C4295" t="s" s="4">
        <v>2508</v>
      </c>
      <c r="D4295" t="s" s="4">
        <v>2509</v>
      </c>
      <c r="E4295" t="s" s="4">
        <v>2510</v>
      </c>
      <c r="F4295" t="s" s="4">
        <v>2511</v>
      </c>
      <c r="G4295" t="s" s="4">
        <v>2279</v>
      </c>
    </row>
    <row r="4296" ht="45.0" customHeight="true">
      <c r="A4296" t="s" s="4">
        <v>1161</v>
      </c>
      <c r="B4296" t="s" s="4">
        <v>6852</v>
      </c>
      <c r="C4296" t="s" s="4">
        <v>2513</v>
      </c>
      <c r="D4296" t="s" s="4">
        <v>2262</v>
      </c>
      <c r="E4296" t="s" s="4">
        <v>2514</v>
      </c>
      <c r="F4296" t="s" s="4">
        <v>2515</v>
      </c>
      <c r="G4296" t="s" s="4">
        <v>2279</v>
      </c>
    </row>
    <row r="4297" ht="45.0" customHeight="true">
      <c r="A4297" t="s" s="4">
        <v>1161</v>
      </c>
      <c r="B4297" t="s" s="4">
        <v>6853</v>
      </c>
      <c r="C4297" t="s" s="4">
        <v>2487</v>
      </c>
      <c r="D4297" t="s" s="4">
        <v>2517</v>
      </c>
      <c r="E4297" t="s" s="4">
        <v>2518</v>
      </c>
      <c r="F4297" t="s" s="4">
        <v>2519</v>
      </c>
      <c r="G4297" t="s" s="4">
        <v>2279</v>
      </c>
    </row>
    <row r="4298" ht="45.0" customHeight="true">
      <c r="A4298" t="s" s="4">
        <v>1161</v>
      </c>
      <c r="B4298" t="s" s="4">
        <v>6854</v>
      </c>
      <c r="C4298" t="s" s="4">
        <v>2221</v>
      </c>
      <c r="D4298" t="s" s="4">
        <v>2521</v>
      </c>
      <c r="E4298" t="s" s="4">
        <v>2522</v>
      </c>
      <c r="F4298" t="s" s="4">
        <v>2523</v>
      </c>
      <c r="G4298" t="s" s="4">
        <v>2279</v>
      </c>
    </row>
    <row r="4299" ht="45.0" customHeight="true">
      <c r="A4299" t="s" s="4">
        <v>1161</v>
      </c>
      <c r="B4299" t="s" s="4">
        <v>6855</v>
      </c>
      <c r="C4299" t="s" s="4">
        <v>2302</v>
      </c>
      <c r="D4299" t="s" s="4">
        <v>2501</v>
      </c>
      <c r="E4299" t="s" s="4">
        <v>2525</v>
      </c>
      <c r="F4299" t="s" s="4">
        <v>2526</v>
      </c>
      <c r="G4299" t="s" s="4">
        <v>2279</v>
      </c>
    </row>
    <row r="4300" ht="45.0" customHeight="true">
      <c r="A4300" t="s" s="4">
        <v>1161</v>
      </c>
      <c r="B4300" t="s" s="4">
        <v>6856</v>
      </c>
      <c r="C4300" t="s" s="4">
        <v>2302</v>
      </c>
      <c r="D4300" t="s" s="4">
        <v>2501</v>
      </c>
      <c r="E4300" t="s" s="4">
        <v>2528</v>
      </c>
      <c r="F4300" t="s" s="4">
        <v>2529</v>
      </c>
      <c r="G4300" t="s" s="4">
        <v>2279</v>
      </c>
    </row>
    <row r="4301" ht="45.0" customHeight="true">
      <c r="A4301" t="s" s="4">
        <v>1161</v>
      </c>
      <c r="B4301" t="s" s="4">
        <v>6857</v>
      </c>
      <c r="C4301" t="s" s="4">
        <v>2531</v>
      </c>
      <c r="D4301" t="s" s="4">
        <v>2277</v>
      </c>
      <c r="E4301" t="s" s="4">
        <v>2532</v>
      </c>
      <c r="F4301" t="s" s="4">
        <v>2533</v>
      </c>
      <c r="G4301" t="s" s="4">
        <v>2279</v>
      </c>
    </row>
    <row r="4302" ht="45.0" customHeight="true">
      <c r="A4302" t="s" s="4">
        <v>1161</v>
      </c>
      <c r="B4302" t="s" s="4">
        <v>6858</v>
      </c>
      <c r="C4302" t="s" s="4">
        <v>2535</v>
      </c>
      <c r="D4302" t="s" s="4">
        <v>2536</v>
      </c>
      <c r="E4302" t="s" s="4">
        <v>2537</v>
      </c>
      <c r="F4302" t="s" s="4">
        <v>2538</v>
      </c>
      <c r="G4302" t="s" s="4">
        <v>2279</v>
      </c>
    </row>
    <row r="4303" ht="45.0" customHeight="true">
      <c r="A4303" t="s" s="4">
        <v>1161</v>
      </c>
      <c r="B4303" t="s" s="4">
        <v>6859</v>
      </c>
      <c r="C4303" t="s" s="4">
        <v>2267</v>
      </c>
      <c r="D4303" t="s" s="4">
        <v>2491</v>
      </c>
      <c r="E4303" t="s" s="4">
        <v>2609</v>
      </c>
      <c r="F4303" t="s" s="4">
        <v>2610</v>
      </c>
      <c r="G4303" t="s" s="4">
        <v>2279</v>
      </c>
    </row>
    <row r="4304" ht="45.0" customHeight="true">
      <c r="A4304" t="s" s="4">
        <v>1161</v>
      </c>
      <c r="B4304" t="s" s="4">
        <v>6860</v>
      </c>
      <c r="C4304" t="s" s="4">
        <v>2612</v>
      </c>
      <c r="D4304" t="s" s="4">
        <v>2262</v>
      </c>
      <c r="E4304" t="s" s="4">
        <v>2613</v>
      </c>
      <c r="F4304" t="s" s="4">
        <v>2519</v>
      </c>
      <c r="G4304" t="s" s="4">
        <v>2279</v>
      </c>
    </row>
    <row r="4305" ht="45.0" customHeight="true">
      <c r="A4305" t="s" s="4">
        <v>1161</v>
      </c>
      <c r="B4305" t="s" s="4">
        <v>6861</v>
      </c>
      <c r="C4305" t="s" s="4">
        <v>2267</v>
      </c>
      <c r="D4305" t="s" s="4">
        <v>2477</v>
      </c>
      <c r="E4305" t="s" s="4">
        <v>2615</v>
      </c>
      <c r="F4305" t="s" s="4">
        <v>2616</v>
      </c>
      <c r="G4305" t="s" s="4">
        <v>2279</v>
      </c>
    </row>
    <row r="4306" ht="45.0" customHeight="true">
      <c r="A4306" t="s" s="4">
        <v>1161</v>
      </c>
      <c r="B4306" t="s" s="4">
        <v>6862</v>
      </c>
      <c r="C4306" t="s" s="4">
        <v>2258</v>
      </c>
      <c r="D4306" t="s" s="4">
        <v>2618</v>
      </c>
      <c r="E4306" t="s" s="4">
        <v>2619</v>
      </c>
      <c r="F4306" t="s" s="4">
        <v>2620</v>
      </c>
      <c r="G4306" t="s" s="4">
        <v>2279</v>
      </c>
    </row>
    <row r="4307" ht="45.0" customHeight="true">
      <c r="A4307" t="s" s="4">
        <v>1161</v>
      </c>
      <c r="B4307" t="s" s="4">
        <v>6863</v>
      </c>
      <c r="C4307" t="s" s="4">
        <v>2487</v>
      </c>
      <c r="D4307" t="s" s="4">
        <v>2298</v>
      </c>
      <c r="E4307" t="s" s="4">
        <v>2622</v>
      </c>
      <c r="F4307" t="s" s="4">
        <v>2450</v>
      </c>
      <c r="G4307" t="s" s="4">
        <v>2279</v>
      </c>
    </row>
    <row r="4308" ht="45.0" customHeight="true">
      <c r="A4308" t="s" s="4">
        <v>1161</v>
      </c>
      <c r="B4308" t="s" s="4">
        <v>6864</v>
      </c>
      <c r="C4308" t="s" s="4">
        <v>2221</v>
      </c>
      <c r="D4308" t="s" s="4">
        <v>2298</v>
      </c>
      <c r="E4308" t="s" s="4">
        <v>2624</v>
      </c>
      <c r="F4308" t="s" s="4">
        <v>2625</v>
      </c>
      <c r="G4308" t="s" s="4">
        <v>2279</v>
      </c>
    </row>
    <row r="4309" ht="45.0" customHeight="true">
      <c r="A4309" t="s" s="4">
        <v>1161</v>
      </c>
      <c r="B4309" t="s" s="4">
        <v>6865</v>
      </c>
      <c r="C4309" t="s" s="4">
        <v>2569</v>
      </c>
      <c r="D4309" t="s" s="4">
        <v>2570</v>
      </c>
      <c r="E4309" t="s" s="4">
        <v>2410</v>
      </c>
      <c r="F4309" t="s" s="4">
        <v>2571</v>
      </c>
      <c r="G4309" t="s" s="4">
        <v>2289</v>
      </c>
    </row>
    <row r="4310" ht="45.0" customHeight="true">
      <c r="A4310" t="s" s="4">
        <v>1161</v>
      </c>
      <c r="B4310" t="s" s="4">
        <v>6866</v>
      </c>
      <c r="C4310" t="s" s="4">
        <v>2573</v>
      </c>
      <c r="D4310" t="s" s="4">
        <v>2258</v>
      </c>
      <c r="E4310" t="s" s="4">
        <v>2574</v>
      </c>
      <c r="F4310" t="s" s="4">
        <v>2260</v>
      </c>
      <c r="G4310" t="s" s="4">
        <v>2289</v>
      </c>
    </row>
    <row r="4311" ht="45.0" customHeight="true">
      <c r="A4311" t="s" s="4">
        <v>1161</v>
      </c>
      <c r="B4311" t="s" s="4">
        <v>6867</v>
      </c>
      <c r="C4311" t="s" s="4">
        <v>2576</v>
      </c>
      <c r="D4311" t="s" s="4">
        <v>2577</v>
      </c>
      <c r="E4311" t="s" s="4">
        <v>2578</v>
      </c>
      <c r="F4311" t="s" s="4">
        <v>2579</v>
      </c>
      <c r="G4311" t="s" s="4">
        <v>2230</v>
      </c>
    </row>
    <row r="4312" ht="45.0" customHeight="true">
      <c r="A4312" t="s" s="4">
        <v>1161</v>
      </c>
      <c r="B4312" t="s" s="4">
        <v>6868</v>
      </c>
      <c r="C4312" t="s" s="4">
        <v>2581</v>
      </c>
      <c r="D4312" t="s" s="4">
        <v>2582</v>
      </c>
      <c r="E4312" t="s" s="4">
        <v>2583</v>
      </c>
      <c r="F4312" t="s" s="4">
        <v>2584</v>
      </c>
      <c r="G4312" t="s" s="4">
        <v>2289</v>
      </c>
    </row>
    <row r="4313" ht="45.0" customHeight="true">
      <c r="A4313" t="s" s="4">
        <v>1161</v>
      </c>
      <c r="B4313" t="s" s="4">
        <v>6869</v>
      </c>
      <c r="C4313" t="s" s="4">
        <v>2531</v>
      </c>
      <c r="D4313" t="s" s="4">
        <v>2586</v>
      </c>
      <c r="E4313" t="s" s="4">
        <v>2410</v>
      </c>
      <c r="F4313" t="s" s="4">
        <v>2587</v>
      </c>
      <c r="G4313" t="s" s="4">
        <v>2230</v>
      </c>
    </row>
    <row r="4314" ht="45.0" customHeight="true">
      <c r="A4314" t="s" s="4">
        <v>1161</v>
      </c>
      <c r="B4314" t="s" s="4">
        <v>6870</v>
      </c>
      <c r="C4314" t="s" s="4">
        <v>2589</v>
      </c>
      <c r="D4314" t="s" s="4">
        <v>2590</v>
      </c>
      <c r="E4314" t="s" s="4">
        <v>2566</v>
      </c>
      <c r="F4314" t="s" s="4">
        <v>2591</v>
      </c>
      <c r="G4314" t="s" s="4">
        <v>2230</v>
      </c>
    </row>
    <row r="4315" ht="45.0" customHeight="true">
      <c r="A4315" t="s" s="4">
        <v>1161</v>
      </c>
      <c r="B4315" t="s" s="4">
        <v>6871</v>
      </c>
      <c r="C4315" t="s" s="4">
        <v>2531</v>
      </c>
      <c r="D4315" t="s" s="4">
        <v>2487</v>
      </c>
      <c r="E4315" t="s" s="4">
        <v>2566</v>
      </c>
      <c r="F4315" t="s" s="4">
        <v>2593</v>
      </c>
      <c r="G4315" t="s" s="4">
        <v>2546</v>
      </c>
    </row>
    <row r="4316" ht="45.0" customHeight="true">
      <c r="A4316" t="s" s="4">
        <v>1161</v>
      </c>
      <c r="B4316" t="s" s="4">
        <v>6872</v>
      </c>
      <c r="C4316" t="s" s="4">
        <v>2476</v>
      </c>
      <c r="D4316" t="s" s="4">
        <v>2262</v>
      </c>
      <c r="E4316" t="s" s="4">
        <v>2595</v>
      </c>
      <c r="F4316" t="s" s="4">
        <v>2596</v>
      </c>
      <c r="G4316" t="s" s="4">
        <v>2597</v>
      </c>
    </row>
    <row r="4317" ht="45.0" customHeight="true">
      <c r="A4317" t="s" s="4">
        <v>1161</v>
      </c>
      <c r="B4317" t="s" s="4">
        <v>6873</v>
      </c>
      <c r="C4317" t="s" s="4">
        <v>2599</v>
      </c>
      <c r="D4317" t="s" s="4">
        <v>2425</v>
      </c>
      <c r="E4317" t="s" s="4">
        <v>2410</v>
      </c>
      <c r="F4317" t="s" s="4">
        <v>2600</v>
      </c>
      <c r="G4317" t="s" s="4">
        <v>2289</v>
      </c>
    </row>
    <row r="4318" ht="45.0" customHeight="true">
      <c r="A4318" t="s" s="4">
        <v>1161</v>
      </c>
      <c r="B4318" t="s" s="4">
        <v>6874</v>
      </c>
      <c r="C4318" t="s" s="4">
        <v>2602</v>
      </c>
      <c r="D4318" t="s" s="4">
        <v>2267</v>
      </c>
      <c r="E4318" t="s" s="4">
        <v>2410</v>
      </c>
      <c r="F4318" t="s" s="4">
        <v>2603</v>
      </c>
      <c r="G4318" t="s" s="4">
        <v>2289</v>
      </c>
    </row>
    <row r="4319" ht="45.0" customHeight="true">
      <c r="A4319" t="s" s="4">
        <v>1161</v>
      </c>
      <c r="B4319" t="s" s="4">
        <v>6875</v>
      </c>
      <c r="C4319" t="s" s="4">
        <v>2298</v>
      </c>
      <c r="D4319" t="s" s="4">
        <v>2425</v>
      </c>
      <c r="E4319" t="s" s="4">
        <v>2410</v>
      </c>
      <c r="F4319" t="s" s="4">
        <v>2605</v>
      </c>
      <c r="G4319" t="s" s="4">
        <v>2289</v>
      </c>
    </row>
    <row r="4320" ht="45.0" customHeight="true">
      <c r="A4320" t="s" s="4">
        <v>1161</v>
      </c>
      <c r="B4320" t="s" s="4">
        <v>6876</v>
      </c>
      <c r="C4320" t="s" s="4">
        <v>2476</v>
      </c>
      <c r="D4320" t="s" s="4">
        <v>2267</v>
      </c>
      <c r="E4320" t="s" s="4">
        <v>2410</v>
      </c>
      <c r="F4320" t="s" s="4">
        <v>2607</v>
      </c>
      <c r="G4320" t="s" s="4">
        <v>2289</v>
      </c>
    </row>
    <row r="4321" ht="45.0" customHeight="true">
      <c r="A4321" t="s" s="4">
        <v>1161</v>
      </c>
      <c r="B4321" t="s" s="4">
        <v>6877</v>
      </c>
      <c r="C4321" t="s" s="4">
        <v>2476</v>
      </c>
      <c r="D4321" t="s" s="4">
        <v>2477</v>
      </c>
      <c r="E4321" t="s" s="4">
        <v>2410</v>
      </c>
      <c r="F4321" t="s" s="4">
        <v>2478</v>
      </c>
      <c r="G4321" t="s" s="4">
        <v>2289</v>
      </c>
    </row>
    <row r="4322" ht="45.0" customHeight="true">
      <c r="A4322" t="s" s="4">
        <v>1161</v>
      </c>
      <c r="B4322" t="s" s="4">
        <v>6878</v>
      </c>
      <c r="C4322" t="s" s="4">
        <v>2480</v>
      </c>
      <c r="D4322" t="s" s="4">
        <v>2481</v>
      </c>
      <c r="E4322" t="s" s="4">
        <v>2410</v>
      </c>
      <c r="F4322" t="s" s="4">
        <v>2482</v>
      </c>
      <c r="G4322" t="s" s="4">
        <v>2289</v>
      </c>
    </row>
    <row r="4323" ht="45.0" customHeight="true">
      <c r="A4323" t="s" s="4">
        <v>1161</v>
      </c>
      <c r="B4323" t="s" s="4">
        <v>6879</v>
      </c>
      <c r="C4323" t="s" s="4">
        <v>2481</v>
      </c>
      <c r="D4323" t="s" s="4">
        <v>2414</v>
      </c>
      <c r="E4323" t="s" s="4">
        <v>2410</v>
      </c>
      <c r="F4323" t="s" s="4">
        <v>2484</v>
      </c>
      <c r="G4323" t="s" s="4">
        <v>2289</v>
      </c>
    </row>
    <row r="4324" ht="45.0" customHeight="true">
      <c r="A4324" t="s" s="4">
        <v>1161</v>
      </c>
      <c r="B4324" t="s" s="4">
        <v>6880</v>
      </c>
      <c r="C4324" t="s" s="4">
        <v>2486</v>
      </c>
      <c r="D4324" t="s" s="4">
        <v>2487</v>
      </c>
      <c r="E4324" t="s" s="4">
        <v>2410</v>
      </c>
      <c r="F4324" t="s" s="4">
        <v>2488</v>
      </c>
      <c r="G4324" t="s" s="4">
        <v>2289</v>
      </c>
    </row>
    <row r="4325" ht="45.0" customHeight="true">
      <c r="A4325" t="s" s="4">
        <v>1161</v>
      </c>
      <c r="B4325" t="s" s="4">
        <v>6881</v>
      </c>
      <c r="C4325" t="s" s="4">
        <v>2262</v>
      </c>
      <c r="D4325" t="s" s="4">
        <v>2630</v>
      </c>
      <c r="E4325" t="s" s="4">
        <v>2631</v>
      </c>
      <c r="F4325" t="s" s="4">
        <v>2632</v>
      </c>
      <c r="G4325" t="s" s="4">
        <v>2279</v>
      </c>
    </row>
    <row r="4326" ht="45.0" customHeight="true">
      <c r="A4326" t="s" s="4">
        <v>1161</v>
      </c>
      <c r="B4326" t="s" s="4">
        <v>6882</v>
      </c>
      <c r="C4326" t="s" s="4">
        <v>2599</v>
      </c>
      <c r="D4326" t="s" s="4">
        <v>2262</v>
      </c>
      <c r="E4326" t="s" s="4">
        <v>2634</v>
      </c>
      <c r="F4326" t="s" s="4">
        <v>2635</v>
      </c>
      <c r="G4326" t="s" s="4">
        <v>2279</v>
      </c>
    </row>
    <row r="4327" ht="45.0" customHeight="true">
      <c r="A4327" t="s" s="4">
        <v>1161</v>
      </c>
      <c r="B4327" t="s" s="4">
        <v>6883</v>
      </c>
      <c r="C4327" t="s" s="4">
        <v>2637</v>
      </c>
      <c r="D4327" t="s" s="4">
        <v>2487</v>
      </c>
      <c r="E4327" t="s" s="4">
        <v>2638</v>
      </c>
      <c r="F4327" t="s" s="4">
        <v>2639</v>
      </c>
      <c r="G4327" t="s" s="4">
        <v>2279</v>
      </c>
    </row>
    <row r="4328" ht="45.0" customHeight="true">
      <c r="A4328" t="s" s="4">
        <v>1161</v>
      </c>
      <c r="B4328" t="s" s="4">
        <v>6884</v>
      </c>
      <c r="C4328" t="s" s="4">
        <v>2517</v>
      </c>
      <c r="D4328" t="s" s="4">
        <v>2641</v>
      </c>
      <c r="E4328" t="s" s="4">
        <v>2642</v>
      </c>
      <c r="F4328" t="s" s="4">
        <v>2533</v>
      </c>
      <c r="G4328" t="s" s="4">
        <v>2279</v>
      </c>
    </row>
    <row r="4329" ht="45.0" customHeight="true">
      <c r="A4329" t="s" s="4">
        <v>1161</v>
      </c>
      <c r="B4329" t="s" s="4">
        <v>6885</v>
      </c>
      <c r="C4329" t="s" s="4">
        <v>2486</v>
      </c>
      <c r="D4329" t="s" s="4">
        <v>2477</v>
      </c>
      <c r="E4329" t="s" s="4">
        <v>2644</v>
      </c>
      <c r="F4329" t="s" s="4">
        <v>2645</v>
      </c>
      <c r="G4329" t="s" s="4">
        <v>2279</v>
      </c>
    </row>
    <row r="4330" ht="45.0" customHeight="true">
      <c r="A4330" t="s" s="4">
        <v>1161</v>
      </c>
      <c r="B4330" t="s" s="4">
        <v>6886</v>
      </c>
      <c r="C4330" t="s" s="4">
        <v>2267</v>
      </c>
      <c r="D4330" t="s" s="4">
        <v>2637</v>
      </c>
      <c r="E4330" t="s" s="4">
        <v>2647</v>
      </c>
      <c r="F4330" t="s" s="4">
        <v>2648</v>
      </c>
      <c r="G4330" t="s" s="4">
        <v>2279</v>
      </c>
    </row>
    <row r="4331" ht="45.0" customHeight="true">
      <c r="A4331" t="s" s="4">
        <v>1161</v>
      </c>
      <c r="B4331" t="s" s="4">
        <v>6887</v>
      </c>
      <c r="C4331" t="s" s="4">
        <v>2650</v>
      </c>
      <c r="D4331" t="s" s="4">
        <v>2517</v>
      </c>
      <c r="E4331" t="s" s="4">
        <v>2651</v>
      </c>
      <c r="F4331" t="s" s="4">
        <v>2652</v>
      </c>
      <c r="G4331" t="s" s="4">
        <v>2279</v>
      </c>
    </row>
    <row r="4332" ht="45.0" customHeight="true">
      <c r="A4332" t="s" s="4">
        <v>1161</v>
      </c>
      <c r="B4332" t="s" s="4">
        <v>6888</v>
      </c>
      <c r="C4332" t="s" s="4">
        <v>2654</v>
      </c>
      <c r="D4332" t="s" s="4">
        <v>2655</v>
      </c>
      <c r="E4332" t="s" s="4">
        <v>2410</v>
      </c>
      <c r="F4332" t="s" s="4">
        <v>2656</v>
      </c>
      <c r="G4332" t="s" s="4">
        <v>2279</v>
      </c>
    </row>
    <row r="4333" ht="45.0" customHeight="true">
      <c r="A4333" t="s" s="4">
        <v>1161</v>
      </c>
      <c r="B4333" t="s" s="4">
        <v>6889</v>
      </c>
      <c r="C4333" t="s" s="4">
        <v>2422</v>
      </c>
      <c r="D4333" t="s" s="4">
        <v>2323</v>
      </c>
      <c r="E4333" t="s" s="4">
        <v>2658</v>
      </c>
      <c r="F4333" t="s" s="4">
        <v>2659</v>
      </c>
      <c r="G4333" t="s" s="4">
        <v>2279</v>
      </c>
    </row>
    <row r="4334" ht="45.0" customHeight="true">
      <c r="A4334" t="s" s="4">
        <v>1161</v>
      </c>
      <c r="B4334" t="s" s="4">
        <v>6890</v>
      </c>
      <c r="C4334" t="s" s="4">
        <v>2268</v>
      </c>
      <c r="D4334" t="s" s="4">
        <v>2262</v>
      </c>
      <c r="E4334" t="s" s="4">
        <v>2627</v>
      </c>
      <c r="F4334" t="s" s="4">
        <v>2628</v>
      </c>
      <c r="G4334" t="s" s="4">
        <v>2279</v>
      </c>
    </row>
    <row r="4335" ht="45.0" customHeight="true">
      <c r="A4335" t="s" s="4">
        <v>1166</v>
      </c>
      <c r="B4335" t="s" s="4">
        <v>6891</v>
      </c>
      <c r="C4335" t="s" s="4">
        <v>2413</v>
      </c>
      <c r="D4335" t="s" s="4">
        <v>2414</v>
      </c>
      <c r="E4335" t="s" s="4">
        <v>2325</v>
      </c>
      <c r="F4335" t="s" s="4">
        <v>2415</v>
      </c>
      <c r="G4335" t="s" s="4">
        <v>2289</v>
      </c>
    </row>
    <row r="4336" ht="45.0" customHeight="true">
      <c r="A4336" t="s" s="4">
        <v>1166</v>
      </c>
      <c r="B4336" t="s" s="4">
        <v>6892</v>
      </c>
      <c r="C4336" t="s" s="4">
        <v>2417</v>
      </c>
      <c r="D4336" t="s" s="4">
        <v>2418</v>
      </c>
      <c r="E4336" t="s" s="4">
        <v>2410</v>
      </c>
      <c r="F4336" t="s" s="4">
        <v>2419</v>
      </c>
      <c r="G4336" t="s" s="4">
        <v>2230</v>
      </c>
    </row>
    <row r="4337" ht="45.0" customHeight="true">
      <c r="A4337" t="s" s="4">
        <v>1166</v>
      </c>
      <c r="B4337" t="s" s="4">
        <v>6893</v>
      </c>
      <c r="C4337" t="s" s="4">
        <v>2421</v>
      </c>
      <c r="D4337" t="s" s="4">
        <v>2422</v>
      </c>
      <c r="E4337" t="s" s="4">
        <v>2410</v>
      </c>
      <c r="F4337" t="s" s="4">
        <v>2423</v>
      </c>
      <c r="G4337" t="s" s="4">
        <v>2230</v>
      </c>
    </row>
    <row r="4338" ht="45.0" customHeight="true">
      <c r="A4338" t="s" s="4">
        <v>1166</v>
      </c>
      <c r="B4338" t="s" s="4">
        <v>6894</v>
      </c>
      <c r="C4338" t="s" s="4">
        <v>2277</v>
      </c>
      <c r="D4338" t="s" s="4">
        <v>2425</v>
      </c>
      <c r="E4338" t="s" s="4">
        <v>2410</v>
      </c>
      <c r="F4338" t="s" s="4">
        <v>2426</v>
      </c>
      <c r="G4338" t="s" s="4">
        <v>2230</v>
      </c>
    </row>
    <row r="4339" ht="45.0" customHeight="true">
      <c r="A4339" t="s" s="4">
        <v>1166</v>
      </c>
      <c r="B4339" t="s" s="4">
        <v>6895</v>
      </c>
      <c r="C4339" t="s" s="4">
        <v>2428</v>
      </c>
      <c r="D4339" t="s" s="4">
        <v>2291</v>
      </c>
      <c r="E4339" t="s" s="4">
        <v>2429</v>
      </c>
      <c r="F4339" t="s" s="4">
        <v>2430</v>
      </c>
      <c r="G4339" t="s" s="4">
        <v>2230</v>
      </c>
    </row>
    <row r="4340" ht="45.0" customHeight="true">
      <c r="A4340" t="s" s="4">
        <v>1166</v>
      </c>
      <c r="B4340" t="s" s="4">
        <v>6896</v>
      </c>
      <c r="C4340" t="s" s="4">
        <v>2432</v>
      </c>
      <c r="D4340" t="s" s="4">
        <v>2433</v>
      </c>
      <c r="E4340" t="s" s="4">
        <v>2434</v>
      </c>
      <c r="F4340" t="s" s="4">
        <v>2435</v>
      </c>
      <c r="G4340" t="s" s="4">
        <v>2289</v>
      </c>
    </row>
    <row r="4341" ht="45.0" customHeight="true">
      <c r="A4341" t="s" s="4">
        <v>1166</v>
      </c>
      <c r="B4341" t="s" s="4">
        <v>6897</v>
      </c>
      <c r="C4341" t="s" s="4">
        <v>2437</v>
      </c>
      <c r="D4341" t="s" s="4">
        <v>2302</v>
      </c>
      <c r="E4341" t="s" s="4">
        <v>2325</v>
      </c>
      <c r="F4341" t="s" s="4">
        <v>2438</v>
      </c>
      <c r="G4341" t="s" s="4">
        <v>2230</v>
      </c>
    </row>
    <row r="4342" ht="45.0" customHeight="true">
      <c r="A4342" t="s" s="4">
        <v>1166</v>
      </c>
      <c r="B4342" t="s" s="4">
        <v>6898</v>
      </c>
      <c r="C4342" t="s" s="4">
        <v>2440</v>
      </c>
      <c r="D4342" t="s" s="4">
        <v>2295</v>
      </c>
      <c r="E4342" t="s" s="4">
        <v>2441</v>
      </c>
      <c r="F4342" t="s" s="4">
        <v>2442</v>
      </c>
      <c r="G4342" t="s" s="4">
        <v>2230</v>
      </c>
    </row>
    <row r="4343" ht="45.0" customHeight="true">
      <c r="A4343" t="s" s="4">
        <v>1166</v>
      </c>
      <c r="B4343" t="s" s="4">
        <v>6899</v>
      </c>
      <c r="C4343" t="s" s="4">
        <v>2444</v>
      </c>
      <c r="D4343" t="s" s="4">
        <v>2214</v>
      </c>
      <c r="E4343" t="s" s="4">
        <v>2445</v>
      </c>
      <c r="F4343" t="s" s="4">
        <v>2446</v>
      </c>
      <c r="G4343" t="s" s="4">
        <v>2289</v>
      </c>
    </row>
    <row r="4344" ht="45.0" customHeight="true">
      <c r="A4344" t="s" s="4">
        <v>1166</v>
      </c>
      <c r="B4344" t="s" s="4">
        <v>6900</v>
      </c>
      <c r="C4344" t="s" s="4">
        <v>2421</v>
      </c>
      <c r="D4344" t="s" s="4">
        <v>2452</v>
      </c>
      <c r="E4344" t="s" s="4">
        <v>2410</v>
      </c>
      <c r="F4344" t="s" s="4">
        <v>2453</v>
      </c>
      <c r="G4344" t="s" s="4">
        <v>2289</v>
      </c>
    </row>
    <row r="4345" ht="45.0" customHeight="true">
      <c r="A4345" t="s" s="4">
        <v>1166</v>
      </c>
      <c r="B4345" t="s" s="4">
        <v>6901</v>
      </c>
      <c r="C4345" t="s" s="4">
        <v>2455</v>
      </c>
      <c r="D4345" t="s" s="4">
        <v>2452</v>
      </c>
      <c r="E4345" t="s" s="4">
        <v>2410</v>
      </c>
      <c r="F4345" t="s" s="4">
        <v>2456</v>
      </c>
      <c r="G4345" t="s" s="4">
        <v>2230</v>
      </c>
    </row>
    <row r="4346" ht="45.0" customHeight="true">
      <c r="A4346" t="s" s="4">
        <v>1166</v>
      </c>
      <c r="B4346" t="s" s="4">
        <v>6902</v>
      </c>
      <c r="C4346" t="s" s="4">
        <v>2458</v>
      </c>
      <c r="D4346" t="s" s="4">
        <v>2414</v>
      </c>
      <c r="E4346" t="s" s="4">
        <v>2459</v>
      </c>
      <c r="F4346" t="s" s="4">
        <v>2460</v>
      </c>
      <c r="G4346" t="s" s="4">
        <v>2230</v>
      </c>
    </row>
    <row r="4347" ht="45.0" customHeight="true">
      <c r="A4347" t="s" s="4">
        <v>1166</v>
      </c>
      <c r="B4347" t="s" s="4">
        <v>6903</v>
      </c>
      <c r="C4347" t="s" s="4">
        <v>2408</v>
      </c>
      <c r="D4347" t="s" s="4">
        <v>2409</v>
      </c>
      <c r="E4347" t="s" s="4">
        <v>2410</v>
      </c>
      <c r="F4347" t="s" s="4">
        <v>2411</v>
      </c>
      <c r="G4347" t="s" s="4">
        <v>2230</v>
      </c>
    </row>
    <row r="4348" ht="45.0" customHeight="true">
      <c r="A4348" t="s" s="4">
        <v>1170</v>
      </c>
      <c r="B4348" t="s" s="4">
        <v>6904</v>
      </c>
      <c r="C4348" t="s" s="4">
        <v>2458</v>
      </c>
      <c r="D4348" t="s" s="4">
        <v>2414</v>
      </c>
      <c r="E4348" t="s" s="4">
        <v>2459</v>
      </c>
      <c r="F4348" t="s" s="4">
        <v>2460</v>
      </c>
      <c r="G4348" t="s" s="4">
        <v>2230</v>
      </c>
    </row>
    <row r="4349" ht="45.0" customHeight="true">
      <c r="A4349" t="s" s="4">
        <v>1170</v>
      </c>
      <c r="B4349" t="s" s="4">
        <v>6905</v>
      </c>
      <c r="C4349" t="s" s="4">
        <v>2408</v>
      </c>
      <c r="D4349" t="s" s="4">
        <v>2409</v>
      </c>
      <c r="E4349" t="s" s="4">
        <v>2410</v>
      </c>
      <c r="F4349" t="s" s="4">
        <v>2411</v>
      </c>
      <c r="G4349" t="s" s="4">
        <v>2230</v>
      </c>
    </row>
    <row r="4350" ht="45.0" customHeight="true">
      <c r="A4350" t="s" s="4">
        <v>1170</v>
      </c>
      <c r="B4350" t="s" s="4">
        <v>6906</v>
      </c>
      <c r="C4350" t="s" s="4">
        <v>2413</v>
      </c>
      <c r="D4350" t="s" s="4">
        <v>2414</v>
      </c>
      <c r="E4350" t="s" s="4">
        <v>2325</v>
      </c>
      <c r="F4350" t="s" s="4">
        <v>2415</v>
      </c>
      <c r="G4350" t="s" s="4">
        <v>2289</v>
      </c>
    </row>
    <row r="4351" ht="45.0" customHeight="true">
      <c r="A4351" t="s" s="4">
        <v>1170</v>
      </c>
      <c r="B4351" t="s" s="4">
        <v>6907</v>
      </c>
      <c r="C4351" t="s" s="4">
        <v>2417</v>
      </c>
      <c r="D4351" t="s" s="4">
        <v>2418</v>
      </c>
      <c r="E4351" t="s" s="4">
        <v>2410</v>
      </c>
      <c r="F4351" t="s" s="4">
        <v>2419</v>
      </c>
      <c r="G4351" t="s" s="4">
        <v>2230</v>
      </c>
    </row>
    <row r="4352" ht="45.0" customHeight="true">
      <c r="A4352" t="s" s="4">
        <v>1170</v>
      </c>
      <c r="B4352" t="s" s="4">
        <v>6908</v>
      </c>
      <c r="C4352" t="s" s="4">
        <v>2421</v>
      </c>
      <c r="D4352" t="s" s="4">
        <v>2422</v>
      </c>
      <c r="E4352" t="s" s="4">
        <v>2410</v>
      </c>
      <c r="F4352" t="s" s="4">
        <v>2423</v>
      </c>
      <c r="G4352" t="s" s="4">
        <v>2230</v>
      </c>
    </row>
    <row r="4353" ht="45.0" customHeight="true">
      <c r="A4353" t="s" s="4">
        <v>1170</v>
      </c>
      <c r="B4353" t="s" s="4">
        <v>6909</v>
      </c>
      <c r="C4353" t="s" s="4">
        <v>2277</v>
      </c>
      <c r="D4353" t="s" s="4">
        <v>2425</v>
      </c>
      <c r="E4353" t="s" s="4">
        <v>2410</v>
      </c>
      <c r="F4353" t="s" s="4">
        <v>2426</v>
      </c>
      <c r="G4353" t="s" s="4">
        <v>2230</v>
      </c>
    </row>
    <row r="4354" ht="45.0" customHeight="true">
      <c r="A4354" t="s" s="4">
        <v>1170</v>
      </c>
      <c r="B4354" t="s" s="4">
        <v>6910</v>
      </c>
      <c r="C4354" t="s" s="4">
        <v>2428</v>
      </c>
      <c r="D4354" t="s" s="4">
        <v>2291</v>
      </c>
      <c r="E4354" t="s" s="4">
        <v>2429</v>
      </c>
      <c r="F4354" t="s" s="4">
        <v>2430</v>
      </c>
      <c r="G4354" t="s" s="4">
        <v>2230</v>
      </c>
    </row>
    <row r="4355" ht="45.0" customHeight="true">
      <c r="A4355" t="s" s="4">
        <v>1170</v>
      </c>
      <c r="B4355" t="s" s="4">
        <v>6911</v>
      </c>
      <c r="C4355" t="s" s="4">
        <v>2432</v>
      </c>
      <c r="D4355" t="s" s="4">
        <v>2433</v>
      </c>
      <c r="E4355" t="s" s="4">
        <v>2434</v>
      </c>
      <c r="F4355" t="s" s="4">
        <v>2435</v>
      </c>
      <c r="G4355" t="s" s="4">
        <v>2289</v>
      </c>
    </row>
    <row r="4356" ht="45.0" customHeight="true">
      <c r="A4356" t="s" s="4">
        <v>1170</v>
      </c>
      <c r="B4356" t="s" s="4">
        <v>6912</v>
      </c>
      <c r="C4356" t="s" s="4">
        <v>2437</v>
      </c>
      <c r="D4356" t="s" s="4">
        <v>2302</v>
      </c>
      <c r="E4356" t="s" s="4">
        <v>2325</v>
      </c>
      <c r="F4356" t="s" s="4">
        <v>2438</v>
      </c>
      <c r="G4356" t="s" s="4">
        <v>2230</v>
      </c>
    </row>
    <row r="4357" ht="45.0" customHeight="true">
      <c r="A4357" t="s" s="4">
        <v>1170</v>
      </c>
      <c r="B4357" t="s" s="4">
        <v>6913</v>
      </c>
      <c r="C4357" t="s" s="4">
        <v>2440</v>
      </c>
      <c r="D4357" t="s" s="4">
        <v>2295</v>
      </c>
      <c r="E4357" t="s" s="4">
        <v>2441</v>
      </c>
      <c r="F4357" t="s" s="4">
        <v>2442</v>
      </c>
      <c r="G4357" t="s" s="4">
        <v>2230</v>
      </c>
    </row>
    <row r="4358" ht="45.0" customHeight="true">
      <c r="A4358" t="s" s="4">
        <v>1170</v>
      </c>
      <c r="B4358" t="s" s="4">
        <v>6914</v>
      </c>
      <c r="C4358" t="s" s="4">
        <v>2444</v>
      </c>
      <c r="D4358" t="s" s="4">
        <v>2214</v>
      </c>
      <c r="E4358" t="s" s="4">
        <v>2445</v>
      </c>
      <c r="F4358" t="s" s="4">
        <v>2446</v>
      </c>
      <c r="G4358" t="s" s="4">
        <v>2289</v>
      </c>
    </row>
    <row r="4359" ht="45.0" customHeight="true">
      <c r="A4359" t="s" s="4">
        <v>1170</v>
      </c>
      <c r="B4359" t="s" s="4">
        <v>6915</v>
      </c>
      <c r="C4359" t="s" s="4">
        <v>2421</v>
      </c>
      <c r="D4359" t="s" s="4">
        <v>2452</v>
      </c>
      <c r="E4359" t="s" s="4">
        <v>2410</v>
      </c>
      <c r="F4359" t="s" s="4">
        <v>2453</v>
      </c>
      <c r="G4359" t="s" s="4">
        <v>2289</v>
      </c>
    </row>
    <row r="4360" ht="45.0" customHeight="true">
      <c r="A4360" t="s" s="4">
        <v>1170</v>
      </c>
      <c r="B4360" t="s" s="4">
        <v>6916</v>
      </c>
      <c r="C4360" t="s" s="4">
        <v>2455</v>
      </c>
      <c r="D4360" t="s" s="4">
        <v>2452</v>
      </c>
      <c r="E4360" t="s" s="4">
        <v>2410</v>
      </c>
      <c r="F4360" t="s" s="4">
        <v>2456</v>
      </c>
      <c r="G4360" t="s" s="4">
        <v>2230</v>
      </c>
    </row>
    <row r="4361" ht="45.0" customHeight="true">
      <c r="A4361" t="s" s="4">
        <v>1172</v>
      </c>
      <c r="B4361" t="s" s="4">
        <v>6917</v>
      </c>
      <c r="C4361" t="s" s="4">
        <v>2413</v>
      </c>
      <c r="D4361" t="s" s="4">
        <v>2414</v>
      </c>
      <c r="E4361" t="s" s="4">
        <v>2325</v>
      </c>
      <c r="F4361" t="s" s="4">
        <v>2415</v>
      </c>
      <c r="G4361" t="s" s="4">
        <v>2289</v>
      </c>
    </row>
    <row r="4362" ht="45.0" customHeight="true">
      <c r="A4362" t="s" s="4">
        <v>1172</v>
      </c>
      <c r="B4362" t="s" s="4">
        <v>6918</v>
      </c>
      <c r="C4362" t="s" s="4">
        <v>2417</v>
      </c>
      <c r="D4362" t="s" s="4">
        <v>2418</v>
      </c>
      <c r="E4362" t="s" s="4">
        <v>2410</v>
      </c>
      <c r="F4362" t="s" s="4">
        <v>2419</v>
      </c>
      <c r="G4362" t="s" s="4">
        <v>2230</v>
      </c>
    </row>
    <row r="4363" ht="45.0" customHeight="true">
      <c r="A4363" t="s" s="4">
        <v>1172</v>
      </c>
      <c r="B4363" t="s" s="4">
        <v>6919</v>
      </c>
      <c r="C4363" t="s" s="4">
        <v>2421</v>
      </c>
      <c r="D4363" t="s" s="4">
        <v>2422</v>
      </c>
      <c r="E4363" t="s" s="4">
        <v>2410</v>
      </c>
      <c r="F4363" t="s" s="4">
        <v>2423</v>
      </c>
      <c r="G4363" t="s" s="4">
        <v>2230</v>
      </c>
    </row>
    <row r="4364" ht="45.0" customHeight="true">
      <c r="A4364" t="s" s="4">
        <v>1172</v>
      </c>
      <c r="B4364" t="s" s="4">
        <v>6920</v>
      </c>
      <c r="C4364" t="s" s="4">
        <v>2277</v>
      </c>
      <c r="D4364" t="s" s="4">
        <v>2425</v>
      </c>
      <c r="E4364" t="s" s="4">
        <v>2410</v>
      </c>
      <c r="F4364" t="s" s="4">
        <v>2426</v>
      </c>
      <c r="G4364" t="s" s="4">
        <v>2230</v>
      </c>
    </row>
    <row r="4365" ht="45.0" customHeight="true">
      <c r="A4365" t="s" s="4">
        <v>1172</v>
      </c>
      <c r="B4365" t="s" s="4">
        <v>6921</v>
      </c>
      <c r="C4365" t="s" s="4">
        <v>2428</v>
      </c>
      <c r="D4365" t="s" s="4">
        <v>2291</v>
      </c>
      <c r="E4365" t="s" s="4">
        <v>2429</v>
      </c>
      <c r="F4365" t="s" s="4">
        <v>2430</v>
      </c>
      <c r="G4365" t="s" s="4">
        <v>2230</v>
      </c>
    </row>
    <row r="4366" ht="45.0" customHeight="true">
      <c r="A4366" t="s" s="4">
        <v>1172</v>
      </c>
      <c r="B4366" t="s" s="4">
        <v>6922</v>
      </c>
      <c r="C4366" t="s" s="4">
        <v>2432</v>
      </c>
      <c r="D4366" t="s" s="4">
        <v>2433</v>
      </c>
      <c r="E4366" t="s" s="4">
        <v>2434</v>
      </c>
      <c r="F4366" t="s" s="4">
        <v>2435</v>
      </c>
      <c r="G4366" t="s" s="4">
        <v>2289</v>
      </c>
    </row>
    <row r="4367" ht="45.0" customHeight="true">
      <c r="A4367" t="s" s="4">
        <v>1172</v>
      </c>
      <c r="B4367" t="s" s="4">
        <v>6923</v>
      </c>
      <c r="C4367" t="s" s="4">
        <v>2437</v>
      </c>
      <c r="D4367" t="s" s="4">
        <v>2302</v>
      </c>
      <c r="E4367" t="s" s="4">
        <v>2325</v>
      </c>
      <c r="F4367" t="s" s="4">
        <v>2438</v>
      </c>
      <c r="G4367" t="s" s="4">
        <v>2230</v>
      </c>
    </row>
    <row r="4368" ht="45.0" customHeight="true">
      <c r="A4368" t="s" s="4">
        <v>1172</v>
      </c>
      <c r="B4368" t="s" s="4">
        <v>6924</v>
      </c>
      <c r="C4368" t="s" s="4">
        <v>2440</v>
      </c>
      <c r="D4368" t="s" s="4">
        <v>2295</v>
      </c>
      <c r="E4368" t="s" s="4">
        <v>2441</v>
      </c>
      <c r="F4368" t="s" s="4">
        <v>2442</v>
      </c>
      <c r="G4368" t="s" s="4">
        <v>2230</v>
      </c>
    </row>
    <row r="4369" ht="45.0" customHeight="true">
      <c r="A4369" t="s" s="4">
        <v>1172</v>
      </c>
      <c r="B4369" t="s" s="4">
        <v>6925</v>
      </c>
      <c r="C4369" t="s" s="4">
        <v>2444</v>
      </c>
      <c r="D4369" t="s" s="4">
        <v>2214</v>
      </c>
      <c r="E4369" t="s" s="4">
        <v>2445</v>
      </c>
      <c r="F4369" t="s" s="4">
        <v>2446</v>
      </c>
      <c r="G4369" t="s" s="4">
        <v>2289</v>
      </c>
    </row>
    <row r="4370" ht="45.0" customHeight="true">
      <c r="A4370" t="s" s="4">
        <v>1172</v>
      </c>
      <c r="B4370" t="s" s="4">
        <v>6926</v>
      </c>
      <c r="C4370" t="s" s="4">
        <v>2421</v>
      </c>
      <c r="D4370" t="s" s="4">
        <v>2452</v>
      </c>
      <c r="E4370" t="s" s="4">
        <v>2410</v>
      </c>
      <c r="F4370" t="s" s="4">
        <v>2453</v>
      </c>
      <c r="G4370" t="s" s="4">
        <v>2289</v>
      </c>
    </row>
    <row r="4371" ht="45.0" customHeight="true">
      <c r="A4371" t="s" s="4">
        <v>1172</v>
      </c>
      <c r="B4371" t="s" s="4">
        <v>6927</v>
      </c>
      <c r="C4371" t="s" s="4">
        <v>2455</v>
      </c>
      <c r="D4371" t="s" s="4">
        <v>2452</v>
      </c>
      <c r="E4371" t="s" s="4">
        <v>2410</v>
      </c>
      <c r="F4371" t="s" s="4">
        <v>2456</v>
      </c>
      <c r="G4371" t="s" s="4">
        <v>2230</v>
      </c>
    </row>
    <row r="4372" ht="45.0" customHeight="true">
      <c r="A4372" t="s" s="4">
        <v>1172</v>
      </c>
      <c r="B4372" t="s" s="4">
        <v>6928</v>
      </c>
      <c r="C4372" t="s" s="4">
        <v>2458</v>
      </c>
      <c r="D4372" t="s" s="4">
        <v>2414</v>
      </c>
      <c r="E4372" t="s" s="4">
        <v>2459</v>
      </c>
      <c r="F4372" t="s" s="4">
        <v>2460</v>
      </c>
      <c r="G4372" t="s" s="4">
        <v>2230</v>
      </c>
    </row>
    <row r="4373" ht="45.0" customHeight="true">
      <c r="A4373" t="s" s="4">
        <v>1172</v>
      </c>
      <c r="B4373" t="s" s="4">
        <v>6929</v>
      </c>
      <c r="C4373" t="s" s="4">
        <v>2408</v>
      </c>
      <c r="D4373" t="s" s="4">
        <v>2409</v>
      </c>
      <c r="E4373" t="s" s="4">
        <v>2410</v>
      </c>
      <c r="F4373" t="s" s="4">
        <v>2411</v>
      </c>
      <c r="G4373" t="s" s="4">
        <v>2230</v>
      </c>
    </row>
    <row r="4374" ht="45.0" customHeight="true">
      <c r="A4374" t="s" s="4">
        <v>1174</v>
      </c>
      <c r="B4374" t="s" s="4">
        <v>6930</v>
      </c>
      <c r="C4374" t="s" s="4">
        <v>2413</v>
      </c>
      <c r="D4374" t="s" s="4">
        <v>2414</v>
      </c>
      <c r="E4374" t="s" s="4">
        <v>2325</v>
      </c>
      <c r="F4374" t="s" s="4">
        <v>2415</v>
      </c>
      <c r="G4374" t="s" s="4">
        <v>2289</v>
      </c>
    </row>
    <row r="4375" ht="45.0" customHeight="true">
      <c r="A4375" t="s" s="4">
        <v>1174</v>
      </c>
      <c r="B4375" t="s" s="4">
        <v>6931</v>
      </c>
      <c r="C4375" t="s" s="4">
        <v>2417</v>
      </c>
      <c r="D4375" t="s" s="4">
        <v>2418</v>
      </c>
      <c r="E4375" t="s" s="4">
        <v>2410</v>
      </c>
      <c r="F4375" t="s" s="4">
        <v>2419</v>
      </c>
      <c r="G4375" t="s" s="4">
        <v>2230</v>
      </c>
    </row>
    <row r="4376" ht="45.0" customHeight="true">
      <c r="A4376" t="s" s="4">
        <v>1174</v>
      </c>
      <c r="B4376" t="s" s="4">
        <v>6932</v>
      </c>
      <c r="C4376" t="s" s="4">
        <v>2421</v>
      </c>
      <c r="D4376" t="s" s="4">
        <v>2422</v>
      </c>
      <c r="E4376" t="s" s="4">
        <v>2410</v>
      </c>
      <c r="F4376" t="s" s="4">
        <v>2423</v>
      </c>
      <c r="G4376" t="s" s="4">
        <v>2230</v>
      </c>
    </row>
    <row r="4377" ht="45.0" customHeight="true">
      <c r="A4377" t="s" s="4">
        <v>1174</v>
      </c>
      <c r="B4377" t="s" s="4">
        <v>6933</v>
      </c>
      <c r="C4377" t="s" s="4">
        <v>2277</v>
      </c>
      <c r="D4377" t="s" s="4">
        <v>2425</v>
      </c>
      <c r="E4377" t="s" s="4">
        <v>2410</v>
      </c>
      <c r="F4377" t="s" s="4">
        <v>2426</v>
      </c>
      <c r="G4377" t="s" s="4">
        <v>2230</v>
      </c>
    </row>
    <row r="4378" ht="45.0" customHeight="true">
      <c r="A4378" t="s" s="4">
        <v>1174</v>
      </c>
      <c r="B4378" t="s" s="4">
        <v>6934</v>
      </c>
      <c r="C4378" t="s" s="4">
        <v>2428</v>
      </c>
      <c r="D4378" t="s" s="4">
        <v>2291</v>
      </c>
      <c r="E4378" t="s" s="4">
        <v>2429</v>
      </c>
      <c r="F4378" t="s" s="4">
        <v>2430</v>
      </c>
      <c r="G4378" t="s" s="4">
        <v>2230</v>
      </c>
    </row>
    <row r="4379" ht="45.0" customHeight="true">
      <c r="A4379" t="s" s="4">
        <v>1174</v>
      </c>
      <c r="B4379" t="s" s="4">
        <v>6935</v>
      </c>
      <c r="C4379" t="s" s="4">
        <v>2432</v>
      </c>
      <c r="D4379" t="s" s="4">
        <v>2433</v>
      </c>
      <c r="E4379" t="s" s="4">
        <v>2434</v>
      </c>
      <c r="F4379" t="s" s="4">
        <v>2435</v>
      </c>
      <c r="G4379" t="s" s="4">
        <v>2289</v>
      </c>
    </row>
    <row r="4380" ht="45.0" customHeight="true">
      <c r="A4380" t="s" s="4">
        <v>1174</v>
      </c>
      <c r="B4380" t="s" s="4">
        <v>6936</v>
      </c>
      <c r="C4380" t="s" s="4">
        <v>2437</v>
      </c>
      <c r="D4380" t="s" s="4">
        <v>2302</v>
      </c>
      <c r="E4380" t="s" s="4">
        <v>2325</v>
      </c>
      <c r="F4380" t="s" s="4">
        <v>2438</v>
      </c>
      <c r="G4380" t="s" s="4">
        <v>2230</v>
      </c>
    </row>
    <row r="4381" ht="45.0" customHeight="true">
      <c r="A4381" t="s" s="4">
        <v>1174</v>
      </c>
      <c r="B4381" t="s" s="4">
        <v>6937</v>
      </c>
      <c r="C4381" t="s" s="4">
        <v>2440</v>
      </c>
      <c r="D4381" t="s" s="4">
        <v>2295</v>
      </c>
      <c r="E4381" t="s" s="4">
        <v>2441</v>
      </c>
      <c r="F4381" t="s" s="4">
        <v>2442</v>
      </c>
      <c r="G4381" t="s" s="4">
        <v>2230</v>
      </c>
    </row>
    <row r="4382" ht="45.0" customHeight="true">
      <c r="A4382" t="s" s="4">
        <v>1174</v>
      </c>
      <c r="B4382" t="s" s="4">
        <v>6938</v>
      </c>
      <c r="C4382" t="s" s="4">
        <v>2444</v>
      </c>
      <c r="D4382" t="s" s="4">
        <v>2214</v>
      </c>
      <c r="E4382" t="s" s="4">
        <v>2445</v>
      </c>
      <c r="F4382" t="s" s="4">
        <v>2446</v>
      </c>
      <c r="G4382" t="s" s="4">
        <v>2289</v>
      </c>
    </row>
    <row r="4383" ht="45.0" customHeight="true">
      <c r="A4383" t="s" s="4">
        <v>1174</v>
      </c>
      <c r="B4383" t="s" s="4">
        <v>6939</v>
      </c>
      <c r="C4383" t="s" s="4">
        <v>2421</v>
      </c>
      <c r="D4383" t="s" s="4">
        <v>2452</v>
      </c>
      <c r="E4383" t="s" s="4">
        <v>2410</v>
      </c>
      <c r="F4383" t="s" s="4">
        <v>2453</v>
      </c>
      <c r="G4383" t="s" s="4">
        <v>2289</v>
      </c>
    </row>
    <row r="4384" ht="45.0" customHeight="true">
      <c r="A4384" t="s" s="4">
        <v>1174</v>
      </c>
      <c r="B4384" t="s" s="4">
        <v>6940</v>
      </c>
      <c r="C4384" t="s" s="4">
        <v>2455</v>
      </c>
      <c r="D4384" t="s" s="4">
        <v>2452</v>
      </c>
      <c r="E4384" t="s" s="4">
        <v>2410</v>
      </c>
      <c r="F4384" t="s" s="4">
        <v>2456</v>
      </c>
      <c r="G4384" t="s" s="4">
        <v>2230</v>
      </c>
    </row>
    <row r="4385" ht="45.0" customHeight="true">
      <c r="A4385" t="s" s="4">
        <v>1174</v>
      </c>
      <c r="B4385" t="s" s="4">
        <v>6941</v>
      </c>
      <c r="C4385" t="s" s="4">
        <v>2458</v>
      </c>
      <c r="D4385" t="s" s="4">
        <v>2414</v>
      </c>
      <c r="E4385" t="s" s="4">
        <v>2459</v>
      </c>
      <c r="F4385" t="s" s="4">
        <v>2460</v>
      </c>
      <c r="G4385" t="s" s="4">
        <v>2230</v>
      </c>
    </row>
    <row r="4386" ht="45.0" customHeight="true">
      <c r="A4386" t="s" s="4">
        <v>1174</v>
      </c>
      <c r="B4386" t="s" s="4">
        <v>6942</v>
      </c>
      <c r="C4386" t="s" s="4">
        <v>2408</v>
      </c>
      <c r="D4386" t="s" s="4">
        <v>2409</v>
      </c>
      <c r="E4386" t="s" s="4">
        <v>2410</v>
      </c>
      <c r="F4386" t="s" s="4">
        <v>2411</v>
      </c>
      <c r="G4386" t="s" s="4">
        <v>2230</v>
      </c>
    </row>
    <row r="4387" ht="45.0" customHeight="true">
      <c r="A4387" t="s" s="4">
        <v>1176</v>
      </c>
      <c r="B4387" t="s" s="4">
        <v>6943</v>
      </c>
      <c r="C4387" t="s" s="4">
        <v>2855</v>
      </c>
      <c r="D4387" t="s" s="4">
        <v>2577</v>
      </c>
      <c r="E4387" t="s" s="4">
        <v>2851</v>
      </c>
      <c r="F4387" t="s" s="4">
        <v>2856</v>
      </c>
      <c r="G4387" t="s" s="4">
        <v>2857</v>
      </c>
    </row>
    <row r="4388" ht="45.0" customHeight="true">
      <c r="A4388" t="s" s="4">
        <v>1176</v>
      </c>
      <c r="B4388" t="s" s="4">
        <v>6944</v>
      </c>
      <c r="C4388" t="s" s="4">
        <v>2859</v>
      </c>
      <c r="D4388" t="s" s="4">
        <v>2860</v>
      </c>
      <c r="E4388" t="s" s="4">
        <v>2861</v>
      </c>
      <c r="F4388" t="s" s="4">
        <v>2862</v>
      </c>
      <c r="G4388" t="s" s="4">
        <v>2279</v>
      </c>
    </row>
    <row r="4389" ht="45.0" customHeight="true">
      <c r="A4389" t="s" s="4">
        <v>1176</v>
      </c>
      <c r="B4389" t="s" s="4">
        <v>6945</v>
      </c>
      <c r="C4389" t="s" s="4">
        <v>6946</v>
      </c>
      <c r="D4389" t="s" s="4">
        <v>6947</v>
      </c>
      <c r="E4389" t="s" s="4">
        <v>2566</v>
      </c>
      <c r="F4389" t="s" s="4">
        <v>6948</v>
      </c>
      <c r="G4389" t="s" s="4">
        <v>2279</v>
      </c>
    </row>
    <row r="4390" ht="45.0" customHeight="true">
      <c r="A4390" t="s" s="4">
        <v>1176</v>
      </c>
      <c r="B4390" t="s" s="4">
        <v>6949</v>
      </c>
      <c r="C4390" t="s" s="4">
        <v>2864</v>
      </c>
      <c r="D4390" t="s" s="4">
        <v>2865</v>
      </c>
      <c r="E4390" t="s" s="4">
        <v>2566</v>
      </c>
      <c r="F4390" t="s" s="4">
        <v>2456</v>
      </c>
      <c r="G4390" t="s" s="4">
        <v>2279</v>
      </c>
    </row>
    <row r="4391" ht="45.0" customHeight="true">
      <c r="A4391" t="s" s="4">
        <v>1176</v>
      </c>
      <c r="B4391" t="s" s="4">
        <v>6950</v>
      </c>
      <c r="C4391" t="s" s="4">
        <v>2215</v>
      </c>
      <c r="D4391" t="s" s="4">
        <v>6947</v>
      </c>
      <c r="E4391" t="s" s="4">
        <v>3519</v>
      </c>
      <c r="F4391" t="s" s="4">
        <v>6951</v>
      </c>
      <c r="G4391" t="s" s="4">
        <v>2279</v>
      </c>
    </row>
    <row r="4392" ht="45.0" customHeight="true">
      <c r="A4392" t="s" s="4">
        <v>1176</v>
      </c>
      <c r="B4392" t="s" s="4">
        <v>6952</v>
      </c>
      <c r="C4392" t="s" s="4">
        <v>2612</v>
      </c>
      <c r="D4392" t="s" s="4">
        <v>2215</v>
      </c>
      <c r="E4392" t="s" s="4">
        <v>2883</v>
      </c>
      <c r="F4392" t="s" s="4">
        <v>2884</v>
      </c>
      <c r="G4392" t="s" s="4">
        <v>2279</v>
      </c>
    </row>
    <row r="4393" ht="45.0" customHeight="true">
      <c r="A4393" t="s" s="4">
        <v>1176</v>
      </c>
      <c r="B4393" t="s" s="4">
        <v>6953</v>
      </c>
      <c r="C4393" t="s" s="4">
        <v>2577</v>
      </c>
      <c r="D4393" t="s" s="4">
        <v>2549</v>
      </c>
      <c r="E4393" t="s" s="4">
        <v>2886</v>
      </c>
      <c r="F4393" t="s" s="4">
        <v>2887</v>
      </c>
      <c r="G4393" t="s" s="4">
        <v>2279</v>
      </c>
    </row>
    <row r="4394" ht="45.0" customHeight="true">
      <c r="A4394" t="s" s="4">
        <v>1176</v>
      </c>
      <c r="B4394" t="s" s="4">
        <v>6954</v>
      </c>
      <c r="C4394" t="s" s="4">
        <v>2889</v>
      </c>
      <c r="D4394" t="s" s="4">
        <v>2581</v>
      </c>
      <c r="E4394" t="s" s="4">
        <v>2890</v>
      </c>
      <c r="F4394" t="s" s="4">
        <v>2891</v>
      </c>
      <c r="G4394" t="s" s="4">
        <v>2279</v>
      </c>
    </row>
    <row r="4395" ht="45.0" customHeight="true">
      <c r="A4395" t="s" s="4">
        <v>1176</v>
      </c>
      <c r="B4395" t="s" s="4">
        <v>6955</v>
      </c>
      <c r="C4395" t="s" s="4">
        <v>2323</v>
      </c>
      <c r="D4395" t="s" s="4">
        <v>2298</v>
      </c>
      <c r="E4395" t="s" s="4">
        <v>2886</v>
      </c>
      <c r="F4395" t="s" s="4">
        <v>2893</v>
      </c>
      <c r="G4395" t="s" s="4">
        <v>2279</v>
      </c>
    </row>
    <row r="4396" ht="45.0" customHeight="true">
      <c r="A4396" t="s" s="4">
        <v>1176</v>
      </c>
      <c r="B4396" t="s" s="4">
        <v>6956</v>
      </c>
      <c r="C4396" t="s" s="4">
        <v>2422</v>
      </c>
      <c r="D4396" t="s" s="4">
        <v>2221</v>
      </c>
      <c r="E4396" t="s" s="4">
        <v>2566</v>
      </c>
      <c r="F4396" t="s" s="4">
        <v>2895</v>
      </c>
      <c r="G4396" t="s" s="4">
        <v>2279</v>
      </c>
    </row>
    <row r="4397" ht="45.0" customHeight="true">
      <c r="A4397" t="s" s="4">
        <v>1176</v>
      </c>
      <c r="B4397" t="s" s="4">
        <v>6957</v>
      </c>
      <c r="C4397" t="s" s="4">
        <v>2295</v>
      </c>
      <c r="D4397" t="s" s="4">
        <v>2860</v>
      </c>
      <c r="E4397" t="s" s="4">
        <v>2836</v>
      </c>
      <c r="F4397" t="s" s="4">
        <v>2897</v>
      </c>
      <c r="G4397" t="s" s="4">
        <v>2279</v>
      </c>
    </row>
    <row r="4398" ht="45.0" customHeight="true">
      <c r="A4398" t="s" s="4">
        <v>1176</v>
      </c>
      <c r="B4398" t="s" s="4">
        <v>6958</v>
      </c>
      <c r="C4398" t="s" s="4">
        <v>2899</v>
      </c>
      <c r="D4398" t="s" s="4">
        <v>2306</v>
      </c>
      <c r="E4398" t="s" s="4">
        <v>2836</v>
      </c>
      <c r="F4398" t="s" s="4">
        <v>2900</v>
      </c>
      <c r="G4398" t="s" s="4">
        <v>2279</v>
      </c>
    </row>
    <row r="4399" ht="45.0" customHeight="true">
      <c r="A4399" t="s" s="4">
        <v>1176</v>
      </c>
      <c r="B4399" t="s" s="4">
        <v>6959</v>
      </c>
      <c r="C4399" t="s" s="4">
        <v>2444</v>
      </c>
      <c r="D4399" t="s" s="4">
        <v>2226</v>
      </c>
      <c r="E4399" t="s" s="4">
        <v>2836</v>
      </c>
      <c r="F4399" t="s" s="4">
        <v>2902</v>
      </c>
      <c r="G4399" t="s" s="4">
        <v>2279</v>
      </c>
    </row>
    <row r="4400" ht="45.0" customHeight="true">
      <c r="A4400" t="s" s="4">
        <v>1176</v>
      </c>
      <c r="B4400" t="s" s="4">
        <v>6960</v>
      </c>
      <c r="C4400" t="s" s="4">
        <v>2437</v>
      </c>
      <c r="D4400" t="s" s="4">
        <v>2295</v>
      </c>
      <c r="E4400" t="s" s="4">
        <v>2836</v>
      </c>
      <c r="F4400" t="s" s="4">
        <v>2904</v>
      </c>
      <c r="G4400" t="s" s="4">
        <v>2279</v>
      </c>
    </row>
    <row r="4401" ht="45.0" customHeight="true">
      <c r="A4401" t="s" s="4">
        <v>1176</v>
      </c>
      <c r="B4401" t="s" s="4">
        <v>6961</v>
      </c>
      <c r="C4401" t="s" s="4">
        <v>2869</v>
      </c>
      <c r="D4401" t="s" s="4">
        <v>2860</v>
      </c>
      <c r="E4401" t="s" s="4">
        <v>2836</v>
      </c>
      <c r="F4401" t="s" s="4">
        <v>2906</v>
      </c>
      <c r="G4401" t="s" s="4">
        <v>2279</v>
      </c>
    </row>
    <row r="4402" ht="45.0" customHeight="true">
      <c r="A4402" t="s" s="4">
        <v>1176</v>
      </c>
      <c r="B4402" t="s" s="4">
        <v>6962</v>
      </c>
      <c r="C4402" t="s" s="4">
        <v>2570</v>
      </c>
      <c r="D4402" t="s" s="4">
        <v>2908</v>
      </c>
      <c r="E4402" t="s" s="4">
        <v>2909</v>
      </c>
      <c r="F4402" t="s" s="4">
        <v>2910</v>
      </c>
      <c r="G4402" t="s" s="4">
        <v>2279</v>
      </c>
    </row>
    <row r="4403" ht="45.0" customHeight="true">
      <c r="A4403" t="s" s="4">
        <v>1176</v>
      </c>
      <c r="B4403" t="s" s="4">
        <v>6963</v>
      </c>
      <c r="C4403" t="s" s="4">
        <v>2912</v>
      </c>
      <c r="D4403" t="s" s="4">
        <v>2549</v>
      </c>
      <c r="E4403" t="s" s="4">
        <v>2836</v>
      </c>
      <c r="F4403" t="s" s="4">
        <v>2913</v>
      </c>
      <c r="G4403" t="s" s="4">
        <v>2279</v>
      </c>
    </row>
    <row r="4404" ht="45.0" customHeight="true">
      <c r="A4404" t="s" s="4">
        <v>1176</v>
      </c>
      <c r="B4404" t="s" s="4">
        <v>6964</v>
      </c>
      <c r="C4404" t="s" s="4">
        <v>2323</v>
      </c>
      <c r="D4404" t="s" s="4">
        <v>2226</v>
      </c>
      <c r="E4404" t="s" s="4">
        <v>2836</v>
      </c>
      <c r="F4404" t="s" s="4">
        <v>2915</v>
      </c>
      <c r="G4404" t="s" s="4">
        <v>2279</v>
      </c>
    </row>
    <row r="4405" ht="45.0" customHeight="true">
      <c r="A4405" t="s" s="4">
        <v>1176</v>
      </c>
      <c r="B4405" t="s" s="4">
        <v>6965</v>
      </c>
      <c r="C4405" t="s" s="4">
        <v>2864</v>
      </c>
      <c r="D4405" t="s" s="4">
        <v>2487</v>
      </c>
      <c r="E4405" t="s" s="4">
        <v>2917</v>
      </c>
      <c r="F4405" t="s" s="4">
        <v>2918</v>
      </c>
      <c r="G4405" t="s" s="4">
        <v>2279</v>
      </c>
    </row>
    <row r="4406" ht="45.0" customHeight="true">
      <c r="A4406" t="s" s="4">
        <v>1176</v>
      </c>
      <c r="B4406" t="s" s="4">
        <v>6966</v>
      </c>
      <c r="C4406" t="s" s="4">
        <v>2408</v>
      </c>
      <c r="D4406" t="s" s="4">
        <v>2215</v>
      </c>
      <c r="E4406" t="s" s="4">
        <v>2264</v>
      </c>
      <c r="F4406" t="s" s="4">
        <v>2920</v>
      </c>
      <c r="G4406" t="s" s="4">
        <v>2230</v>
      </c>
    </row>
    <row r="4407" ht="45.0" customHeight="true">
      <c r="A4407" t="s" s="4">
        <v>1176</v>
      </c>
      <c r="B4407" t="s" s="4">
        <v>6967</v>
      </c>
      <c r="C4407" t="s" s="4">
        <v>2612</v>
      </c>
      <c r="D4407" t="s" s="4">
        <v>2215</v>
      </c>
      <c r="E4407" t="s" s="4">
        <v>2264</v>
      </c>
      <c r="F4407" t="s" s="4">
        <v>2922</v>
      </c>
      <c r="G4407" t="s" s="4">
        <v>2230</v>
      </c>
    </row>
    <row r="4408" ht="45.0" customHeight="true">
      <c r="A4408" t="s" s="4">
        <v>1176</v>
      </c>
      <c r="B4408" t="s" s="4">
        <v>6968</v>
      </c>
      <c r="C4408" t="s" s="4">
        <v>2214</v>
      </c>
      <c r="D4408" t="s" s="4">
        <v>2455</v>
      </c>
      <c r="E4408" t="s" s="4">
        <v>2264</v>
      </c>
      <c r="F4408" t="s" s="4">
        <v>2867</v>
      </c>
      <c r="G4408" t="s" s="4">
        <v>2279</v>
      </c>
    </row>
    <row r="4409" ht="45.0" customHeight="true">
      <c r="A4409" t="s" s="4">
        <v>1176</v>
      </c>
      <c r="B4409" t="s" s="4">
        <v>6969</v>
      </c>
      <c r="C4409" t="s" s="4">
        <v>2869</v>
      </c>
      <c r="D4409" t="s" s="4">
        <v>2455</v>
      </c>
      <c r="E4409" t="s" s="4">
        <v>2870</v>
      </c>
      <c r="F4409" t="s" s="4">
        <v>2533</v>
      </c>
      <c r="G4409" t="s" s="4">
        <v>2279</v>
      </c>
    </row>
    <row r="4410" ht="45.0" customHeight="true">
      <c r="A4410" t="s" s="4">
        <v>1176</v>
      </c>
      <c r="B4410" t="s" s="4">
        <v>6970</v>
      </c>
      <c r="C4410" t="s" s="4">
        <v>2323</v>
      </c>
      <c r="D4410" t="s" s="4">
        <v>2320</v>
      </c>
      <c r="E4410" t="s" s="4">
        <v>2836</v>
      </c>
      <c r="F4410" t="s" s="4">
        <v>2260</v>
      </c>
      <c r="G4410" t="s" s="4">
        <v>2279</v>
      </c>
    </row>
    <row r="4411" ht="45.0" customHeight="true">
      <c r="A4411" t="s" s="4">
        <v>1176</v>
      </c>
      <c r="B4411" t="s" s="4">
        <v>6971</v>
      </c>
      <c r="C4411" t="s" s="4">
        <v>2215</v>
      </c>
      <c r="D4411" t="s" s="4">
        <v>2233</v>
      </c>
      <c r="E4411" t="s" s="4">
        <v>2410</v>
      </c>
      <c r="F4411" t="s" s="4">
        <v>2873</v>
      </c>
      <c r="G4411" t="s" s="4">
        <v>2279</v>
      </c>
    </row>
    <row r="4412" ht="45.0" customHeight="true">
      <c r="A4412" t="s" s="4">
        <v>1176</v>
      </c>
      <c r="B4412" t="s" s="4">
        <v>6972</v>
      </c>
      <c r="C4412" t="s" s="4">
        <v>2860</v>
      </c>
      <c r="D4412" t="s" s="4">
        <v>2302</v>
      </c>
      <c r="E4412" t="s" s="4">
        <v>2410</v>
      </c>
      <c r="F4412" t="s" s="4">
        <v>2875</v>
      </c>
      <c r="G4412" t="s" s="4">
        <v>2279</v>
      </c>
    </row>
    <row r="4413" ht="45.0" customHeight="true">
      <c r="A4413" t="s" s="4">
        <v>1176</v>
      </c>
      <c r="B4413" t="s" s="4">
        <v>6973</v>
      </c>
      <c r="C4413" t="s" s="4">
        <v>2549</v>
      </c>
      <c r="D4413" t="s" s="4">
        <v>2408</v>
      </c>
      <c r="E4413" t="s" s="4">
        <v>2877</v>
      </c>
      <c r="F4413" t="s" s="4">
        <v>2878</v>
      </c>
      <c r="G4413" t="s" s="4">
        <v>2279</v>
      </c>
    </row>
    <row r="4414" ht="45.0" customHeight="true">
      <c r="A4414" t="s" s="4">
        <v>1176</v>
      </c>
      <c r="B4414" t="s" s="4">
        <v>6974</v>
      </c>
      <c r="C4414" t="s" s="4">
        <v>2831</v>
      </c>
      <c r="D4414" t="s" s="4">
        <v>2832</v>
      </c>
      <c r="E4414" t="s" s="4">
        <v>2833</v>
      </c>
      <c r="F4414" t="s" s="4">
        <v>2834</v>
      </c>
      <c r="G4414" t="s" s="4">
        <v>2279</v>
      </c>
    </row>
    <row r="4415" ht="45.0" customHeight="true">
      <c r="A4415" t="s" s="4">
        <v>1176</v>
      </c>
      <c r="B4415" t="s" s="4">
        <v>6975</v>
      </c>
      <c r="C4415" t="s" s="4">
        <v>2455</v>
      </c>
      <c r="D4415" t="s" s="4">
        <v>2215</v>
      </c>
      <c r="E4415" t="s" s="4">
        <v>2836</v>
      </c>
      <c r="F4415" t="s" s="4">
        <v>2260</v>
      </c>
      <c r="G4415" t="s" s="4">
        <v>2279</v>
      </c>
    </row>
    <row r="4416" ht="45.0" customHeight="true">
      <c r="A4416" t="s" s="4">
        <v>1176</v>
      </c>
      <c r="B4416" t="s" s="4">
        <v>6976</v>
      </c>
      <c r="C4416" t="s" s="4">
        <v>2302</v>
      </c>
      <c r="D4416" t="s" s="4">
        <v>2221</v>
      </c>
      <c r="E4416" t="s" s="4">
        <v>2838</v>
      </c>
      <c r="F4416" t="s" s="4">
        <v>2839</v>
      </c>
      <c r="G4416" t="s" s="4">
        <v>2230</v>
      </c>
    </row>
    <row r="4417" ht="45.0" customHeight="true">
      <c r="A4417" t="s" s="4">
        <v>1176</v>
      </c>
      <c r="B4417" t="s" s="4">
        <v>6977</v>
      </c>
      <c r="C4417" t="s" s="4">
        <v>2841</v>
      </c>
      <c r="D4417" t="s" s="4">
        <v>2487</v>
      </c>
      <c r="E4417" t="s" s="4">
        <v>2595</v>
      </c>
      <c r="F4417" t="s" s="4">
        <v>2842</v>
      </c>
      <c r="G4417" t="s" s="4">
        <v>2289</v>
      </c>
    </row>
    <row r="4418" ht="45.0" customHeight="true">
      <c r="A4418" t="s" s="4">
        <v>1176</v>
      </c>
      <c r="B4418" t="s" s="4">
        <v>6978</v>
      </c>
      <c r="C4418" t="s" s="4">
        <v>2549</v>
      </c>
      <c r="D4418" t="s" s="4">
        <v>2298</v>
      </c>
      <c r="E4418" t="s" s="4">
        <v>2566</v>
      </c>
      <c r="F4418" t="s" s="4">
        <v>2844</v>
      </c>
      <c r="G4418" t="s" s="4">
        <v>2279</v>
      </c>
    </row>
    <row r="4419" ht="45.0" customHeight="true">
      <c r="A4419" t="s" s="4">
        <v>1176</v>
      </c>
      <c r="B4419" t="s" s="4">
        <v>6979</v>
      </c>
      <c r="C4419" t="s" s="4">
        <v>2291</v>
      </c>
      <c r="D4419" t="s" s="4">
        <v>2444</v>
      </c>
      <c r="E4419" t="s" s="4">
        <v>2846</v>
      </c>
      <c r="F4419" t="s" s="4">
        <v>2847</v>
      </c>
      <c r="G4419" t="s" s="4">
        <v>2279</v>
      </c>
    </row>
    <row r="4420" ht="45.0" customHeight="true">
      <c r="A4420" t="s" s="4">
        <v>1176</v>
      </c>
      <c r="B4420" t="s" s="4">
        <v>6980</v>
      </c>
      <c r="C4420" t="s" s="4">
        <v>2849</v>
      </c>
      <c r="D4420" t="s" s="4">
        <v>2850</v>
      </c>
      <c r="E4420" t="s" s="4">
        <v>2851</v>
      </c>
      <c r="F4420" t="s" s="4">
        <v>2852</v>
      </c>
      <c r="G4420" t="s" s="4">
        <v>2853</v>
      </c>
    </row>
    <row r="4421" ht="45.0" customHeight="true">
      <c r="A4421" t="s" s="4">
        <v>1180</v>
      </c>
      <c r="B4421" t="s" s="4">
        <v>6981</v>
      </c>
      <c r="C4421" t="s" s="4">
        <v>2444</v>
      </c>
      <c r="D4421" t="s" s="4">
        <v>2226</v>
      </c>
      <c r="E4421" t="s" s="4">
        <v>2836</v>
      </c>
      <c r="F4421" t="s" s="4">
        <v>2902</v>
      </c>
      <c r="G4421" t="s" s="4">
        <v>2279</v>
      </c>
    </row>
    <row r="4422" ht="45.0" customHeight="true">
      <c r="A4422" t="s" s="4">
        <v>1180</v>
      </c>
      <c r="B4422" t="s" s="4">
        <v>6982</v>
      </c>
      <c r="C4422" t="s" s="4">
        <v>2437</v>
      </c>
      <c r="D4422" t="s" s="4">
        <v>2295</v>
      </c>
      <c r="E4422" t="s" s="4">
        <v>2836</v>
      </c>
      <c r="F4422" t="s" s="4">
        <v>2904</v>
      </c>
      <c r="G4422" t="s" s="4">
        <v>2279</v>
      </c>
    </row>
    <row r="4423" ht="45.0" customHeight="true">
      <c r="A4423" t="s" s="4">
        <v>1180</v>
      </c>
      <c r="B4423" t="s" s="4">
        <v>6983</v>
      </c>
      <c r="C4423" t="s" s="4">
        <v>2869</v>
      </c>
      <c r="D4423" t="s" s="4">
        <v>2860</v>
      </c>
      <c r="E4423" t="s" s="4">
        <v>2836</v>
      </c>
      <c r="F4423" t="s" s="4">
        <v>2906</v>
      </c>
      <c r="G4423" t="s" s="4">
        <v>2279</v>
      </c>
    </row>
    <row r="4424" ht="45.0" customHeight="true">
      <c r="A4424" t="s" s="4">
        <v>1180</v>
      </c>
      <c r="B4424" t="s" s="4">
        <v>6984</v>
      </c>
      <c r="C4424" t="s" s="4">
        <v>2570</v>
      </c>
      <c r="D4424" t="s" s="4">
        <v>2908</v>
      </c>
      <c r="E4424" t="s" s="4">
        <v>2909</v>
      </c>
      <c r="F4424" t="s" s="4">
        <v>2910</v>
      </c>
      <c r="G4424" t="s" s="4">
        <v>2279</v>
      </c>
    </row>
    <row r="4425" ht="45.0" customHeight="true">
      <c r="A4425" t="s" s="4">
        <v>1180</v>
      </c>
      <c r="B4425" t="s" s="4">
        <v>6985</v>
      </c>
      <c r="C4425" t="s" s="4">
        <v>2912</v>
      </c>
      <c r="D4425" t="s" s="4">
        <v>2549</v>
      </c>
      <c r="E4425" t="s" s="4">
        <v>2836</v>
      </c>
      <c r="F4425" t="s" s="4">
        <v>2913</v>
      </c>
      <c r="G4425" t="s" s="4">
        <v>2279</v>
      </c>
    </row>
    <row r="4426" ht="45.0" customHeight="true">
      <c r="A4426" t="s" s="4">
        <v>1180</v>
      </c>
      <c r="B4426" t="s" s="4">
        <v>6986</v>
      </c>
      <c r="C4426" t="s" s="4">
        <v>2323</v>
      </c>
      <c r="D4426" t="s" s="4">
        <v>2226</v>
      </c>
      <c r="E4426" t="s" s="4">
        <v>2836</v>
      </c>
      <c r="F4426" t="s" s="4">
        <v>2915</v>
      </c>
      <c r="G4426" t="s" s="4">
        <v>2279</v>
      </c>
    </row>
    <row r="4427" ht="45.0" customHeight="true">
      <c r="A4427" t="s" s="4">
        <v>1180</v>
      </c>
      <c r="B4427" t="s" s="4">
        <v>6987</v>
      </c>
      <c r="C4427" t="s" s="4">
        <v>2864</v>
      </c>
      <c r="D4427" t="s" s="4">
        <v>2487</v>
      </c>
      <c r="E4427" t="s" s="4">
        <v>2917</v>
      </c>
      <c r="F4427" t="s" s="4">
        <v>2918</v>
      </c>
      <c r="G4427" t="s" s="4">
        <v>2279</v>
      </c>
    </row>
    <row r="4428" ht="45.0" customHeight="true">
      <c r="A4428" t="s" s="4">
        <v>1180</v>
      </c>
      <c r="B4428" t="s" s="4">
        <v>6988</v>
      </c>
      <c r="C4428" t="s" s="4">
        <v>2408</v>
      </c>
      <c r="D4428" t="s" s="4">
        <v>2215</v>
      </c>
      <c r="E4428" t="s" s="4">
        <v>2264</v>
      </c>
      <c r="F4428" t="s" s="4">
        <v>2920</v>
      </c>
      <c r="G4428" t="s" s="4">
        <v>2230</v>
      </c>
    </row>
    <row r="4429" ht="45.0" customHeight="true">
      <c r="A4429" t="s" s="4">
        <v>1180</v>
      </c>
      <c r="B4429" t="s" s="4">
        <v>6989</v>
      </c>
      <c r="C4429" t="s" s="4">
        <v>2612</v>
      </c>
      <c r="D4429" t="s" s="4">
        <v>2215</v>
      </c>
      <c r="E4429" t="s" s="4">
        <v>2264</v>
      </c>
      <c r="F4429" t="s" s="4">
        <v>2922</v>
      </c>
      <c r="G4429" t="s" s="4">
        <v>2230</v>
      </c>
    </row>
    <row r="4430" ht="45.0" customHeight="true">
      <c r="A4430" t="s" s="4">
        <v>1180</v>
      </c>
      <c r="B4430" t="s" s="4">
        <v>6990</v>
      </c>
      <c r="C4430" t="s" s="4">
        <v>2214</v>
      </c>
      <c r="D4430" t="s" s="4">
        <v>2455</v>
      </c>
      <c r="E4430" t="s" s="4">
        <v>2264</v>
      </c>
      <c r="F4430" t="s" s="4">
        <v>2867</v>
      </c>
      <c r="G4430" t="s" s="4">
        <v>2279</v>
      </c>
    </row>
    <row r="4431" ht="45.0" customHeight="true">
      <c r="A4431" t="s" s="4">
        <v>1180</v>
      </c>
      <c r="B4431" t="s" s="4">
        <v>6991</v>
      </c>
      <c r="C4431" t="s" s="4">
        <v>2869</v>
      </c>
      <c r="D4431" t="s" s="4">
        <v>2455</v>
      </c>
      <c r="E4431" t="s" s="4">
        <v>2870</v>
      </c>
      <c r="F4431" t="s" s="4">
        <v>2533</v>
      </c>
      <c r="G4431" t="s" s="4">
        <v>2279</v>
      </c>
    </row>
    <row r="4432" ht="45.0" customHeight="true">
      <c r="A4432" t="s" s="4">
        <v>1180</v>
      </c>
      <c r="B4432" t="s" s="4">
        <v>6992</v>
      </c>
      <c r="C4432" t="s" s="4">
        <v>2323</v>
      </c>
      <c r="D4432" t="s" s="4">
        <v>2320</v>
      </c>
      <c r="E4432" t="s" s="4">
        <v>2836</v>
      </c>
      <c r="F4432" t="s" s="4">
        <v>2260</v>
      </c>
      <c r="G4432" t="s" s="4">
        <v>2279</v>
      </c>
    </row>
    <row r="4433" ht="45.0" customHeight="true">
      <c r="A4433" t="s" s="4">
        <v>1180</v>
      </c>
      <c r="B4433" t="s" s="4">
        <v>6993</v>
      </c>
      <c r="C4433" t="s" s="4">
        <v>2215</v>
      </c>
      <c r="D4433" t="s" s="4">
        <v>2233</v>
      </c>
      <c r="E4433" t="s" s="4">
        <v>2410</v>
      </c>
      <c r="F4433" t="s" s="4">
        <v>2873</v>
      </c>
      <c r="G4433" t="s" s="4">
        <v>2279</v>
      </c>
    </row>
    <row r="4434" ht="45.0" customHeight="true">
      <c r="A4434" t="s" s="4">
        <v>1180</v>
      </c>
      <c r="B4434" t="s" s="4">
        <v>6994</v>
      </c>
      <c r="C4434" t="s" s="4">
        <v>2860</v>
      </c>
      <c r="D4434" t="s" s="4">
        <v>2302</v>
      </c>
      <c r="E4434" t="s" s="4">
        <v>2410</v>
      </c>
      <c r="F4434" t="s" s="4">
        <v>2875</v>
      </c>
      <c r="G4434" t="s" s="4">
        <v>2279</v>
      </c>
    </row>
    <row r="4435" ht="45.0" customHeight="true">
      <c r="A4435" t="s" s="4">
        <v>1180</v>
      </c>
      <c r="B4435" t="s" s="4">
        <v>6995</v>
      </c>
      <c r="C4435" t="s" s="4">
        <v>2549</v>
      </c>
      <c r="D4435" t="s" s="4">
        <v>2408</v>
      </c>
      <c r="E4435" t="s" s="4">
        <v>2877</v>
      </c>
      <c r="F4435" t="s" s="4">
        <v>2878</v>
      </c>
      <c r="G4435" t="s" s="4">
        <v>2279</v>
      </c>
    </row>
    <row r="4436" ht="45.0" customHeight="true">
      <c r="A4436" t="s" s="4">
        <v>1180</v>
      </c>
      <c r="B4436" t="s" s="4">
        <v>6996</v>
      </c>
      <c r="C4436" t="s" s="4">
        <v>2831</v>
      </c>
      <c r="D4436" t="s" s="4">
        <v>2832</v>
      </c>
      <c r="E4436" t="s" s="4">
        <v>2833</v>
      </c>
      <c r="F4436" t="s" s="4">
        <v>2834</v>
      </c>
      <c r="G4436" t="s" s="4">
        <v>2279</v>
      </c>
    </row>
    <row r="4437" ht="45.0" customHeight="true">
      <c r="A4437" t="s" s="4">
        <v>1180</v>
      </c>
      <c r="B4437" t="s" s="4">
        <v>6997</v>
      </c>
      <c r="C4437" t="s" s="4">
        <v>2455</v>
      </c>
      <c r="D4437" t="s" s="4">
        <v>2215</v>
      </c>
      <c r="E4437" t="s" s="4">
        <v>2836</v>
      </c>
      <c r="F4437" t="s" s="4">
        <v>2260</v>
      </c>
      <c r="G4437" t="s" s="4">
        <v>2279</v>
      </c>
    </row>
    <row r="4438" ht="45.0" customHeight="true">
      <c r="A4438" t="s" s="4">
        <v>1180</v>
      </c>
      <c r="B4438" t="s" s="4">
        <v>6998</v>
      </c>
      <c r="C4438" t="s" s="4">
        <v>2302</v>
      </c>
      <c r="D4438" t="s" s="4">
        <v>2221</v>
      </c>
      <c r="E4438" t="s" s="4">
        <v>2838</v>
      </c>
      <c r="F4438" t="s" s="4">
        <v>2839</v>
      </c>
      <c r="G4438" t="s" s="4">
        <v>2230</v>
      </c>
    </row>
    <row r="4439" ht="45.0" customHeight="true">
      <c r="A4439" t="s" s="4">
        <v>1180</v>
      </c>
      <c r="B4439" t="s" s="4">
        <v>6999</v>
      </c>
      <c r="C4439" t="s" s="4">
        <v>2841</v>
      </c>
      <c r="D4439" t="s" s="4">
        <v>2487</v>
      </c>
      <c r="E4439" t="s" s="4">
        <v>2595</v>
      </c>
      <c r="F4439" t="s" s="4">
        <v>2842</v>
      </c>
      <c r="G4439" t="s" s="4">
        <v>2289</v>
      </c>
    </row>
    <row r="4440" ht="45.0" customHeight="true">
      <c r="A4440" t="s" s="4">
        <v>1180</v>
      </c>
      <c r="B4440" t="s" s="4">
        <v>7000</v>
      </c>
      <c r="C4440" t="s" s="4">
        <v>2549</v>
      </c>
      <c r="D4440" t="s" s="4">
        <v>2298</v>
      </c>
      <c r="E4440" t="s" s="4">
        <v>2566</v>
      </c>
      <c r="F4440" t="s" s="4">
        <v>2844</v>
      </c>
      <c r="G4440" t="s" s="4">
        <v>2279</v>
      </c>
    </row>
    <row r="4441" ht="45.0" customHeight="true">
      <c r="A4441" t="s" s="4">
        <v>1180</v>
      </c>
      <c r="B4441" t="s" s="4">
        <v>7001</v>
      </c>
      <c r="C4441" t="s" s="4">
        <v>2291</v>
      </c>
      <c r="D4441" t="s" s="4">
        <v>2444</v>
      </c>
      <c r="E4441" t="s" s="4">
        <v>2846</v>
      </c>
      <c r="F4441" t="s" s="4">
        <v>2847</v>
      </c>
      <c r="G4441" t="s" s="4">
        <v>2279</v>
      </c>
    </row>
    <row r="4442" ht="45.0" customHeight="true">
      <c r="A4442" t="s" s="4">
        <v>1180</v>
      </c>
      <c r="B4442" t="s" s="4">
        <v>7002</v>
      </c>
      <c r="C4442" t="s" s="4">
        <v>2849</v>
      </c>
      <c r="D4442" t="s" s="4">
        <v>2850</v>
      </c>
      <c r="E4442" t="s" s="4">
        <v>2851</v>
      </c>
      <c r="F4442" t="s" s="4">
        <v>2852</v>
      </c>
      <c r="G4442" t="s" s="4">
        <v>2853</v>
      </c>
    </row>
    <row r="4443" ht="45.0" customHeight="true">
      <c r="A4443" t="s" s="4">
        <v>1180</v>
      </c>
      <c r="B4443" t="s" s="4">
        <v>7003</v>
      </c>
      <c r="C4443" t="s" s="4">
        <v>2855</v>
      </c>
      <c r="D4443" t="s" s="4">
        <v>2577</v>
      </c>
      <c r="E4443" t="s" s="4">
        <v>2851</v>
      </c>
      <c r="F4443" t="s" s="4">
        <v>2856</v>
      </c>
      <c r="G4443" t="s" s="4">
        <v>2857</v>
      </c>
    </row>
    <row r="4444" ht="45.0" customHeight="true">
      <c r="A4444" t="s" s="4">
        <v>1180</v>
      </c>
      <c r="B4444" t="s" s="4">
        <v>7004</v>
      </c>
      <c r="C4444" t="s" s="4">
        <v>2859</v>
      </c>
      <c r="D4444" t="s" s="4">
        <v>2860</v>
      </c>
      <c r="E4444" t="s" s="4">
        <v>2861</v>
      </c>
      <c r="F4444" t="s" s="4">
        <v>2862</v>
      </c>
      <c r="G4444" t="s" s="4">
        <v>2279</v>
      </c>
    </row>
    <row r="4445" ht="45.0" customHeight="true">
      <c r="A4445" t="s" s="4">
        <v>1180</v>
      </c>
      <c r="B4445" t="s" s="4">
        <v>7005</v>
      </c>
      <c r="C4445" t="s" s="4">
        <v>6946</v>
      </c>
      <c r="D4445" t="s" s="4">
        <v>6947</v>
      </c>
      <c r="E4445" t="s" s="4">
        <v>2566</v>
      </c>
      <c r="F4445" t="s" s="4">
        <v>6948</v>
      </c>
      <c r="G4445" t="s" s="4">
        <v>2279</v>
      </c>
    </row>
    <row r="4446" ht="45.0" customHeight="true">
      <c r="A4446" t="s" s="4">
        <v>1180</v>
      </c>
      <c r="B4446" t="s" s="4">
        <v>7006</v>
      </c>
      <c r="C4446" t="s" s="4">
        <v>2864</v>
      </c>
      <c r="D4446" t="s" s="4">
        <v>2865</v>
      </c>
      <c r="E4446" t="s" s="4">
        <v>2566</v>
      </c>
      <c r="F4446" t="s" s="4">
        <v>2456</v>
      </c>
      <c r="G4446" t="s" s="4">
        <v>2279</v>
      </c>
    </row>
    <row r="4447" ht="45.0" customHeight="true">
      <c r="A4447" t="s" s="4">
        <v>1180</v>
      </c>
      <c r="B4447" t="s" s="4">
        <v>7007</v>
      </c>
      <c r="C4447" t="s" s="4">
        <v>2215</v>
      </c>
      <c r="D4447" t="s" s="4">
        <v>6947</v>
      </c>
      <c r="E4447" t="s" s="4">
        <v>3519</v>
      </c>
      <c r="F4447" t="s" s="4">
        <v>6951</v>
      </c>
      <c r="G4447" t="s" s="4">
        <v>2279</v>
      </c>
    </row>
    <row r="4448" ht="45.0" customHeight="true">
      <c r="A4448" t="s" s="4">
        <v>1180</v>
      </c>
      <c r="B4448" t="s" s="4">
        <v>7008</v>
      </c>
      <c r="C4448" t="s" s="4">
        <v>2612</v>
      </c>
      <c r="D4448" t="s" s="4">
        <v>2215</v>
      </c>
      <c r="E4448" t="s" s="4">
        <v>2883</v>
      </c>
      <c r="F4448" t="s" s="4">
        <v>2884</v>
      </c>
      <c r="G4448" t="s" s="4">
        <v>2279</v>
      </c>
    </row>
    <row r="4449" ht="45.0" customHeight="true">
      <c r="A4449" t="s" s="4">
        <v>1180</v>
      </c>
      <c r="B4449" t="s" s="4">
        <v>7009</v>
      </c>
      <c r="C4449" t="s" s="4">
        <v>2577</v>
      </c>
      <c r="D4449" t="s" s="4">
        <v>2549</v>
      </c>
      <c r="E4449" t="s" s="4">
        <v>2886</v>
      </c>
      <c r="F4449" t="s" s="4">
        <v>2887</v>
      </c>
      <c r="G4449" t="s" s="4">
        <v>2279</v>
      </c>
    </row>
    <row r="4450" ht="45.0" customHeight="true">
      <c r="A4450" t="s" s="4">
        <v>1180</v>
      </c>
      <c r="B4450" t="s" s="4">
        <v>7010</v>
      </c>
      <c r="C4450" t="s" s="4">
        <v>2889</v>
      </c>
      <c r="D4450" t="s" s="4">
        <v>2581</v>
      </c>
      <c r="E4450" t="s" s="4">
        <v>2890</v>
      </c>
      <c r="F4450" t="s" s="4">
        <v>2891</v>
      </c>
      <c r="G4450" t="s" s="4">
        <v>2279</v>
      </c>
    </row>
    <row r="4451" ht="45.0" customHeight="true">
      <c r="A4451" t="s" s="4">
        <v>1180</v>
      </c>
      <c r="B4451" t="s" s="4">
        <v>7011</v>
      </c>
      <c r="C4451" t="s" s="4">
        <v>2323</v>
      </c>
      <c r="D4451" t="s" s="4">
        <v>2298</v>
      </c>
      <c r="E4451" t="s" s="4">
        <v>2886</v>
      </c>
      <c r="F4451" t="s" s="4">
        <v>2893</v>
      </c>
      <c r="G4451" t="s" s="4">
        <v>2279</v>
      </c>
    </row>
    <row r="4452" ht="45.0" customHeight="true">
      <c r="A4452" t="s" s="4">
        <v>1180</v>
      </c>
      <c r="B4452" t="s" s="4">
        <v>7012</v>
      </c>
      <c r="C4452" t="s" s="4">
        <v>2422</v>
      </c>
      <c r="D4452" t="s" s="4">
        <v>2221</v>
      </c>
      <c r="E4452" t="s" s="4">
        <v>2566</v>
      </c>
      <c r="F4452" t="s" s="4">
        <v>2895</v>
      </c>
      <c r="G4452" t="s" s="4">
        <v>2279</v>
      </c>
    </row>
    <row r="4453" ht="45.0" customHeight="true">
      <c r="A4453" t="s" s="4">
        <v>1180</v>
      </c>
      <c r="B4453" t="s" s="4">
        <v>7013</v>
      </c>
      <c r="C4453" t="s" s="4">
        <v>2295</v>
      </c>
      <c r="D4453" t="s" s="4">
        <v>2860</v>
      </c>
      <c r="E4453" t="s" s="4">
        <v>2836</v>
      </c>
      <c r="F4453" t="s" s="4">
        <v>2897</v>
      </c>
      <c r="G4453" t="s" s="4">
        <v>2279</v>
      </c>
    </row>
    <row r="4454" ht="45.0" customHeight="true">
      <c r="A4454" t="s" s="4">
        <v>1180</v>
      </c>
      <c r="B4454" t="s" s="4">
        <v>7014</v>
      </c>
      <c r="C4454" t="s" s="4">
        <v>2899</v>
      </c>
      <c r="D4454" t="s" s="4">
        <v>2306</v>
      </c>
      <c r="E4454" t="s" s="4">
        <v>2836</v>
      </c>
      <c r="F4454" t="s" s="4">
        <v>2900</v>
      </c>
      <c r="G4454" t="s" s="4">
        <v>2279</v>
      </c>
    </row>
    <row r="4455" ht="45.0" customHeight="true">
      <c r="A4455" t="s" s="4">
        <v>1183</v>
      </c>
      <c r="B4455" t="s" s="4">
        <v>7015</v>
      </c>
      <c r="C4455" t="s" s="4">
        <v>2444</v>
      </c>
      <c r="D4455" t="s" s="4">
        <v>2226</v>
      </c>
      <c r="E4455" t="s" s="4">
        <v>2836</v>
      </c>
      <c r="F4455" t="s" s="4">
        <v>2902</v>
      </c>
      <c r="G4455" t="s" s="4">
        <v>2279</v>
      </c>
    </row>
    <row r="4456" ht="45.0" customHeight="true">
      <c r="A4456" t="s" s="4">
        <v>1183</v>
      </c>
      <c r="B4456" t="s" s="4">
        <v>7016</v>
      </c>
      <c r="C4456" t="s" s="4">
        <v>2437</v>
      </c>
      <c r="D4456" t="s" s="4">
        <v>2295</v>
      </c>
      <c r="E4456" t="s" s="4">
        <v>2836</v>
      </c>
      <c r="F4456" t="s" s="4">
        <v>2904</v>
      </c>
      <c r="G4456" t="s" s="4">
        <v>2279</v>
      </c>
    </row>
    <row r="4457" ht="45.0" customHeight="true">
      <c r="A4457" t="s" s="4">
        <v>1183</v>
      </c>
      <c r="B4457" t="s" s="4">
        <v>7017</v>
      </c>
      <c r="C4457" t="s" s="4">
        <v>2869</v>
      </c>
      <c r="D4457" t="s" s="4">
        <v>2860</v>
      </c>
      <c r="E4457" t="s" s="4">
        <v>2836</v>
      </c>
      <c r="F4457" t="s" s="4">
        <v>2906</v>
      </c>
      <c r="G4457" t="s" s="4">
        <v>2279</v>
      </c>
    </row>
    <row r="4458" ht="45.0" customHeight="true">
      <c r="A4458" t="s" s="4">
        <v>1183</v>
      </c>
      <c r="B4458" t="s" s="4">
        <v>7018</v>
      </c>
      <c r="C4458" t="s" s="4">
        <v>2570</v>
      </c>
      <c r="D4458" t="s" s="4">
        <v>2908</v>
      </c>
      <c r="E4458" t="s" s="4">
        <v>2909</v>
      </c>
      <c r="F4458" t="s" s="4">
        <v>2910</v>
      </c>
      <c r="G4458" t="s" s="4">
        <v>2279</v>
      </c>
    </row>
    <row r="4459" ht="45.0" customHeight="true">
      <c r="A4459" t="s" s="4">
        <v>1183</v>
      </c>
      <c r="B4459" t="s" s="4">
        <v>7019</v>
      </c>
      <c r="C4459" t="s" s="4">
        <v>2912</v>
      </c>
      <c r="D4459" t="s" s="4">
        <v>2549</v>
      </c>
      <c r="E4459" t="s" s="4">
        <v>2836</v>
      </c>
      <c r="F4459" t="s" s="4">
        <v>2913</v>
      </c>
      <c r="G4459" t="s" s="4">
        <v>2279</v>
      </c>
    </row>
    <row r="4460" ht="45.0" customHeight="true">
      <c r="A4460" t="s" s="4">
        <v>1183</v>
      </c>
      <c r="B4460" t="s" s="4">
        <v>7020</v>
      </c>
      <c r="C4460" t="s" s="4">
        <v>2323</v>
      </c>
      <c r="D4460" t="s" s="4">
        <v>2226</v>
      </c>
      <c r="E4460" t="s" s="4">
        <v>2836</v>
      </c>
      <c r="F4460" t="s" s="4">
        <v>2915</v>
      </c>
      <c r="G4460" t="s" s="4">
        <v>2279</v>
      </c>
    </row>
    <row r="4461" ht="45.0" customHeight="true">
      <c r="A4461" t="s" s="4">
        <v>1183</v>
      </c>
      <c r="B4461" t="s" s="4">
        <v>7021</v>
      </c>
      <c r="C4461" t="s" s="4">
        <v>2864</v>
      </c>
      <c r="D4461" t="s" s="4">
        <v>2487</v>
      </c>
      <c r="E4461" t="s" s="4">
        <v>2917</v>
      </c>
      <c r="F4461" t="s" s="4">
        <v>2918</v>
      </c>
      <c r="G4461" t="s" s="4">
        <v>2279</v>
      </c>
    </row>
    <row r="4462" ht="45.0" customHeight="true">
      <c r="A4462" t="s" s="4">
        <v>1183</v>
      </c>
      <c r="B4462" t="s" s="4">
        <v>7022</v>
      </c>
      <c r="C4462" t="s" s="4">
        <v>2408</v>
      </c>
      <c r="D4462" t="s" s="4">
        <v>2215</v>
      </c>
      <c r="E4462" t="s" s="4">
        <v>2264</v>
      </c>
      <c r="F4462" t="s" s="4">
        <v>2920</v>
      </c>
      <c r="G4462" t="s" s="4">
        <v>2230</v>
      </c>
    </row>
    <row r="4463" ht="45.0" customHeight="true">
      <c r="A4463" t="s" s="4">
        <v>1183</v>
      </c>
      <c r="B4463" t="s" s="4">
        <v>7023</v>
      </c>
      <c r="C4463" t="s" s="4">
        <v>2612</v>
      </c>
      <c r="D4463" t="s" s="4">
        <v>2215</v>
      </c>
      <c r="E4463" t="s" s="4">
        <v>2264</v>
      </c>
      <c r="F4463" t="s" s="4">
        <v>2922</v>
      </c>
      <c r="G4463" t="s" s="4">
        <v>2230</v>
      </c>
    </row>
    <row r="4464" ht="45.0" customHeight="true">
      <c r="A4464" t="s" s="4">
        <v>1183</v>
      </c>
      <c r="B4464" t="s" s="4">
        <v>7024</v>
      </c>
      <c r="C4464" t="s" s="4">
        <v>2214</v>
      </c>
      <c r="D4464" t="s" s="4">
        <v>2455</v>
      </c>
      <c r="E4464" t="s" s="4">
        <v>2264</v>
      </c>
      <c r="F4464" t="s" s="4">
        <v>2867</v>
      </c>
      <c r="G4464" t="s" s="4">
        <v>2279</v>
      </c>
    </row>
    <row r="4465" ht="45.0" customHeight="true">
      <c r="A4465" t="s" s="4">
        <v>1183</v>
      </c>
      <c r="B4465" t="s" s="4">
        <v>7025</v>
      </c>
      <c r="C4465" t="s" s="4">
        <v>2869</v>
      </c>
      <c r="D4465" t="s" s="4">
        <v>2455</v>
      </c>
      <c r="E4465" t="s" s="4">
        <v>2870</v>
      </c>
      <c r="F4465" t="s" s="4">
        <v>2533</v>
      </c>
      <c r="G4465" t="s" s="4">
        <v>2279</v>
      </c>
    </row>
    <row r="4466" ht="45.0" customHeight="true">
      <c r="A4466" t="s" s="4">
        <v>1183</v>
      </c>
      <c r="B4466" t="s" s="4">
        <v>7026</v>
      </c>
      <c r="C4466" t="s" s="4">
        <v>2323</v>
      </c>
      <c r="D4466" t="s" s="4">
        <v>2320</v>
      </c>
      <c r="E4466" t="s" s="4">
        <v>2836</v>
      </c>
      <c r="F4466" t="s" s="4">
        <v>2260</v>
      </c>
      <c r="G4466" t="s" s="4">
        <v>2279</v>
      </c>
    </row>
    <row r="4467" ht="45.0" customHeight="true">
      <c r="A4467" t="s" s="4">
        <v>1183</v>
      </c>
      <c r="B4467" t="s" s="4">
        <v>7027</v>
      </c>
      <c r="C4467" t="s" s="4">
        <v>2215</v>
      </c>
      <c r="D4467" t="s" s="4">
        <v>2233</v>
      </c>
      <c r="E4467" t="s" s="4">
        <v>2410</v>
      </c>
      <c r="F4467" t="s" s="4">
        <v>2873</v>
      </c>
      <c r="G4467" t="s" s="4">
        <v>2279</v>
      </c>
    </row>
    <row r="4468" ht="45.0" customHeight="true">
      <c r="A4468" t="s" s="4">
        <v>1183</v>
      </c>
      <c r="B4468" t="s" s="4">
        <v>7028</v>
      </c>
      <c r="C4468" t="s" s="4">
        <v>2860</v>
      </c>
      <c r="D4468" t="s" s="4">
        <v>2302</v>
      </c>
      <c r="E4468" t="s" s="4">
        <v>2410</v>
      </c>
      <c r="F4468" t="s" s="4">
        <v>2875</v>
      </c>
      <c r="G4468" t="s" s="4">
        <v>2279</v>
      </c>
    </row>
    <row r="4469" ht="45.0" customHeight="true">
      <c r="A4469" t="s" s="4">
        <v>1183</v>
      </c>
      <c r="B4469" t="s" s="4">
        <v>7029</v>
      </c>
      <c r="C4469" t="s" s="4">
        <v>2549</v>
      </c>
      <c r="D4469" t="s" s="4">
        <v>2408</v>
      </c>
      <c r="E4469" t="s" s="4">
        <v>2877</v>
      </c>
      <c r="F4469" t="s" s="4">
        <v>2878</v>
      </c>
      <c r="G4469" t="s" s="4">
        <v>2279</v>
      </c>
    </row>
    <row r="4470" ht="45.0" customHeight="true">
      <c r="A4470" t="s" s="4">
        <v>1183</v>
      </c>
      <c r="B4470" t="s" s="4">
        <v>7030</v>
      </c>
      <c r="C4470" t="s" s="4">
        <v>2831</v>
      </c>
      <c r="D4470" t="s" s="4">
        <v>2832</v>
      </c>
      <c r="E4470" t="s" s="4">
        <v>2833</v>
      </c>
      <c r="F4470" t="s" s="4">
        <v>2834</v>
      </c>
      <c r="G4470" t="s" s="4">
        <v>2279</v>
      </c>
    </row>
    <row r="4471" ht="45.0" customHeight="true">
      <c r="A4471" t="s" s="4">
        <v>1183</v>
      </c>
      <c r="B4471" t="s" s="4">
        <v>7031</v>
      </c>
      <c r="C4471" t="s" s="4">
        <v>2455</v>
      </c>
      <c r="D4471" t="s" s="4">
        <v>2215</v>
      </c>
      <c r="E4471" t="s" s="4">
        <v>2836</v>
      </c>
      <c r="F4471" t="s" s="4">
        <v>2260</v>
      </c>
      <c r="G4471" t="s" s="4">
        <v>2279</v>
      </c>
    </row>
    <row r="4472" ht="45.0" customHeight="true">
      <c r="A4472" t="s" s="4">
        <v>1183</v>
      </c>
      <c r="B4472" t="s" s="4">
        <v>7032</v>
      </c>
      <c r="C4472" t="s" s="4">
        <v>2302</v>
      </c>
      <c r="D4472" t="s" s="4">
        <v>2221</v>
      </c>
      <c r="E4472" t="s" s="4">
        <v>2838</v>
      </c>
      <c r="F4472" t="s" s="4">
        <v>2839</v>
      </c>
      <c r="G4472" t="s" s="4">
        <v>2230</v>
      </c>
    </row>
    <row r="4473" ht="45.0" customHeight="true">
      <c r="A4473" t="s" s="4">
        <v>1183</v>
      </c>
      <c r="B4473" t="s" s="4">
        <v>7033</v>
      </c>
      <c r="C4473" t="s" s="4">
        <v>2841</v>
      </c>
      <c r="D4473" t="s" s="4">
        <v>2487</v>
      </c>
      <c r="E4473" t="s" s="4">
        <v>2595</v>
      </c>
      <c r="F4473" t="s" s="4">
        <v>2842</v>
      </c>
      <c r="G4473" t="s" s="4">
        <v>2289</v>
      </c>
    </row>
    <row r="4474" ht="45.0" customHeight="true">
      <c r="A4474" t="s" s="4">
        <v>1183</v>
      </c>
      <c r="B4474" t="s" s="4">
        <v>7034</v>
      </c>
      <c r="C4474" t="s" s="4">
        <v>2549</v>
      </c>
      <c r="D4474" t="s" s="4">
        <v>2298</v>
      </c>
      <c r="E4474" t="s" s="4">
        <v>2566</v>
      </c>
      <c r="F4474" t="s" s="4">
        <v>2844</v>
      </c>
      <c r="G4474" t="s" s="4">
        <v>2279</v>
      </c>
    </row>
    <row r="4475" ht="45.0" customHeight="true">
      <c r="A4475" t="s" s="4">
        <v>1183</v>
      </c>
      <c r="B4475" t="s" s="4">
        <v>7035</v>
      </c>
      <c r="C4475" t="s" s="4">
        <v>2291</v>
      </c>
      <c r="D4475" t="s" s="4">
        <v>2444</v>
      </c>
      <c r="E4475" t="s" s="4">
        <v>2846</v>
      </c>
      <c r="F4475" t="s" s="4">
        <v>2847</v>
      </c>
      <c r="G4475" t="s" s="4">
        <v>2279</v>
      </c>
    </row>
    <row r="4476" ht="45.0" customHeight="true">
      <c r="A4476" t="s" s="4">
        <v>1183</v>
      </c>
      <c r="B4476" t="s" s="4">
        <v>7036</v>
      </c>
      <c r="C4476" t="s" s="4">
        <v>2849</v>
      </c>
      <c r="D4476" t="s" s="4">
        <v>2850</v>
      </c>
      <c r="E4476" t="s" s="4">
        <v>2851</v>
      </c>
      <c r="F4476" t="s" s="4">
        <v>2852</v>
      </c>
      <c r="G4476" t="s" s="4">
        <v>2853</v>
      </c>
    </row>
    <row r="4477" ht="45.0" customHeight="true">
      <c r="A4477" t="s" s="4">
        <v>1183</v>
      </c>
      <c r="B4477" t="s" s="4">
        <v>7037</v>
      </c>
      <c r="C4477" t="s" s="4">
        <v>2855</v>
      </c>
      <c r="D4477" t="s" s="4">
        <v>2577</v>
      </c>
      <c r="E4477" t="s" s="4">
        <v>2851</v>
      </c>
      <c r="F4477" t="s" s="4">
        <v>2856</v>
      </c>
      <c r="G4477" t="s" s="4">
        <v>2857</v>
      </c>
    </row>
    <row r="4478" ht="45.0" customHeight="true">
      <c r="A4478" t="s" s="4">
        <v>1183</v>
      </c>
      <c r="B4478" t="s" s="4">
        <v>7038</v>
      </c>
      <c r="C4478" t="s" s="4">
        <v>2859</v>
      </c>
      <c r="D4478" t="s" s="4">
        <v>2860</v>
      </c>
      <c r="E4478" t="s" s="4">
        <v>2861</v>
      </c>
      <c r="F4478" t="s" s="4">
        <v>2862</v>
      </c>
      <c r="G4478" t="s" s="4">
        <v>2279</v>
      </c>
    </row>
    <row r="4479" ht="45.0" customHeight="true">
      <c r="A4479" t="s" s="4">
        <v>1183</v>
      </c>
      <c r="B4479" t="s" s="4">
        <v>7039</v>
      </c>
      <c r="C4479" t="s" s="4">
        <v>6946</v>
      </c>
      <c r="D4479" t="s" s="4">
        <v>6947</v>
      </c>
      <c r="E4479" t="s" s="4">
        <v>2566</v>
      </c>
      <c r="F4479" t="s" s="4">
        <v>6948</v>
      </c>
      <c r="G4479" t="s" s="4">
        <v>2279</v>
      </c>
    </row>
    <row r="4480" ht="45.0" customHeight="true">
      <c r="A4480" t="s" s="4">
        <v>1183</v>
      </c>
      <c r="B4480" t="s" s="4">
        <v>7040</v>
      </c>
      <c r="C4480" t="s" s="4">
        <v>2864</v>
      </c>
      <c r="D4480" t="s" s="4">
        <v>2865</v>
      </c>
      <c r="E4480" t="s" s="4">
        <v>2566</v>
      </c>
      <c r="F4480" t="s" s="4">
        <v>2456</v>
      </c>
      <c r="G4480" t="s" s="4">
        <v>2279</v>
      </c>
    </row>
    <row r="4481" ht="45.0" customHeight="true">
      <c r="A4481" t="s" s="4">
        <v>1183</v>
      </c>
      <c r="B4481" t="s" s="4">
        <v>7041</v>
      </c>
      <c r="C4481" t="s" s="4">
        <v>2215</v>
      </c>
      <c r="D4481" t="s" s="4">
        <v>6947</v>
      </c>
      <c r="E4481" t="s" s="4">
        <v>3519</v>
      </c>
      <c r="F4481" t="s" s="4">
        <v>6951</v>
      </c>
      <c r="G4481" t="s" s="4">
        <v>2279</v>
      </c>
    </row>
    <row r="4482" ht="45.0" customHeight="true">
      <c r="A4482" t="s" s="4">
        <v>1183</v>
      </c>
      <c r="B4482" t="s" s="4">
        <v>7042</v>
      </c>
      <c r="C4482" t="s" s="4">
        <v>2612</v>
      </c>
      <c r="D4482" t="s" s="4">
        <v>2215</v>
      </c>
      <c r="E4482" t="s" s="4">
        <v>2883</v>
      </c>
      <c r="F4482" t="s" s="4">
        <v>2884</v>
      </c>
      <c r="G4482" t="s" s="4">
        <v>2279</v>
      </c>
    </row>
    <row r="4483" ht="45.0" customHeight="true">
      <c r="A4483" t="s" s="4">
        <v>1183</v>
      </c>
      <c r="B4483" t="s" s="4">
        <v>7043</v>
      </c>
      <c r="C4483" t="s" s="4">
        <v>2577</v>
      </c>
      <c r="D4483" t="s" s="4">
        <v>2549</v>
      </c>
      <c r="E4483" t="s" s="4">
        <v>2886</v>
      </c>
      <c r="F4483" t="s" s="4">
        <v>2887</v>
      </c>
      <c r="G4483" t="s" s="4">
        <v>2279</v>
      </c>
    </row>
    <row r="4484" ht="45.0" customHeight="true">
      <c r="A4484" t="s" s="4">
        <v>1183</v>
      </c>
      <c r="B4484" t="s" s="4">
        <v>7044</v>
      </c>
      <c r="C4484" t="s" s="4">
        <v>2889</v>
      </c>
      <c r="D4484" t="s" s="4">
        <v>2581</v>
      </c>
      <c r="E4484" t="s" s="4">
        <v>2890</v>
      </c>
      <c r="F4484" t="s" s="4">
        <v>2891</v>
      </c>
      <c r="G4484" t="s" s="4">
        <v>2279</v>
      </c>
    </row>
    <row r="4485" ht="45.0" customHeight="true">
      <c r="A4485" t="s" s="4">
        <v>1183</v>
      </c>
      <c r="B4485" t="s" s="4">
        <v>7045</v>
      </c>
      <c r="C4485" t="s" s="4">
        <v>2323</v>
      </c>
      <c r="D4485" t="s" s="4">
        <v>2298</v>
      </c>
      <c r="E4485" t="s" s="4">
        <v>2886</v>
      </c>
      <c r="F4485" t="s" s="4">
        <v>2893</v>
      </c>
      <c r="G4485" t="s" s="4">
        <v>2279</v>
      </c>
    </row>
    <row r="4486" ht="45.0" customHeight="true">
      <c r="A4486" t="s" s="4">
        <v>1183</v>
      </c>
      <c r="B4486" t="s" s="4">
        <v>7046</v>
      </c>
      <c r="C4486" t="s" s="4">
        <v>2422</v>
      </c>
      <c r="D4486" t="s" s="4">
        <v>2221</v>
      </c>
      <c r="E4486" t="s" s="4">
        <v>2566</v>
      </c>
      <c r="F4486" t="s" s="4">
        <v>2895</v>
      </c>
      <c r="G4486" t="s" s="4">
        <v>2279</v>
      </c>
    </row>
    <row r="4487" ht="45.0" customHeight="true">
      <c r="A4487" t="s" s="4">
        <v>1183</v>
      </c>
      <c r="B4487" t="s" s="4">
        <v>7047</v>
      </c>
      <c r="C4487" t="s" s="4">
        <v>2295</v>
      </c>
      <c r="D4487" t="s" s="4">
        <v>2860</v>
      </c>
      <c r="E4487" t="s" s="4">
        <v>2836</v>
      </c>
      <c r="F4487" t="s" s="4">
        <v>2897</v>
      </c>
      <c r="G4487" t="s" s="4">
        <v>2279</v>
      </c>
    </row>
    <row r="4488" ht="45.0" customHeight="true">
      <c r="A4488" t="s" s="4">
        <v>1183</v>
      </c>
      <c r="B4488" t="s" s="4">
        <v>7048</v>
      </c>
      <c r="C4488" t="s" s="4">
        <v>2899</v>
      </c>
      <c r="D4488" t="s" s="4">
        <v>2306</v>
      </c>
      <c r="E4488" t="s" s="4">
        <v>2836</v>
      </c>
      <c r="F4488" t="s" s="4">
        <v>2900</v>
      </c>
      <c r="G4488" t="s" s="4">
        <v>2279</v>
      </c>
    </row>
    <row r="4489" ht="45.0" customHeight="true">
      <c r="A4489" t="s" s="4">
        <v>1185</v>
      </c>
      <c r="B4489" t="s" s="4">
        <v>7049</v>
      </c>
      <c r="C4489" t="s" s="4">
        <v>2444</v>
      </c>
      <c r="D4489" t="s" s="4">
        <v>2226</v>
      </c>
      <c r="E4489" t="s" s="4">
        <v>2836</v>
      </c>
      <c r="F4489" t="s" s="4">
        <v>2902</v>
      </c>
      <c r="G4489" t="s" s="4">
        <v>2279</v>
      </c>
    </row>
    <row r="4490" ht="45.0" customHeight="true">
      <c r="A4490" t="s" s="4">
        <v>1185</v>
      </c>
      <c r="B4490" t="s" s="4">
        <v>7050</v>
      </c>
      <c r="C4490" t="s" s="4">
        <v>2437</v>
      </c>
      <c r="D4490" t="s" s="4">
        <v>2295</v>
      </c>
      <c r="E4490" t="s" s="4">
        <v>2836</v>
      </c>
      <c r="F4490" t="s" s="4">
        <v>2904</v>
      </c>
      <c r="G4490" t="s" s="4">
        <v>2279</v>
      </c>
    </row>
    <row r="4491" ht="45.0" customHeight="true">
      <c r="A4491" t="s" s="4">
        <v>1185</v>
      </c>
      <c r="B4491" t="s" s="4">
        <v>7051</v>
      </c>
      <c r="C4491" t="s" s="4">
        <v>2869</v>
      </c>
      <c r="D4491" t="s" s="4">
        <v>2860</v>
      </c>
      <c r="E4491" t="s" s="4">
        <v>2836</v>
      </c>
      <c r="F4491" t="s" s="4">
        <v>2906</v>
      </c>
      <c r="G4491" t="s" s="4">
        <v>2279</v>
      </c>
    </row>
    <row r="4492" ht="45.0" customHeight="true">
      <c r="A4492" t="s" s="4">
        <v>1185</v>
      </c>
      <c r="B4492" t="s" s="4">
        <v>7052</v>
      </c>
      <c r="C4492" t="s" s="4">
        <v>2570</v>
      </c>
      <c r="D4492" t="s" s="4">
        <v>2908</v>
      </c>
      <c r="E4492" t="s" s="4">
        <v>2909</v>
      </c>
      <c r="F4492" t="s" s="4">
        <v>2910</v>
      </c>
      <c r="G4492" t="s" s="4">
        <v>2279</v>
      </c>
    </row>
    <row r="4493" ht="45.0" customHeight="true">
      <c r="A4493" t="s" s="4">
        <v>1185</v>
      </c>
      <c r="B4493" t="s" s="4">
        <v>7053</v>
      </c>
      <c r="C4493" t="s" s="4">
        <v>2912</v>
      </c>
      <c r="D4493" t="s" s="4">
        <v>2549</v>
      </c>
      <c r="E4493" t="s" s="4">
        <v>2836</v>
      </c>
      <c r="F4493" t="s" s="4">
        <v>2913</v>
      </c>
      <c r="G4493" t="s" s="4">
        <v>2279</v>
      </c>
    </row>
    <row r="4494" ht="45.0" customHeight="true">
      <c r="A4494" t="s" s="4">
        <v>1185</v>
      </c>
      <c r="B4494" t="s" s="4">
        <v>7054</v>
      </c>
      <c r="C4494" t="s" s="4">
        <v>2323</v>
      </c>
      <c r="D4494" t="s" s="4">
        <v>2226</v>
      </c>
      <c r="E4494" t="s" s="4">
        <v>2836</v>
      </c>
      <c r="F4494" t="s" s="4">
        <v>2915</v>
      </c>
      <c r="G4494" t="s" s="4">
        <v>2279</v>
      </c>
    </row>
    <row r="4495" ht="45.0" customHeight="true">
      <c r="A4495" t="s" s="4">
        <v>1185</v>
      </c>
      <c r="B4495" t="s" s="4">
        <v>7055</v>
      </c>
      <c r="C4495" t="s" s="4">
        <v>2864</v>
      </c>
      <c r="D4495" t="s" s="4">
        <v>2487</v>
      </c>
      <c r="E4495" t="s" s="4">
        <v>2917</v>
      </c>
      <c r="F4495" t="s" s="4">
        <v>2918</v>
      </c>
      <c r="G4495" t="s" s="4">
        <v>2279</v>
      </c>
    </row>
    <row r="4496" ht="45.0" customHeight="true">
      <c r="A4496" t="s" s="4">
        <v>1185</v>
      </c>
      <c r="B4496" t="s" s="4">
        <v>7056</v>
      </c>
      <c r="C4496" t="s" s="4">
        <v>2408</v>
      </c>
      <c r="D4496" t="s" s="4">
        <v>2215</v>
      </c>
      <c r="E4496" t="s" s="4">
        <v>2264</v>
      </c>
      <c r="F4496" t="s" s="4">
        <v>2920</v>
      </c>
      <c r="G4496" t="s" s="4">
        <v>2230</v>
      </c>
    </row>
    <row r="4497" ht="45.0" customHeight="true">
      <c r="A4497" t="s" s="4">
        <v>1185</v>
      </c>
      <c r="B4497" t="s" s="4">
        <v>7057</v>
      </c>
      <c r="C4497" t="s" s="4">
        <v>2612</v>
      </c>
      <c r="D4497" t="s" s="4">
        <v>2215</v>
      </c>
      <c r="E4497" t="s" s="4">
        <v>2264</v>
      </c>
      <c r="F4497" t="s" s="4">
        <v>2922</v>
      </c>
      <c r="G4497" t="s" s="4">
        <v>2230</v>
      </c>
    </row>
    <row r="4498" ht="45.0" customHeight="true">
      <c r="A4498" t="s" s="4">
        <v>1185</v>
      </c>
      <c r="B4498" t="s" s="4">
        <v>7058</v>
      </c>
      <c r="C4498" t="s" s="4">
        <v>2214</v>
      </c>
      <c r="D4498" t="s" s="4">
        <v>2455</v>
      </c>
      <c r="E4498" t="s" s="4">
        <v>2264</v>
      </c>
      <c r="F4498" t="s" s="4">
        <v>2867</v>
      </c>
      <c r="G4498" t="s" s="4">
        <v>2279</v>
      </c>
    </row>
    <row r="4499" ht="45.0" customHeight="true">
      <c r="A4499" t="s" s="4">
        <v>1185</v>
      </c>
      <c r="B4499" t="s" s="4">
        <v>7059</v>
      </c>
      <c r="C4499" t="s" s="4">
        <v>2869</v>
      </c>
      <c r="D4499" t="s" s="4">
        <v>2455</v>
      </c>
      <c r="E4499" t="s" s="4">
        <v>2870</v>
      </c>
      <c r="F4499" t="s" s="4">
        <v>2533</v>
      </c>
      <c r="G4499" t="s" s="4">
        <v>2279</v>
      </c>
    </row>
    <row r="4500" ht="45.0" customHeight="true">
      <c r="A4500" t="s" s="4">
        <v>1185</v>
      </c>
      <c r="B4500" t="s" s="4">
        <v>7060</v>
      </c>
      <c r="C4500" t="s" s="4">
        <v>2323</v>
      </c>
      <c r="D4500" t="s" s="4">
        <v>2320</v>
      </c>
      <c r="E4500" t="s" s="4">
        <v>2836</v>
      </c>
      <c r="F4500" t="s" s="4">
        <v>2260</v>
      </c>
      <c r="G4500" t="s" s="4">
        <v>2279</v>
      </c>
    </row>
    <row r="4501" ht="45.0" customHeight="true">
      <c r="A4501" t="s" s="4">
        <v>1185</v>
      </c>
      <c r="B4501" t="s" s="4">
        <v>7061</v>
      </c>
      <c r="C4501" t="s" s="4">
        <v>2215</v>
      </c>
      <c r="D4501" t="s" s="4">
        <v>2233</v>
      </c>
      <c r="E4501" t="s" s="4">
        <v>2410</v>
      </c>
      <c r="F4501" t="s" s="4">
        <v>2873</v>
      </c>
      <c r="G4501" t="s" s="4">
        <v>2279</v>
      </c>
    </row>
    <row r="4502" ht="45.0" customHeight="true">
      <c r="A4502" t="s" s="4">
        <v>1185</v>
      </c>
      <c r="B4502" t="s" s="4">
        <v>7062</v>
      </c>
      <c r="C4502" t="s" s="4">
        <v>2860</v>
      </c>
      <c r="D4502" t="s" s="4">
        <v>2302</v>
      </c>
      <c r="E4502" t="s" s="4">
        <v>2410</v>
      </c>
      <c r="F4502" t="s" s="4">
        <v>2875</v>
      </c>
      <c r="G4502" t="s" s="4">
        <v>2279</v>
      </c>
    </row>
    <row r="4503" ht="45.0" customHeight="true">
      <c r="A4503" t="s" s="4">
        <v>1185</v>
      </c>
      <c r="B4503" t="s" s="4">
        <v>7063</v>
      </c>
      <c r="C4503" t="s" s="4">
        <v>2549</v>
      </c>
      <c r="D4503" t="s" s="4">
        <v>2408</v>
      </c>
      <c r="E4503" t="s" s="4">
        <v>2877</v>
      </c>
      <c r="F4503" t="s" s="4">
        <v>2878</v>
      </c>
      <c r="G4503" t="s" s="4">
        <v>2279</v>
      </c>
    </row>
    <row r="4504" ht="45.0" customHeight="true">
      <c r="A4504" t="s" s="4">
        <v>1185</v>
      </c>
      <c r="B4504" t="s" s="4">
        <v>7064</v>
      </c>
      <c r="C4504" t="s" s="4">
        <v>2831</v>
      </c>
      <c r="D4504" t="s" s="4">
        <v>2832</v>
      </c>
      <c r="E4504" t="s" s="4">
        <v>2833</v>
      </c>
      <c r="F4504" t="s" s="4">
        <v>2834</v>
      </c>
      <c r="G4504" t="s" s="4">
        <v>2279</v>
      </c>
    </row>
    <row r="4505" ht="45.0" customHeight="true">
      <c r="A4505" t="s" s="4">
        <v>1185</v>
      </c>
      <c r="B4505" t="s" s="4">
        <v>7065</v>
      </c>
      <c r="C4505" t="s" s="4">
        <v>2455</v>
      </c>
      <c r="D4505" t="s" s="4">
        <v>2215</v>
      </c>
      <c r="E4505" t="s" s="4">
        <v>2836</v>
      </c>
      <c r="F4505" t="s" s="4">
        <v>2260</v>
      </c>
      <c r="G4505" t="s" s="4">
        <v>2279</v>
      </c>
    </row>
    <row r="4506" ht="45.0" customHeight="true">
      <c r="A4506" t="s" s="4">
        <v>1185</v>
      </c>
      <c r="B4506" t="s" s="4">
        <v>7066</v>
      </c>
      <c r="C4506" t="s" s="4">
        <v>2302</v>
      </c>
      <c r="D4506" t="s" s="4">
        <v>2221</v>
      </c>
      <c r="E4506" t="s" s="4">
        <v>2838</v>
      </c>
      <c r="F4506" t="s" s="4">
        <v>2839</v>
      </c>
      <c r="G4506" t="s" s="4">
        <v>2230</v>
      </c>
    </row>
    <row r="4507" ht="45.0" customHeight="true">
      <c r="A4507" t="s" s="4">
        <v>1185</v>
      </c>
      <c r="B4507" t="s" s="4">
        <v>7067</v>
      </c>
      <c r="C4507" t="s" s="4">
        <v>2841</v>
      </c>
      <c r="D4507" t="s" s="4">
        <v>2487</v>
      </c>
      <c r="E4507" t="s" s="4">
        <v>2595</v>
      </c>
      <c r="F4507" t="s" s="4">
        <v>2842</v>
      </c>
      <c r="G4507" t="s" s="4">
        <v>2289</v>
      </c>
    </row>
    <row r="4508" ht="45.0" customHeight="true">
      <c r="A4508" t="s" s="4">
        <v>1185</v>
      </c>
      <c r="B4508" t="s" s="4">
        <v>7068</v>
      </c>
      <c r="C4508" t="s" s="4">
        <v>2549</v>
      </c>
      <c r="D4508" t="s" s="4">
        <v>2298</v>
      </c>
      <c r="E4508" t="s" s="4">
        <v>2566</v>
      </c>
      <c r="F4508" t="s" s="4">
        <v>2844</v>
      </c>
      <c r="G4508" t="s" s="4">
        <v>2279</v>
      </c>
    </row>
    <row r="4509" ht="45.0" customHeight="true">
      <c r="A4509" t="s" s="4">
        <v>1185</v>
      </c>
      <c r="B4509" t="s" s="4">
        <v>7069</v>
      </c>
      <c r="C4509" t="s" s="4">
        <v>2291</v>
      </c>
      <c r="D4509" t="s" s="4">
        <v>2444</v>
      </c>
      <c r="E4509" t="s" s="4">
        <v>2846</v>
      </c>
      <c r="F4509" t="s" s="4">
        <v>2847</v>
      </c>
      <c r="G4509" t="s" s="4">
        <v>2279</v>
      </c>
    </row>
    <row r="4510" ht="45.0" customHeight="true">
      <c r="A4510" t="s" s="4">
        <v>1185</v>
      </c>
      <c r="B4510" t="s" s="4">
        <v>7070</v>
      </c>
      <c r="C4510" t="s" s="4">
        <v>2849</v>
      </c>
      <c r="D4510" t="s" s="4">
        <v>2850</v>
      </c>
      <c r="E4510" t="s" s="4">
        <v>2851</v>
      </c>
      <c r="F4510" t="s" s="4">
        <v>2852</v>
      </c>
      <c r="G4510" t="s" s="4">
        <v>2853</v>
      </c>
    </row>
    <row r="4511" ht="45.0" customHeight="true">
      <c r="A4511" t="s" s="4">
        <v>1185</v>
      </c>
      <c r="B4511" t="s" s="4">
        <v>7071</v>
      </c>
      <c r="C4511" t="s" s="4">
        <v>2855</v>
      </c>
      <c r="D4511" t="s" s="4">
        <v>2577</v>
      </c>
      <c r="E4511" t="s" s="4">
        <v>2851</v>
      </c>
      <c r="F4511" t="s" s="4">
        <v>2856</v>
      </c>
      <c r="G4511" t="s" s="4">
        <v>2857</v>
      </c>
    </row>
    <row r="4512" ht="45.0" customHeight="true">
      <c r="A4512" t="s" s="4">
        <v>1185</v>
      </c>
      <c r="B4512" t="s" s="4">
        <v>7072</v>
      </c>
      <c r="C4512" t="s" s="4">
        <v>2859</v>
      </c>
      <c r="D4512" t="s" s="4">
        <v>2860</v>
      </c>
      <c r="E4512" t="s" s="4">
        <v>2861</v>
      </c>
      <c r="F4512" t="s" s="4">
        <v>2862</v>
      </c>
      <c r="G4512" t="s" s="4">
        <v>2279</v>
      </c>
    </row>
    <row r="4513" ht="45.0" customHeight="true">
      <c r="A4513" t="s" s="4">
        <v>1185</v>
      </c>
      <c r="B4513" t="s" s="4">
        <v>7073</v>
      </c>
      <c r="C4513" t="s" s="4">
        <v>6946</v>
      </c>
      <c r="D4513" t="s" s="4">
        <v>6947</v>
      </c>
      <c r="E4513" t="s" s="4">
        <v>2566</v>
      </c>
      <c r="F4513" t="s" s="4">
        <v>6948</v>
      </c>
      <c r="G4513" t="s" s="4">
        <v>2279</v>
      </c>
    </row>
    <row r="4514" ht="45.0" customHeight="true">
      <c r="A4514" t="s" s="4">
        <v>1185</v>
      </c>
      <c r="B4514" t="s" s="4">
        <v>7074</v>
      </c>
      <c r="C4514" t="s" s="4">
        <v>2864</v>
      </c>
      <c r="D4514" t="s" s="4">
        <v>2865</v>
      </c>
      <c r="E4514" t="s" s="4">
        <v>2566</v>
      </c>
      <c r="F4514" t="s" s="4">
        <v>2456</v>
      </c>
      <c r="G4514" t="s" s="4">
        <v>2279</v>
      </c>
    </row>
    <row r="4515" ht="45.0" customHeight="true">
      <c r="A4515" t="s" s="4">
        <v>1185</v>
      </c>
      <c r="B4515" t="s" s="4">
        <v>7075</v>
      </c>
      <c r="C4515" t="s" s="4">
        <v>2215</v>
      </c>
      <c r="D4515" t="s" s="4">
        <v>6947</v>
      </c>
      <c r="E4515" t="s" s="4">
        <v>3519</v>
      </c>
      <c r="F4515" t="s" s="4">
        <v>6951</v>
      </c>
      <c r="G4515" t="s" s="4">
        <v>2279</v>
      </c>
    </row>
    <row r="4516" ht="45.0" customHeight="true">
      <c r="A4516" t="s" s="4">
        <v>1185</v>
      </c>
      <c r="B4516" t="s" s="4">
        <v>7076</v>
      </c>
      <c r="C4516" t="s" s="4">
        <v>2612</v>
      </c>
      <c r="D4516" t="s" s="4">
        <v>2215</v>
      </c>
      <c r="E4516" t="s" s="4">
        <v>2883</v>
      </c>
      <c r="F4516" t="s" s="4">
        <v>2884</v>
      </c>
      <c r="G4516" t="s" s="4">
        <v>2279</v>
      </c>
    </row>
    <row r="4517" ht="45.0" customHeight="true">
      <c r="A4517" t="s" s="4">
        <v>1185</v>
      </c>
      <c r="B4517" t="s" s="4">
        <v>7077</v>
      </c>
      <c r="C4517" t="s" s="4">
        <v>2577</v>
      </c>
      <c r="D4517" t="s" s="4">
        <v>2549</v>
      </c>
      <c r="E4517" t="s" s="4">
        <v>2886</v>
      </c>
      <c r="F4517" t="s" s="4">
        <v>2887</v>
      </c>
      <c r="G4517" t="s" s="4">
        <v>2279</v>
      </c>
    </row>
    <row r="4518" ht="45.0" customHeight="true">
      <c r="A4518" t="s" s="4">
        <v>1185</v>
      </c>
      <c r="B4518" t="s" s="4">
        <v>7078</v>
      </c>
      <c r="C4518" t="s" s="4">
        <v>2889</v>
      </c>
      <c r="D4518" t="s" s="4">
        <v>2581</v>
      </c>
      <c r="E4518" t="s" s="4">
        <v>2890</v>
      </c>
      <c r="F4518" t="s" s="4">
        <v>2891</v>
      </c>
      <c r="G4518" t="s" s="4">
        <v>2279</v>
      </c>
    </row>
    <row r="4519" ht="45.0" customHeight="true">
      <c r="A4519" t="s" s="4">
        <v>1185</v>
      </c>
      <c r="B4519" t="s" s="4">
        <v>7079</v>
      </c>
      <c r="C4519" t="s" s="4">
        <v>2323</v>
      </c>
      <c r="D4519" t="s" s="4">
        <v>2298</v>
      </c>
      <c r="E4519" t="s" s="4">
        <v>2886</v>
      </c>
      <c r="F4519" t="s" s="4">
        <v>2893</v>
      </c>
      <c r="G4519" t="s" s="4">
        <v>2279</v>
      </c>
    </row>
    <row r="4520" ht="45.0" customHeight="true">
      <c r="A4520" t="s" s="4">
        <v>1185</v>
      </c>
      <c r="B4520" t="s" s="4">
        <v>7080</v>
      </c>
      <c r="C4520" t="s" s="4">
        <v>2422</v>
      </c>
      <c r="D4520" t="s" s="4">
        <v>2221</v>
      </c>
      <c r="E4520" t="s" s="4">
        <v>2566</v>
      </c>
      <c r="F4520" t="s" s="4">
        <v>2895</v>
      </c>
      <c r="G4520" t="s" s="4">
        <v>2279</v>
      </c>
    </row>
    <row r="4521" ht="45.0" customHeight="true">
      <c r="A4521" t="s" s="4">
        <v>1185</v>
      </c>
      <c r="B4521" t="s" s="4">
        <v>7081</v>
      </c>
      <c r="C4521" t="s" s="4">
        <v>2295</v>
      </c>
      <c r="D4521" t="s" s="4">
        <v>2860</v>
      </c>
      <c r="E4521" t="s" s="4">
        <v>2836</v>
      </c>
      <c r="F4521" t="s" s="4">
        <v>2897</v>
      </c>
      <c r="G4521" t="s" s="4">
        <v>2279</v>
      </c>
    </row>
    <row r="4522" ht="45.0" customHeight="true">
      <c r="A4522" t="s" s="4">
        <v>1185</v>
      </c>
      <c r="B4522" t="s" s="4">
        <v>7082</v>
      </c>
      <c r="C4522" t="s" s="4">
        <v>2899</v>
      </c>
      <c r="D4522" t="s" s="4">
        <v>2306</v>
      </c>
      <c r="E4522" t="s" s="4">
        <v>2836</v>
      </c>
      <c r="F4522" t="s" s="4">
        <v>2900</v>
      </c>
      <c r="G4522" t="s" s="4">
        <v>2279</v>
      </c>
    </row>
    <row r="4523" ht="45.0" customHeight="true">
      <c r="A4523" t="s" s="4">
        <v>1187</v>
      </c>
      <c r="B4523" t="s" s="4">
        <v>7083</v>
      </c>
      <c r="C4523" t="s" s="4">
        <v>2413</v>
      </c>
      <c r="D4523" t="s" s="4">
        <v>2414</v>
      </c>
      <c r="E4523" t="s" s="4">
        <v>2325</v>
      </c>
      <c r="F4523" t="s" s="4">
        <v>2415</v>
      </c>
      <c r="G4523" t="s" s="4">
        <v>2289</v>
      </c>
    </row>
    <row r="4524" ht="45.0" customHeight="true">
      <c r="A4524" t="s" s="4">
        <v>1187</v>
      </c>
      <c r="B4524" t="s" s="4">
        <v>7084</v>
      </c>
      <c r="C4524" t="s" s="4">
        <v>2417</v>
      </c>
      <c r="D4524" t="s" s="4">
        <v>2418</v>
      </c>
      <c r="E4524" t="s" s="4">
        <v>2410</v>
      </c>
      <c r="F4524" t="s" s="4">
        <v>2419</v>
      </c>
      <c r="G4524" t="s" s="4">
        <v>2230</v>
      </c>
    </row>
    <row r="4525" ht="45.0" customHeight="true">
      <c r="A4525" t="s" s="4">
        <v>1187</v>
      </c>
      <c r="B4525" t="s" s="4">
        <v>7085</v>
      </c>
      <c r="C4525" t="s" s="4">
        <v>2421</v>
      </c>
      <c r="D4525" t="s" s="4">
        <v>2422</v>
      </c>
      <c r="E4525" t="s" s="4">
        <v>2410</v>
      </c>
      <c r="F4525" t="s" s="4">
        <v>2423</v>
      </c>
      <c r="G4525" t="s" s="4">
        <v>2230</v>
      </c>
    </row>
    <row r="4526" ht="45.0" customHeight="true">
      <c r="A4526" t="s" s="4">
        <v>1187</v>
      </c>
      <c r="B4526" t="s" s="4">
        <v>7086</v>
      </c>
      <c r="C4526" t="s" s="4">
        <v>2277</v>
      </c>
      <c r="D4526" t="s" s="4">
        <v>2425</v>
      </c>
      <c r="E4526" t="s" s="4">
        <v>2410</v>
      </c>
      <c r="F4526" t="s" s="4">
        <v>2426</v>
      </c>
      <c r="G4526" t="s" s="4">
        <v>2230</v>
      </c>
    </row>
    <row r="4527" ht="45.0" customHeight="true">
      <c r="A4527" t="s" s="4">
        <v>1187</v>
      </c>
      <c r="B4527" t="s" s="4">
        <v>7087</v>
      </c>
      <c r="C4527" t="s" s="4">
        <v>2428</v>
      </c>
      <c r="D4527" t="s" s="4">
        <v>2291</v>
      </c>
      <c r="E4527" t="s" s="4">
        <v>2429</v>
      </c>
      <c r="F4527" t="s" s="4">
        <v>2430</v>
      </c>
      <c r="G4527" t="s" s="4">
        <v>2230</v>
      </c>
    </row>
    <row r="4528" ht="45.0" customHeight="true">
      <c r="A4528" t="s" s="4">
        <v>1187</v>
      </c>
      <c r="B4528" t="s" s="4">
        <v>7088</v>
      </c>
      <c r="C4528" t="s" s="4">
        <v>2432</v>
      </c>
      <c r="D4528" t="s" s="4">
        <v>2433</v>
      </c>
      <c r="E4528" t="s" s="4">
        <v>2434</v>
      </c>
      <c r="F4528" t="s" s="4">
        <v>2435</v>
      </c>
      <c r="G4528" t="s" s="4">
        <v>2289</v>
      </c>
    </row>
    <row r="4529" ht="45.0" customHeight="true">
      <c r="A4529" t="s" s="4">
        <v>1187</v>
      </c>
      <c r="B4529" t="s" s="4">
        <v>7089</v>
      </c>
      <c r="C4529" t="s" s="4">
        <v>2437</v>
      </c>
      <c r="D4529" t="s" s="4">
        <v>2302</v>
      </c>
      <c r="E4529" t="s" s="4">
        <v>2325</v>
      </c>
      <c r="F4529" t="s" s="4">
        <v>2438</v>
      </c>
      <c r="G4529" t="s" s="4">
        <v>2230</v>
      </c>
    </row>
    <row r="4530" ht="45.0" customHeight="true">
      <c r="A4530" t="s" s="4">
        <v>1187</v>
      </c>
      <c r="B4530" t="s" s="4">
        <v>7090</v>
      </c>
      <c r="C4530" t="s" s="4">
        <v>2440</v>
      </c>
      <c r="D4530" t="s" s="4">
        <v>2295</v>
      </c>
      <c r="E4530" t="s" s="4">
        <v>2441</v>
      </c>
      <c r="F4530" t="s" s="4">
        <v>2442</v>
      </c>
      <c r="G4530" t="s" s="4">
        <v>2230</v>
      </c>
    </row>
    <row r="4531" ht="45.0" customHeight="true">
      <c r="A4531" t="s" s="4">
        <v>1187</v>
      </c>
      <c r="B4531" t="s" s="4">
        <v>7091</v>
      </c>
      <c r="C4531" t="s" s="4">
        <v>2444</v>
      </c>
      <c r="D4531" t="s" s="4">
        <v>2214</v>
      </c>
      <c r="E4531" t="s" s="4">
        <v>2445</v>
      </c>
      <c r="F4531" t="s" s="4">
        <v>2446</v>
      </c>
      <c r="G4531" t="s" s="4">
        <v>2289</v>
      </c>
    </row>
    <row r="4532" ht="45.0" customHeight="true">
      <c r="A4532" t="s" s="4">
        <v>1187</v>
      </c>
      <c r="B4532" t="s" s="4">
        <v>7092</v>
      </c>
      <c r="C4532" t="s" s="4">
        <v>2421</v>
      </c>
      <c r="D4532" t="s" s="4">
        <v>2452</v>
      </c>
      <c r="E4532" t="s" s="4">
        <v>2410</v>
      </c>
      <c r="F4532" t="s" s="4">
        <v>2453</v>
      </c>
      <c r="G4532" t="s" s="4">
        <v>2289</v>
      </c>
    </row>
    <row r="4533" ht="45.0" customHeight="true">
      <c r="A4533" t="s" s="4">
        <v>1187</v>
      </c>
      <c r="B4533" t="s" s="4">
        <v>7093</v>
      </c>
      <c r="C4533" t="s" s="4">
        <v>2455</v>
      </c>
      <c r="D4533" t="s" s="4">
        <v>2452</v>
      </c>
      <c r="E4533" t="s" s="4">
        <v>2410</v>
      </c>
      <c r="F4533" t="s" s="4">
        <v>2456</v>
      </c>
      <c r="G4533" t="s" s="4">
        <v>2230</v>
      </c>
    </row>
    <row r="4534" ht="45.0" customHeight="true">
      <c r="A4534" t="s" s="4">
        <v>1187</v>
      </c>
      <c r="B4534" t="s" s="4">
        <v>7094</v>
      </c>
      <c r="C4534" t="s" s="4">
        <v>2458</v>
      </c>
      <c r="D4534" t="s" s="4">
        <v>2414</v>
      </c>
      <c r="E4534" t="s" s="4">
        <v>2459</v>
      </c>
      <c r="F4534" t="s" s="4">
        <v>2460</v>
      </c>
      <c r="G4534" t="s" s="4">
        <v>2230</v>
      </c>
    </row>
    <row r="4535" ht="45.0" customHeight="true">
      <c r="A4535" t="s" s="4">
        <v>1187</v>
      </c>
      <c r="B4535" t="s" s="4">
        <v>7095</v>
      </c>
      <c r="C4535" t="s" s="4">
        <v>2408</v>
      </c>
      <c r="D4535" t="s" s="4">
        <v>2409</v>
      </c>
      <c r="E4535" t="s" s="4">
        <v>2410</v>
      </c>
      <c r="F4535" t="s" s="4">
        <v>2411</v>
      </c>
      <c r="G4535" t="s" s="4">
        <v>2230</v>
      </c>
    </row>
    <row r="4536" ht="45.0" customHeight="true">
      <c r="A4536" t="s" s="4">
        <v>1189</v>
      </c>
      <c r="B4536" t="s" s="4">
        <v>7096</v>
      </c>
      <c r="C4536" t="s" s="4">
        <v>2413</v>
      </c>
      <c r="D4536" t="s" s="4">
        <v>2414</v>
      </c>
      <c r="E4536" t="s" s="4">
        <v>2325</v>
      </c>
      <c r="F4536" t="s" s="4">
        <v>2415</v>
      </c>
      <c r="G4536" t="s" s="4">
        <v>2289</v>
      </c>
    </row>
    <row r="4537" ht="45.0" customHeight="true">
      <c r="A4537" t="s" s="4">
        <v>1189</v>
      </c>
      <c r="B4537" t="s" s="4">
        <v>7097</v>
      </c>
      <c r="C4537" t="s" s="4">
        <v>2417</v>
      </c>
      <c r="D4537" t="s" s="4">
        <v>2418</v>
      </c>
      <c r="E4537" t="s" s="4">
        <v>2410</v>
      </c>
      <c r="F4537" t="s" s="4">
        <v>2419</v>
      </c>
      <c r="G4537" t="s" s="4">
        <v>2230</v>
      </c>
    </row>
    <row r="4538" ht="45.0" customHeight="true">
      <c r="A4538" t="s" s="4">
        <v>1189</v>
      </c>
      <c r="B4538" t="s" s="4">
        <v>7098</v>
      </c>
      <c r="C4538" t="s" s="4">
        <v>2421</v>
      </c>
      <c r="D4538" t="s" s="4">
        <v>2422</v>
      </c>
      <c r="E4538" t="s" s="4">
        <v>2410</v>
      </c>
      <c r="F4538" t="s" s="4">
        <v>2423</v>
      </c>
      <c r="G4538" t="s" s="4">
        <v>2230</v>
      </c>
    </row>
    <row r="4539" ht="45.0" customHeight="true">
      <c r="A4539" t="s" s="4">
        <v>1189</v>
      </c>
      <c r="B4539" t="s" s="4">
        <v>7099</v>
      </c>
      <c r="C4539" t="s" s="4">
        <v>2277</v>
      </c>
      <c r="D4539" t="s" s="4">
        <v>2425</v>
      </c>
      <c r="E4539" t="s" s="4">
        <v>2410</v>
      </c>
      <c r="F4539" t="s" s="4">
        <v>2426</v>
      </c>
      <c r="G4539" t="s" s="4">
        <v>2230</v>
      </c>
    </row>
    <row r="4540" ht="45.0" customHeight="true">
      <c r="A4540" t="s" s="4">
        <v>1189</v>
      </c>
      <c r="B4540" t="s" s="4">
        <v>7100</v>
      </c>
      <c r="C4540" t="s" s="4">
        <v>2428</v>
      </c>
      <c r="D4540" t="s" s="4">
        <v>2291</v>
      </c>
      <c r="E4540" t="s" s="4">
        <v>2429</v>
      </c>
      <c r="F4540" t="s" s="4">
        <v>2430</v>
      </c>
      <c r="G4540" t="s" s="4">
        <v>2230</v>
      </c>
    </row>
    <row r="4541" ht="45.0" customHeight="true">
      <c r="A4541" t="s" s="4">
        <v>1189</v>
      </c>
      <c r="B4541" t="s" s="4">
        <v>7101</v>
      </c>
      <c r="C4541" t="s" s="4">
        <v>2432</v>
      </c>
      <c r="D4541" t="s" s="4">
        <v>2433</v>
      </c>
      <c r="E4541" t="s" s="4">
        <v>2434</v>
      </c>
      <c r="F4541" t="s" s="4">
        <v>2435</v>
      </c>
      <c r="G4541" t="s" s="4">
        <v>2289</v>
      </c>
    </row>
    <row r="4542" ht="45.0" customHeight="true">
      <c r="A4542" t="s" s="4">
        <v>1189</v>
      </c>
      <c r="B4542" t="s" s="4">
        <v>7102</v>
      </c>
      <c r="C4542" t="s" s="4">
        <v>2437</v>
      </c>
      <c r="D4542" t="s" s="4">
        <v>2302</v>
      </c>
      <c r="E4542" t="s" s="4">
        <v>2325</v>
      </c>
      <c r="F4542" t="s" s="4">
        <v>2438</v>
      </c>
      <c r="G4542" t="s" s="4">
        <v>2230</v>
      </c>
    </row>
    <row r="4543" ht="45.0" customHeight="true">
      <c r="A4543" t="s" s="4">
        <v>1189</v>
      </c>
      <c r="B4543" t="s" s="4">
        <v>7103</v>
      </c>
      <c r="C4543" t="s" s="4">
        <v>2440</v>
      </c>
      <c r="D4543" t="s" s="4">
        <v>2295</v>
      </c>
      <c r="E4543" t="s" s="4">
        <v>2441</v>
      </c>
      <c r="F4543" t="s" s="4">
        <v>2442</v>
      </c>
      <c r="G4543" t="s" s="4">
        <v>2230</v>
      </c>
    </row>
    <row r="4544" ht="45.0" customHeight="true">
      <c r="A4544" t="s" s="4">
        <v>1189</v>
      </c>
      <c r="B4544" t="s" s="4">
        <v>7104</v>
      </c>
      <c r="C4544" t="s" s="4">
        <v>2444</v>
      </c>
      <c r="D4544" t="s" s="4">
        <v>2214</v>
      </c>
      <c r="E4544" t="s" s="4">
        <v>2445</v>
      </c>
      <c r="F4544" t="s" s="4">
        <v>2446</v>
      </c>
      <c r="G4544" t="s" s="4">
        <v>2289</v>
      </c>
    </row>
    <row r="4545" ht="45.0" customHeight="true">
      <c r="A4545" t="s" s="4">
        <v>1189</v>
      </c>
      <c r="B4545" t="s" s="4">
        <v>7105</v>
      </c>
      <c r="C4545" t="s" s="4">
        <v>2421</v>
      </c>
      <c r="D4545" t="s" s="4">
        <v>2452</v>
      </c>
      <c r="E4545" t="s" s="4">
        <v>2410</v>
      </c>
      <c r="F4545" t="s" s="4">
        <v>2453</v>
      </c>
      <c r="G4545" t="s" s="4">
        <v>2289</v>
      </c>
    </row>
    <row r="4546" ht="45.0" customHeight="true">
      <c r="A4546" t="s" s="4">
        <v>1189</v>
      </c>
      <c r="B4546" t="s" s="4">
        <v>7106</v>
      </c>
      <c r="C4546" t="s" s="4">
        <v>2455</v>
      </c>
      <c r="D4546" t="s" s="4">
        <v>2452</v>
      </c>
      <c r="E4546" t="s" s="4">
        <v>2410</v>
      </c>
      <c r="F4546" t="s" s="4">
        <v>2456</v>
      </c>
      <c r="G4546" t="s" s="4">
        <v>2230</v>
      </c>
    </row>
    <row r="4547" ht="45.0" customHeight="true">
      <c r="A4547" t="s" s="4">
        <v>1189</v>
      </c>
      <c r="B4547" t="s" s="4">
        <v>7107</v>
      </c>
      <c r="C4547" t="s" s="4">
        <v>2458</v>
      </c>
      <c r="D4547" t="s" s="4">
        <v>2414</v>
      </c>
      <c r="E4547" t="s" s="4">
        <v>2459</v>
      </c>
      <c r="F4547" t="s" s="4">
        <v>2460</v>
      </c>
      <c r="G4547" t="s" s="4">
        <v>2230</v>
      </c>
    </row>
    <row r="4548" ht="45.0" customHeight="true">
      <c r="A4548" t="s" s="4">
        <v>1189</v>
      </c>
      <c r="B4548" t="s" s="4">
        <v>7108</v>
      </c>
      <c r="C4548" t="s" s="4">
        <v>2408</v>
      </c>
      <c r="D4548" t="s" s="4">
        <v>2409</v>
      </c>
      <c r="E4548" t="s" s="4">
        <v>2410</v>
      </c>
      <c r="F4548" t="s" s="4">
        <v>2411</v>
      </c>
      <c r="G4548" t="s" s="4">
        <v>2230</v>
      </c>
    </row>
    <row r="4549" ht="45.0" customHeight="true">
      <c r="A4549" t="s" s="4">
        <v>1191</v>
      </c>
      <c r="B4549" t="s" s="4">
        <v>7109</v>
      </c>
      <c r="C4549" t="s" s="4">
        <v>2413</v>
      </c>
      <c r="D4549" t="s" s="4">
        <v>2414</v>
      </c>
      <c r="E4549" t="s" s="4">
        <v>2325</v>
      </c>
      <c r="F4549" t="s" s="4">
        <v>2415</v>
      </c>
      <c r="G4549" t="s" s="4">
        <v>2289</v>
      </c>
    </row>
    <row r="4550" ht="45.0" customHeight="true">
      <c r="A4550" t="s" s="4">
        <v>1191</v>
      </c>
      <c r="B4550" t="s" s="4">
        <v>7110</v>
      </c>
      <c r="C4550" t="s" s="4">
        <v>2417</v>
      </c>
      <c r="D4550" t="s" s="4">
        <v>2418</v>
      </c>
      <c r="E4550" t="s" s="4">
        <v>2410</v>
      </c>
      <c r="F4550" t="s" s="4">
        <v>2419</v>
      </c>
      <c r="G4550" t="s" s="4">
        <v>2230</v>
      </c>
    </row>
    <row r="4551" ht="45.0" customHeight="true">
      <c r="A4551" t="s" s="4">
        <v>1191</v>
      </c>
      <c r="B4551" t="s" s="4">
        <v>7111</v>
      </c>
      <c r="C4551" t="s" s="4">
        <v>2421</v>
      </c>
      <c r="D4551" t="s" s="4">
        <v>2422</v>
      </c>
      <c r="E4551" t="s" s="4">
        <v>2410</v>
      </c>
      <c r="F4551" t="s" s="4">
        <v>2423</v>
      </c>
      <c r="G4551" t="s" s="4">
        <v>2230</v>
      </c>
    </row>
    <row r="4552" ht="45.0" customHeight="true">
      <c r="A4552" t="s" s="4">
        <v>1191</v>
      </c>
      <c r="B4552" t="s" s="4">
        <v>7112</v>
      </c>
      <c r="C4552" t="s" s="4">
        <v>2277</v>
      </c>
      <c r="D4552" t="s" s="4">
        <v>2425</v>
      </c>
      <c r="E4552" t="s" s="4">
        <v>2410</v>
      </c>
      <c r="F4552" t="s" s="4">
        <v>2426</v>
      </c>
      <c r="G4552" t="s" s="4">
        <v>2230</v>
      </c>
    </row>
    <row r="4553" ht="45.0" customHeight="true">
      <c r="A4553" t="s" s="4">
        <v>1191</v>
      </c>
      <c r="B4553" t="s" s="4">
        <v>7113</v>
      </c>
      <c r="C4553" t="s" s="4">
        <v>2428</v>
      </c>
      <c r="D4553" t="s" s="4">
        <v>2291</v>
      </c>
      <c r="E4553" t="s" s="4">
        <v>2429</v>
      </c>
      <c r="F4553" t="s" s="4">
        <v>2430</v>
      </c>
      <c r="G4553" t="s" s="4">
        <v>2230</v>
      </c>
    </row>
    <row r="4554" ht="45.0" customHeight="true">
      <c r="A4554" t="s" s="4">
        <v>1191</v>
      </c>
      <c r="B4554" t="s" s="4">
        <v>7114</v>
      </c>
      <c r="C4554" t="s" s="4">
        <v>2432</v>
      </c>
      <c r="D4554" t="s" s="4">
        <v>2433</v>
      </c>
      <c r="E4554" t="s" s="4">
        <v>2434</v>
      </c>
      <c r="F4554" t="s" s="4">
        <v>2435</v>
      </c>
      <c r="G4554" t="s" s="4">
        <v>2289</v>
      </c>
    </row>
    <row r="4555" ht="45.0" customHeight="true">
      <c r="A4555" t="s" s="4">
        <v>1191</v>
      </c>
      <c r="B4555" t="s" s="4">
        <v>7115</v>
      </c>
      <c r="C4555" t="s" s="4">
        <v>2437</v>
      </c>
      <c r="D4555" t="s" s="4">
        <v>2302</v>
      </c>
      <c r="E4555" t="s" s="4">
        <v>2325</v>
      </c>
      <c r="F4555" t="s" s="4">
        <v>2438</v>
      </c>
      <c r="G4555" t="s" s="4">
        <v>2230</v>
      </c>
    </row>
    <row r="4556" ht="45.0" customHeight="true">
      <c r="A4556" t="s" s="4">
        <v>1191</v>
      </c>
      <c r="B4556" t="s" s="4">
        <v>7116</v>
      </c>
      <c r="C4556" t="s" s="4">
        <v>2440</v>
      </c>
      <c r="D4556" t="s" s="4">
        <v>2295</v>
      </c>
      <c r="E4556" t="s" s="4">
        <v>2441</v>
      </c>
      <c r="F4556" t="s" s="4">
        <v>2442</v>
      </c>
      <c r="G4556" t="s" s="4">
        <v>2230</v>
      </c>
    </row>
    <row r="4557" ht="45.0" customHeight="true">
      <c r="A4557" t="s" s="4">
        <v>1191</v>
      </c>
      <c r="B4557" t="s" s="4">
        <v>7117</v>
      </c>
      <c r="C4557" t="s" s="4">
        <v>2444</v>
      </c>
      <c r="D4557" t="s" s="4">
        <v>2214</v>
      </c>
      <c r="E4557" t="s" s="4">
        <v>2445</v>
      </c>
      <c r="F4557" t="s" s="4">
        <v>2446</v>
      </c>
      <c r="G4557" t="s" s="4">
        <v>2289</v>
      </c>
    </row>
    <row r="4558" ht="45.0" customHeight="true">
      <c r="A4558" t="s" s="4">
        <v>1191</v>
      </c>
      <c r="B4558" t="s" s="4">
        <v>7118</v>
      </c>
      <c r="C4558" t="s" s="4">
        <v>2421</v>
      </c>
      <c r="D4558" t="s" s="4">
        <v>2452</v>
      </c>
      <c r="E4558" t="s" s="4">
        <v>2410</v>
      </c>
      <c r="F4558" t="s" s="4">
        <v>2453</v>
      </c>
      <c r="G4558" t="s" s="4">
        <v>2289</v>
      </c>
    </row>
    <row r="4559" ht="45.0" customHeight="true">
      <c r="A4559" t="s" s="4">
        <v>1191</v>
      </c>
      <c r="B4559" t="s" s="4">
        <v>7119</v>
      </c>
      <c r="C4559" t="s" s="4">
        <v>2455</v>
      </c>
      <c r="D4559" t="s" s="4">
        <v>2452</v>
      </c>
      <c r="E4559" t="s" s="4">
        <v>2410</v>
      </c>
      <c r="F4559" t="s" s="4">
        <v>2456</v>
      </c>
      <c r="G4559" t="s" s="4">
        <v>2230</v>
      </c>
    </row>
    <row r="4560" ht="45.0" customHeight="true">
      <c r="A4560" t="s" s="4">
        <v>1191</v>
      </c>
      <c r="B4560" t="s" s="4">
        <v>7120</v>
      </c>
      <c r="C4560" t="s" s="4">
        <v>2458</v>
      </c>
      <c r="D4560" t="s" s="4">
        <v>2414</v>
      </c>
      <c r="E4560" t="s" s="4">
        <v>2459</v>
      </c>
      <c r="F4560" t="s" s="4">
        <v>2460</v>
      </c>
      <c r="G4560" t="s" s="4">
        <v>2230</v>
      </c>
    </row>
    <row r="4561" ht="45.0" customHeight="true">
      <c r="A4561" t="s" s="4">
        <v>1191</v>
      </c>
      <c r="B4561" t="s" s="4">
        <v>7121</v>
      </c>
      <c r="C4561" t="s" s="4">
        <v>2408</v>
      </c>
      <c r="D4561" t="s" s="4">
        <v>2409</v>
      </c>
      <c r="E4561" t="s" s="4">
        <v>2410</v>
      </c>
      <c r="F4561" t="s" s="4">
        <v>2411</v>
      </c>
      <c r="G4561" t="s" s="4">
        <v>2230</v>
      </c>
    </row>
    <row r="4562" ht="45.0" customHeight="true">
      <c r="A4562" t="s" s="4">
        <v>1193</v>
      </c>
      <c r="B4562" t="s" s="4">
        <v>7122</v>
      </c>
      <c r="C4562" t="s" s="4">
        <v>2417</v>
      </c>
      <c r="D4562" t="s" s="4">
        <v>2418</v>
      </c>
      <c r="E4562" t="s" s="4">
        <v>2410</v>
      </c>
      <c r="F4562" t="s" s="4">
        <v>2419</v>
      </c>
      <c r="G4562" t="s" s="4">
        <v>2230</v>
      </c>
    </row>
    <row r="4563" ht="45.0" customHeight="true">
      <c r="A4563" t="s" s="4">
        <v>1193</v>
      </c>
      <c r="B4563" t="s" s="4">
        <v>7123</v>
      </c>
      <c r="C4563" t="s" s="4">
        <v>2421</v>
      </c>
      <c r="D4563" t="s" s="4">
        <v>2422</v>
      </c>
      <c r="E4563" t="s" s="4">
        <v>2410</v>
      </c>
      <c r="F4563" t="s" s="4">
        <v>2423</v>
      </c>
      <c r="G4563" t="s" s="4">
        <v>2230</v>
      </c>
    </row>
    <row r="4564" ht="45.0" customHeight="true">
      <c r="A4564" t="s" s="4">
        <v>1193</v>
      </c>
      <c r="B4564" t="s" s="4">
        <v>7124</v>
      </c>
      <c r="C4564" t="s" s="4">
        <v>2277</v>
      </c>
      <c r="D4564" t="s" s="4">
        <v>2425</v>
      </c>
      <c r="E4564" t="s" s="4">
        <v>2410</v>
      </c>
      <c r="F4564" t="s" s="4">
        <v>2426</v>
      </c>
      <c r="G4564" t="s" s="4">
        <v>2230</v>
      </c>
    </row>
    <row r="4565" ht="45.0" customHeight="true">
      <c r="A4565" t="s" s="4">
        <v>1193</v>
      </c>
      <c r="B4565" t="s" s="4">
        <v>7125</v>
      </c>
      <c r="C4565" t="s" s="4">
        <v>2428</v>
      </c>
      <c r="D4565" t="s" s="4">
        <v>2291</v>
      </c>
      <c r="E4565" t="s" s="4">
        <v>2429</v>
      </c>
      <c r="F4565" t="s" s="4">
        <v>2430</v>
      </c>
      <c r="G4565" t="s" s="4">
        <v>2230</v>
      </c>
    </row>
    <row r="4566" ht="45.0" customHeight="true">
      <c r="A4566" t="s" s="4">
        <v>1193</v>
      </c>
      <c r="B4566" t="s" s="4">
        <v>7126</v>
      </c>
      <c r="C4566" t="s" s="4">
        <v>2432</v>
      </c>
      <c r="D4566" t="s" s="4">
        <v>2433</v>
      </c>
      <c r="E4566" t="s" s="4">
        <v>2434</v>
      </c>
      <c r="F4566" t="s" s="4">
        <v>2435</v>
      </c>
      <c r="G4566" t="s" s="4">
        <v>2289</v>
      </c>
    </row>
    <row r="4567" ht="45.0" customHeight="true">
      <c r="A4567" t="s" s="4">
        <v>1193</v>
      </c>
      <c r="B4567" t="s" s="4">
        <v>7127</v>
      </c>
      <c r="C4567" t="s" s="4">
        <v>2437</v>
      </c>
      <c r="D4567" t="s" s="4">
        <v>2302</v>
      </c>
      <c r="E4567" t="s" s="4">
        <v>2325</v>
      </c>
      <c r="F4567" t="s" s="4">
        <v>2438</v>
      </c>
      <c r="G4567" t="s" s="4">
        <v>2230</v>
      </c>
    </row>
    <row r="4568" ht="45.0" customHeight="true">
      <c r="A4568" t="s" s="4">
        <v>1193</v>
      </c>
      <c r="B4568" t="s" s="4">
        <v>7128</v>
      </c>
      <c r="C4568" t="s" s="4">
        <v>2440</v>
      </c>
      <c r="D4568" t="s" s="4">
        <v>2295</v>
      </c>
      <c r="E4568" t="s" s="4">
        <v>2441</v>
      </c>
      <c r="F4568" t="s" s="4">
        <v>2442</v>
      </c>
      <c r="G4568" t="s" s="4">
        <v>2230</v>
      </c>
    </row>
    <row r="4569" ht="45.0" customHeight="true">
      <c r="A4569" t="s" s="4">
        <v>1193</v>
      </c>
      <c r="B4569" t="s" s="4">
        <v>7129</v>
      </c>
      <c r="C4569" t="s" s="4">
        <v>2444</v>
      </c>
      <c r="D4569" t="s" s="4">
        <v>2214</v>
      </c>
      <c r="E4569" t="s" s="4">
        <v>2445</v>
      </c>
      <c r="F4569" t="s" s="4">
        <v>2446</v>
      </c>
      <c r="G4569" t="s" s="4">
        <v>2289</v>
      </c>
    </row>
    <row r="4570" ht="45.0" customHeight="true">
      <c r="A4570" t="s" s="4">
        <v>1193</v>
      </c>
      <c r="B4570" t="s" s="4">
        <v>7130</v>
      </c>
      <c r="C4570" t="s" s="4">
        <v>2421</v>
      </c>
      <c r="D4570" t="s" s="4">
        <v>2452</v>
      </c>
      <c r="E4570" t="s" s="4">
        <v>2410</v>
      </c>
      <c r="F4570" t="s" s="4">
        <v>2453</v>
      </c>
      <c r="G4570" t="s" s="4">
        <v>2289</v>
      </c>
    </row>
    <row r="4571" ht="45.0" customHeight="true">
      <c r="A4571" t="s" s="4">
        <v>1193</v>
      </c>
      <c r="B4571" t="s" s="4">
        <v>7131</v>
      </c>
      <c r="C4571" t="s" s="4">
        <v>2455</v>
      </c>
      <c r="D4571" t="s" s="4">
        <v>2452</v>
      </c>
      <c r="E4571" t="s" s="4">
        <v>2410</v>
      </c>
      <c r="F4571" t="s" s="4">
        <v>2456</v>
      </c>
      <c r="G4571" t="s" s="4">
        <v>2230</v>
      </c>
    </row>
    <row r="4572" ht="45.0" customHeight="true">
      <c r="A4572" t="s" s="4">
        <v>1193</v>
      </c>
      <c r="B4572" t="s" s="4">
        <v>7132</v>
      </c>
      <c r="C4572" t="s" s="4">
        <v>2458</v>
      </c>
      <c r="D4572" t="s" s="4">
        <v>2414</v>
      </c>
      <c r="E4572" t="s" s="4">
        <v>2459</v>
      </c>
      <c r="F4572" t="s" s="4">
        <v>2460</v>
      </c>
      <c r="G4572" t="s" s="4">
        <v>2230</v>
      </c>
    </row>
    <row r="4573" ht="45.0" customHeight="true">
      <c r="A4573" t="s" s="4">
        <v>1193</v>
      </c>
      <c r="B4573" t="s" s="4">
        <v>7133</v>
      </c>
      <c r="C4573" t="s" s="4">
        <v>2408</v>
      </c>
      <c r="D4573" t="s" s="4">
        <v>2409</v>
      </c>
      <c r="E4573" t="s" s="4">
        <v>2410</v>
      </c>
      <c r="F4573" t="s" s="4">
        <v>2411</v>
      </c>
      <c r="G4573" t="s" s="4">
        <v>2230</v>
      </c>
    </row>
    <row r="4574" ht="45.0" customHeight="true">
      <c r="A4574" t="s" s="4">
        <v>1193</v>
      </c>
      <c r="B4574" t="s" s="4">
        <v>7134</v>
      </c>
      <c r="C4574" t="s" s="4">
        <v>2413</v>
      </c>
      <c r="D4574" t="s" s="4">
        <v>2414</v>
      </c>
      <c r="E4574" t="s" s="4">
        <v>2325</v>
      </c>
      <c r="F4574" t="s" s="4">
        <v>2415</v>
      </c>
      <c r="G4574" t="s" s="4">
        <v>2289</v>
      </c>
    </row>
    <row r="4575" ht="45.0" customHeight="true">
      <c r="A4575" t="s" s="4">
        <v>1195</v>
      </c>
      <c r="B4575" t="s" s="4">
        <v>7135</v>
      </c>
      <c r="C4575" t="s" s="4">
        <v>2444</v>
      </c>
      <c r="D4575" t="s" s="4">
        <v>2226</v>
      </c>
      <c r="E4575" t="s" s="4">
        <v>2836</v>
      </c>
      <c r="F4575" t="s" s="4">
        <v>2902</v>
      </c>
      <c r="G4575" t="s" s="4">
        <v>2279</v>
      </c>
    </row>
    <row r="4576" ht="45.0" customHeight="true">
      <c r="A4576" t="s" s="4">
        <v>1195</v>
      </c>
      <c r="B4576" t="s" s="4">
        <v>7136</v>
      </c>
      <c r="C4576" t="s" s="4">
        <v>2437</v>
      </c>
      <c r="D4576" t="s" s="4">
        <v>2295</v>
      </c>
      <c r="E4576" t="s" s="4">
        <v>2836</v>
      </c>
      <c r="F4576" t="s" s="4">
        <v>2904</v>
      </c>
      <c r="G4576" t="s" s="4">
        <v>2279</v>
      </c>
    </row>
    <row r="4577" ht="45.0" customHeight="true">
      <c r="A4577" t="s" s="4">
        <v>1195</v>
      </c>
      <c r="B4577" t="s" s="4">
        <v>7137</v>
      </c>
      <c r="C4577" t="s" s="4">
        <v>2869</v>
      </c>
      <c r="D4577" t="s" s="4">
        <v>2860</v>
      </c>
      <c r="E4577" t="s" s="4">
        <v>2836</v>
      </c>
      <c r="F4577" t="s" s="4">
        <v>2906</v>
      </c>
      <c r="G4577" t="s" s="4">
        <v>2279</v>
      </c>
    </row>
    <row r="4578" ht="45.0" customHeight="true">
      <c r="A4578" t="s" s="4">
        <v>1195</v>
      </c>
      <c r="B4578" t="s" s="4">
        <v>7138</v>
      </c>
      <c r="C4578" t="s" s="4">
        <v>2570</v>
      </c>
      <c r="D4578" t="s" s="4">
        <v>2908</v>
      </c>
      <c r="E4578" t="s" s="4">
        <v>2909</v>
      </c>
      <c r="F4578" t="s" s="4">
        <v>2910</v>
      </c>
      <c r="G4578" t="s" s="4">
        <v>2279</v>
      </c>
    </row>
    <row r="4579" ht="45.0" customHeight="true">
      <c r="A4579" t="s" s="4">
        <v>1195</v>
      </c>
      <c r="B4579" t="s" s="4">
        <v>7139</v>
      </c>
      <c r="C4579" t="s" s="4">
        <v>2912</v>
      </c>
      <c r="D4579" t="s" s="4">
        <v>2549</v>
      </c>
      <c r="E4579" t="s" s="4">
        <v>2836</v>
      </c>
      <c r="F4579" t="s" s="4">
        <v>2913</v>
      </c>
      <c r="G4579" t="s" s="4">
        <v>2279</v>
      </c>
    </row>
    <row r="4580" ht="45.0" customHeight="true">
      <c r="A4580" t="s" s="4">
        <v>1195</v>
      </c>
      <c r="B4580" t="s" s="4">
        <v>7140</v>
      </c>
      <c r="C4580" t="s" s="4">
        <v>2323</v>
      </c>
      <c r="D4580" t="s" s="4">
        <v>2226</v>
      </c>
      <c r="E4580" t="s" s="4">
        <v>2836</v>
      </c>
      <c r="F4580" t="s" s="4">
        <v>2915</v>
      </c>
      <c r="G4580" t="s" s="4">
        <v>2279</v>
      </c>
    </row>
    <row r="4581" ht="45.0" customHeight="true">
      <c r="A4581" t="s" s="4">
        <v>1195</v>
      </c>
      <c r="B4581" t="s" s="4">
        <v>7141</v>
      </c>
      <c r="C4581" t="s" s="4">
        <v>2864</v>
      </c>
      <c r="D4581" t="s" s="4">
        <v>2487</v>
      </c>
      <c r="E4581" t="s" s="4">
        <v>2917</v>
      </c>
      <c r="F4581" t="s" s="4">
        <v>2918</v>
      </c>
      <c r="G4581" t="s" s="4">
        <v>2279</v>
      </c>
    </row>
    <row r="4582" ht="45.0" customHeight="true">
      <c r="A4582" t="s" s="4">
        <v>1195</v>
      </c>
      <c r="B4582" t="s" s="4">
        <v>7142</v>
      </c>
      <c r="C4582" t="s" s="4">
        <v>2408</v>
      </c>
      <c r="D4582" t="s" s="4">
        <v>2215</v>
      </c>
      <c r="E4582" t="s" s="4">
        <v>2264</v>
      </c>
      <c r="F4582" t="s" s="4">
        <v>2920</v>
      </c>
      <c r="G4582" t="s" s="4">
        <v>2230</v>
      </c>
    </row>
    <row r="4583" ht="45.0" customHeight="true">
      <c r="A4583" t="s" s="4">
        <v>1195</v>
      </c>
      <c r="B4583" t="s" s="4">
        <v>7143</v>
      </c>
      <c r="C4583" t="s" s="4">
        <v>2612</v>
      </c>
      <c r="D4583" t="s" s="4">
        <v>2215</v>
      </c>
      <c r="E4583" t="s" s="4">
        <v>2264</v>
      </c>
      <c r="F4583" t="s" s="4">
        <v>2922</v>
      </c>
      <c r="G4583" t="s" s="4">
        <v>2230</v>
      </c>
    </row>
    <row r="4584" ht="45.0" customHeight="true">
      <c r="A4584" t="s" s="4">
        <v>1195</v>
      </c>
      <c r="B4584" t="s" s="4">
        <v>7144</v>
      </c>
      <c r="C4584" t="s" s="4">
        <v>2214</v>
      </c>
      <c r="D4584" t="s" s="4">
        <v>2455</v>
      </c>
      <c r="E4584" t="s" s="4">
        <v>2264</v>
      </c>
      <c r="F4584" t="s" s="4">
        <v>2867</v>
      </c>
      <c r="G4584" t="s" s="4">
        <v>2279</v>
      </c>
    </row>
    <row r="4585" ht="45.0" customHeight="true">
      <c r="A4585" t="s" s="4">
        <v>1195</v>
      </c>
      <c r="B4585" t="s" s="4">
        <v>7145</v>
      </c>
      <c r="C4585" t="s" s="4">
        <v>2869</v>
      </c>
      <c r="D4585" t="s" s="4">
        <v>2455</v>
      </c>
      <c r="E4585" t="s" s="4">
        <v>2870</v>
      </c>
      <c r="F4585" t="s" s="4">
        <v>2533</v>
      </c>
      <c r="G4585" t="s" s="4">
        <v>2279</v>
      </c>
    </row>
    <row r="4586" ht="45.0" customHeight="true">
      <c r="A4586" t="s" s="4">
        <v>1195</v>
      </c>
      <c r="B4586" t="s" s="4">
        <v>7146</v>
      </c>
      <c r="C4586" t="s" s="4">
        <v>2323</v>
      </c>
      <c r="D4586" t="s" s="4">
        <v>2320</v>
      </c>
      <c r="E4586" t="s" s="4">
        <v>2836</v>
      </c>
      <c r="F4586" t="s" s="4">
        <v>2260</v>
      </c>
      <c r="G4586" t="s" s="4">
        <v>2279</v>
      </c>
    </row>
    <row r="4587" ht="45.0" customHeight="true">
      <c r="A4587" t="s" s="4">
        <v>1195</v>
      </c>
      <c r="B4587" t="s" s="4">
        <v>7147</v>
      </c>
      <c r="C4587" t="s" s="4">
        <v>2215</v>
      </c>
      <c r="D4587" t="s" s="4">
        <v>2233</v>
      </c>
      <c r="E4587" t="s" s="4">
        <v>2410</v>
      </c>
      <c r="F4587" t="s" s="4">
        <v>2873</v>
      </c>
      <c r="G4587" t="s" s="4">
        <v>2279</v>
      </c>
    </row>
    <row r="4588" ht="45.0" customHeight="true">
      <c r="A4588" t="s" s="4">
        <v>1195</v>
      </c>
      <c r="B4588" t="s" s="4">
        <v>7148</v>
      </c>
      <c r="C4588" t="s" s="4">
        <v>2860</v>
      </c>
      <c r="D4588" t="s" s="4">
        <v>2302</v>
      </c>
      <c r="E4588" t="s" s="4">
        <v>2410</v>
      </c>
      <c r="F4588" t="s" s="4">
        <v>2875</v>
      </c>
      <c r="G4588" t="s" s="4">
        <v>2279</v>
      </c>
    </row>
    <row r="4589" ht="45.0" customHeight="true">
      <c r="A4589" t="s" s="4">
        <v>1195</v>
      </c>
      <c r="B4589" t="s" s="4">
        <v>7149</v>
      </c>
      <c r="C4589" t="s" s="4">
        <v>2549</v>
      </c>
      <c r="D4589" t="s" s="4">
        <v>2408</v>
      </c>
      <c r="E4589" t="s" s="4">
        <v>2877</v>
      </c>
      <c r="F4589" t="s" s="4">
        <v>2878</v>
      </c>
      <c r="G4589" t="s" s="4">
        <v>2279</v>
      </c>
    </row>
    <row r="4590" ht="45.0" customHeight="true">
      <c r="A4590" t="s" s="4">
        <v>1195</v>
      </c>
      <c r="B4590" t="s" s="4">
        <v>7150</v>
      </c>
      <c r="C4590" t="s" s="4">
        <v>2831</v>
      </c>
      <c r="D4590" t="s" s="4">
        <v>2832</v>
      </c>
      <c r="E4590" t="s" s="4">
        <v>2833</v>
      </c>
      <c r="F4590" t="s" s="4">
        <v>2834</v>
      </c>
      <c r="G4590" t="s" s="4">
        <v>2279</v>
      </c>
    </row>
    <row r="4591" ht="45.0" customHeight="true">
      <c r="A4591" t="s" s="4">
        <v>1195</v>
      </c>
      <c r="B4591" t="s" s="4">
        <v>7151</v>
      </c>
      <c r="C4591" t="s" s="4">
        <v>2455</v>
      </c>
      <c r="D4591" t="s" s="4">
        <v>2215</v>
      </c>
      <c r="E4591" t="s" s="4">
        <v>2836</v>
      </c>
      <c r="F4591" t="s" s="4">
        <v>2260</v>
      </c>
      <c r="G4591" t="s" s="4">
        <v>2279</v>
      </c>
    </row>
    <row r="4592" ht="45.0" customHeight="true">
      <c r="A4592" t="s" s="4">
        <v>1195</v>
      </c>
      <c r="B4592" t="s" s="4">
        <v>7152</v>
      </c>
      <c r="C4592" t="s" s="4">
        <v>2302</v>
      </c>
      <c r="D4592" t="s" s="4">
        <v>2221</v>
      </c>
      <c r="E4592" t="s" s="4">
        <v>2838</v>
      </c>
      <c r="F4592" t="s" s="4">
        <v>2839</v>
      </c>
      <c r="G4592" t="s" s="4">
        <v>2230</v>
      </c>
    </row>
    <row r="4593" ht="45.0" customHeight="true">
      <c r="A4593" t="s" s="4">
        <v>1195</v>
      </c>
      <c r="B4593" t="s" s="4">
        <v>7153</v>
      </c>
      <c r="C4593" t="s" s="4">
        <v>2841</v>
      </c>
      <c r="D4593" t="s" s="4">
        <v>2487</v>
      </c>
      <c r="E4593" t="s" s="4">
        <v>2595</v>
      </c>
      <c r="F4593" t="s" s="4">
        <v>2842</v>
      </c>
      <c r="G4593" t="s" s="4">
        <v>2289</v>
      </c>
    </row>
    <row r="4594" ht="45.0" customHeight="true">
      <c r="A4594" t="s" s="4">
        <v>1195</v>
      </c>
      <c r="B4594" t="s" s="4">
        <v>7154</v>
      </c>
      <c r="C4594" t="s" s="4">
        <v>2549</v>
      </c>
      <c r="D4594" t="s" s="4">
        <v>2298</v>
      </c>
      <c r="E4594" t="s" s="4">
        <v>2566</v>
      </c>
      <c r="F4594" t="s" s="4">
        <v>2844</v>
      </c>
      <c r="G4594" t="s" s="4">
        <v>2279</v>
      </c>
    </row>
    <row r="4595" ht="45.0" customHeight="true">
      <c r="A4595" t="s" s="4">
        <v>1195</v>
      </c>
      <c r="B4595" t="s" s="4">
        <v>7155</v>
      </c>
      <c r="C4595" t="s" s="4">
        <v>2291</v>
      </c>
      <c r="D4595" t="s" s="4">
        <v>2444</v>
      </c>
      <c r="E4595" t="s" s="4">
        <v>2846</v>
      </c>
      <c r="F4595" t="s" s="4">
        <v>2847</v>
      </c>
      <c r="G4595" t="s" s="4">
        <v>2279</v>
      </c>
    </row>
    <row r="4596" ht="45.0" customHeight="true">
      <c r="A4596" t="s" s="4">
        <v>1195</v>
      </c>
      <c r="B4596" t="s" s="4">
        <v>7156</v>
      </c>
      <c r="C4596" t="s" s="4">
        <v>2849</v>
      </c>
      <c r="D4596" t="s" s="4">
        <v>2850</v>
      </c>
      <c r="E4596" t="s" s="4">
        <v>2851</v>
      </c>
      <c r="F4596" t="s" s="4">
        <v>2852</v>
      </c>
      <c r="G4596" t="s" s="4">
        <v>2853</v>
      </c>
    </row>
    <row r="4597" ht="45.0" customHeight="true">
      <c r="A4597" t="s" s="4">
        <v>1195</v>
      </c>
      <c r="B4597" t="s" s="4">
        <v>7157</v>
      </c>
      <c r="C4597" t="s" s="4">
        <v>2855</v>
      </c>
      <c r="D4597" t="s" s="4">
        <v>2577</v>
      </c>
      <c r="E4597" t="s" s="4">
        <v>2851</v>
      </c>
      <c r="F4597" t="s" s="4">
        <v>2856</v>
      </c>
      <c r="G4597" t="s" s="4">
        <v>2857</v>
      </c>
    </row>
    <row r="4598" ht="45.0" customHeight="true">
      <c r="A4598" t="s" s="4">
        <v>1195</v>
      </c>
      <c r="B4598" t="s" s="4">
        <v>7158</v>
      </c>
      <c r="C4598" t="s" s="4">
        <v>2859</v>
      </c>
      <c r="D4598" t="s" s="4">
        <v>2860</v>
      </c>
      <c r="E4598" t="s" s="4">
        <v>2861</v>
      </c>
      <c r="F4598" t="s" s="4">
        <v>2862</v>
      </c>
      <c r="G4598" t="s" s="4">
        <v>2279</v>
      </c>
    </row>
    <row r="4599" ht="45.0" customHeight="true">
      <c r="A4599" t="s" s="4">
        <v>1195</v>
      </c>
      <c r="B4599" t="s" s="4">
        <v>7159</v>
      </c>
      <c r="C4599" t="s" s="4">
        <v>6946</v>
      </c>
      <c r="D4599" t="s" s="4">
        <v>6947</v>
      </c>
      <c r="E4599" t="s" s="4">
        <v>2566</v>
      </c>
      <c r="F4599" t="s" s="4">
        <v>6948</v>
      </c>
      <c r="G4599" t="s" s="4">
        <v>2279</v>
      </c>
    </row>
    <row r="4600" ht="45.0" customHeight="true">
      <c r="A4600" t="s" s="4">
        <v>1195</v>
      </c>
      <c r="B4600" t="s" s="4">
        <v>7160</v>
      </c>
      <c r="C4600" t="s" s="4">
        <v>2864</v>
      </c>
      <c r="D4600" t="s" s="4">
        <v>2865</v>
      </c>
      <c r="E4600" t="s" s="4">
        <v>2566</v>
      </c>
      <c r="F4600" t="s" s="4">
        <v>2456</v>
      </c>
      <c r="G4600" t="s" s="4">
        <v>2279</v>
      </c>
    </row>
    <row r="4601" ht="45.0" customHeight="true">
      <c r="A4601" t="s" s="4">
        <v>1195</v>
      </c>
      <c r="B4601" t="s" s="4">
        <v>7161</v>
      </c>
      <c r="C4601" t="s" s="4">
        <v>2215</v>
      </c>
      <c r="D4601" t="s" s="4">
        <v>6947</v>
      </c>
      <c r="E4601" t="s" s="4">
        <v>3519</v>
      </c>
      <c r="F4601" t="s" s="4">
        <v>6951</v>
      </c>
      <c r="G4601" t="s" s="4">
        <v>2279</v>
      </c>
    </row>
    <row r="4602" ht="45.0" customHeight="true">
      <c r="A4602" t="s" s="4">
        <v>1195</v>
      </c>
      <c r="B4602" t="s" s="4">
        <v>7162</v>
      </c>
      <c r="C4602" t="s" s="4">
        <v>2612</v>
      </c>
      <c r="D4602" t="s" s="4">
        <v>2215</v>
      </c>
      <c r="E4602" t="s" s="4">
        <v>2883</v>
      </c>
      <c r="F4602" t="s" s="4">
        <v>2884</v>
      </c>
      <c r="G4602" t="s" s="4">
        <v>2279</v>
      </c>
    </row>
    <row r="4603" ht="45.0" customHeight="true">
      <c r="A4603" t="s" s="4">
        <v>1195</v>
      </c>
      <c r="B4603" t="s" s="4">
        <v>7163</v>
      </c>
      <c r="C4603" t="s" s="4">
        <v>2577</v>
      </c>
      <c r="D4603" t="s" s="4">
        <v>2549</v>
      </c>
      <c r="E4603" t="s" s="4">
        <v>2886</v>
      </c>
      <c r="F4603" t="s" s="4">
        <v>2887</v>
      </c>
      <c r="G4603" t="s" s="4">
        <v>2279</v>
      </c>
    </row>
    <row r="4604" ht="45.0" customHeight="true">
      <c r="A4604" t="s" s="4">
        <v>1195</v>
      </c>
      <c r="B4604" t="s" s="4">
        <v>7164</v>
      </c>
      <c r="C4604" t="s" s="4">
        <v>2889</v>
      </c>
      <c r="D4604" t="s" s="4">
        <v>2581</v>
      </c>
      <c r="E4604" t="s" s="4">
        <v>2890</v>
      </c>
      <c r="F4604" t="s" s="4">
        <v>2891</v>
      </c>
      <c r="G4604" t="s" s="4">
        <v>2279</v>
      </c>
    </row>
    <row r="4605" ht="45.0" customHeight="true">
      <c r="A4605" t="s" s="4">
        <v>1195</v>
      </c>
      <c r="B4605" t="s" s="4">
        <v>7165</v>
      </c>
      <c r="C4605" t="s" s="4">
        <v>2323</v>
      </c>
      <c r="D4605" t="s" s="4">
        <v>2298</v>
      </c>
      <c r="E4605" t="s" s="4">
        <v>2886</v>
      </c>
      <c r="F4605" t="s" s="4">
        <v>2893</v>
      </c>
      <c r="G4605" t="s" s="4">
        <v>2279</v>
      </c>
    </row>
    <row r="4606" ht="45.0" customHeight="true">
      <c r="A4606" t="s" s="4">
        <v>1195</v>
      </c>
      <c r="B4606" t="s" s="4">
        <v>7166</v>
      </c>
      <c r="C4606" t="s" s="4">
        <v>2422</v>
      </c>
      <c r="D4606" t="s" s="4">
        <v>2221</v>
      </c>
      <c r="E4606" t="s" s="4">
        <v>2566</v>
      </c>
      <c r="F4606" t="s" s="4">
        <v>2895</v>
      </c>
      <c r="G4606" t="s" s="4">
        <v>2279</v>
      </c>
    </row>
    <row r="4607" ht="45.0" customHeight="true">
      <c r="A4607" t="s" s="4">
        <v>1195</v>
      </c>
      <c r="B4607" t="s" s="4">
        <v>7167</v>
      </c>
      <c r="C4607" t="s" s="4">
        <v>2295</v>
      </c>
      <c r="D4607" t="s" s="4">
        <v>2860</v>
      </c>
      <c r="E4607" t="s" s="4">
        <v>2836</v>
      </c>
      <c r="F4607" t="s" s="4">
        <v>2897</v>
      </c>
      <c r="G4607" t="s" s="4">
        <v>2279</v>
      </c>
    </row>
    <row r="4608" ht="45.0" customHeight="true">
      <c r="A4608" t="s" s="4">
        <v>1195</v>
      </c>
      <c r="B4608" t="s" s="4">
        <v>7168</v>
      </c>
      <c r="C4608" t="s" s="4">
        <v>2899</v>
      </c>
      <c r="D4608" t="s" s="4">
        <v>2306</v>
      </c>
      <c r="E4608" t="s" s="4">
        <v>2836</v>
      </c>
      <c r="F4608" t="s" s="4">
        <v>2900</v>
      </c>
      <c r="G4608" t="s" s="4">
        <v>2279</v>
      </c>
    </row>
    <row r="4609" ht="45.0" customHeight="true">
      <c r="A4609" t="s" s="4">
        <v>1197</v>
      </c>
      <c r="B4609" t="s" s="4">
        <v>7169</v>
      </c>
      <c r="C4609" t="s" s="4">
        <v>2855</v>
      </c>
      <c r="D4609" t="s" s="4">
        <v>2577</v>
      </c>
      <c r="E4609" t="s" s="4">
        <v>2851</v>
      </c>
      <c r="F4609" t="s" s="4">
        <v>2856</v>
      </c>
      <c r="G4609" t="s" s="4">
        <v>2857</v>
      </c>
    </row>
    <row r="4610" ht="45.0" customHeight="true">
      <c r="A4610" t="s" s="4">
        <v>1197</v>
      </c>
      <c r="B4610" t="s" s="4">
        <v>7170</v>
      </c>
      <c r="C4610" t="s" s="4">
        <v>2859</v>
      </c>
      <c r="D4610" t="s" s="4">
        <v>2860</v>
      </c>
      <c r="E4610" t="s" s="4">
        <v>2861</v>
      </c>
      <c r="F4610" t="s" s="4">
        <v>2862</v>
      </c>
      <c r="G4610" t="s" s="4">
        <v>2279</v>
      </c>
    </row>
    <row r="4611" ht="45.0" customHeight="true">
      <c r="A4611" t="s" s="4">
        <v>1197</v>
      </c>
      <c r="B4611" t="s" s="4">
        <v>7171</v>
      </c>
      <c r="C4611" t="s" s="4">
        <v>6946</v>
      </c>
      <c r="D4611" t="s" s="4">
        <v>6947</v>
      </c>
      <c r="E4611" t="s" s="4">
        <v>2566</v>
      </c>
      <c r="F4611" t="s" s="4">
        <v>6948</v>
      </c>
      <c r="G4611" t="s" s="4">
        <v>2279</v>
      </c>
    </row>
    <row r="4612" ht="45.0" customHeight="true">
      <c r="A4612" t="s" s="4">
        <v>1197</v>
      </c>
      <c r="B4612" t="s" s="4">
        <v>7172</v>
      </c>
      <c r="C4612" t="s" s="4">
        <v>2864</v>
      </c>
      <c r="D4612" t="s" s="4">
        <v>2865</v>
      </c>
      <c r="E4612" t="s" s="4">
        <v>2566</v>
      </c>
      <c r="F4612" t="s" s="4">
        <v>2456</v>
      </c>
      <c r="G4612" t="s" s="4">
        <v>2279</v>
      </c>
    </row>
    <row r="4613" ht="45.0" customHeight="true">
      <c r="A4613" t="s" s="4">
        <v>1197</v>
      </c>
      <c r="B4613" t="s" s="4">
        <v>7173</v>
      </c>
      <c r="C4613" t="s" s="4">
        <v>2215</v>
      </c>
      <c r="D4613" t="s" s="4">
        <v>6947</v>
      </c>
      <c r="E4613" t="s" s="4">
        <v>3519</v>
      </c>
      <c r="F4613" t="s" s="4">
        <v>6951</v>
      </c>
      <c r="G4613" t="s" s="4">
        <v>2279</v>
      </c>
    </row>
    <row r="4614" ht="45.0" customHeight="true">
      <c r="A4614" t="s" s="4">
        <v>1197</v>
      </c>
      <c r="B4614" t="s" s="4">
        <v>7174</v>
      </c>
      <c r="C4614" t="s" s="4">
        <v>2612</v>
      </c>
      <c r="D4614" t="s" s="4">
        <v>2215</v>
      </c>
      <c r="E4614" t="s" s="4">
        <v>2883</v>
      </c>
      <c r="F4614" t="s" s="4">
        <v>2884</v>
      </c>
      <c r="G4614" t="s" s="4">
        <v>2279</v>
      </c>
    </row>
    <row r="4615" ht="45.0" customHeight="true">
      <c r="A4615" t="s" s="4">
        <v>1197</v>
      </c>
      <c r="B4615" t="s" s="4">
        <v>7175</v>
      </c>
      <c r="C4615" t="s" s="4">
        <v>2577</v>
      </c>
      <c r="D4615" t="s" s="4">
        <v>2549</v>
      </c>
      <c r="E4615" t="s" s="4">
        <v>2886</v>
      </c>
      <c r="F4615" t="s" s="4">
        <v>2887</v>
      </c>
      <c r="G4615" t="s" s="4">
        <v>2279</v>
      </c>
    </row>
    <row r="4616" ht="45.0" customHeight="true">
      <c r="A4616" t="s" s="4">
        <v>1197</v>
      </c>
      <c r="B4616" t="s" s="4">
        <v>7176</v>
      </c>
      <c r="C4616" t="s" s="4">
        <v>2889</v>
      </c>
      <c r="D4616" t="s" s="4">
        <v>2581</v>
      </c>
      <c r="E4616" t="s" s="4">
        <v>2890</v>
      </c>
      <c r="F4616" t="s" s="4">
        <v>2891</v>
      </c>
      <c r="G4616" t="s" s="4">
        <v>2279</v>
      </c>
    </row>
    <row r="4617" ht="45.0" customHeight="true">
      <c r="A4617" t="s" s="4">
        <v>1197</v>
      </c>
      <c r="B4617" t="s" s="4">
        <v>7177</v>
      </c>
      <c r="C4617" t="s" s="4">
        <v>2323</v>
      </c>
      <c r="D4617" t="s" s="4">
        <v>2298</v>
      </c>
      <c r="E4617" t="s" s="4">
        <v>2886</v>
      </c>
      <c r="F4617" t="s" s="4">
        <v>2893</v>
      </c>
      <c r="G4617" t="s" s="4">
        <v>2279</v>
      </c>
    </row>
    <row r="4618" ht="45.0" customHeight="true">
      <c r="A4618" t="s" s="4">
        <v>1197</v>
      </c>
      <c r="B4618" t="s" s="4">
        <v>7178</v>
      </c>
      <c r="C4618" t="s" s="4">
        <v>2422</v>
      </c>
      <c r="D4618" t="s" s="4">
        <v>2221</v>
      </c>
      <c r="E4618" t="s" s="4">
        <v>2566</v>
      </c>
      <c r="F4618" t="s" s="4">
        <v>2895</v>
      </c>
      <c r="G4618" t="s" s="4">
        <v>2279</v>
      </c>
    </row>
    <row r="4619" ht="45.0" customHeight="true">
      <c r="A4619" t="s" s="4">
        <v>1197</v>
      </c>
      <c r="B4619" t="s" s="4">
        <v>7179</v>
      </c>
      <c r="C4619" t="s" s="4">
        <v>2295</v>
      </c>
      <c r="D4619" t="s" s="4">
        <v>2860</v>
      </c>
      <c r="E4619" t="s" s="4">
        <v>2836</v>
      </c>
      <c r="F4619" t="s" s="4">
        <v>2897</v>
      </c>
      <c r="G4619" t="s" s="4">
        <v>2279</v>
      </c>
    </row>
    <row r="4620" ht="45.0" customHeight="true">
      <c r="A4620" t="s" s="4">
        <v>1197</v>
      </c>
      <c r="B4620" t="s" s="4">
        <v>7180</v>
      </c>
      <c r="C4620" t="s" s="4">
        <v>2899</v>
      </c>
      <c r="D4620" t="s" s="4">
        <v>2306</v>
      </c>
      <c r="E4620" t="s" s="4">
        <v>2836</v>
      </c>
      <c r="F4620" t="s" s="4">
        <v>2900</v>
      </c>
      <c r="G4620" t="s" s="4">
        <v>2279</v>
      </c>
    </row>
    <row r="4621" ht="45.0" customHeight="true">
      <c r="A4621" t="s" s="4">
        <v>1197</v>
      </c>
      <c r="B4621" t="s" s="4">
        <v>7181</v>
      </c>
      <c r="C4621" t="s" s="4">
        <v>2444</v>
      </c>
      <c r="D4621" t="s" s="4">
        <v>2226</v>
      </c>
      <c r="E4621" t="s" s="4">
        <v>2836</v>
      </c>
      <c r="F4621" t="s" s="4">
        <v>2902</v>
      </c>
      <c r="G4621" t="s" s="4">
        <v>2279</v>
      </c>
    </row>
    <row r="4622" ht="45.0" customHeight="true">
      <c r="A4622" t="s" s="4">
        <v>1197</v>
      </c>
      <c r="B4622" t="s" s="4">
        <v>7182</v>
      </c>
      <c r="C4622" t="s" s="4">
        <v>2437</v>
      </c>
      <c r="D4622" t="s" s="4">
        <v>2295</v>
      </c>
      <c r="E4622" t="s" s="4">
        <v>2836</v>
      </c>
      <c r="F4622" t="s" s="4">
        <v>2904</v>
      </c>
      <c r="G4622" t="s" s="4">
        <v>2279</v>
      </c>
    </row>
    <row r="4623" ht="45.0" customHeight="true">
      <c r="A4623" t="s" s="4">
        <v>1197</v>
      </c>
      <c r="B4623" t="s" s="4">
        <v>7183</v>
      </c>
      <c r="C4623" t="s" s="4">
        <v>2869</v>
      </c>
      <c r="D4623" t="s" s="4">
        <v>2860</v>
      </c>
      <c r="E4623" t="s" s="4">
        <v>2836</v>
      </c>
      <c r="F4623" t="s" s="4">
        <v>2906</v>
      </c>
      <c r="G4623" t="s" s="4">
        <v>2279</v>
      </c>
    </row>
    <row r="4624" ht="45.0" customHeight="true">
      <c r="A4624" t="s" s="4">
        <v>1197</v>
      </c>
      <c r="B4624" t="s" s="4">
        <v>7184</v>
      </c>
      <c r="C4624" t="s" s="4">
        <v>2570</v>
      </c>
      <c r="D4624" t="s" s="4">
        <v>2908</v>
      </c>
      <c r="E4624" t="s" s="4">
        <v>2909</v>
      </c>
      <c r="F4624" t="s" s="4">
        <v>2910</v>
      </c>
      <c r="G4624" t="s" s="4">
        <v>2279</v>
      </c>
    </row>
    <row r="4625" ht="45.0" customHeight="true">
      <c r="A4625" t="s" s="4">
        <v>1197</v>
      </c>
      <c r="B4625" t="s" s="4">
        <v>7185</v>
      </c>
      <c r="C4625" t="s" s="4">
        <v>2912</v>
      </c>
      <c r="D4625" t="s" s="4">
        <v>2549</v>
      </c>
      <c r="E4625" t="s" s="4">
        <v>2836</v>
      </c>
      <c r="F4625" t="s" s="4">
        <v>2913</v>
      </c>
      <c r="G4625" t="s" s="4">
        <v>2279</v>
      </c>
    </row>
    <row r="4626" ht="45.0" customHeight="true">
      <c r="A4626" t="s" s="4">
        <v>1197</v>
      </c>
      <c r="B4626" t="s" s="4">
        <v>7186</v>
      </c>
      <c r="C4626" t="s" s="4">
        <v>2323</v>
      </c>
      <c r="D4626" t="s" s="4">
        <v>2226</v>
      </c>
      <c r="E4626" t="s" s="4">
        <v>2836</v>
      </c>
      <c r="F4626" t="s" s="4">
        <v>2915</v>
      </c>
      <c r="G4626" t="s" s="4">
        <v>2279</v>
      </c>
    </row>
    <row r="4627" ht="45.0" customHeight="true">
      <c r="A4627" t="s" s="4">
        <v>1197</v>
      </c>
      <c r="B4627" t="s" s="4">
        <v>7187</v>
      </c>
      <c r="C4627" t="s" s="4">
        <v>2864</v>
      </c>
      <c r="D4627" t="s" s="4">
        <v>2487</v>
      </c>
      <c r="E4627" t="s" s="4">
        <v>2917</v>
      </c>
      <c r="F4627" t="s" s="4">
        <v>2918</v>
      </c>
      <c r="G4627" t="s" s="4">
        <v>2279</v>
      </c>
    </row>
    <row r="4628" ht="45.0" customHeight="true">
      <c r="A4628" t="s" s="4">
        <v>1197</v>
      </c>
      <c r="B4628" t="s" s="4">
        <v>7188</v>
      </c>
      <c r="C4628" t="s" s="4">
        <v>2408</v>
      </c>
      <c r="D4628" t="s" s="4">
        <v>2215</v>
      </c>
      <c r="E4628" t="s" s="4">
        <v>2264</v>
      </c>
      <c r="F4628" t="s" s="4">
        <v>2920</v>
      </c>
      <c r="G4628" t="s" s="4">
        <v>2230</v>
      </c>
    </row>
    <row r="4629" ht="45.0" customHeight="true">
      <c r="A4629" t="s" s="4">
        <v>1197</v>
      </c>
      <c r="B4629" t="s" s="4">
        <v>7189</v>
      </c>
      <c r="C4629" t="s" s="4">
        <v>2612</v>
      </c>
      <c r="D4629" t="s" s="4">
        <v>2215</v>
      </c>
      <c r="E4629" t="s" s="4">
        <v>2264</v>
      </c>
      <c r="F4629" t="s" s="4">
        <v>2922</v>
      </c>
      <c r="G4629" t="s" s="4">
        <v>2230</v>
      </c>
    </row>
    <row r="4630" ht="45.0" customHeight="true">
      <c r="A4630" t="s" s="4">
        <v>1197</v>
      </c>
      <c r="B4630" t="s" s="4">
        <v>7190</v>
      </c>
      <c r="C4630" t="s" s="4">
        <v>2214</v>
      </c>
      <c r="D4630" t="s" s="4">
        <v>2455</v>
      </c>
      <c r="E4630" t="s" s="4">
        <v>2264</v>
      </c>
      <c r="F4630" t="s" s="4">
        <v>2867</v>
      </c>
      <c r="G4630" t="s" s="4">
        <v>2279</v>
      </c>
    </row>
    <row r="4631" ht="45.0" customHeight="true">
      <c r="A4631" t="s" s="4">
        <v>1197</v>
      </c>
      <c r="B4631" t="s" s="4">
        <v>7191</v>
      </c>
      <c r="C4631" t="s" s="4">
        <v>2869</v>
      </c>
      <c r="D4631" t="s" s="4">
        <v>2455</v>
      </c>
      <c r="E4631" t="s" s="4">
        <v>2870</v>
      </c>
      <c r="F4631" t="s" s="4">
        <v>2533</v>
      </c>
      <c r="G4631" t="s" s="4">
        <v>2279</v>
      </c>
    </row>
    <row r="4632" ht="45.0" customHeight="true">
      <c r="A4632" t="s" s="4">
        <v>1197</v>
      </c>
      <c r="B4632" t="s" s="4">
        <v>7192</v>
      </c>
      <c r="C4632" t="s" s="4">
        <v>2323</v>
      </c>
      <c r="D4632" t="s" s="4">
        <v>2320</v>
      </c>
      <c r="E4632" t="s" s="4">
        <v>2836</v>
      </c>
      <c r="F4632" t="s" s="4">
        <v>2260</v>
      </c>
      <c r="G4632" t="s" s="4">
        <v>2279</v>
      </c>
    </row>
    <row r="4633" ht="45.0" customHeight="true">
      <c r="A4633" t="s" s="4">
        <v>1197</v>
      </c>
      <c r="B4633" t="s" s="4">
        <v>7193</v>
      </c>
      <c r="C4633" t="s" s="4">
        <v>2215</v>
      </c>
      <c r="D4633" t="s" s="4">
        <v>2233</v>
      </c>
      <c r="E4633" t="s" s="4">
        <v>2410</v>
      </c>
      <c r="F4633" t="s" s="4">
        <v>2873</v>
      </c>
      <c r="G4633" t="s" s="4">
        <v>2279</v>
      </c>
    </row>
    <row r="4634" ht="45.0" customHeight="true">
      <c r="A4634" t="s" s="4">
        <v>1197</v>
      </c>
      <c r="B4634" t="s" s="4">
        <v>7194</v>
      </c>
      <c r="C4634" t="s" s="4">
        <v>2860</v>
      </c>
      <c r="D4634" t="s" s="4">
        <v>2302</v>
      </c>
      <c r="E4634" t="s" s="4">
        <v>2410</v>
      </c>
      <c r="F4634" t="s" s="4">
        <v>2875</v>
      </c>
      <c r="G4634" t="s" s="4">
        <v>2279</v>
      </c>
    </row>
    <row r="4635" ht="45.0" customHeight="true">
      <c r="A4635" t="s" s="4">
        <v>1197</v>
      </c>
      <c r="B4635" t="s" s="4">
        <v>7195</v>
      </c>
      <c r="C4635" t="s" s="4">
        <v>2549</v>
      </c>
      <c r="D4635" t="s" s="4">
        <v>2408</v>
      </c>
      <c r="E4635" t="s" s="4">
        <v>2877</v>
      </c>
      <c r="F4635" t="s" s="4">
        <v>2878</v>
      </c>
      <c r="G4635" t="s" s="4">
        <v>2279</v>
      </c>
    </row>
    <row r="4636" ht="45.0" customHeight="true">
      <c r="A4636" t="s" s="4">
        <v>1197</v>
      </c>
      <c r="B4636" t="s" s="4">
        <v>7196</v>
      </c>
      <c r="C4636" t="s" s="4">
        <v>2831</v>
      </c>
      <c r="D4636" t="s" s="4">
        <v>2832</v>
      </c>
      <c r="E4636" t="s" s="4">
        <v>2833</v>
      </c>
      <c r="F4636" t="s" s="4">
        <v>2834</v>
      </c>
      <c r="G4636" t="s" s="4">
        <v>2279</v>
      </c>
    </row>
    <row r="4637" ht="45.0" customHeight="true">
      <c r="A4637" t="s" s="4">
        <v>1197</v>
      </c>
      <c r="B4637" t="s" s="4">
        <v>7197</v>
      </c>
      <c r="C4637" t="s" s="4">
        <v>2455</v>
      </c>
      <c r="D4637" t="s" s="4">
        <v>2215</v>
      </c>
      <c r="E4637" t="s" s="4">
        <v>2836</v>
      </c>
      <c r="F4637" t="s" s="4">
        <v>2260</v>
      </c>
      <c r="G4637" t="s" s="4">
        <v>2279</v>
      </c>
    </row>
    <row r="4638" ht="45.0" customHeight="true">
      <c r="A4638" t="s" s="4">
        <v>1197</v>
      </c>
      <c r="B4638" t="s" s="4">
        <v>7198</v>
      </c>
      <c r="C4638" t="s" s="4">
        <v>2302</v>
      </c>
      <c r="D4638" t="s" s="4">
        <v>2221</v>
      </c>
      <c r="E4638" t="s" s="4">
        <v>2838</v>
      </c>
      <c r="F4638" t="s" s="4">
        <v>2839</v>
      </c>
      <c r="G4638" t="s" s="4">
        <v>2230</v>
      </c>
    </row>
    <row r="4639" ht="45.0" customHeight="true">
      <c r="A4639" t="s" s="4">
        <v>1197</v>
      </c>
      <c r="B4639" t="s" s="4">
        <v>7199</v>
      </c>
      <c r="C4639" t="s" s="4">
        <v>2841</v>
      </c>
      <c r="D4639" t="s" s="4">
        <v>2487</v>
      </c>
      <c r="E4639" t="s" s="4">
        <v>2595</v>
      </c>
      <c r="F4639" t="s" s="4">
        <v>2842</v>
      </c>
      <c r="G4639" t="s" s="4">
        <v>2289</v>
      </c>
    </row>
    <row r="4640" ht="45.0" customHeight="true">
      <c r="A4640" t="s" s="4">
        <v>1197</v>
      </c>
      <c r="B4640" t="s" s="4">
        <v>7200</v>
      </c>
      <c r="C4640" t="s" s="4">
        <v>2549</v>
      </c>
      <c r="D4640" t="s" s="4">
        <v>2298</v>
      </c>
      <c r="E4640" t="s" s="4">
        <v>2566</v>
      </c>
      <c r="F4640" t="s" s="4">
        <v>2844</v>
      </c>
      <c r="G4640" t="s" s="4">
        <v>2279</v>
      </c>
    </row>
    <row r="4641" ht="45.0" customHeight="true">
      <c r="A4641" t="s" s="4">
        <v>1197</v>
      </c>
      <c r="B4641" t="s" s="4">
        <v>7201</v>
      </c>
      <c r="C4641" t="s" s="4">
        <v>2291</v>
      </c>
      <c r="D4641" t="s" s="4">
        <v>2444</v>
      </c>
      <c r="E4641" t="s" s="4">
        <v>2846</v>
      </c>
      <c r="F4641" t="s" s="4">
        <v>2847</v>
      </c>
      <c r="G4641" t="s" s="4">
        <v>2279</v>
      </c>
    </row>
    <row r="4642" ht="45.0" customHeight="true">
      <c r="A4642" t="s" s="4">
        <v>1197</v>
      </c>
      <c r="B4642" t="s" s="4">
        <v>7202</v>
      </c>
      <c r="C4642" t="s" s="4">
        <v>2849</v>
      </c>
      <c r="D4642" t="s" s="4">
        <v>2850</v>
      </c>
      <c r="E4642" t="s" s="4">
        <v>2851</v>
      </c>
      <c r="F4642" t="s" s="4">
        <v>2852</v>
      </c>
      <c r="G4642" t="s" s="4">
        <v>2853</v>
      </c>
    </row>
    <row r="4643" ht="45.0" customHeight="true">
      <c r="A4643" t="s" s="4">
        <v>1199</v>
      </c>
      <c r="B4643" t="s" s="4">
        <v>7203</v>
      </c>
      <c r="C4643" t="s" s="4">
        <v>2444</v>
      </c>
      <c r="D4643" t="s" s="4">
        <v>2226</v>
      </c>
      <c r="E4643" t="s" s="4">
        <v>2836</v>
      </c>
      <c r="F4643" t="s" s="4">
        <v>2902</v>
      </c>
      <c r="G4643" t="s" s="4">
        <v>2279</v>
      </c>
    </row>
    <row r="4644" ht="45.0" customHeight="true">
      <c r="A4644" t="s" s="4">
        <v>1199</v>
      </c>
      <c r="B4644" t="s" s="4">
        <v>7204</v>
      </c>
      <c r="C4644" t="s" s="4">
        <v>2437</v>
      </c>
      <c r="D4644" t="s" s="4">
        <v>2295</v>
      </c>
      <c r="E4644" t="s" s="4">
        <v>2836</v>
      </c>
      <c r="F4644" t="s" s="4">
        <v>2904</v>
      </c>
      <c r="G4644" t="s" s="4">
        <v>2279</v>
      </c>
    </row>
    <row r="4645" ht="45.0" customHeight="true">
      <c r="A4645" t="s" s="4">
        <v>1199</v>
      </c>
      <c r="B4645" t="s" s="4">
        <v>7205</v>
      </c>
      <c r="C4645" t="s" s="4">
        <v>2869</v>
      </c>
      <c r="D4645" t="s" s="4">
        <v>2860</v>
      </c>
      <c r="E4645" t="s" s="4">
        <v>2836</v>
      </c>
      <c r="F4645" t="s" s="4">
        <v>2906</v>
      </c>
      <c r="G4645" t="s" s="4">
        <v>2279</v>
      </c>
    </row>
    <row r="4646" ht="45.0" customHeight="true">
      <c r="A4646" t="s" s="4">
        <v>1199</v>
      </c>
      <c r="B4646" t="s" s="4">
        <v>7206</v>
      </c>
      <c r="C4646" t="s" s="4">
        <v>2570</v>
      </c>
      <c r="D4646" t="s" s="4">
        <v>2908</v>
      </c>
      <c r="E4646" t="s" s="4">
        <v>2909</v>
      </c>
      <c r="F4646" t="s" s="4">
        <v>2910</v>
      </c>
      <c r="G4646" t="s" s="4">
        <v>2279</v>
      </c>
    </row>
    <row r="4647" ht="45.0" customHeight="true">
      <c r="A4647" t="s" s="4">
        <v>1199</v>
      </c>
      <c r="B4647" t="s" s="4">
        <v>7207</v>
      </c>
      <c r="C4647" t="s" s="4">
        <v>2912</v>
      </c>
      <c r="D4647" t="s" s="4">
        <v>2549</v>
      </c>
      <c r="E4647" t="s" s="4">
        <v>2836</v>
      </c>
      <c r="F4647" t="s" s="4">
        <v>2913</v>
      </c>
      <c r="G4647" t="s" s="4">
        <v>2279</v>
      </c>
    </row>
    <row r="4648" ht="45.0" customHeight="true">
      <c r="A4648" t="s" s="4">
        <v>1199</v>
      </c>
      <c r="B4648" t="s" s="4">
        <v>7208</v>
      </c>
      <c r="C4648" t="s" s="4">
        <v>2323</v>
      </c>
      <c r="D4648" t="s" s="4">
        <v>2226</v>
      </c>
      <c r="E4648" t="s" s="4">
        <v>2836</v>
      </c>
      <c r="F4648" t="s" s="4">
        <v>2915</v>
      </c>
      <c r="G4648" t="s" s="4">
        <v>2279</v>
      </c>
    </row>
    <row r="4649" ht="45.0" customHeight="true">
      <c r="A4649" t="s" s="4">
        <v>1199</v>
      </c>
      <c r="B4649" t="s" s="4">
        <v>7209</v>
      </c>
      <c r="C4649" t="s" s="4">
        <v>2864</v>
      </c>
      <c r="D4649" t="s" s="4">
        <v>2487</v>
      </c>
      <c r="E4649" t="s" s="4">
        <v>2917</v>
      </c>
      <c r="F4649" t="s" s="4">
        <v>2918</v>
      </c>
      <c r="G4649" t="s" s="4">
        <v>2279</v>
      </c>
    </row>
    <row r="4650" ht="45.0" customHeight="true">
      <c r="A4650" t="s" s="4">
        <v>1199</v>
      </c>
      <c r="B4650" t="s" s="4">
        <v>7210</v>
      </c>
      <c r="C4650" t="s" s="4">
        <v>2408</v>
      </c>
      <c r="D4650" t="s" s="4">
        <v>2215</v>
      </c>
      <c r="E4650" t="s" s="4">
        <v>2264</v>
      </c>
      <c r="F4650" t="s" s="4">
        <v>2920</v>
      </c>
      <c r="G4650" t="s" s="4">
        <v>2230</v>
      </c>
    </row>
    <row r="4651" ht="45.0" customHeight="true">
      <c r="A4651" t="s" s="4">
        <v>1199</v>
      </c>
      <c r="B4651" t="s" s="4">
        <v>7211</v>
      </c>
      <c r="C4651" t="s" s="4">
        <v>2612</v>
      </c>
      <c r="D4651" t="s" s="4">
        <v>2215</v>
      </c>
      <c r="E4651" t="s" s="4">
        <v>2264</v>
      </c>
      <c r="F4651" t="s" s="4">
        <v>2922</v>
      </c>
      <c r="G4651" t="s" s="4">
        <v>2230</v>
      </c>
    </row>
    <row r="4652" ht="45.0" customHeight="true">
      <c r="A4652" t="s" s="4">
        <v>1199</v>
      </c>
      <c r="B4652" t="s" s="4">
        <v>7212</v>
      </c>
      <c r="C4652" t="s" s="4">
        <v>2214</v>
      </c>
      <c r="D4652" t="s" s="4">
        <v>2455</v>
      </c>
      <c r="E4652" t="s" s="4">
        <v>2264</v>
      </c>
      <c r="F4652" t="s" s="4">
        <v>2867</v>
      </c>
      <c r="G4652" t="s" s="4">
        <v>2279</v>
      </c>
    </row>
    <row r="4653" ht="45.0" customHeight="true">
      <c r="A4653" t="s" s="4">
        <v>1199</v>
      </c>
      <c r="B4653" t="s" s="4">
        <v>7213</v>
      </c>
      <c r="C4653" t="s" s="4">
        <v>2869</v>
      </c>
      <c r="D4653" t="s" s="4">
        <v>2455</v>
      </c>
      <c r="E4653" t="s" s="4">
        <v>2870</v>
      </c>
      <c r="F4653" t="s" s="4">
        <v>2533</v>
      </c>
      <c r="G4653" t="s" s="4">
        <v>2279</v>
      </c>
    </row>
    <row r="4654" ht="45.0" customHeight="true">
      <c r="A4654" t="s" s="4">
        <v>1199</v>
      </c>
      <c r="B4654" t="s" s="4">
        <v>7214</v>
      </c>
      <c r="C4654" t="s" s="4">
        <v>2323</v>
      </c>
      <c r="D4654" t="s" s="4">
        <v>2320</v>
      </c>
      <c r="E4654" t="s" s="4">
        <v>2836</v>
      </c>
      <c r="F4654" t="s" s="4">
        <v>2260</v>
      </c>
      <c r="G4654" t="s" s="4">
        <v>2279</v>
      </c>
    </row>
    <row r="4655" ht="45.0" customHeight="true">
      <c r="A4655" t="s" s="4">
        <v>1199</v>
      </c>
      <c r="B4655" t="s" s="4">
        <v>7215</v>
      </c>
      <c r="C4655" t="s" s="4">
        <v>2215</v>
      </c>
      <c r="D4655" t="s" s="4">
        <v>2233</v>
      </c>
      <c r="E4655" t="s" s="4">
        <v>2410</v>
      </c>
      <c r="F4655" t="s" s="4">
        <v>2873</v>
      </c>
      <c r="G4655" t="s" s="4">
        <v>2279</v>
      </c>
    </row>
    <row r="4656" ht="45.0" customHeight="true">
      <c r="A4656" t="s" s="4">
        <v>1199</v>
      </c>
      <c r="B4656" t="s" s="4">
        <v>7216</v>
      </c>
      <c r="C4656" t="s" s="4">
        <v>2860</v>
      </c>
      <c r="D4656" t="s" s="4">
        <v>2302</v>
      </c>
      <c r="E4656" t="s" s="4">
        <v>2410</v>
      </c>
      <c r="F4656" t="s" s="4">
        <v>2875</v>
      </c>
      <c r="G4656" t="s" s="4">
        <v>2279</v>
      </c>
    </row>
    <row r="4657" ht="45.0" customHeight="true">
      <c r="A4657" t="s" s="4">
        <v>1199</v>
      </c>
      <c r="B4657" t="s" s="4">
        <v>7217</v>
      </c>
      <c r="C4657" t="s" s="4">
        <v>2549</v>
      </c>
      <c r="D4657" t="s" s="4">
        <v>2408</v>
      </c>
      <c r="E4657" t="s" s="4">
        <v>2877</v>
      </c>
      <c r="F4657" t="s" s="4">
        <v>2878</v>
      </c>
      <c r="G4657" t="s" s="4">
        <v>2279</v>
      </c>
    </row>
    <row r="4658" ht="45.0" customHeight="true">
      <c r="A4658" t="s" s="4">
        <v>1199</v>
      </c>
      <c r="B4658" t="s" s="4">
        <v>7218</v>
      </c>
      <c r="C4658" t="s" s="4">
        <v>2831</v>
      </c>
      <c r="D4658" t="s" s="4">
        <v>2832</v>
      </c>
      <c r="E4658" t="s" s="4">
        <v>2833</v>
      </c>
      <c r="F4658" t="s" s="4">
        <v>2834</v>
      </c>
      <c r="G4658" t="s" s="4">
        <v>2279</v>
      </c>
    </row>
    <row r="4659" ht="45.0" customHeight="true">
      <c r="A4659" t="s" s="4">
        <v>1199</v>
      </c>
      <c r="B4659" t="s" s="4">
        <v>7219</v>
      </c>
      <c r="C4659" t="s" s="4">
        <v>2455</v>
      </c>
      <c r="D4659" t="s" s="4">
        <v>2215</v>
      </c>
      <c r="E4659" t="s" s="4">
        <v>2836</v>
      </c>
      <c r="F4659" t="s" s="4">
        <v>2260</v>
      </c>
      <c r="G4659" t="s" s="4">
        <v>2279</v>
      </c>
    </row>
    <row r="4660" ht="45.0" customHeight="true">
      <c r="A4660" t="s" s="4">
        <v>1199</v>
      </c>
      <c r="B4660" t="s" s="4">
        <v>7220</v>
      </c>
      <c r="C4660" t="s" s="4">
        <v>2302</v>
      </c>
      <c r="D4660" t="s" s="4">
        <v>2221</v>
      </c>
      <c r="E4660" t="s" s="4">
        <v>2838</v>
      </c>
      <c r="F4660" t="s" s="4">
        <v>2839</v>
      </c>
      <c r="G4660" t="s" s="4">
        <v>2230</v>
      </c>
    </row>
    <row r="4661" ht="45.0" customHeight="true">
      <c r="A4661" t="s" s="4">
        <v>1199</v>
      </c>
      <c r="B4661" t="s" s="4">
        <v>7221</v>
      </c>
      <c r="C4661" t="s" s="4">
        <v>2841</v>
      </c>
      <c r="D4661" t="s" s="4">
        <v>2487</v>
      </c>
      <c r="E4661" t="s" s="4">
        <v>2595</v>
      </c>
      <c r="F4661" t="s" s="4">
        <v>2842</v>
      </c>
      <c r="G4661" t="s" s="4">
        <v>2289</v>
      </c>
    </row>
    <row r="4662" ht="45.0" customHeight="true">
      <c r="A4662" t="s" s="4">
        <v>1199</v>
      </c>
      <c r="B4662" t="s" s="4">
        <v>7222</v>
      </c>
      <c r="C4662" t="s" s="4">
        <v>2549</v>
      </c>
      <c r="D4662" t="s" s="4">
        <v>2298</v>
      </c>
      <c r="E4662" t="s" s="4">
        <v>2566</v>
      </c>
      <c r="F4662" t="s" s="4">
        <v>2844</v>
      </c>
      <c r="G4662" t="s" s="4">
        <v>2279</v>
      </c>
    </row>
    <row r="4663" ht="45.0" customHeight="true">
      <c r="A4663" t="s" s="4">
        <v>1199</v>
      </c>
      <c r="B4663" t="s" s="4">
        <v>7223</v>
      </c>
      <c r="C4663" t="s" s="4">
        <v>2291</v>
      </c>
      <c r="D4663" t="s" s="4">
        <v>2444</v>
      </c>
      <c r="E4663" t="s" s="4">
        <v>2846</v>
      </c>
      <c r="F4663" t="s" s="4">
        <v>2847</v>
      </c>
      <c r="G4663" t="s" s="4">
        <v>2279</v>
      </c>
    </row>
    <row r="4664" ht="45.0" customHeight="true">
      <c r="A4664" t="s" s="4">
        <v>1199</v>
      </c>
      <c r="B4664" t="s" s="4">
        <v>7224</v>
      </c>
      <c r="C4664" t="s" s="4">
        <v>2849</v>
      </c>
      <c r="D4664" t="s" s="4">
        <v>2850</v>
      </c>
      <c r="E4664" t="s" s="4">
        <v>2851</v>
      </c>
      <c r="F4664" t="s" s="4">
        <v>2852</v>
      </c>
      <c r="G4664" t="s" s="4">
        <v>2853</v>
      </c>
    </row>
    <row r="4665" ht="45.0" customHeight="true">
      <c r="A4665" t="s" s="4">
        <v>1199</v>
      </c>
      <c r="B4665" t="s" s="4">
        <v>7225</v>
      </c>
      <c r="C4665" t="s" s="4">
        <v>2855</v>
      </c>
      <c r="D4665" t="s" s="4">
        <v>2577</v>
      </c>
      <c r="E4665" t="s" s="4">
        <v>2851</v>
      </c>
      <c r="F4665" t="s" s="4">
        <v>2856</v>
      </c>
      <c r="G4665" t="s" s="4">
        <v>2857</v>
      </c>
    </row>
    <row r="4666" ht="45.0" customHeight="true">
      <c r="A4666" t="s" s="4">
        <v>1199</v>
      </c>
      <c r="B4666" t="s" s="4">
        <v>7226</v>
      </c>
      <c r="C4666" t="s" s="4">
        <v>2859</v>
      </c>
      <c r="D4666" t="s" s="4">
        <v>2860</v>
      </c>
      <c r="E4666" t="s" s="4">
        <v>2861</v>
      </c>
      <c r="F4666" t="s" s="4">
        <v>2862</v>
      </c>
      <c r="G4666" t="s" s="4">
        <v>2279</v>
      </c>
    </row>
    <row r="4667" ht="45.0" customHeight="true">
      <c r="A4667" t="s" s="4">
        <v>1199</v>
      </c>
      <c r="B4667" t="s" s="4">
        <v>7227</v>
      </c>
      <c r="C4667" t="s" s="4">
        <v>6946</v>
      </c>
      <c r="D4667" t="s" s="4">
        <v>6947</v>
      </c>
      <c r="E4667" t="s" s="4">
        <v>2566</v>
      </c>
      <c r="F4667" t="s" s="4">
        <v>6948</v>
      </c>
      <c r="G4667" t="s" s="4">
        <v>2279</v>
      </c>
    </row>
    <row r="4668" ht="45.0" customHeight="true">
      <c r="A4668" t="s" s="4">
        <v>1199</v>
      </c>
      <c r="B4668" t="s" s="4">
        <v>7228</v>
      </c>
      <c r="C4668" t="s" s="4">
        <v>2864</v>
      </c>
      <c r="D4668" t="s" s="4">
        <v>2865</v>
      </c>
      <c r="E4668" t="s" s="4">
        <v>2566</v>
      </c>
      <c r="F4668" t="s" s="4">
        <v>2456</v>
      </c>
      <c r="G4668" t="s" s="4">
        <v>2279</v>
      </c>
    </row>
    <row r="4669" ht="45.0" customHeight="true">
      <c r="A4669" t="s" s="4">
        <v>1199</v>
      </c>
      <c r="B4669" t="s" s="4">
        <v>7229</v>
      </c>
      <c r="C4669" t="s" s="4">
        <v>2215</v>
      </c>
      <c r="D4669" t="s" s="4">
        <v>6947</v>
      </c>
      <c r="E4669" t="s" s="4">
        <v>3519</v>
      </c>
      <c r="F4669" t="s" s="4">
        <v>6951</v>
      </c>
      <c r="G4669" t="s" s="4">
        <v>2279</v>
      </c>
    </row>
    <row r="4670" ht="45.0" customHeight="true">
      <c r="A4670" t="s" s="4">
        <v>1199</v>
      </c>
      <c r="B4670" t="s" s="4">
        <v>7230</v>
      </c>
      <c r="C4670" t="s" s="4">
        <v>2612</v>
      </c>
      <c r="D4670" t="s" s="4">
        <v>2215</v>
      </c>
      <c r="E4670" t="s" s="4">
        <v>2883</v>
      </c>
      <c r="F4670" t="s" s="4">
        <v>2884</v>
      </c>
      <c r="G4670" t="s" s="4">
        <v>2279</v>
      </c>
    </row>
    <row r="4671" ht="45.0" customHeight="true">
      <c r="A4671" t="s" s="4">
        <v>1199</v>
      </c>
      <c r="B4671" t="s" s="4">
        <v>7231</v>
      </c>
      <c r="C4671" t="s" s="4">
        <v>2577</v>
      </c>
      <c r="D4671" t="s" s="4">
        <v>2549</v>
      </c>
      <c r="E4671" t="s" s="4">
        <v>2886</v>
      </c>
      <c r="F4671" t="s" s="4">
        <v>2887</v>
      </c>
      <c r="G4671" t="s" s="4">
        <v>2279</v>
      </c>
    </row>
    <row r="4672" ht="45.0" customHeight="true">
      <c r="A4672" t="s" s="4">
        <v>1199</v>
      </c>
      <c r="B4672" t="s" s="4">
        <v>7232</v>
      </c>
      <c r="C4672" t="s" s="4">
        <v>2889</v>
      </c>
      <c r="D4672" t="s" s="4">
        <v>2581</v>
      </c>
      <c r="E4672" t="s" s="4">
        <v>2890</v>
      </c>
      <c r="F4672" t="s" s="4">
        <v>2891</v>
      </c>
      <c r="G4672" t="s" s="4">
        <v>2279</v>
      </c>
    </row>
    <row r="4673" ht="45.0" customHeight="true">
      <c r="A4673" t="s" s="4">
        <v>1199</v>
      </c>
      <c r="B4673" t="s" s="4">
        <v>7233</v>
      </c>
      <c r="C4673" t="s" s="4">
        <v>2323</v>
      </c>
      <c r="D4673" t="s" s="4">
        <v>2298</v>
      </c>
      <c r="E4673" t="s" s="4">
        <v>2886</v>
      </c>
      <c r="F4673" t="s" s="4">
        <v>2893</v>
      </c>
      <c r="G4673" t="s" s="4">
        <v>2279</v>
      </c>
    </row>
    <row r="4674" ht="45.0" customHeight="true">
      <c r="A4674" t="s" s="4">
        <v>1199</v>
      </c>
      <c r="B4674" t="s" s="4">
        <v>7234</v>
      </c>
      <c r="C4674" t="s" s="4">
        <v>2422</v>
      </c>
      <c r="D4674" t="s" s="4">
        <v>2221</v>
      </c>
      <c r="E4674" t="s" s="4">
        <v>2566</v>
      </c>
      <c r="F4674" t="s" s="4">
        <v>2895</v>
      </c>
      <c r="G4674" t="s" s="4">
        <v>2279</v>
      </c>
    </row>
    <row r="4675" ht="45.0" customHeight="true">
      <c r="A4675" t="s" s="4">
        <v>1199</v>
      </c>
      <c r="B4675" t="s" s="4">
        <v>7235</v>
      </c>
      <c r="C4675" t="s" s="4">
        <v>2295</v>
      </c>
      <c r="D4675" t="s" s="4">
        <v>2860</v>
      </c>
      <c r="E4675" t="s" s="4">
        <v>2836</v>
      </c>
      <c r="F4675" t="s" s="4">
        <v>2897</v>
      </c>
      <c r="G4675" t="s" s="4">
        <v>2279</v>
      </c>
    </row>
    <row r="4676" ht="45.0" customHeight="true">
      <c r="A4676" t="s" s="4">
        <v>1199</v>
      </c>
      <c r="B4676" t="s" s="4">
        <v>7236</v>
      </c>
      <c r="C4676" t="s" s="4">
        <v>2899</v>
      </c>
      <c r="D4676" t="s" s="4">
        <v>2306</v>
      </c>
      <c r="E4676" t="s" s="4">
        <v>2836</v>
      </c>
      <c r="F4676" t="s" s="4">
        <v>2900</v>
      </c>
      <c r="G4676" t="s" s="4">
        <v>2279</v>
      </c>
    </row>
    <row r="4677" ht="45.0" customHeight="true">
      <c r="A4677" t="s" s="4">
        <v>1201</v>
      </c>
      <c r="B4677" t="s" s="4">
        <v>7237</v>
      </c>
      <c r="C4677" t="s" s="4">
        <v>2444</v>
      </c>
      <c r="D4677" t="s" s="4">
        <v>2226</v>
      </c>
      <c r="E4677" t="s" s="4">
        <v>2836</v>
      </c>
      <c r="F4677" t="s" s="4">
        <v>2902</v>
      </c>
      <c r="G4677" t="s" s="4">
        <v>2279</v>
      </c>
    </row>
    <row r="4678" ht="45.0" customHeight="true">
      <c r="A4678" t="s" s="4">
        <v>1201</v>
      </c>
      <c r="B4678" t="s" s="4">
        <v>7238</v>
      </c>
      <c r="C4678" t="s" s="4">
        <v>2437</v>
      </c>
      <c r="D4678" t="s" s="4">
        <v>2295</v>
      </c>
      <c r="E4678" t="s" s="4">
        <v>2836</v>
      </c>
      <c r="F4678" t="s" s="4">
        <v>2904</v>
      </c>
      <c r="G4678" t="s" s="4">
        <v>2279</v>
      </c>
    </row>
    <row r="4679" ht="45.0" customHeight="true">
      <c r="A4679" t="s" s="4">
        <v>1201</v>
      </c>
      <c r="B4679" t="s" s="4">
        <v>7239</v>
      </c>
      <c r="C4679" t="s" s="4">
        <v>2869</v>
      </c>
      <c r="D4679" t="s" s="4">
        <v>2860</v>
      </c>
      <c r="E4679" t="s" s="4">
        <v>2836</v>
      </c>
      <c r="F4679" t="s" s="4">
        <v>2906</v>
      </c>
      <c r="G4679" t="s" s="4">
        <v>2279</v>
      </c>
    </row>
    <row r="4680" ht="45.0" customHeight="true">
      <c r="A4680" t="s" s="4">
        <v>1201</v>
      </c>
      <c r="B4680" t="s" s="4">
        <v>7240</v>
      </c>
      <c r="C4680" t="s" s="4">
        <v>2570</v>
      </c>
      <c r="D4680" t="s" s="4">
        <v>2908</v>
      </c>
      <c r="E4680" t="s" s="4">
        <v>2909</v>
      </c>
      <c r="F4680" t="s" s="4">
        <v>2910</v>
      </c>
      <c r="G4680" t="s" s="4">
        <v>2279</v>
      </c>
    </row>
    <row r="4681" ht="45.0" customHeight="true">
      <c r="A4681" t="s" s="4">
        <v>1201</v>
      </c>
      <c r="B4681" t="s" s="4">
        <v>7241</v>
      </c>
      <c r="C4681" t="s" s="4">
        <v>2912</v>
      </c>
      <c r="D4681" t="s" s="4">
        <v>2549</v>
      </c>
      <c r="E4681" t="s" s="4">
        <v>2836</v>
      </c>
      <c r="F4681" t="s" s="4">
        <v>2913</v>
      </c>
      <c r="G4681" t="s" s="4">
        <v>2279</v>
      </c>
    </row>
    <row r="4682" ht="45.0" customHeight="true">
      <c r="A4682" t="s" s="4">
        <v>1201</v>
      </c>
      <c r="B4682" t="s" s="4">
        <v>7242</v>
      </c>
      <c r="C4682" t="s" s="4">
        <v>2323</v>
      </c>
      <c r="D4682" t="s" s="4">
        <v>2226</v>
      </c>
      <c r="E4682" t="s" s="4">
        <v>2836</v>
      </c>
      <c r="F4682" t="s" s="4">
        <v>2915</v>
      </c>
      <c r="G4682" t="s" s="4">
        <v>2279</v>
      </c>
    </row>
    <row r="4683" ht="45.0" customHeight="true">
      <c r="A4683" t="s" s="4">
        <v>1201</v>
      </c>
      <c r="B4683" t="s" s="4">
        <v>7243</v>
      </c>
      <c r="C4683" t="s" s="4">
        <v>2864</v>
      </c>
      <c r="D4683" t="s" s="4">
        <v>2487</v>
      </c>
      <c r="E4683" t="s" s="4">
        <v>2917</v>
      </c>
      <c r="F4683" t="s" s="4">
        <v>2918</v>
      </c>
      <c r="G4683" t="s" s="4">
        <v>2279</v>
      </c>
    </row>
    <row r="4684" ht="45.0" customHeight="true">
      <c r="A4684" t="s" s="4">
        <v>1201</v>
      </c>
      <c r="B4684" t="s" s="4">
        <v>7244</v>
      </c>
      <c r="C4684" t="s" s="4">
        <v>2408</v>
      </c>
      <c r="D4684" t="s" s="4">
        <v>2215</v>
      </c>
      <c r="E4684" t="s" s="4">
        <v>2264</v>
      </c>
      <c r="F4684" t="s" s="4">
        <v>2920</v>
      </c>
      <c r="G4684" t="s" s="4">
        <v>2230</v>
      </c>
    </row>
    <row r="4685" ht="45.0" customHeight="true">
      <c r="A4685" t="s" s="4">
        <v>1201</v>
      </c>
      <c r="B4685" t="s" s="4">
        <v>7245</v>
      </c>
      <c r="C4685" t="s" s="4">
        <v>2612</v>
      </c>
      <c r="D4685" t="s" s="4">
        <v>2215</v>
      </c>
      <c r="E4685" t="s" s="4">
        <v>2264</v>
      </c>
      <c r="F4685" t="s" s="4">
        <v>2922</v>
      </c>
      <c r="G4685" t="s" s="4">
        <v>2230</v>
      </c>
    </row>
    <row r="4686" ht="45.0" customHeight="true">
      <c r="A4686" t="s" s="4">
        <v>1201</v>
      </c>
      <c r="B4686" t="s" s="4">
        <v>7246</v>
      </c>
      <c r="C4686" t="s" s="4">
        <v>2214</v>
      </c>
      <c r="D4686" t="s" s="4">
        <v>2455</v>
      </c>
      <c r="E4686" t="s" s="4">
        <v>2264</v>
      </c>
      <c r="F4686" t="s" s="4">
        <v>2867</v>
      </c>
      <c r="G4686" t="s" s="4">
        <v>2279</v>
      </c>
    </row>
    <row r="4687" ht="45.0" customHeight="true">
      <c r="A4687" t="s" s="4">
        <v>1201</v>
      </c>
      <c r="B4687" t="s" s="4">
        <v>7247</v>
      </c>
      <c r="C4687" t="s" s="4">
        <v>2869</v>
      </c>
      <c r="D4687" t="s" s="4">
        <v>2455</v>
      </c>
      <c r="E4687" t="s" s="4">
        <v>2870</v>
      </c>
      <c r="F4687" t="s" s="4">
        <v>2533</v>
      </c>
      <c r="G4687" t="s" s="4">
        <v>2279</v>
      </c>
    </row>
    <row r="4688" ht="45.0" customHeight="true">
      <c r="A4688" t="s" s="4">
        <v>1201</v>
      </c>
      <c r="B4688" t="s" s="4">
        <v>7248</v>
      </c>
      <c r="C4688" t="s" s="4">
        <v>2323</v>
      </c>
      <c r="D4688" t="s" s="4">
        <v>2320</v>
      </c>
      <c r="E4688" t="s" s="4">
        <v>2836</v>
      </c>
      <c r="F4688" t="s" s="4">
        <v>2260</v>
      </c>
      <c r="G4688" t="s" s="4">
        <v>2279</v>
      </c>
    </row>
    <row r="4689" ht="45.0" customHeight="true">
      <c r="A4689" t="s" s="4">
        <v>1201</v>
      </c>
      <c r="B4689" t="s" s="4">
        <v>7249</v>
      </c>
      <c r="C4689" t="s" s="4">
        <v>2215</v>
      </c>
      <c r="D4689" t="s" s="4">
        <v>2233</v>
      </c>
      <c r="E4689" t="s" s="4">
        <v>2410</v>
      </c>
      <c r="F4689" t="s" s="4">
        <v>2873</v>
      </c>
      <c r="G4689" t="s" s="4">
        <v>2279</v>
      </c>
    </row>
    <row r="4690" ht="45.0" customHeight="true">
      <c r="A4690" t="s" s="4">
        <v>1201</v>
      </c>
      <c r="B4690" t="s" s="4">
        <v>7250</v>
      </c>
      <c r="C4690" t="s" s="4">
        <v>2860</v>
      </c>
      <c r="D4690" t="s" s="4">
        <v>2302</v>
      </c>
      <c r="E4690" t="s" s="4">
        <v>2410</v>
      </c>
      <c r="F4690" t="s" s="4">
        <v>2875</v>
      </c>
      <c r="G4690" t="s" s="4">
        <v>2279</v>
      </c>
    </row>
    <row r="4691" ht="45.0" customHeight="true">
      <c r="A4691" t="s" s="4">
        <v>1201</v>
      </c>
      <c r="B4691" t="s" s="4">
        <v>7251</v>
      </c>
      <c r="C4691" t="s" s="4">
        <v>2549</v>
      </c>
      <c r="D4691" t="s" s="4">
        <v>2408</v>
      </c>
      <c r="E4691" t="s" s="4">
        <v>2877</v>
      </c>
      <c r="F4691" t="s" s="4">
        <v>2878</v>
      </c>
      <c r="G4691" t="s" s="4">
        <v>2279</v>
      </c>
    </row>
    <row r="4692" ht="45.0" customHeight="true">
      <c r="A4692" t="s" s="4">
        <v>1201</v>
      </c>
      <c r="B4692" t="s" s="4">
        <v>7252</v>
      </c>
      <c r="C4692" t="s" s="4">
        <v>2831</v>
      </c>
      <c r="D4692" t="s" s="4">
        <v>2832</v>
      </c>
      <c r="E4692" t="s" s="4">
        <v>2833</v>
      </c>
      <c r="F4692" t="s" s="4">
        <v>2834</v>
      </c>
      <c r="G4692" t="s" s="4">
        <v>2279</v>
      </c>
    </row>
    <row r="4693" ht="45.0" customHeight="true">
      <c r="A4693" t="s" s="4">
        <v>1201</v>
      </c>
      <c r="B4693" t="s" s="4">
        <v>7253</v>
      </c>
      <c r="C4693" t="s" s="4">
        <v>2455</v>
      </c>
      <c r="D4693" t="s" s="4">
        <v>2215</v>
      </c>
      <c r="E4693" t="s" s="4">
        <v>2836</v>
      </c>
      <c r="F4693" t="s" s="4">
        <v>2260</v>
      </c>
      <c r="G4693" t="s" s="4">
        <v>2279</v>
      </c>
    </row>
    <row r="4694" ht="45.0" customHeight="true">
      <c r="A4694" t="s" s="4">
        <v>1201</v>
      </c>
      <c r="B4694" t="s" s="4">
        <v>7254</v>
      </c>
      <c r="C4694" t="s" s="4">
        <v>2302</v>
      </c>
      <c r="D4694" t="s" s="4">
        <v>2221</v>
      </c>
      <c r="E4694" t="s" s="4">
        <v>2838</v>
      </c>
      <c r="F4694" t="s" s="4">
        <v>2839</v>
      </c>
      <c r="G4694" t="s" s="4">
        <v>2230</v>
      </c>
    </row>
    <row r="4695" ht="45.0" customHeight="true">
      <c r="A4695" t="s" s="4">
        <v>1201</v>
      </c>
      <c r="B4695" t="s" s="4">
        <v>7255</v>
      </c>
      <c r="C4695" t="s" s="4">
        <v>2841</v>
      </c>
      <c r="D4695" t="s" s="4">
        <v>2487</v>
      </c>
      <c r="E4695" t="s" s="4">
        <v>2595</v>
      </c>
      <c r="F4695" t="s" s="4">
        <v>2842</v>
      </c>
      <c r="G4695" t="s" s="4">
        <v>2289</v>
      </c>
    </row>
    <row r="4696" ht="45.0" customHeight="true">
      <c r="A4696" t="s" s="4">
        <v>1201</v>
      </c>
      <c r="B4696" t="s" s="4">
        <v>7256</v>
      </c>
      <c r="C4696" t="s" s="4">
        <v>2549</v>
      </c>
      <c r="D4696" t="s" s="4">
        <v>2298</v>
      </c>
      <c r="E4696" t="s" s="4">
        <v>2566</v>
      </c>
      <c r="F4696" t="s" s="4">
        <v>2844</v>
      </c>
      <c r="G4696" t="s" s="4">
        <v>2279</v>
      </c>
    </row>
    <row r="4697" ht="45.0" customHeight="true">
      <c r="A4697" t="s" s="4">
        <v>1201</v>
      </c>
      <c r="B4697" t="s" s="4">
        <v>7257</v>
      </c>
      <c r="C4697" t="s" s="4">
        <v>2291</v>
      </c>
      <c r="D4697" t="s" s="4">
        <v>2444</v>
      </c>
      <c r="E4697" t="s" s="4">
        <v>2846</v>
      </c>
      <c r="F4697" t="s" s="4">
        <v>2847</v>
      </c>
      <c r="G4697" t="s" s="4">
        <v>2279</v>
      </c>
    </row>
    <row r="4698" ht="45.0" customHeight="true">
      <c r="A4698" t="s" s="4">
        <v>1201</v>
      </c>
      <c r="B4698" t="s" s="4">
        <v>7258</v>
      </c>
      <c r="C4698" t="s" s="4">
        <v>2849</v>
      </c>
      <c r="D4698" t="s" s="4">
        <v>2850</v>
      </c>
      <c r="E4698" t="s" s="4">
        <v>2851</v>
      </c>
      <c r="F4698" t="s" s="4">
        <v>2852</v>
      </c>
      <c r="G4698" t="s" s="4">
        <v>2853</v>
      </c>
    </row>
    <row r="4699" ht="45.0" customHeight="true">
      <c r="A4699" t="s" s="4">
        <v>1201</v>
      </c>
      <c r="B4699" t="s" s="4">
        <v>7259</v>
      </c>
      <c r="C4699" t="s" s="4">
        <v>2855</v>
      </c>
      <c r="D4699" t="s" s="4">
        <v>2577</v>
      </c>
      <c r="E4699" t="s" s="4">
        <v>2851</v>
      </c>
      <c r="F4699" t="s" s="4">
        <v>2856</v>
      </c>
      <c r="G4699" t="s" s="4">
        <v>2857</v>
      </c>
    </row>
    <row r="4700" ht="45.0" customHeight="true">
      <c r="A4700" t="s" s="4">
        <v>1201</v>
      </c>
      <c r="B4700" t="s" s="4">
        <v>7260</v>
      </c>
      <c r="C4700" t="s" s="4">
        <v>2859</v>
      </c>
      <c r="D4700" t="s" s="4">
        <v>2860</v>
      </c>
      <c r="E4700" t="s" s="4">
        <v>2861</v>
      </c>
      <c r="F4700" t="s" s="4">
        <v>2862</v>
      </c>
      <c r="G4700" t="s" s="4">
        <v>2279</v>
      </c>
    </row>
    <row r="4701" ht="45.0" customHeight="true">
      <c r="A4701" t="s" s="4">
        <v>1201</v>
      </c>
      <c r="B4701" t="s" s="4">
        <v>7261</v>
      </c>
      <c r="C4701" t="s" s="4">
        <v>6946</v>
      </c>
      <c r="D4701" t="s" s="4">
        <v>6947</v>
      </c>
      <c r="E4701" t="s" s="4">
        <v>2566</v>
      </c>
      <c r="F4701" t="s" s="4">
        <v>6948</v>
      </c>
      <c r="G4701" t="s" s="4">
        <v>2279</v>
      </c>
    </row>
    <row r="4702" ht="45.0" customHeight="true">
      <c r="A4702" t="s" s="4">
        <v>1201</v>
      </c>
      <c r="B4702" t="s" s="4">
        <v>7262</v>
      </c>
      <c r="C4702" t="s" s="4">
        <v>2864</v>
      </c>
      <c r="D4702" t="s" s="4">
        <v>2865</v>
      </c>
      <c r="E4702" t="s" s="4">
        <v>2566</v>
      </c>
      <c r="F4702" t="s" s="4">
        <v>2456</v>
      </c>
      <c r="G4702" t="s" s="4">
        <v>2279</v>
      </c>
    </row>
    <row r="4703" ht="45.0" customHeight="true">
      <c r="A4703" t="s" s="4">
        <v>1201</v>
      </c>
      <c r="B4703" t="s" s="4">
        <v>7263</v>
      </c>
      <c r="C4703" t="s" s="4">
        <v>2215</v>
      </c>
      <c r="D4703" t="s" s="4">
        <v>6947</v>
      </c>
      <c r="E4703" t="s" s="4">
        <v>3519</v>
      </c>
      <c r="F4703" t="s" s="4">
        <v>6951</v>
      </c>
      <c r="G4703" t="s" s="4">
        <v>2279</v>
      </c>
    </row>
    <row r="4704" ht="45.0" customHeight="true">
      <c r="A4704" t="s" s="4">
        <v>1201</v>
      </c>
      <c r="B4704" t="s" s="4">
        <v>7264</v>
      </c>
      <c r="C4704" t="s" s="4">
        <v>2612</v>
      </c>
      <c r="D4704" t="s" s="4">
        <v>2215</v>
      </c>
      <c r="E4704" t="s" s="4">
        <v>2883</v>
      </c>
      <c r="F4704" t="s" s="4">
        <v>2884</v>
      </c>
      <c r="G4704" t="s" s="4">
        <v>2279</v>
      </c>
    </row>
    <row r="4705" ht="45.0" customHeight="true">
      <c r="A4705" t="s" s="4">
        <v>1201</v>
      </c>
      <c r="B4705" t="s" s="4">
        <v>7265</v>
      </c>
      <c r="C4705" t="s" s="4">
        <v>2577</v>
      </c>
      <c r="D4705" t="s" s="4">
        <v>2549</v>
      </c>
      <c r="E4705" t="s" s="4">
        <v>2886</v>
      </c>
      <c r="F4705" t="s" s="4">
        <v>2887</v>
      </c>
      <c r="G4705" t="s" s="4">
        <v>2279</v>
      </c>
    </row>
    <row r="4706" ht="45.0" customHeight="true">
      <c r="A4706" t="s" s="4">
        <v>1201</v>
      </c>
      <c r="B4706" t="s" s="4">
        <v>7266</v>
      </c>
      <c r="C4706" t="s" s="4">
        <v>2889</v>
      </c>
      <c r="D4706" t="s" s="4">
        <v>2581</v>
      </c>
      <c r="E4706" t="s" s="4">
        <v>2890</v>
      </c>
      <c r="F4706" t="s" s="4">
        <v>2891</v>
      </c>
      <c r="G4706" t="s" s="4">
        <v>2279</v>
      </c>
    </row>
    <row r="4707" ht="45.0" customHeight="true">
      <c r="A4707" t="s" s="4">
        <v>1201</v>
      </c>
      <c r="B4707" t="s" s="4">
        <v>7267</v>
      </c>
      <c r="C4707" t="s" s="4">
        <v>2323</v>
      </c>
      <c r="D4707" t="s" s="4">
        <v>2298</v>
      </c>
      <c r="E4707" t="s" s="4">
        <v>2886</v>
      </c>
      <c r="F4707" t="s" s="4">
        <v>2893</v>
      </c>
      <c r="G4707" t="s" s="4">
        <v>2279</v>
      </c>
    </row>
    <row r="4708" ht="45.0" customHeight="true">
      <c r="A4708" t="s" s="4">
        <v>1201</v>
      </c>
      <c r="B4708" t="s" s="4">
        <v>7268</v>
      </c>
      <c r="C4708" t="s" s="4">
        <v>2422</v>
      </c>
      <c r="D4708" t="s" s="4">
        <v>2221</v>
      </c>
      <c r="E4708" t="s" s="4">
        <v>2566</v>
      </c>
      <c r="F4708" t="s" s="4">
        <v>2895</v>
      </c>
      <c r="G4708" t="s" s="4">
        <v>2279</v>
      </c>
    </row>
    <row r="4709" ht="45.0" customHeight="true">
      <c r="A4709" t="s" s="4">
        <v>1201</v>
      </c>
      <c r="B4709" t="s" s="4">
        <v>7269</v>
      </c>
      <c r="C4709" t="s" s="4">
        <v>2295</v>
      </c>
      <c r="D4709" t="s" s="4">
        <v>2860</v>
      </c>
      <c r="E4709" t="s" s="4">
        <v>2836</v>
      </c>
      <c r="F4709" t="s" s="4">
        <v>2897</v>
      </c>
      <c r="G4709" t="s" s="4">
        <v>2279</v>
      </c>
    </row>
    <row r="4710" ht="45.0" customHeight="true">
      <c r="A4710" t="s" s="4">
        <v>1201</v>
      </c>
      <c r="B4710" t="s" s="4">
        <v>7270</v>
      </c>
      <c r="C4710" t="s" s="4">
        <v>2899</v>
      </c>
      <c r="D4710" t="s" s="4">
        <v>2306</v>
      </c>
      <c r="E4710" t="s" s="4">
        <v>2836</v>
      </c>
      <c r="F4710" t="s" s="4">
        <v>2900</v>
      </c>
      <c r="G4710" t="s" s="4">
        <v>2279</v>
      </c>
    </row>
    <row r="4711" ht="45.0" customHeight="true">
      <c r="A4711" t="s" s="4">
        <v>1203</v>
      </c>
      <c r="B4711" t="s" s="4">
        <v>7271</v>
      </c>
      <c r="C4711" t="s" s="4">
        <v>2413</v>
      </c>
      <c r="D4711" t="s" s="4">
        <v>2414</v>
      </c>
      <c r="E4711" t="s" s="4">
        <v>2325</v>
      </c>
      <c r="F4711" t="s" s="4">
        <v>2415</v>
      </c>
      <c r="G4711" t="s" s="4">
        <v>2289</v>
      </c>
    </row>
    <row r="4712" ht="45.0" customHeight="true">
      <c r="A4712" t="s" s="4">
        <v>1203</v>
      </c>
      <c r="B4712" t="s" s="4">
        <v>7272</v>
      </c>
      <c r="C4712" t="s" s="4">
        <v>2417</v>
      </c>
      <c r="D4712" t="s" s="4">
        <v>2418</v>
      </c>
      <c r="E4712" t="s" s="4">
        <v>2410</v>
      </c>
      <c r="F4712" t="s" s="4">
        <v>2419</v>
      </c>
      <c r="G4712" t="s" s="4">
        <v>2230</v>
      </c>
    </row>
    <row r="4713" ht="45.0" customHeight="true">
      <c r="A4713" t="s" s="4">
        <v>1203</v>
      </c>
      <c r="B4713" t="s" s="4">
        <v>7273</v>
      </c>
      <c r="C4713" t="s" s="4">
        <v>2421</v>
      </c>
      <c r="D4713" t="s" s="4">
        <v>2422</v>
      </c>
      <c r="E4713" t="s" s="4">
        <v>2410</v>
      </c>
      <c r="F4713" t="s" s="4">
        <v>2423</v>
      </c>
      <c r="G4713" t="s" s="4">
        <v>2230</v>
      </c>
    </row>
    <row r="4714" ht="45.0" customHeight="true">
      <c r="A4714" t="s" s="4">
        <v>1203</v>
      </c>
      <c r="B4714" t="s" s="4">
        <v>7274</v>
      </c>
      <c r="C4714" t="s" s="4">
        <v>2277</v>
      </c>
      <c r="D4714" t="s" s="4">
        <v>2425</v>
      </c>
      <c r="E4714" t="s" s="4">
        <v>2410</v>
      </c>
      <c r="F4714" t="s" s="4">
        <v>2426</v>
      </c>
      <c r="G4714" t="s" s="4">
        <v>2230</v>
      </c>
    </row>
    <row r="4715" ht="45.0" customHeight="true">
      <c r="A4715" t="s" s="4">
        <v>1203</v>
      </c>
      <c r="B4715" t="s" s="4">
        <v>7275</v>
      </c>
      <c r="C4715" t="s" s="4">
        <v>2428</v>
      </c>
      <c r="D4715" t="s" s="4">
        <v>2291</v>
      </c>
      <c r="E4715" t="s" s="4">
        <v>2429</v>
      </c>
      <c r="F4715" t="s" s="4">
        <v>2430</v>
      </c>
      <c r="G4715" t="s" s="4">
        <v>2230</v>
      </c>
    </row>
    <row r="4716" ht="45.0" customHeight="true">
      <c r="A4716" t="s" s="4">
        <v>1203</v>
      </c>
      <c r="B4716" t="s" s="4">
        <v>7276</v>
      </c>
      <c r="C4716" t="s" s="4">
        <v>2432</v>
      </c>
      <c r="D4716" t="s" s="4">
        <v>2433</v>
      </c>
      <c r="E4716" t="s" s="4">
        <v>2434</v>
      </c>
      <c r="F4716" t="s" s="4">
        <v>2435</v>
      </c>
      <c r="G4716" t="s" s="4">
        <v>2289</v>
      </c>
    </row>
    <row r="4717" ht="45.0" customHeight="true">
      <c r="A4717" t="s" s="4">
        <v>1203</v>
      </c>
      <c r="B4717" t="s" s="4">
        <v>7277</v>
      </c>
      <c r="C4717" t="s" s="4">
        <v>2437</v>
      </c>
      <c r="D4717" t="s" s="4">
        <v>2302</v>
      </c>
      <c r="E4717" t="s" s="4">
        <v>2325</v>
      </c>
      <c r="F4717" t="s" s="4">
        <v>2438</v>
      </c>
      <c r="G4717" t="s" s="4">
        <v>2230</v>
      </c>
    </row>
    <row r="4718" ht="45.0" customHeight="true">
      <c r="A4718" t="s" s="4">
        <v>1203</v>
      </c>
      <c r="B4718" t="s" s="4">
        <v>7278</v>
      </c>
      <c r="C4718" t="s" s="4">
        <v>2440</v>
      </c>
      <c r="D4718" t="s" s="4">
        <v>2295</v>
      </c>
      <c r="E4718" t="s" s="4">
        <v>2441</v>
      </c>
      <c r="F4718" t="s" s="4">
        <v>2442</v>
      </c>
      <c r="G4718" t="s" s="4">
        <v>2230</v>
      </c>
    </row>
    <row r="4719" ht="45.0" customHeight="true">
      <c r="A4719" t="s" s="4">
        <v>1203</v>
      </c>
      <c r="B4719" t="s" s="4">
        <v>7279</v>
      </c>
      <c r="C4719" t="s" s="4">
        <v>2444</v>
      </c>
      <c r="D4719" t="s" s="4">
        <v>2214</v>
      </c>
      <c r="E4719" t="s" s="4">
        <v>2445</v>
      </c>
      <c r="F4719" t="s" s="4">
        <v>2446</v>
      </c>
      <c r="G4719" t="s" s="4">
        <v>2289</v>
      </c>
    </row>
    <row r="4720" ht="45.0" customHeight="true">
      <c r="A4720" t="s" s="4">
        <v>1203</v>
      </c>
      <c r="B4720" t="s" s="4">
        <v>7280</v>
      </c>
      <c r="C4720" t="s" s="4">
        <v>2421</v>
      </c>
      <c r="D4720" t="s" s="4">
        <v>2452</v>
      </c>
      <c r="E4720" t="s" s="4">
        <v>2410</v>
      </c>
      <c r="F4720" t="s" s="4">
        <v>2453</v>
      </c>
      <c r="G4720" t="s" s="4">
        <v>2289</v>
      </c>
    </row>
    <row r="4721" ht="45.0" customHeight="true">
      <c r="A4721" t="s" s="4">
        <v>1203</v>
      </c>
      <c r="B4721" t="s" s="4">
        <v>7281</v>
      </c>
      <c r="C4721" t="s" s="4">
        <v>2455</v>
      </c>
      <c r="D4721" t="s" s="4">
        <v>2452</v>
      </c>
      <c r="E4721" t="s" s="4">
        <v>2410</v>
      </c>
      <c r="F4721" t="s" s="4">
        <v>2456</v>
      </c>
      <c r="G4721" t="s" s="4">
        <v>2230</v>
      </c>
    </row>
    <row r="4722" ht="45.0" customHeight="true">
      <c r="A4722" t="s" s="4">
        <v>1203</v>
      </c>
      <c r="B4722" t="s" s="4">
        <v>7282</v>
      </c>
      <c r="C4722" t="s" s="4">
        <v>2458</v>
      </c>
      <c r="D4722" t="s" s="4">
        <v>2414</v>
      </c>
      <c r="E4722" t="s" s="4">
        <v>2459</v>
      </c>
      <c r="F4722" t="s" s="4">
        <v>2460</v>
      </c>
      <c r="G4722" t="s" s="4">
        <v>2230</v>
      </c>
    </row>
    <row r="4723" ht="45.0" customHeight="true">
      <c r="A4723" t="s" s="4">
        <v>1203</v>
      </c>
      <c r="B4723" t="s" s="4">
        <v>7283</v>
      </c>
      <c r="C4723" t="s" s="4">
        <v>2408</v>
      </c>
      <c r="D4723" t="s" s="4">
        <v>2409</v>
      </c>
      <c r="E4723" t="s" s="4">
        <v>2410</v>
      </c>
      <c r="F4723" t="s" s="4">
        <v>2411</v>
      </c>
      <c r="G4723" t="s" s="4">
        <v>2230</v>
      </c>
    </row>
    <row r="4724" ht="45.0" customHeight="true">
      <c r="A4724" t="s" s="4">
        <v>1205</v>
      </c>
      <c r="B4724" t="s" s="4">
        <v>7284</v>
      </c>
      <c r="C4724" t="s" s="4">
        <v>2421</v>
      </c>
      <c r="D4724" t="s" s="4">
        <v>2452</v>
      </c>
      <c r="E4724" t="s" s="4">
        <v>2410</v>
      </c>
      <c r="F4724" t="s" s="4">
        <v>2453</v>
      </c>
      <c r="G4724" t="s" s="4">
        <v>2289</v>
      </c>
    </row>
    <row r="4725" ht="45.0" customHeight="true">
      <c r="A4725" t="s" s="4">
        <v>1205</v>
      </c>
      <c r="B4725" t="s" s="4">
        <v>7285</v>
      </c>
      <c r="C4725" t="s" s="4">
        <v>2455</v>
      </c>
      <c r="D4725" t="s" s="4">
        <v>2452</v>
      </c>
      <c r="E4725" t="s" s="4">
        <v>2410</v>
      </c>
      <c r="F4725" t="s" s="4">
        <v>2456</v>
      </c>
      <c r="G4725" t="s" s="4">
        <v>2230</v>
      </c>
    </row>
    <row r="4726" ht="45.0" customHeight="true">
      <c r="A4726" t="s" s="4">
        <v>1205</v>
      </c>
      <c r="B4726" t="s" s="4">
        <v>7286</v>
      </c>
      <c r="C4726" t="s" s="4">
        <v>2458</v>
      </c>
      <c r="D4726" t="s" s="4">
        <v>2414</v>
      </c>
      <c r="E4726" t="s" s="4">
        <v>2459</v>
      </c>
      <c r="F4726" t="s" s="4">
        <v>2460</v>
      </c>
      <c r="G4726" t="s" s="4">
        <v>2230</v>
      </c>
    </row>
    <row r="4727" ht="45.0" customHeight="true">
      <c r="A4727" t="s" s="4">
        <v>1205</v>
      </c>
      <c r="B4727" t="s" s="4">
        <v>7287</v>
      </c>
      <c r="C4727" t="s" s="4">
        <v>2408</v>
      </c>
      <c r="D4727" t="s" s="4">
        <v>2409</v>
      </c>
      <c r="E4727" t="s" s="4">
        <v>2410</v>
      </c>
      <c r="F4727" t="s" s="4">
        <v>2411</v>
      </c>
      <c r="G4727" t="s" s="4">
        <v>2230</v>
      </c>
    </row>
    <row r="4728" ht="45.0" customHeight="true">
      <c r="A4728" t="s" s="4">
        <v>1205</v>
      </c>
      <c r="B4728" t="s" s="4">
        <v>7288</v>
      </c>
      <c r="C4728" t="s" s="4">
        <v>2413</v>
      </c>
      <c r="D4728" t="s" s="4">
        <v>2414</v>
      </c>
      <c r="E4728" t="s" s="4">
        <v>2325</v>
      </c>
      <c r="F4728" t="s" s="4">
        <v>2415</v>
      </c>
      <c r="G4728" t="s" s="4">
        <v>2289</v>
      </c>
    </row>
    <row r="4729" ht="45.0" customHeight="true">
      <c r="A4729" t="s" s="4">
        <v>1205</v>
      </c>
      <c r="B4729" t="s" s="4">
        <v>7289</v>
      </c>
      <c r="C4729" t="s" s="4">
        <v>2417</v>
      </c>
      <c r="D4729" t="s" s="4">
        <v>2418</v>
      </c>
      <c r="E4729" t="s" s="4">
        <v>2410</v>
      </c>
      <c r="F4729" t="s" s="4">
        <v>2419</v>
      </c>
      <c r="G4729" t="s" s="4">
        <v>2230</v>
      </c>
    </row>
    <row r="4730" ht="45.0" customHeight="true">
      <c r="A4730" t="s" s="4">
        <v>1205</v>
      </c>
      <c r="B4730" t="s" s="4">
        <v>7290</v>
      </c>
      <c r="C4730" t="s" s="4">
        <v>2421</v>
      </c>
      <c r="D4730" t="s" s="4">
        <v>2422</v>
      </c>
      <c r="E4730" t="s" s="4">
        <v>2410</v>
      </c>
      <c r="F4730" t="s" s="4">
        <v>2423</v>
      </c>
      <c r="G4730" t="s" s="4">
        <v>2230</v>
      </c>
    </row>
    <row r="4731" ht="45.0" customHeight="true">
      <c r="A4731" t="s" s="4">
        <v>1205</v>
      </c>
      <c r="B4731" t="s" s="4">
        <v>7291</v>
      </c>
      <c r="C4731" t="s" s="4">
        <v>2277</v>
      </c>
      <c r="D4731" t="s" s="4">
        <v>2425</v>
      </c>
      <c r="E4731" t="s" s="4">
        <v>2410</v>
      </c>
      <c r="F4731" t="s" s="4">
        <v>2426</v>
      </c>
      <c r="G4731" t="s" s="4">
        <v>2230</v>
      </c>
    </row>
    <row r="4732" ht="45.0" customHeight="true">
      <c r="A4732" t="s" s="4">
        <v>1205</v>
      </c>
      <c r="B4732" t="s" s="4">
        <v>7292</v>
      </c>
      <c r="C4732" t="s" s="4">
        <v>2428</v>
      </c>
      <c r="D4732" t="s" s="4">
        <v>2291</v>
      </c>
      <c r="E4732" t="s" s="4">
        <v>2429</v>
      </c>
      <c r="F4732" t="s" s="4">
        <v>2430</v>
      </c>
      <c r="G4732" t="s" s="4">
        <v>2230</v>
      </c>
    </row>
    <row r="4733" ht="45.0" customHeight="true">
      <c r="A4733" t="s" s="4">
        <v>1205</v>
      </c>
      <c r="B4733" t="s" s="4">
        <v>7293</v>
      </c>
      <c r="C4733" t="s" s="4">
        <v>2432</v>
      </c>
      <c r="D4733" t="s" s="4">
        <v>2433</v>
      </c>
      <c r="E4733" t="s" s="4">
        <v>2434</v>
      </c>
      <c r="F4733" t="s" s="4">
        <v>2435</v>
      </c>
      <c r="G4733" t="s" s="4">
        <v>2289</v>
      </c>
    </row>
    <row r="4734" ht="45.0" customHeight="true">
      <c r="A4734" t="s" s="4">
        <v>1205</v>
      </c>
      <c r="B4734" t="s" s="4">
        <v>7294</v>
      </c>
      <c r="C4734" t="s" s="4">
        <v>2437</v>
      </c>
      <c r="D4734" t="s" s="4">
        <v>2302</v>
      </c>
      <c r="E4734" t="s" s="4">
        <v>2325</v>
      </c>
      <c r="F4734" t="s" s="4">
        <v>2438</v>
      </c>
      <c r="G4734" t="s" s="4">
        <v>2230</v>
      </c>
    </row>
    <row r="4735" ht="45.0" customHeight="true">
      <c r="A4735" t="s" s="4">
        <v>1205</v>
      </c>
      <c r="B4735" t="s" s="4">
        <v>7295</v>
      </c>
      <c r="C4735" t="s" s="4">
        <v>2440</v>
      </c>
      <c r="D4735" t="s" s="4">
        <v>2295</v>
      </c>
      <c r="E4735" t="s" s="4">
        <v>2441</v>
      </c>
      <c r="F4735" t="s" s="4">
        <v>2442</v>
      </c>
      <c r="G4735" t="s" s="4">
        <v>2230</v>
      </c>
    </row>
    <row r="4736" ht="45.0" customHeight="true">
      <c r="A4736" t="s" s="4">
        <v>1205</v>
      </c>
      <c r="B4736" t="s" s="4">
        <v>7296</v>
      </c>
      <c r="C4736" t="s" s="4">
        <v>2444</v>
      </c>
      <c r="D4736" t="s" s="4">
        <v>2214</v>
      </c>
      <c r="E4736" t="s" s="4">
        <v>2445</v>
      </c>
      <c r="F4736" t="s" s="4">
        <v>2446</v>
      </c>
      <c r="G4736" t="s" s="4">
        <v>2289</v>
      </c>
    </row>
    <row r="4737" ht="45.0" customHeight="true">
      <c r="A4737" t="s" s="4">
        <v>1207</v>
      </c>
      <c r="B4737" t="s" s="4">
        <v>7297</v>
      </c>
      <c r="C4737" t="s" s="4">
        <v>2413</v>
      </c>
      <c r="D4737" t="s" s="4">
        <v>2414</v>
      </c>
      <c r="E4737" t="s" s="4">
        <v>2325</v>
      </c>
      <c r="F4737" t="s" s="4">
        <v>2415</v>
      </c>
      <c r="G4737" t="s" s="4">
        <v>2289</v>
      </c>
    </row>
    <row r="4738" ht="45.0" customHeight="true">
      <c r="A4738" t="s" s="4">
        <v>1207</v>
      </c>
      <c r="B4738" t="s" s="4">
        <v>7298</v>
      </c>
      <c r="C4738" t="s" s="4">
        <v>2417</v>
      </c>
      <c r="D4738" t="s" s="4">
        <v>2418</v>
      </c>
      <c r="E4738" t="s" s="4">
        <v>2410</v>
      </c>
      <c r="F4738" t="s" s="4">
        <v>2419</v>
      </c>
      <c r="G4738" t="s" s="4">
        <v>2230</v>
      </c>
    </row>
    <row r="4739" ht="45.0" customHeight="true">
      <c r="A4739" t="s" s="4">
        <v>1207</v>
      </c>
      <c r="B4739" t="s" s="4">
        <v>7299</v>
      </c>
      <c r="C4739" t="s" s="4">
        <v>2421</v>
      </c>
      <c r="D4739" t="s" s="4">
        <v>2422</v>
      </c>
      <c r="E4739" t="s" s="4">
        <v>2410</v>
      </c>
      <c r="F4739" t="s" s="4">
        <v>2423</v>
      </c>
      <c r="G4739" t="s" s="4">
        <v>2230</v>
      </c>
    </row>
    <row r="4740" ht="45.0" customHeight="true">
      <c r="A4740" t="s" s="4">
        <v>1207</v>
      </c>
      <c r="B4740" t="s" s="4">
        <v>7300</v>
      </c>
      <c r="C4740" t="s" s="4">
        <v>2277</v>
      </c>
      <c r="D4740" t="s" s="4">
        <v>2425</v>
      </c>
      <c r="E4740" t="s" s="4">
        <v>2410</v>
      </c>
      <c r="F4740" t="s" s="4">
        <v>2426</v>
      </c>
      <c r="G4740" t="s" s="4">
        <v>2230</v>
      </c>
    </row>
    <row r="4741" ht="45.0" customHeight="true">
      <c r="A4741" t="s" s="4">
        <v>1207</v>
      </c>
      <c r="B4741" t="s" s="4">
        <v>7301</v>
      </c>
      <c r="C4741" t="s" s="4">
        <v>2428</v>
      </c>
      <c r="D4741" t="s" s="4">
        <v>2291</v>
      </c>
      <c r="E4741" t="s" s="4">
        <v>2429</v>
      </c>
      <c r="F4741" t="s" s="4">
        <v>2430</v>
      </c>
      <c r="G4741" t="s" s="4">
        <v>2230</v>
      </c>
    </row>
    <row r="4742" ht="45.0" customHeight="true">
      <c r="A4742" t="s" s="4">
        <v>1207</v>
      </c>
      <c r="B4742" t="s" s="4">
        <v>7302</v>
      </c>
      <c r="C4742" t="s" s="4">
        <v>2432</v>
      </c>
      <c r="D4742" t="s" s="4">
        <v>2433</v>
      </c>
      <c r="E4742" t="s" s="4">
        <v>2434</v>
      </c>
      <c r="F4742" t="s" s="4">
        <v>2435</v>
      </c>
      <c r="G4742" t="s" s="4">
        <v>2289</v>
      </c>
    </row>
    <row r="4743" ht="45.0" customHeight="true">
      <c r="A4743" t="s" s="4">
        <v>1207</v>
      </c>
      <c r="B4743" t="s" s="4">
        <v>7303</v>
      </c>
      <c r="C4743" t="s" s="4">
        <v>2437</v>
      </c>
      <c r="D4743" t="s" s="4">
        <v>2302</v>
      </c>
      <c r="E4743" t="s" s="4">
        <v>2325</v>
      </c>
      <c r="F4743" t="s" s="4">
        <v>2438</v>
      </c>
      <c r="G4743" t="s" s="4">
        <v>2230</v>
      </c>
    </row>
    <row r="4744" ht="45.0" customHeight="true">
      <c r="A4744" t="s" s="4">
        <v>1207</v>
      </c>
      <c r="B4744" t="s" s="4">
        <v>7304</v>
      </c>
      <c r="C4744" t="s" s="4">
        <v>2440</v>
      </c>
      <c r="D4744" t="s" s="4">
        <v>2295</v>
      </c>
      <c r="E4744" t="s" s="4">
        <v>2441</v>
      </c>
      <c r="F4744" t="s" s="4">
        <v>2442</v>
      </c>
      <c r="G4744" t="s" s="4">
        <v>2230</v>
      </c>
    </row>
    <row r="4745" ht="45.0" customHeight="true">
      <c r="A4745" t="s" s="4">
        <v>1207</v>
      </c>
      <c r="B4745" t="s" s="4">
        <v>7305</v>
      </c>
      <c r="C4745" t="s" s="4">
        <v>2444</v>
      </c>
      <c r="D4745" t="s" s="4">
        <v>2214</v>
      </c>
      <c r="E4745" t="s" s="4">
        <v>2445</v>
      </c>
      <c r="F4745" t="s" s="4">
        <v>2446</v>
      </c>
      <c r="G4745" t="s" s="4">
        <v>2289</v>
      </c>
    </row>
    <row r="4746" ht="45.0" customHeight="true">
      <c r="A4746" t="s" s="4">
        <v>1207</v>
      </c>
      <c r="B4746" t="s" s="4">
        <v>7306</v>
      </c>
      <c r="C4746" t="s" s="4">
        <v>2421</v>
      </c>
      <c r="D4746" t="s" s="4">
        <v>2452</v>
      </c>
      <c r="E4746" t="s" s="4">
        <v>2410</v>
      </c>
      <c r="F4746" t="s" s="4">
        <v>2453</v>
      </c>
      <c r="G4746" t="s" s="4">
        <v>2289</v>
      </c>
    </row>
    <row r="4747" ht="45.0" customHeight="true">
      <c r="A4747" t="s" s="4">
        <v>1207</v>
      </c>
      <c r="B4747" t="s" s="4">
        <v>7307</v>
      </c>
      <c r="C4747" t="s" s="4">
        <v>2455</v>
      </c>
      <c r="D4747" t="s" s="4">
        <v>2452</v>
      </c>
      <c r="E4747" t="s" s="4">
        <v>2410</v>
      </c>
      <c r="F4747" t="s" s="4">
        <v>2456</v>
      </c>
      <c r="G4747" t="s" s="4">
        <v>2230</v>
      </c>
    </row>
    <row r="4748" ht="45.0" customHeight="true">
      <c r="A4748" t="s" s="4">
        <v>1207</v>
      </c>
      <c r="B4748" t="s" s="4">
        <v>7308</v>
      </c>
      <c r="C4748" t="s" s="4">
        <v>2458</v>
      </c>
      <c r="D4748" t="s" s="4">
        <v>2414</v>
      </c>
      <c r="E4748" t="s" s="4">
        <v>2459</v>
      </c>
      <c r="F4748" t="s" s="4">
        <v>2460</v>
      </c>
      <c r="G4748" t="s" s="4">
        <v>2230</v>
      </c>
    </row>
    <row r="4749" ht="45.0" customHeight="true">
      <c r="A4749" t="s" s="4">
        <v>1207</v>
      </c>
      <c r="B4749" t="s" s="4">
        <v>7309</v>
      </c>
      <c r="C4749" t="s" s="4">
        <v>2408</v>
      </c>
      <c r="D4749" t="s" s="4">
        <v>2409</v>
      </c>
      <c r="E4749" t="s" s="4">
        <v>2410</v>
      </c>
      <c r="F4749" t="s" s="4">
        <v>2411</v>
      </c>
      <c r="G4749" t="s" s="4">
        <v>2230</v>
      </c>
    </row>
    <row r="4750" ht="45.0" customHeight="true">
      <c r="A4750" t="s" s="4">
        <v>1209</v>
      </c>
      <c r="B4750" t="s" s="4">
        <v>7310</v>
      </c>
      <c r="C4750" t="s" s="4">
        <v>2536</v>
      </c>
      <c r="D4750" t="s" s="4">
        <v>2221</v>
      </c>
      <c r="E4750" t="s" s="4">
        <v>3492</v>
      </c>
      <c r="F4750" t="s" s="4">
        <v>3493</v>
      </c>
      <c r="G4750" t="s" s="4">
        <v>2289</v>
      </c>
    </row>
    <row r="4751" ht="45.0" customHeight="true">
      <c r="A4751" t="s" s="4">
        <v>1209</v>
      </c>
      <c r="B4751" t="s" s="4">
        <v>7311</v>
      </c>
      <c r="C4751" t="s" s="4">
        <v>2491</v>
      </c>
      <c r="D4751" t="s" s="4">
        <v>2221</v>
      </c>
      <c r="E4751" t="s" s="4">
        <v>2410</v>
      </c>
      <c r="F4751" t="s" s="4">
        <v>3495</v>
      </c>
      <c r="G4751" t="s" s="4">
        <v>2289</v>
      </c>
    </row>
    <row r="4752" ht="45.0" customHeight="true">
      <c r="A4752" t="s" s="4">
        <v>1209</v>
      </c>
      <c r="B4752" t="s" s="4">
        <v>7312</v>
      </c>
      <c r="C4752" t="s" s="4">
        <v>2487</v>
      </c>
      <c r="D4752" t="s" s="4">
        <v>2298</v>
      </c>
      <c r="E4752" t="s" s="4">
        <v>2410</v>
      </c>
      <c r="F4752" t="s" s="4">
        <v>3497</v>
      </c>
      <c r="G4752" t="s" s="4">
        <v>2289</v>
      </c>
    </row>
    <row r="4753" ht="45.0" customHeight="true">
      <c r="A4753" t="s" s="4">
        <v>1209</v>
      </c>
      <c r="B4753" t="s" s="4">
        <v>7313</v>
      </c>
      <c r="C4753" t="s" s="4">
        <v>3499</v>
      </c>
      <c r="D4753" t="s" s="4">
        <v>3273</v>
      </c>
      <c r="E4753" t="s" s="4">
        <v>2550</v>
      </c>
      <c r="F4753" t="s" s="4">
        <v>3500</v>
      </c>
      <c r="G4753" t="s" s="4">
        <v>2289</v>
      </c>
    </row>
    <row r="4754" ht="45.0" customHeight="true">
      <c r="A4754" t="s" s="4">
        <v>1209</v>
      </c>
      <c r="B4754" t="s" s="4">
        <v>7314</v>
      </c>
      <c r="C4754" t="s" s="4">
        <v>2570</v>
      </c>
      <c r="D4754" t="s" s="4">
        <v>2421</v>
      </c>
      <c r="E4754" t="s" s="4">
        <v>2550</v>
      </c>
      <c r="F4754" t="s" s="4">
        <v>3502</v>
      </c>
      <c r="G4754" t="s" s="4">
        <v>2289</v>
      </c>
    </row>
    <row r="4755" ht="45.0" customHeight="true">
      <c r="A4755" t="s" s="4">
        <v>1209</v>
      </c>
      <c r="B4755" t="s" s="4">
        <v>7315</v>
      </c>
      <c r="C4755" t="s" s="4">
        <v>3504</v>
      </c>
      <c r="D4755" t="s" s="4">
        <v>2221</v>
      </c>
      <c r="E4755" t="s" s="4">
        <v>3505</v>
      </c>
      <c r="F4755" t="s" s="4">
        <v>3506</v>
      </c>
      <c r="G4755" t="s" s="4">
        <v>2289</v>
      </c>
    </row>
    <row r="4756" ht="45.0" customHeight="true">
      <c r="A4756" t="s" s="4">
        <v>1209</v>
      </c>
      <c r="B4756" t="s" s="4">
        <v>7316</v>
      </c>
      <c r="C4756" t="s" s="4">
        <v>3508</v>
      </c>
      <c r="D4756" t="s" s="4">
        <v>2295</v>
      </c>
      <c r="E4756" t="s" s="4">
        <v>3509</v>
      </c>
      <c r="F4756" t="s" s="4">
        <v>3510</v>
      </c>
      <c r="G4756" t="s" s="4">
        <v>2289</v>
      </c>
    </row>
    <row r="4757" ht="45.0" customHeight="true">
      <c r="A4757" t="s" s="4">
        <v>1209</v>
      </c>
      <c r="B4757" t="s" s="4">
        <v>7317</v>
      </c>
      <c r="C4757" t="s" s="4">
        <v>3512</v>
      </c>
      <c r="D4757" t="s" s="4">
        <v>2618</v>
      </c>
      <c r="E4757" t="s" s="4">
        <v>2550</v>
      </c>
      <c r="F4757" t="s" s="4">
        <v>3513</v>
      </c>
      <c r="G4757" t="s" s="4">
        <v>3514</v>
      </c>
    </row>
    <row r="4758" ht="45.0" customHeight="true">
      <c r="A4758" t="s" s="4">
        <v>1209</v>
      </c>
      <c r="B4758" t="s" s="4">
        <v>7318</v>
      </c>
      <c r="C4758" t="s" s="4">
        <v>2233</v>
      </c>
      <c r="D4758" t="s" s="4">
        <v>3516</v>
      </c>
      <c r="E4758" t="s" s="4">
        <v>2550</v>
      </c>
      <c r="F4758" t="s" s="4">
        <v>3517</v>
      </c>
      <c r="G4758" t="s" s="4">
        <v>2289</v>
      </c>
    </row>
    <row r="4759" ht="45.0" customHeight="true">
      <c r="A4759" t="s" s="4">
        <v>1209</v>
      </c>
      <c r="B4759" t="s" s="4">
        <v>7319</v>
      </c>
      <c r="C4759" t="s" s="4">
        <v>2612</v>
      </c>
      <c r="D4759" t="s" s="4">
        <v>2227</v>
      </c>
      <c r="E4759" t="s" s="4">
        <v>3519</v>
      </c>
      <c r="F4759" t="s" s="4">
        <v>3520</v>
      </c>
      <c r="G4759" t="s" s="4">
        <v>2289</v>
      </c>
    </row>
    <row r="4760" ht="45.0" customHeight="true">
      <c r="A4760" t="s" s="4">
        <v>1211</v>
      </c>
      <c r="B4760" t="s" s="4">
        <v>7320</v>
      </c>
      <c r="C4760" t="s" s="4">
        <v>2444</v>
      </c>
      <c r="D4760" t="s" s="4">
        <v>2226</v>
      </c>
      <c r="E4760" t="s" s="4">
        <v>2836</v>
      </c>
      <c r="F4760" t="s" s="4">
        <v>2902</v>
      </c>
      <c r="G4760" t="s" s="4">
        <v>2279</v>
      </c>
    </row>
    <row r="4761" ht="45.0" customHeight="true">
      <c r="A4761" t="s" s="4">
        <v>1211</v>
      </c>
      <c r="B4761" t="s" s="4">
        <v>7321</v>
      </c>
      <c r="C4761" t="s" s="4">
        <v>2437</v>
      </c>
      <c r="D4761" t="s" s="4">
        <v>2295</v>
      </c>
      <c r="E4761" t="s" s="4">
        <v>2836</v>
      </c>
      <c r="F4761" t="s" s="4">
        <v>2904</v>
      </c>
      <c r="G4761" t="s" s="4">
        <v>2279</v>
      </c>
    </row>
    <row r="4762" ht="45.0" customHeight="true">
      <c r="A4762" t="s" s="4">
        <v>1211</v>
      </c>
      <c r="B4762" t="s" s="4">
        <v>7322</v>
      </c>
      <c r="C4762" t="s" s="4">
        <v>2869</v>
      </c>
      <c r="D4762" t="s" s="4">
        <v>2860</v>
      </c>
      <c r="E4762" t="s" s="4">
        <v>2836</v>
      </c>
      <c r="F4762" t="s" s="4">
        <v>2906</v>
      </c>
      <c r="G4762" t="s" s="4">
        <v>2279</v>
      </c>
    </row>
    <row r="4763" ht="45.0" customHeight="true">
      <c r="A4763" t="s" s="4">
        <v>1211</v>
      </c>
      <c r="B4763" t="s" s="4">
        <v>7323</v>
      </c>
      <c r="C4763" t="s" s="4">
        <v>2570</v>
      </c>
      <c r="D4763" t="s" s="4">
        <v>2908</v>
      </c>
      <c r="E4763" t="s" s="4">
        <v>2909</v>
      </c>
      <c r="F4763" t="s" s="4">
        <v>2910</v>
      </c>
      <c r="G4763" t="s" s="4">
        <v>2279</v>
      </c>
    </row>
    <row r="4764" ht="45.0" customHeight="true">
      <c r="A4764" t="s" s="4">
        <v>1211</v>
      </c>
      <c r="B4764" t="s" s="4">
        <v>7324</v>
      </c>
      <c r="C4764" t="s" s="4">
        <v>2912</v>
      </c>
      <c r="D4764" t="s" s="4">
        <v>2549</v>
      </c>
      <c r="E4764" t="s" s="4">
        <v>2836</v>
      </c>
      <c r="F4764" t="s" s="4">
        <v>2913</v>
      </c>
      <c r="G4764" t="s" s="4">
        <v>2279</v>
      </c>
    </row>
    <row r="4765" ht="45.0" customHeight="true">
      <c r="A4765" t="s" s="4">
        <v>1211</v>
      </c>
      <c r="B4765" t="s" s="4">
        <v>7325</v>
      </c>
      <c r="C4765" t="s" s="4">
        <v>2323</v>
      </c>
      <c r="D4765" t="s" s="4">
        <v>2226</v>
      </c>
      <c r="E4765" t="s" s="4">
        <v>2836</v>
      </c>
      <c r="F4765" t="s" s="4">
        <v>2915</v>
      </c>
      <c r="G4765" t="s" s="4">
        <v>2279</v>
      </c>
    </row>
    <row r="4766" ht="45.0" customHeight="true">
      <c r="A4766" t="s" s="4">
        <v>1211</v>
      </c>
      <c r="B4766" t="s" s="4">
        <v>7326</v>
      </c>
      <c r="C4766" t="s" s="4">
        <v>2864</v>
      </c>
      <c r="D4766" t="s" s="4">
        <v>2487</v>
      </c>
      <c r="E4766" t="s" s="4">
        <v>2917</v>
      </c>
      <c r="F4766" t="s" s="4">
        <v>2918</v>
      </c>
      <c r="G4766" t="s" s="4">
        <v>2279</v>
      </c>
    </row>
    <row r="4767" ht="45.0" customHeight="true">
      <c r="A4767" t="s" s="4">
        <v>1211</v>
      </c>
      <c r="B4767" t="s" s="4">
        <v>7327</v>
      </c>
      <c r="C4767" t="s" s="4">
        <v>2408</v>
      </c>
      <c r="D4767" t="s" s="4">
        <v>2215</v>
      </c>
      <c r="E4767" t="s" s="4">
        <v>2264</v>
      </c>
      <c r="F4767" t="s" s="4">
        <v>2920</v>
      </c>
      <c r="G4767" t="s" s="4">
        <v>2230</v>
      </c>
    </row>
    <row r="4768" ht="45.0" customHeight="true">
      <c r="A4768" t="s" s="4">
        <v>1211</v>
      </c>
      <c r="B4768" t="s" s="4">
        <v>7328</v>
      </c>
      <c r="C4768" t="s" s="4">
        <v>2612</v>
      </c>
      <c r="D4768" t="s" s="4">
        <v>2215</v>
      </c>
      <c r="E4768" t="s" s="4">
        <v>2264</v>
      </c>
      <c r="F4768" t="s" s="4">
        <v>2922</v>
      </c>
      <c r="G4768" t="s" s="4">
        <v>2230</v>
      </c>
    </row>
    <row r="4769" ht="45.0" customHeight="true">
      <c r="A4769" t="s" s="4">
        <v>1211</v>
      </c>
      <c r="B4769" t="s" s="4">
        <v>7329</v>
      </c>
      <c r="C4769" t="s" s="4">
        <v>2214</v>
      </c>
      <c r="D4769" t="s" s="4">
        <v>2455</v>
      </c>
      <c r="E4769" t="s" s="4">
        <v>2264</v>
      </c>
      <c r="F4769" t="s" s="4">
        <v>2867</v>
      </c>
      <c r="G4769" t="s" s="4">
        <v>2279</v>
      </c>
    </row>
    <row r="4770" ht="45.0" customHeight="true">
      <c r="A4770" t="s" s="4">
        <v>1211</v>
      </c>
      <c r="B4770" t="s" s="4">
        <v>7330</v>
      </c>
      <c r="C4770" t="s" s="4">
        <v>2869</v>
      </c>
      <c r="D4770" t="s" s="4">
        <v>2455</v>
      </c>
      <c r="E4770" t="s" s="4">
        <v>2870</v>
      </c>
      <c r="F4770" t="s" s="4">
        <v>2533</v>
      </c>
      <c r="G4770" t="s" s="4">
        <v>2279</v>
      </c>
    </row>
    <row r="4771" ht="45.0" customHeight="true">
      <c r="A4771" t="s" s="4">
        <v>1211</v>
      </c>
      <c r="B4771" t="s" s="4">
        <v>7331</v>
      </c>
      <c r="C4771" t="s" s="4">
        <v>2323</v>
      </c>
      <c r="D4771" t="s" s="4">
        <v>2320</v>
      </c>
      <c r="E4771" t="s" s="4">
        <v>2836</v>
      </c>
      <c r="F4771" t="s" s="4">
        <v>2260</v>
      </c>
      <c r="G4771" t="s" s="4">
        <v>2279</v>
      </c>
    </row>
    <row r="4772" ht="45.0" customHeight="true">
      <c r="A4772" t="s" s="4">
        <v>1211</v>
      </c>
      <c r="B4772" t="s" s="4">
        <v>7332</v>
      </c>
      <c r="C4772" t="s" s="4">
        <v>2215</v>
      </c>
      <c r="D4772" t="s" s="4">
        <v>2233</v>
      </c>
      <c r="E4772" t="s" s="4">
        <v>2410</v>
      </c>
      <c r="F4772" t="s" s="4">
        <v>2873</v>
      </c>
      <c r="G4772" t="s" s="4">
        <v>2279</v>
      </c>
    </row>
    <row r="4773" ht="45.0" customHeight="true">
      <c r="A4773" t="s" s="4">
        <v>1211</v>
      </c>
      <c r="B4773" t="s" s="4">
        <v>7333</v>
      </c>
      <c r="C4773" t="s" s="4">
        <v>2860</v>
      </c>
      <c r="D4773" t="s" s="4">
        <v>2302</v>
      </c>
      <c r="E4773" t="s" s="4">
        <v>2410</v>
      </c>
      <c r="F4773" t="s" s="4">
        <v>2875</v>
      </c>
      <c r="G4773" t="s" s="4">
        <v>2279</v>
      </c>
    </row>
    <row r="4774" ht="45.0" customHeight="true">
      <c r="A4774" t="s" s="4">
        <v>1211</v>
      </c>
      <c r="B4774" t="s" s="4">
        <v>7334</v>
      </c>
      <c r="C4774" t="s" s="4">
        <v>2549</v>
      </c>
      <c r="D4774" t="s" s="4">
        <v>2408</v>
      </c>
      <c r="E4774" t="s" s="4">
        <v>2877</v>
      </c>
      <c r="F4774" t="s" s="4">
        <v>2878</v>
      </c>
      <c r="G4774" t="s" s="4">
        <v>2279</v>
      </c>
    </row>
    <row r="4775" ht="45.0" customHeight="true">
      <c r="A4775" t="s" s="4">
        <v>1211</v>
      </c>
      <c r="B4775" t="s" s="4">
        <v>7335</v>
      </c>
      <c r="C4775" t="s" s="4">
        <v>2831</v>
      </c>
      <c r="D4775" t="s" s="4">
        <v>2832</v>
      </c>
      <c r="E4775" t="s" s="4">
        <v>2833</v>
      </c>
      <c r="F4775" t="s" s="4">
        <v>2834</v>
      </c>
      <c r="G4775" t="s" s="4">
        <v>2279</v>
      </c>
    </row>
    <row r="4776" ht="45.0" customHeight="true">
      <c r="A4776" t="s" s="4">
        <v>1211</v>
      </c>
      <c r="B4776" t="s" s="4">
        <v>7336</v>
      </c>
      <c r="C4776" t="s" s="4">
        <v>2455</v>
      </c>
      <c r="D4776" t="s" s="4">
        <v>2215</v>
      </c>
      <c r="E4776" t="s" s="4">
        <v>2836</v>
      </c>
      <c r="F4776" t="s" s="4">
        <v>2260</v>
      </c>
      <c r="G4776" t="s" s="4">
        <v>2279</v>
      </c>
    </row>
    <row r="4777" ht="45.0" customHeight="true">
      <c r="A4777" t="s" s="4">
        <v>1211</v>
      </c>
      <c r="B4777" t="s" s="4">
        <v>7337</v>
      </c>
      <c r="C4777" t="s" s="4">
        <v>2302</v>
      </c>
      <c r="D4777" t="s" s="4">
        <v>2221</v>
      </c>
      <c r="E4777" t="s" s="4">
        <v>2838</v>
      </c>
      <c r="F4777" t="s" s="4">
        <v>2839</v>
      </c>
      <c r="G4777" t="s" s="4">
        <v>2230</v>
      </c>
    </row>
    <row r="4778" ht="45.0" customHeight="true">
      <c r="A4778" t="s" s="4">
        <v>1211</v>
      </c>
      <c r="B4778" t="s" s="4">
        <v>7338</v>
      </c>
      <c r="C4778" t="s" s="4">
        <v>2841</v>
      </c>
      <c r="D4778" t="s" s="4">
        <v>2487</v>
      </c>
      <c r="E4778" t="s" s="4">
        <v>2595</v>
      </c>
      <c r="F4778" t="s" s="4">
        <v>2842</v>
      </c>
      <c r="G4778" t="s" s="4">
        <v>2289</v>
      </c>
    </row>
    <row r="4779" ht="45.0" customHeight="true">
      <c r="A4779" t="s" s="4">
        <v>1211</v>
      </c>
      <c r="B4779" t="s" s="4">
        <v>7339</v>
      </c>
      <c r="C4779" t="s" s="4">
        <v>2549</v>
      </c>
      <c r="D4779" t="s" s="4">
        <v>2298</v>
      </c>
      <c r="E4779" t="s" s="4">
        <v>2566</v>
      </c>
      <c r="F4779" t="s" s="4">
        <v>2844</v>
      </c>
      <c r="G4779" t="s" s="4">
        <v>2279</v>
      </c>
    </row>
    <row r="4780" ht="45.0" customHeight="true">
      <c r="A4780" t="s" s="4">
        <v>1211</v>
      </c>
      <c r="B4780" t="s" s="4">
        <v>7340</v>
      </c>
      <c r="C4780" t="s" s="4">
        <v>2291</v>
      </c>
      <c r="D4780" t="s" s="4">
        <v>2444</v>
      </c>
      <c r="E4780" t="s" s="4">
        <v>2846</v>
      </c>
      <c r="F4780" t="s" s="4">
        <v>2847</v>
      </c>
      <c r="G4780" t="s" s="4">
        <v>2279</v>
      </c>
    </row>
    <row r="4781" ht="45.0" customHeight="true">
      <c r="A4781" t="s" s="4">
        <v>1211</v>
      </c>
      <c r="B4781" t="s" s="4">
        <v>7341</v>
      </c>
      <c r="C4781" t="s" s="4">
        <v>2849</v>
      </c>
      <c r="D4781" t="s" s="4">
        <v>2850</v>
      </c>
      <c r="E4781" t="s" s="4">
        <v>2851</v>
      </c>
      <c r="F4781" t="s" s="4">
        <v>2852</v>
      </c>
      <c r="G4781" t="s" s="4">
        <v>2853</v>
      </c>
    </row>
    <row r="4782" ht="45.0" customHeight="true">
      <c r="A4782" t="s" s="4">
        <v>1211</v>
      </c>
      <c r="B4782" t="s" s="4">
        <v>7342</v>
      </c>
      <c r="C4782" t="s" s="4">
        <v>2855</v>
      </c>
      <c r="D4782" t="s" s="4">
        <v>2577</v>
      </c>
      <c r="E4782" t="s" s="4">
        <v>2851</v>
      </c>
      <c r="F4782" t="s" s="4">
        <v>2856</v>
      </c>
      <c r="G4782" t="s" s="4">
        <v>2857</v>
      </c>
    </row>
    <row r="4783" ht="45.0" customHeight="true">
      <c r="A4783" t="s" s="4">
        <v>1211</v>
      </c>
      <c r="B4783" t="s" s="4">
        <v>7343</v>
      </c>
      <c r="C4783" t="s" s="4">
        <v>2859</v>
      </c>
      <c r="D4783" t="s" s="4">
        <v>2860</v>
      </c>
      <c r="E4783" t="s" s="4">
        <v>2861</v>
      </c>
      <c r="F4783" t="s" s="4">
        <v>2862</v>
      </c>
      <c r="G4783" t="s" s="4">
        <v>2279</v>
      </c>
    </row>
    <row r="4784" ht="45.0" customHeight="true">
      <c r="A4784" t="s" s="4">
        <v>1211</v>
      </c>
      <c r="B4784" t="s" s="4">
        <v>7344</v>
      </c>
      <c r="C4784" t="s" s="4">
        <v>6946</v>
      </c>
      <c r="D4784" t="s" s="4">
        <v>6947</v>
      </c>
      <c r="E4784" t="s" s="4">
        <v>2566</v>
      </c>
      <c r="F4784" t="s" s="4">
        <v>6948</v>
      </c>
      <c r="G4784" t="s" s="4">
        <v>2279</v>
      </c>
    </row>
    <row r="4785" ht="45.0" customHeight="true">
      <c r="A4785" t="s" s="4">
        <v>1211</v>
      </c>
      <c r="B4785" t="s" s="4">
        <v>7345</v>
      </c>
      <c r="C4785" t="s" s="4">
        <v>2864</v>
      </c>
      <c r="D4785" t="s" s="4">
        <v>2865</v>
      </c>
      <c r="E4785" t="s" s="4">
        <v>2566</v>
      </c>
      <c r="F4785" t="s" s="4">
        <v>2456</v>
      </c>
      <c r="G4785" t="s" s="4">
        <v>2279</v>
      </c>
    </row>
    <row r="4786" ht="45.0" customHeight="true">
      <c r="A4786" t="s" s="4">
        <v>1211</v>
      </c>
      <c r="B4786" t="s" s="4">
        <v>7346</v>
      </c>
      <c r="C4786" t="s" s="4">
        <v>2215</v>
      </c>
      <c r="D4786" t="s" s="4">
        <v>6947</v>
      </c>
      <c r="E4786" t="s" s="4">
        <v>3519</v>
      </c>
      <c r="F4786" t="s" s="4">
        <v>6951</v>
      </c>
      <c r="G4786" t="s" s="4">
        <v>2279</v>
      </c>
    </row>
    <row r="4787" ht="45.0" customHeight="true">
      <c r="A4787" t="s" s="4">
        <v>1211</v>
      </c>
      <c r="B4787" t="s" s="4">
        <v>7347</v>
      </c>
      <c r="C4787" t="s" s="4">
        <v>2612</v>
      </c>
      <c r="D4787" t="s" s="4">
        <v>2215</v>
      </c>
      <c r="E4787" t="s" s="4">
        <v>2883</v>
      </c>
      <c r="F4787" t="s" s="4">
        <v>2884</v>
      </c>
      <c r="G4787" t="s" s="4">
        <v>2279</v>
      </c>
    </row>
    <row r="4788" ht="45.0" customHeight="true">
      <c r="A4788" t="s" s="4">
        <v>1211</v>
      </c>
      <c r="B4788" t="s" s="4">
        <v>7348</v>
      </c>
      <c r="C4788" t="s" s="4">
        <v>2577</v>
      </c>
      <c r="D4788" t="s" s="4">
        <v>2549</v>
      </c>
      <c r="E4788" t="s" s="4">
        <v>2886</v>
      </c>
      <c r="F4788" t="s" s="4">
        <v>2887</v>
      </c>
      <c r="G4788" t="s" s="4">
        <v>2279</v>
      </c>
    </row>
    <row r="4789" ht="45.0" customHeight="true">
      <c r="A4789" t="s" s="4">
        <v>1211</v>
      </c>
      <c r="B4789" t="s" s="4">
        <v>7349</v>
      </c>
      <c r="C4789" t="s" s="4">
        <v>2889</v>
      </c>
      <c r="D4789" t="s" s="4">
        <v>2581</v>
      </c>
      <c r="E4789" t="s" s="4">
        <v>2890</v>
      </c>
      <c r="F4789" t="s" s="4">
        <v>2891</v>
      </c>
      <c r="G4789" t="s" s="4">
        <v>2279</v>
      </c>
    </row>
    <row r="4790" ht="45.0" customHeight="true">
      <c r="A4790" t="s" s="4">
        <v>1211</v>
      </c>
      <c r="B4790" t="s" s="4">
        <v>7350</v>
      </c>
      <c r="C4790" t="s" s="4">
        <v>2323</v>
      </c>
      <c r="D4790" t="s" s="4">
        <v>2298</v>
      </c>
      <c r="E4790" t="s" s="4">
        <v>2886</v>
      </c>
      <c r="F4790" t="s" s="4">
        <v>2893</v>
      </c>
      <c r="G4790" t="s" s="4">
        <v>2279</v>
      </c>
    </row>
    <row r="4791" ht="45.0" customHeight="true">
      <c r="A4791" t="s" s="4">
        <v>1211</v>
      </c>
      <c r="B4791" t="s" s="4">
        <v>7351</v>
      </c>
      <c r="C4791" t="s" s="4">
        <v>2422</v>
      </c>
      <c r="D4791" t="s" s="4">
        <v>2221</v>
      </c>
      <c r="E4791" t="s" s="4">
        <v>2566</v>
      </c>
      <c r="F4791" t="s" s="4">
        <v>2895</v>
      </c>
      <c r="G4791" t="s" s="4">
        <v>2279</v>
      </c>
    </row>
    <row r="4792" ht="45.0" customHeight="true">
      <c r="A4792" t="s" s="4">
        <v>1211</v>
      </c>
      <c r="B4792" t="s" s="4">
        <v>7352</v>
      </c>
      <c r="C4792" t="s" s="4">
        <v>2295</v>
      </c>
      <c r="D4792" t="s" s="4">
        <v>2860</v>
      </c>
      <c r="E4792" t="s" s="4">
        <v>2836</v>
      </c>
      <c r="F4792" t="s" s="4">
        <v>2897</v>
      </c>
      <c r="G4792" t="s" s="4">
        <v>2279</v>
      </c>
    </row>
    <row r="4793" ht="45.0" customHeight="true">
      <c r="A4793" t="s" s="4">
        <v>1211</v>
      </c>
      <c r="B4793" t="s" s="4">
        <v>7353</v>
      </c>
      <c r="C4793" t="s" s="4">
        <v>2899</v>
      </c>
      <c r="D4793" t="s" s="4">
        <v>2306</v>
      </c>
      <c r="E4793" t="s" s="4">
        <v>2836</v>
      </c>
      <c r="F4793" t="s" s="4">
        <v>2900</v>
      </c>
      <c r="G4793" t="s" s="4">
        <v>2279</v>
      </c>
    </row>
    <row r="4794" ht="45.0" customHeight="true">
      <c r="A4794" t="s" s="4">
        <v>1213</v>
      </c>
      <c r="B4794" t="s" s="4">
        <v>7354</v>
      </c>
      <c r="C4794" t="s" s="4">
        <v>2444</v>
      </c>
      <c r="D4794" t="s" s="4">
        <v>2226</v>
      </c>
      <c r="E4794" t="s" s="4">
        <v>2836</v>
      </c>
      <c r="F4794" t="s" s="4">
        <v>2902</v>
      </c>
      <c r="G4794" t="s" s="4">
        <v>2279</v>
      </c>
    </row>
    <row r="4795" ht="45.0" customHeight="true">
      <c r="A4795" t="s" s="4">
        <v>1213</v>
      </c>
      <c r="B4795" t="s" s="4">
        <v>7355</v>
      </c>
      <c r="C4795" t="s" s="4">
        <v>2437</v>
      </c>
      <c r="D4795" t="s" s="4">
        <v>2295</v>
      </c>
      <c r="E4795" t="s" s="4">
        <v>2836</v>
      </c>
      <c r="F4795" t="s" s="4">
        <v>2904</v>
      </c>
      <c r="G4795" t="s" s="4">
        <v>2279</v>
      </c>
    </row>
    <row r="4796" ht="45.0" customHeight="true">
      <c r="A4796" t="s" s="4">
        <v>1213</v>
      </c>
      <c r="B4796" t="s" s="4">
        <v>7356</v>
      </c>
      <c r="C4796" t="s" s="4">
        <v>2869</v>
      </c>
      <c r="D4796" t="s" s="4">
        <v>2860</v>
      </c>
      <c r="E4796" t="s" s="4">
        <v>2836</v>
      </c>
      <c r="F4796" t="s" s="4">
        <v>2906</v>
      </c>
      <c r="G4796" t="s" s="4">
        <v>2279</v>
      </c>
    </row>
    <row r="4797" ht="45.0" customHeight="true">
      <c r="A4797" t="s" s="4">
        <v>1213</v>
      </c>
      <c r="B4797" t="s" s="4">
        <v>7357</v>
      </c>
      <c r="C4797" t="s" s="4">
        <v>2570</v>
      </c>
      <c r="D4797" t="s" s="4">
        <v>2908</v>
      </c>
      <c r="E4797" t="s" s="4">
        <v>2909</v>
      </c>
      <c r="F4797" t="s" s="4">
        <v>2910</v>
      </c>
      <c r="G4797" t="s" s="4">
        <v>2279</v>
      </c>
    </row>
    <row r="4798" ht="45.0" customHeight="true">
      <c r="A4798" t="s" s="4">
        <v>1213</v>
      </c>
      <c r="B4798" t="s" s="4">
        <v>7358</v>
      </c>
      <c r="C4798" t="s" s="4">
        <v>2912</v>
      </c>
      <c r="D4798" t="s" s="4">
        <v>2549</v>
      </c>
      <c r="E4798" t="s" s="4">
        <v>2836</v>
      </c>
      <c r="F4798" t="s" s="4">
        <v>2913</v>
      </c>
      <c r="G4798" t="s" s="4">
        <v>2279</v>
      </c>
    </row>
    <row r="4799" ht="45.0" customHeight="true">
      <c r="A4799" t="s" s="4">
        <v>1213</v>
      </c>
      <c r="B4799" t="s" s="4">
        <v>7359</v>
      </c>
      <c r="C4799" t="s" s="4">
        <v>2323</v>
      </c>
      <c r="D4799" t="s" s="4">
        <v>2226</v>
      </c>
      <c r="E4799" t="s" s="4">
        <v>2836</v>
      </c>
      <c r="F4799" t="s" s="4">
        <v>2915</v>
      </c>
      <c r="G4799" t="s" s="4">
        <v>2279</v>
      </c>
    </row>
    <row r="4800" ht="45.0" customHeight="true">
      <c r="A4800" t="s" s="4">
        <v>1213</v>
      </c>
      <c r="B4800" t="s" s="4">
        <v>7360</v>
      </c>
      <c r="C4800" t="s" s="4">
        <v>2864</v>
      </c>
      <c r="D4800" t="s" s="4">
        <v>2487</v>
      </c>
      <c r="E4800" t="s" s="4">
        <v>2917</v>
      </c>
      <c r="F4800" t="s" s="4">
        <v>2918</v>
      </c>
      <c r="G4800" t="s" s="4">
        <v>2279</v>
      </c>
    </row>
    <row r="4801" ht="45.0" customHeight="true">
      <c r="A4801" t="s" s="4">
        <v>1213</v>
      </c>
      <c r="B4801" t="s" s="4">
        <v>7361</v>
      </c>
      <c r="C4801" t="s" s="4">
        <v>2408</v>
      </c>
      <c r="D4801" t="s" s="4">
        <v>2215</v>
      </c>
      <c r="E4801" t="s" s="4">
        <v>2264</v>
      </c>
      <c r="F4801" t="s" s="4">
        <v>2920</v>
      </c>
      <c r="G4801" t="s" s="4">
        <v>2230</v>
      </c>
    </row>
    <row r="4802" ht="45.0" customHeight="true">
      <c r="A4802" t="s" s="4">
        <v>1213</v>
      </c>
      <c r="B4802" t="s" s="4">
        <v>7362</v>
      </c>
      <c r="C4802" t="s" s="4">
        <v>2612</v>
      </c>
      <c r="D4802" t="s" s="4">
        <v>2215</v>
      </c>
      <c r="E4802" t="s" s="4">
        <v>2264</v>
      </c>
      <c r="F4802" t="s" s="4">
        <v>2922</v>
      </c>
      <c r="G4802" t="s" s="4">
        <v>2230</v>
      </c>
    </row>
    <row r="4803" ht="45.0" customHeight="true">
      <c r="A4803" t="s" s="4">
        <v>1213</v>
      </c>
      <c r="B4803" t="s" s="4">
        <v>7363</v>
      </c>
      <c r="C4803" t="s" s="4">
        <v>2214</v>
      </c>
      <c r="D4803" t="s" s="4">
        <v>2455</v>
      </c>
      <c r="E4803" t="s" s="4">
        <v>2264</v>
      </c>
      <c r="F4803" t="s" s="4">
        <v>2867</v>
      </c>
      <c r="G4803" t="s" s="4">
        <v>2279</v>
      </c>
    </row>
    <row r="4804" ht="45.0" customHeight="true">
      <c r="A4804" t="s" s="4">
        <v>1213</v>
      </c>
      <c r="B4804" t="s" s="4">
        <v>7364</v>
      </c>
      <c r="C4804" t="s" s="4">
        <v>2869</v>
      </c>
      <c r="D4804" t="s" s="4">
        <v>2455</v>
      </c>
      <c r="E4804" t="s" s="4">
        <v>2870</v>
      </c>
      <c r="F4804" t="s" s="4">
        <v>2533</v>
      </c>
      <c r="G4804" t="s" s="4">
        <v>2279</v>
      </c>
    </row>
    <row r="4805" ht="45.0" customHeight="true">
      <c r="A4805" t="s" s="4">
        <v>1213</v>
      </c>
      <c r="B4805" t="s" s="4">
        <v>7365</v>
      </c>
      <c r="C4805" t="s" s="4">
        <v>2323</v>
      </c>
      <c r="D4805" t="s" s="4">
        <v>2320</v>
      </c>
      <c r="E4805" t="s" s="4">
        <v>2836</v>
      </c>
      <c r="F4805" t="s" s="4">
        <v>2260</v>
      </c>
      <c r="G4805" t="s" s="4">
        <v>2279</v>
      </c>
    </row>
    <row r="4806" ht="45.0" customHeight="true">
      <c r="A4806" t="s" s="4">
        <v>1213</v>
      </c>
      <c r="B4806" t="s" s="4">
        <v>7366</v>
      </c>
      <c r="C4806" t="s" s="4">
        <v>2215</v>
      </c>
      <c r="D4806" t="s" s="4">
        <v>2233</v>
      </c>
      <c r="E4806" t="s" s="4">
        <v>2410</v>
      </c>
      <c r="F4806" t="s" s="4">
        <v>2873</v>
      </c>
      <c r="G4806" t="s" s="4">
        <v>2279</v>
      </c>
    </row>
    <row r="4807" ht="45.0" customHeight="true">
      <c r="A4807" t="s" s="4">
        <v>1213</v>
      </c>
      <c r="B4807" t="s" s="4">
        <v>7367</v>
      </c>
      <c r="C4807" t="s" s="4">
        <v>2860</v>
      </c>
      <c r="D4807" t="s" s="4">
        <v>2302</v>
      </c>
      <c r="E4807" t="s" s="4">
        <v>2410</v>
      </c>
      <c r="F4807" t="s" s="4">
        <v>2875</v>
      </c>
      <c r="G4807" t="s" s="4">
        <v>2279</v>
      </c>
    </row>
    <row r="4808" ht="45.0" customHeight="true">
      <c r="A4808" t="s" s="4">
        <v>1213</v>
      </c>
      <c r="B4808" t="s" s="4">
        <v>7368</v>
      </c>
      <c r="C4808" t="s" s="4">
        <v>2549</v>
      </c>
      <c r="D4808" t="s" s="4">
        <v>2408</v>
      </c>
      <c r="E4808" t="s" s="4">
        <v>2877</v>
      </c>
      <c r="F4808" t="s" s="4">
        <v>2878</v>
      </c>
      <c r="G4808" t="s" s="4">
        <v>2279</v>
      </c>
    </row>
    <row r="4809" ht="45.0" customHeight="true">
      <c r="A4809" t="s" s="4">
        <v>1213</v>
      </c>
      <c r="B4809" t="s" s="4">
        <v>7369</v>
      </c>
      <c r="C4809" t="s" s="4">
        <v>2831</v>
      </c>
      <c r="D4809" t="s" s="4">
        <v>2832</v>
      </c>
      <c r="E4809" t="s" s="4">
        <v>2833</v>
      </c>
      <c r="F4809" t="s" s="4">
        <v>2834</v>
      </c>
      <c r="G4809" t="s" s="4">
        <v>2279</v>
      </c>
    </row>
    <row r="4810" ht="45.0" customHeight="true">
      <c r="A4810" t="s" s="4">
        <v>1213</v>
      </c>
      <c r="B4810" t="s" s="4">
        <v>7370</v>
      </c>
      <c r="C4810" t="s" s="4">
        <v>2455</v>
      </c>
      <c r="D4810" t="s" s="4">
        <v>2215</v>
      </c>
      <c r="E4810" t="s" s="4">
        <v>2836</v>
      </c>
      <c r="F4810" t="s" s="4">
        <v>2260</v>
      </c>
      <c r="G4810" t="s" s="4">
        <v>2279</v>
      </c>
    </row>
    <row r="4811" ht="45.0" customHeight="true">
      <c r="A4811" t="s" s="4">
        <v>1213</v>
      </c>
      <c r="B4811" t="s" s="4">
        <v>7371</v>
      </c>
      <c r="C4811" t="s" s="4">
        <v>2302</v>
      </c>
      <c r="D4811" t="s" s="4">
        <v>2221</v>
      </c>
      <c r="E4811" t="s" s="4">
        <v>2838</v>
      </c>
      <c r="F4811" t="s" s="4">
        <v>2839</v>
      </c>
      <c r="G4811" t="s" s="4">
        <v>2230</v>
      </c>
    </row>
    <row r="4812" ht="45.0" customHeight="true">
      <c r="A4812" t="s" s="4">
        <v>1213</v>
      </c>
      <c r="B4812" t="s" s="4">
        <v>7372</v>
      </c>
      <c r="C4812" t="s" s="4">
        <v>2841</v>
      </c>
      <c r="D4812" t="s" s="4">
        <v>2487</v>
      </c>
      <c r="E4812" t="s" s="4">
        <v>2595</v>
      </c>
      <c r="F4812" t="s" s="4">
        <v>2842</v>
      </c>
      <c r="G4812" t="s" s="4">
        <v>2289</v>
      </c>
    </row>
    <row r="4813" ht="45.0" customHeight="true">
      <c r="A4813" t="s" s="4">
        <v>1213</v>
      </c>
      <c r="B4813" t="s" s="4">
        <v>7373</v>
      </c>
      <c r="C4813" t="s" s="4">
        <v>2549</v>
      </c>
      <c r="D4813" t="s" s="4">
        <v>2298</v>
      </c>
      <c r="E4813" t="s" s="4">
        <v>2566</v>
      </c>
      <c r="F4813" t="s" s="4">
        <v>2844</v>
      </c>
      <c r="G4813" t="s" s="4">
        <v>2279</v>
      </c>
    </row>
    <row r="4814" ht="45.0" customHeight="true">
      <c r="A4814" t="s" s="4">
        <v>1213</v>
      </c>
      <c r="B4814" t="s" s="4">
        <v>7374</v>
      </c>
      <c r="C4814" t="s" s="4">
        <v>2291</v>
      </c>
      <c r="D4814" t="s" s="4">
        <v>2444</v>
      </c>
      <c r="E4814" t="s" s="4">
        <v>2846</v>
      </c>
      <c r="F4814" t="s" s="4">
        <v>2847</v>
      </c>
      <c r="G4814" t="s" s="4">
        <v>2279</v>
      </c>
    </row>
    <row r="4815" ht="45.0" customHeight="true">
      <c r="A4815" t="s" s="4">
        <v>1213</v>
      </c>
      <c r="B4815" t="s" s="4">
        <v>7375</v>
      </c>
      <c r="C4815" t="s" s="4">
        <v>2849</v>
      </c>
      <c r="D4815" t="s" s="4">
        <v>2850</v>
      </c>
      <c r="E4815" t="s" s="4">
        <v>2851</v>
      </c>
      <c r="F4815" t="s" s="4">
        <v>2852</v>
      </c>
      <c r="G4815" t="s" s="4">
        <v>2853</v>
      </c>
    </row>
    <row r="4816" ht="45.0" customHeight="true">
      <c r="A4816" t="s" s="4">
        <v>1213</v>
      </c>
      <c r="B4816" t="s" s="4">
        <v>7376</v>
      </c>
      <c r="C4816" t="s" s="4">
        <v>2855</v>
      </c>
      <c r="D4816" t="s" s="4">
        <v>2577</v>
      </c>
      <c r="E4816" t="s" s="4">
        <v>2851</v>
      </c>
      <c r="F4816" t="s" s="4">
        <v>2856</v>
      </c>
      <c r="G4816" t="s" s="4">
        <v>2857</v>
      </c>
    </row>
    <row r="4817" ht="45.0" customHeight="true">
      <c r="A4817" t="s" s="4">
        <v>1213</v>
      </c>
      <c r="B4817" t="s" s="4">
        <v>7377</v>
      </c>
      <c r="C4817" t="s" s="4">
        <v>2859</v>
      </c>
      <c r="D4817" t="s" s="4">
        <v>2860</v>
      </c>
      <c r="E4817" t="s" s="4">
        <v>2861</v>
      </c>
      <c r="F4817" t="s" s="4">
        <v>2862</v>
      </c>
      <c r="G4817" t="s" s="4">
        <v>2279</v>
      </c>
    </row>
    <row r="4818" ht="45.0" customHeight="true">
      <c r="A4818" t="s" s="4">
        <v>1213</v>
      </c>
      <c r="B4818" t="s" s="4">
        <v>7378</v>
      </c>
      <c r="C4818" t="s" s="4">
        <v>6946</v>
      </c>
      <c r="D4818" t="s" s="4">
        <v>6947</v>
      </c>
      <c r="E4818" t="s" s="4">
        <v>2566</v>
      </c>
      <c r="F4818" t="s" s="4">
        <v>6948</v>
      </c>
      <c r="G4818" t="s" s="4">
        <v>2279</v>
      </c>
    </row>
    <row r="4819" ht="45.0" customHeight="true">
      <c r="A4819" t="s" s="4">
        <v>1213</v>
      </c>
      <c r="B4819" t="s" s="4">
        <v>7379</v>
      </c>
      <c r="C4819" t="s" s="4">
        <v>2864</v>
      </c>
      <c r="D4819" t="s" s="4">
        <v>2865</v>
      </c>
      <c r="E4819" t="s" s="4">
        <v>2566</v>
      </c>
      <c r="F4819" t="s" s="4">
        <v>2456</v>
      </c>
      <c r="G4819" t="s" s="4">
        <v>2279</v>
      </c>
    </row>
    <row r="4820" ht="45.0" customHeight="true">
      <c r="A4820" t="s" s="4">
        <v>1213</v>
      </c>
      <c r="B4820" t="s" s="4">
        <v>7380</v>
      </c>
      <c r="C4820" t="s" s="4">
        <v>2215</v>
      </c>
      <c r="D4820" t="s" s="4">
        <v>6947</v>
      </c>
      <c r="E4820" t="s" s="4">
        <v>3519</v>
      </c>
      <c r="F4820" t="s" s="4">
        <v>6951</v>
      </c>
      <c r="G4820" t="s" s="4">
        <v>2279</v>
      </c>
    </row>
    <row r="4821" ht="45.0" customHeight="true">
      <c r="A4821" t="s" s="4">
        <v>1213</v>
      </c>
      <c r="B4821" t="s" s="4">
        <v>7381</v>
      </c>
      <c r="C4821" t="s" s="4">
        <v>2612</v>
      </c>
      <c r="D4821" t="s" s="4">
        <v>2215</v>
      </c>
      <c r="E4821" t="s" s="4">
        <v>2883</v>
      </c>
      <c r="F4821" t="s" s="4">
        <v>2884</v>
      </c>
      <c r="G4821" t="s" s="4">
        <v>2279</v>
      </c>
    </row>
    <row r="4822" ht="45.0" customHeight="true">
      <c r="A4822" t="s" s="4">
        <v>1213</v>
      </c>
      <c r="B4822" t="s" s="4">
        <v>7382</v>
      </c>
      <c r="C4822" t="s" s="4">
        <v>2577</v>
      </c>
      <c r="D4822" t="s" s="4">
        <v>2549</v>
      </c>
      <c r="E4822" t="s" s="4">
        <v>2886</v>
      </c>
      <c r="F4822" t="s" s="4">
        <v>2887</v>
      </c>
      <c r="G4822" t="s" s="4">
        <v>2279</v>
      </c>
    </row>
    <row r="4823" ht="45.0" customHeight="true">
      <c r="A4823" t="s" s="4">
        <v>1213</v>
      </c>
      <c r="B4823" t="s" s="4">
        <v>7383</v>
      </c>
      <c r="C4823" t="s" s="4">
        <v>2889</v>
      </c>
      <c r="D4823" t="s" s="4">
        <v>2581</v>
      </c>
      <c r="E4823" t="s" s="4">
        <v>2890</v>
      </c>
      <c r="F4823" t="s" s="4">
        <v>2891</v>
      </c>
      <c r="G4823" t="s" s="4">
        <v>2279</v>
      </c>
    </row>
    <row r="4824" ht="45.0" customHeight="true">
      <c r="A4824" t="s" s="4">
        <v>1213</v>
      </c>
      <c r="B4824" t="s" s="4">
        <v>7384</v>
      </c>
      <c r="C4824" t="s" s="4">
        <v>2323</v>
      </c>
      <c r="D4824" t="s" s="4">
        <v>2298</v>
      </c>
      <c r="E4824" t="s" s="4">
        <v>2886</v>
      </c>
      <c r="F4824" t="s" s="4">
        <v>2893</v>
      </c>
      <c r="G4824" t="s" s="4">
        <v>2279</v>
      </c>
    </row>
    <row r="4825" ht="45.0" customHeight="true">
      <c r="A4825" t="s" s="4">
        <v>1213</v>
      </c>
      <c r="B4825" t="s" s="4">
        <v>7385</v>
      </c>
      <c r="C4825" t="s" s="4">
        <v>2422</v>
      </c>
      <c r="D4825" t="s" s="4">
        <v>2221</v>
      </c>
      <c r="E4825" t="s" s="4">
        <v>2566</v>
      </c>
      <c r="F4825" t="s" s="4">
        <v>2895</v>
      </c>
      <c r="G4825" t="s" s="4">
        <v>2279</v>
      </c>
    </row>
    <row r="4826" ht="45.0" customHeight="true">
      <c r="A4826" t="s" s="4">
        <v>1213</v>
      </c>
      <c r="B4826" t="s" s="4">
        <v>7386</v>
      </c>
      <c r="C4826" t="s" s="4">
        <v>2295</v>
      </c>
      <c r="D4826" t="s" s="4">
        <v>2860</v>
      </c>
      <c r="E4826" t="s" s="4">
        <v>2836</v>
      </c>
      <c r="F4826" t="s" s="4">
        <v>2897</v>
      </c>
      <c r="G4826" t="s" s="4">
        <v>2279</v>
      </c>
    </row>
    <row r="4827" ht="45.0" customHeight="true">
      <c r="A4827" t="s" s="4">
        <v>1213</v>
      </c>
      <c r="B4827" t="s" s="4">
        <v>7387</v>
      </c>
      <c r="C4827" t="s" s="4">
        <v>2899</v>
      </c>
      <c r="D4827" t="s" s="4">
        <v>2306</v>
      </c>
      <c r="E4827" t="s" s="4">
        <v>2836</v>
      </c>
      <c r="F4827" t="s" s="4">
        <v>2900</v>
      </c>
      <c r="G4827" t="s" s="4">
        <v>2279</v>
      </c>
    </row>
    <row r="4828" ht="45.0" customHeight="true">
      <c r="A4828" t="s" s="4">
        <v>1215</v>
      </c>
      <c r="B4828" t="s" s="4">
        <v>7388</v>
      </c>
      <c r="C4828" t="s" s="4">
        <v>2855</v>
      </c>
      <c r="D4828" t="s" s="4">
        <v>2577</v>
      </c>
      <c r="E4828" t="s" s="4">
        <v>2851</v>
      </c>
      <c r="F4828" t="s" s="4">
        <v>2856</v>
      </c>
      <c r="G4828" t="s" s="4">
        <v>2857</v>
      </c>
    </row>
    <row r="4829" ht="45.0" customHeight="true">
      <c r="A4829" t="s" s="4">
        <v>1215</v>
      </c>
      <c r="B4829" t="s" s="4">
        <v>7389</v>
      </c>
      <c r="C4829" t="s" s="4">
        <v>2859</v>
      </c>
      <c r="D4829" t="s" s="4">
        <v>2860</v>
      </c>
      <c r="E4829" t="s" s="4">
        <v>2861</v>
      </c>
      <c r="F4829" t="s" s="4">
        <v>2862</v>
      </c>
      <c r="G4829" t="s" s="4">
        <v>2279</v>
      </c>
    </row>
    <row r="4830" ht="45.0" customHeight="true">
      <c r="A4830" t="s" s="4">
        <v>1215</v>
      </c>
      <c r="B4830" t="s" s="4">
        <v>7390</v>
      </c>
      <c r="C4830" t="s" s="4">
        <v>6946</v>
      </c>
      <c r="D4830" t="s" s="4">
        <v>6947</v>
      </c>
      <c r="E4830" t="s" s="4">
        <v>2566</v>
      </c>
      <c r="F4830" t="s" s="4">
        <v>6948</v>
      </c>
      <c r="G4830" t="s" s="4">
        <v>2279</v>
      </c>
    </row>
    <row r="4831" ht="45.0" customHeight="true">
      <c r="A4831" t="s" s="4">
        <v>1215</v>
      </c>
      <c r="B4831" t="s" s="4">
        <v>7391</v>
      </c>
      <c r="C4831" t="s" s="4">
        <v>2864</v>
      </c>
      <c r="D4831" t="s" s="4">
        <v>2865</v>
      </c>
      <c r="E4831" t="s" s="4">
        <v>2566</v>
      </c>
      <c r="F4831" t="s" s="4">
        <v>2456</v>
      </c>
      <c r="G4831" t="s" s="4">
        <v>2279</v>
      </c>
    </row>
    <row r="4832" ht="45.0" customHeight="true">
      <c r="A4832" t="s" s="4">
        <v>1215</v>
      </c>
      <c r="B4832" t="s" s="4">
        <v>7392</v>
      </c>
      <c r="C4832" t="s" s="4">
        <v>2215</v>
      </c>
      <c r="D4832" t="s" s="4">
        <v>6947</v>
      </c>
      <c r="E4832" t="s" s="4">
        <v>3519</v>
      </c>
      <c r="F4832" t="s" s="4">
        <v>6951</v>
      </c>
      <c r="G4832" t="s" s="4">
        <v>2279</v>
      </c>
    </row>
    <row r="4833" ht="45.0" customHeight="true">
      <c r="A4833" t="s" s="4">
        <v>1215</v>
      </c>
      <c r="B4833" t="s" s="4">
        <v>7393</v>
      </c>
      <c r="C4833" t="s" s="4">
        <v>2612</v>
      </c>
      <c r="D4833" t="s" s="4">
        <v>2215</v>
      </c>
      <c r="E4833" t="s" s="4">
        <v>2883</v>
      </c>
      <c r="F4833" t="s" s="4">
        <v>2884</v>
      </c>
      <c r="G4833" t="s" s="4">
        <v>2279</v>
      </c>
    </row>
    <row r="4834" ht="45.0" customHeight="true">
      <c r="A4834" t="s" s="4">
        <v>1215</v>
      </c>
      <c r="B4834" t="s" s="4">
        <v>7394</v>
      </c>
      <c r="C4834" t="s" s="4">
        <v>2577</v>
      </c>
      <c r="D4834" t="s" s="4">
        <v>2549</v>
      </c>
      <c r="E4834" t="s" s="4">
        <v>2886</v>
      </c>
      <c r="F4834" t="s" s="4">
        <v>2887</v>
      </c>
      <c r="G4834" t="s" s="4">
        <v>2279</v>
      </c>
    </row>
    <row r="4835" ht="45.0" customHeight="true">
      <c r="A4835" t="s" s="4">
        <v>1215</v>
      </c>
      <c r="B4835" t="s" s="4">
        <v>7395</v>
      </c>
      <c r="C4835" t="s" s="4">
        <v>2889</v>
      </c>
      <c r="D4835" t="s" s="4">
        <v>2581</v>
      </c>
      <c r="E4835" t="s" s="4">
        <v>2890</v>
      </c>
      <c r="F4835" t="s" s="4">
        <v>2891</v>
      </c>
      <c r="G4835" t="s" s="4">
        <v>2279</v>
      </c>
    </row>
    <row r="4836" ht="45.0" customHeight="true">
      <c r="A4836" t="s" s="4">
        <v>1215</v>
      </c>
      <c r="B4836" t="s" s="4">
        <v>7396</v>
      </c>
      <c r="C4836" t="s" s="4">
        <v>2323</v>
      </c>
      <c r="D4836" t="s" s="4">
        <v>2298</v>
      </c>
      <c r="E4836" t="s" s="4">
        <v>2886</v>
      </c>
      <c r="F4836" t="s" s="4">
        <v>2893</v>
      </c>
      <c r="G4836" t="s" s="4">
        <v>2279</v>
      </c>
    </row>
    <row r="4837" ht="45.0" customHeight="true">
      <c r="A4837" t="s" s="4">
        <v>1215</v>
      </c>
      <c r="B4837" t="s" s="4">
        <v>7397</v>
      </c>
      <c r="C4837" t="s" s="4">
        <v>2422</v>
      </c>
      <c r="D4837" t="s" s="4">
        <v>2221</v>
      </c>
      <c r="E4837" t="s" s="4">
        <v>2566</v>
      </c>
      <c r="F4837" t="s" s="4">
        <v>2895</v>
      </c>
      <c r="G4837" t="s" s="4">
        <v>2279</v>
      </c>
    </row>
    <row r="4838" ht="45.0" customHeight="true">
      <c r="A4838" t="s" s="4">
        <v>1215</v>
      </c>
      <c r="B4838" t="s" s="4">
        <v>7398</v>
      </c>
      <c r="C4838" t="s" s="4">
        <v>2295</v>
      </c>
      <c r="D4838" t="s" s="4">
        <v>2860</v>
      </c>
      <c r="E4838" t="s" s="4">
        <v>2836</v>
      </c>
      <c r="F4838" t="s" s="4">
        <v>2897</v>
      </c>
      <c r="G4838" t="s" s="4">
        <v>2279</v>
      </c>
    </row>
    <row r="4839" ht="45.0" customHeight="true">
      <c r="A4839" t="s" s="4">
        <v>1215</v>
      </c>
      <c r="B4839" t="s" s="4">
        <v>7399</v>
      </c>
      <c r="C4839" t="s" s="4">
        <v>2899</v>
      </c>
      <c r="D4839" t="s" s="4">
        <v>2306</v>
      </c>
      <c r="E4839" t="s" s="4">
        <v>2836</v>
      </c>
      <c r="F4839" t="s" s="4">
        <v>2900</v>
      </c>
      <c r="G4839" t="s" s="4">
        <v>2279</v>
      </c>
    </row>
    <row r="4840" ht="45.0" customHeight="true">
      <c r="A4840" t="s" s="4">
        <v>1215</v>
      </c>
      <c r="B4840" t="s" s="4">
        <v>7400</v>
      </c>
      <c r="C4840" t="s" s="4">
        <v>2444</v>
      </c>
      <c r="D4840" t="s" s="4">
        <v>2226</v>
      </c>
      <c r="E4840" t="s" s="4">
        <v>2836</v>
      </c>
      <c r="F4840" t="s" s="4">
        <v>2902</v>
      </c>
      <c r="G4840" t="s" s="4">
        <v>2279</v>
      </c>
    </row>
    <row r="4841" ht="45.0" customHeight="true">
      <c r="A4841" t="s" s="4">
        <v>1215</v>
      </c>
      <c r="B4841" t="s" s="4">
        <v>7401</v>
      </c>
      <c r="C4841" t="s" s="4">
        <v>2437</v>
      </c>
      <c r="D4841" t="s" s="4">
        <v>2295</v>
      </c>
      <c r="E4841" t="s" s="4">
        <v>2836</v>
      </c>
      <c r="F4841" t="s" s="4">
        <v>2904</v>
      </c>
      <c r="G4841" t="s" s="4">
        <v>2279</v>
      </c>
    </row>
    <row r="4842" ht="45.0" customHeight="true">
      <c r="A4842" t="s" s="4">
        <v>1215</v>
      </c>
      <c r="B4842" t="s" s="4">
        <v>7402</v>
      </c>
      <c r="C4842" t="s" s="4">
        <v>2869</v>
      </c>
      <c r="D4842" t="s" s="4">
        <v>2860</v>
      </c>
      <c r="E4842" t="s" s="4">
        <v>2836</v>
      </c>
      <c r="F4842" t="s" s="4">
        <v>2906</v>
      </c>
      <c r="G4842" t="s" s="4">
        <v>2279</v>
      </c>
    </row>
    <row r="4843" ht="45.0" customHeight="true">
      <c r="A4843" t="s" s="4">
        <v>1215</v>
      </c>
      <c r="B4843" t="s" s="4">
        <v>7403</v>
      </c>
      <c r="C4843" t="s" s="4">
        <v>2570</v>
      </c>
      <c r="D4843" t="s" s="4">
        <v>2908</v>
      </c>
      <c r="E4843" t="s" s="4">
        <v>2909</v>
      </c>
      <c r="F4843" t="s" s="4">
        <v>2910</v>
      </c>
      <c r="G4843" t="s" s="4">
        <v>2279</v>
      </c>
    </row>
    <row r="4844" ht="45.0" customHeight="true">
      <c r="A4844" t="s" s="4">
        <v>1215</v>
      </c>
      <c r="B4844" t="s" s="4">
        <v>7404</v>
      </c>
      <c r="C4844" t="s" s="4">
        <v>2912</v>
      </c>
      <c r="D4844" t="s" s="4">
        <v>2549</v>
      </c>
      <c r="E4844" t="s" s="4">
        <v>2836</v>
      </c>
      <c r="F4844" t="s" s="4">
        <v>2913</v>
      </c>
      <c r="G4844" t="s" s="4">
        <v>2279</v>
      </c>
    </row>
    <row r="4845" ht="45.0" customHeight="true">
      <c r="A4845" t="s" s="4">
        <v>1215</v>
      </c>
      <c r="B4845" t="s" s="4">
        <v>7405</v>
      </c>
      <c r="C4845" t="s" s="4">
        <v>2323</v>
      </c>
      <c r="D4845" t="s" s="4">
        <v>2226</v>
      </c>
      <c r="E4845" t="s" s="4">
        <v>2836</v>
      </c>
      <c r="F4845" t="s" s="4">
        <v>2915</v>
      </c>
      <c r="G4845" t="s" s="4">
        <v>2279</v>
      </c>
    </row>
    <row r="4846" ht="45.0" customHeight="true">
      <c r="A4846" t="s" s="4">
        <v>1215</v>
      </c>
      <c r="B4846" t="s" s="4">
        <v>7406</v>
      </c>
      <c r="C4846" t="s" s="4">
        <v>2864</v>
      </c>
      <c r="D4846" t="s" s="4">
        <v>2487</v>
      </c>
      <c r="E4846" t="s" s="4">
        <v>2917</v>
      </c>
      <c r="F4846" t="s" s="4">
        <v>2918</v>
      </c>
      <c r="G4846" t="s" s="4">
        <v>2279</v>
      </c>
    </row>
    <row r="4847" ht="45.0" customHeight="true">
      <c r="A4847" t="s" s="4">
        <v>1215</v>
      </c>
      <c r="B4847" t="s" s="4">
        <v>7407</v>
      </c>
      <c r="C4847" t="s" s="4">
        <v>2408</v>
      </c>
      <c r="D4847" t="s" s="4">
        <v>2215</v>
      </c>
      <c r="E4847" t="s" s="4">
        <v>2264</v>
      </c>
      <c r="F4847" t="s" s="4">
        <v>2920</v>
      </c>
      <c r="G4847" t="s" s="4">
        <v>2230</v>
      </c>
    </row>
    <row r="4848" ht="45.0" customHeight="true">
      <c r="A4848" t="s" s="4">
        <v>1215</v>
      </c>
      <c r="B4848" t="s" s="4">
        <v>7408</v>
      </c>
      <c r="C4848" t="s" s="4">
        <v>2612</v>
      </c>
      <c r="D4848" t="s" s="4">
        <v>2215</v>
      </c>
      <c r="E4848" t="s" s="4">
        <v>2264</v>
      </c>
      <c r="F4848" t="s" s="4">
        <v>2922</v>
      </c>
      <c r="G4848" t="s" s="4">
        <v>2230</v>
      </c>
    </row>
    <row r="4849" ht="45.0" customHeight="true">
      <c r="A4849" t="s" s="4">
        <v>1215</v>
      </c>
      <c r="B4849" t="s" s="4">
        <v>7409</v>
      </c>
      <c r="C4849" t="s" s="4">
        <v>2214</v>
      </c>
      <c r="D4849" t="s" s="4">
        <v>2455</v>
      </c>
      <c r="E4849" t="s" s="4">
        <v>2264</v>
      </c>
      <c r="F4849" t="s" s="4">
        <v>2867</v>
      </c>
      <c r="G4849" t="s" s="4">
        <v>2279</v>
      </c>
    </row>
    <row r="4850" ht="45.0" customHeight="true">
      <c r="A4850" t="s" s="4">
        <v>1215</v>
      </c>
      <c r="B4850" t="s" s="4">
        <v>7410</v>
      </c>
      <c r="C4850" t="s" s="4">
        <v>2869</v>
      </c>
      <c r="D4850" t="s" s="4">
        <v>2455</v>
      </c>
      <c r="E4850" t="s" s="4">
        <v>2870</v>
      </c>
      <c r="F4850" t="s" s="4">
        <v>2533</v>
      </c>
      <c r="G4850" t="s" s="4">
        <v>2279</v>
      </c>
    </row>
    <row r="4851" ht="45.0" customHeight="true">
      <c r="A4851" t="s" s="4">
        <v>1215</v>
      </c>
      <c r="B4851" t="s" s="4">
        <v>7411</v>
      </c>
      <c r="C4851" t="s" s="4">
        <v>2323</v>
      </c>
      <c r="D4851" t="s" s="4">
        <v>2320</v>
      </c>
      <c r="E4851" t="s" s="4">
        <v>2836</v>
      </c>
      <c r="F4851" t="s" s="4">
        <v>2260</v>
      </c>
      <c r="G4851" t="s" s="4">
        <v>2279</v>
      </c>
    </row>
    <row r="4852" ht="45.0" customHeight="true">
      <c r="A4852" t="s" s="4">
        <v>1215</v>
      </c>
      <c r="B4852" t="s" s="4">
        <v>7412</v>
      </c>
      <c r="C4852" t="s" s="4">
        <v>2215</v>
      </c>
      <c r="D4852" t="s" s="4">
        <v>2233</v>
      </c>
      <c r="E4852" t="s" s="4">
        <v>2410</v>
      </c>
      <c r="F4852" t="s" s="4">
        <v>2873</v>
      </c>
      <c r="G4852" t="s" s="4">
        <v>2279</v>
      </c>
    </row>
    <row r="4853" ht="45.0" customHeight="true">
      <c r="A4853" t="s" s="4">
        <v>1215</v>
      </c>
      <c r="B4853" t="s" s="4">
        <v>7413</v>
      </c>
      <c r="C4853" t="s" s="4">
        <v>2860</v>
      </c>
      <c r="D4853" t="s" s="4">
        <v>2302</v>
      </c>
      <c r="E4853" t="s" s="4">
        <v>2410</v>
      </c>
      <c r="F4853" t="s" s="4">
        <v>2875</v>
      </c>
      <c r="G4853" t="s" s="4">
        <v>2279</v>
      </c>
    </row>
    <row r="4854" ht="45.0" customHeight="true">
      <c r="A4854" t="s" s="4">
        <v>1215</v>
      </c>
      <c r="B4854" t="s" s="4">
        <v>7414</v>
      </c>
      <c r="C4854" t="s" s="4">
        <v>2549</v>
      </c>
      <c r="D4854" t="s" s="4">
        <v>2408</v>
      </c>
      <c r="E4854" t="s" s="4">
        <v>2877</v>
      </c>
      <c r="F4854" t="s" s="4">
        <v>2878</v>
      </c>
      <c r="G4854" t="s" s="4">
        <v>2279</v>
      </c>
    </row>
    <row r="4855" ht="45.0" customHeight="true">
      <c r="A4855" t="s" s="4">
        <v>1215</v>
      </c>
      <c r="B4855" t="s" s="4">
        <v>7415</v>
      </c>
      <c r="C4855" t="s" s="4">
        <v>2831</v>
      </c>
      <c r="D4855" t="s" s="4">
        <v>2832</v>
      </c>
      <c r="E4855" t="s" s="4">
        <v>2833</v>
      </c>
      <c r="F4855" t="s" s="4">
        <v>2834</v>
      </c>
      <c r="G4855" t="s" s="4">
        <v>2279</v>
      </c>
    </row>
    <row r="4856" ht="45.0" customHeight="true">
      <c r="A4856" t="s" s="4">
        <v>1215</v>
      </c>
      <c r="B4856" t="s" s="4">
        <v>7416</v>
      </c>
      <c r="C4856" t="s" s="4">
        <v>2455</v>
      </c>
      <c r="D4856" t="s" s="4">
        <v>2215</v>
      </c>
      <c r="E4856" t="s" s="4">
        <v>2836</v>
      </c>
      <c r="F4856" t="s" s="4">
        <v>2260</v>
      </c>
      <c r="G4856" t="s" s="4">
        <v>2279</v>
      </c>
    </row>
    <row r="4857" ht="45.0" customHeight="true">
      <c r="A4857" t="s" s="4">
        <v>1215</v>
      </c>
      <c r="B4857" t="s" s="4">
        <v>7417</v>
      </c>
      <c r="C4857" t="s" s="4">
        <v>2302</v>
      </c>
      <c r="D4857" t="s" s="4">
        <v>2221</v>
      </c>
      <c r="E4857" t="s" s="4">
        <v>2838</v>
      </c>
      <c r="F4857" t="s" s="4">
        <v>2839</v>
      </c>
      <c r="G4857" t="s" s="4">
        <v>2230</v>
      </c>
    </row>
    <row r="4858" ht="45.0" customHeight="true">
      <c r="A4858" t="s" s="4">
        <v>1215</v>
      </c>
      <c r="B4858" t="s" s="4">
        <v>7418</v>
      </c>
      <c r="C4858" t="s" s="4">
        <v>2841</v>
      </c>
      <c r="D4858" t="s" s="4">
        <v>2487</v>
      </c>
      <c r="E4858" t="s" s="4">
        <v>2595</v>
      </c>
      <c r="F4858" t="s" s="4">
        <v>2842</v>
      </c>
      <c r="G4858" t="s" s="4">
        <v>2289</v>
      </c>
    </row>
    <row r="4859" ht="45.0" customHeight="true">
      <c r="A4859" t="s" s="4">
        <v>1215</v>
      </c>
      <c r="B4859" t="s" s="4">
        <v>7419</v>
      </c>
      <c r="C4859" t="s" s="4">
        <v>2549</v>
      </c>
      <c r="D4859" t="s" s="4">
        <v>2298</v>
      </c>
      <c r="E4859" t="s" s="4">
        <v>2566</v>
      </c>
      <c r="F4859" t="s" s="4">
        <v>2844</v>
      </c>
      <c r="G4859" t="s" s="4">
        <v>2279</v>
      </c>
    </row>
    <row r="4860" ht="45.0" customHeight="true">
      <c r="A4860" t="s" s="4">
        <v>1215</v>
      </c>
      <c r="B4860" t="s" s="4">
        <v>7420</v>
      </c>
      <c r="C4860" t="s" s="4">
        <v>2291</v>
      </c>
      <c r="D4860" t="s" s="4">
        <v>2444</v>
      </c>
      <c r="E4860" t="s" s="4">
        <v>2846</v>
      </c>
      <c r="F4860" t="s" s="4">
        <v>2847</v>
      </c>
      <c r="G4860" t="s" s="4">
        <v>2279</v>
      </c>
    </row>
    <row r="4861" ht="45.0" customHeight="true">
      <c r="A4861" t="s" s="4">
        <v>1215</v>
      </c>
      <c r="B4861" t="s" s="4">
        <v>7421</v>
      </c>
      <c r="C4861" t="s" s="4">
        <v>2849</v>
      </c>
      <c r="D4861" t="s" s="4">
        <v>2850</v>
      </c>
      <c r="E4861" t="s" s="4">
        <v>2851</v>
      </c>
      <c r="F4861" t="s" s="4">
        <v>2852</v>
      </c>
      <c r="G4861" t="s" s="4">
        <v>2853</v>
      </c>
    </row>
    <row r="4862" ht="45.0" customHeight="true">
      <c r="A4862" t="s" s="4">
        <v>1217</v>
      </c>
      <c r="B4862" t="s" s="4">
        <v>7422</v>
      </c>
      <c r="C4862" t="s" s="4">
        <v>2444</v>
      </c>
      <c r="D4862" t="s" s="4">
        <v>2226</v>
      </c>
      <c r="E4862" t="s" s="4">
        <v>2836</v>
      </c>
      <c r="F4862" t="s" s="4">
        <v>2902</v>
      </c>
      <c r="G4862" t="s" s="4">
        <v>2279</v>
      </c>
    </row>
    <row r="4863" ht="45.0" customHeight="true">
      <c r="A4863" t="s" s="4">
        <v>1217</v>
      </c>
      <c r="B4863" t="s" s="4">
        <v>7423</v>
      </c>
      <c r="C4863" t="s" s="4">
        <v>2437</v>
      </c>
      <c r="D4863" t="s" s="4">
        <v>2295</v>
      </c>
      <c r="E4863" t="s" s="4">
        <v>2836</v>
      </c>
      <c r="F4863" t="s" s="4">
        <v>2904</v>
      </c>
      <c r="G4863" t="s" s="4">
        <v>2279</v>
      </c>
    </row>
    <row r="4864" ht="45.0" customHeight="true">
      <c r="A4864" t="s" s="4">
        <v>1217</v>
      </c>
      <c r="B4864" t="s" s="4">
        <v>7424</v>
      </c>
      <c r="C4864" t="s" s="4">
        <v>2869</v>
      </c>
      <c r="D4864" t="s" s="4">
        <v>2860</v>
      </c>
      <c r="E4864" t="s" s="4">
        <v>2836</v>
      </c>
      <c r="F4864" t="s" s="4">
        <v>2906</v>
      </c>
      <c r="G4864" t="s" s="4">
        <v>2279</v>
      </c>
    </row>
    <row r="4865" ht="45.0" customHeight="true">
      <c r="A4865" t="s" s="4">
        <v>1217</v>
      </c>
      <c r="B4865" t="s" s="4">
        <v>7425</v>
      </c>
      <c r="C4865" t="s" s="4">
        <v>2570</v>
      </c>
      <c r="D4865" t="s" s="4">
        <v>2908</v>
      </c>
      <c r="E4865" t="s" s="4">
        <v>2909</v>
      </c>
      <c r="F4865" t="s" s="4">
        <v>2910</v>
      </c>
      <c r="G4865" t="s" s="4">
        <v>2279</v>
      </c>
    </row>
    <row r="4866" ht="45.0" customHeight="true">
      <c r="A4866" t="s" s="4">
        <v>1217</v>
      </c>
      <c r="B4866" t="s" s="4">
        <v>7426</v>
      </c>
      <c r="C4866" t="s" s="4">
        <v>2912</v>
      </c>
      <c r="D4866" t="s" s="4">
        <v>2549</v>
      </c>
      <c r="E4866" t="s" s="4">
        <v>2836</v>
      </c>
      <c r="F4866" t="s" s="4">
        <v>2913</v>
      </c>
      <c r="G4866" t="s" s="4">
        <v>2279</v>
      </c>
    </row>
    <row r="4867" ht="45.0" customHeight="true">
      <c r="A4867" t="s" s="4">
        <v>1217</v>
      </c>
      <c r="B4867" t="s" s="4">
        <v>7427</v>
      </c>
      <c r="C4867" t="s" s="4">
        <v>2323</v>
      </c>
      <c r="D4867" t="s" s="4">
        <v>2226</v>
      </c>
      <c r="E4867" t="s" s="4">
        <v>2836</v>
      </c>
      <c r="F4867" t="s" s="4">
        <v>2915</v>
      </c>
      <c r="G4867" t="s" s="4">
        <v>2279</v>
      </c>
    </row>
    <row r="4868" ht="45.0" customHeight="true">
      <c r="A4868" t="s" s="4">
        <v>1217</v>
      </c>
      <c r="B4868" t="s" s="4">
        <v>7428</v>
      </c>
      <c r="C4868" t="s" s="4">
        <v>2864</v>
      </c>
      <c r="D4868" t="s" s="4">
        <v>2487</v>
      </c>
      <c r="E4868" t="s" s="4">
        <v>2917</v>
      </c>
      <c r="F4868" t="s" s="4">
        <v>2918</v>
      </c>
      <c r="G4868" t="s" s="4">
        <v>2279</v>
      </c>
    </row>
    <row r="4869" ht="45.0" customHeight="true">
      <c r="A4869" t="s" s="4">
        <v>1217</v>
      </c>
      <c r="B4869" t="s" s="4">
        <v>7429</v>
      </c>
      <c r="C4869" t="s" s="4">
        <v>2408</v>
      </c>
      <c r="D4869" t="s" s="4">
        <v>2215</v>
      </c>
      <c r="E4869" t="s" s="4">
        <v>2264</v>
      </c>
      <c r="F4869" t="s" s="4">
        <v>2920</v>
      </c>
      <c r="G4869" t="s" s="4">
        <v>2230</v>
      </c>
    </row>
    <row r="4870" ht="45.0" customHeight="true">
      <c r="A4870" t="s" s="4">
        <v>1217</v>
      </c>
      <c r="B4870" t="s" s="4">
        <v>7430</v>
      </c>
      <c r="C4870" t="s" s="4">
        <v>2612</v>
      </c>
      <c r="D4870" t="s" s="4">
        <v>2215</v>
      </c>
      <c r="E4870" t="s" s="4">
        <v>2264</v>
      </c>
      <c r="F4870" t="s" s="4">
        <v>2922</v>
      </c>
      <c r="G4870" t="s" s="4">
        <v>2230</v>
      </c>
    </row>
    <row r="4871" ht="45.0" customHeight="true">
      <c r="A4871" t="s" s="4">
        <v>1217</v>
      </c>
      <c r="B4871" t="s" s="4">
        <v>7431</v>
      </c>
      <c r="C4871" t="s" s="4">
        <v>2214</v>
      </c>
      <c r="D4871" t="s" s="4">
        <v>2455</v>
      </c>
      <c r="E4871" t="s" s="4">
        <v>2264</v>
      </c>
      <c r="F4871" t="s" s="4">
        <v>2867</v>
      </c>
      <c r="G4871" t="s" s="4">
        <v>2279</v>
      </c>
    </row>
    <row r="4872" ht="45.0" customHeight="true">
      <c r="A4872" t="s" s="4">
        <v>1217</v>
      </c>
      <c r="B4872" t="s" s="4">
        <v>7432</v>
      </c>
      <c r="C4872" t="s" s="4">
        <v>2869</v>
      </c>
      <c r="D4872" t="s" s="4">
        <v>2455</v>
      </c>
      <c r="E4872" t="s" s="4">
        <v>2870</v>
      </c>
      <c r="F4872" t="s" s="4">
        <v>2533</v>
      </c>
      <c r="G4872" t="s" s="4">
        <v>2279</v>
      </c>
    </row>
    <row r="4873" ht="45.0" customHeight="true">
      <c r="A4873" t="s" s="4">
        <v>1217</v>
      </c>
      <c r="B4873" t="s" s="4">
        <v>7433</v>
      </c>
      <c r="C4873" t="s" s="4">
        <v>2323</v>
      </c>
      <c r="D4873" t="s" s="4">
        <v>2320</v>
      </c>
      <c r="E4873" t="s" s="4">
        <v>2836</v>
      </c>
      <c r="F4873" t="s" s="4">
        <v>2260</v>
      </c>
      <c r="G4873" t="s" s="4">
        <v>2279</v>
      </c>
    </row>
    <row r="4874" ht="45.0" customHeight="true">
      <c r="A4874" t="s" s="4">
        <v>1217</v>
      </c>
      <c r="B4874" t="s" s="4">
        <v>7434</v>
      </c>
      <c r="C4874" t="s" s="4">
        <v>2215</v>
      </c>
      <c r="D4874" t="s" s="4">
        <v>2233</v>
      </c>
      <c r="E4874" t="s" s="4">
        <v>2410</v>
      </c>
      <c r="F4874" t="s" s="4">
        <v>2873</v>
      </c>
      <c r="G4874" t="s" s="4">
        <v>2279</v>
      </c>
    </row>
    <row r="4875" ht="45.0" customHeight="true">
      <c r="A4875" t="s" s="4">
        <v>1217</v>
      </c>
      <c r="B4875" t="s" s="4">
        <v>7435</v>
      </c>
      <c r="C4875" t="s" s="4">
        <v>2860</v>
      </c>
      <c r="D4875" t="s" s="4">
        <v>2302</v>
      </c>
      <c r="E4875" t="s" s="4">
        <v>2410</v>
      </c>
      <c r="F4875" t="s" s="4">
        <v>2875</v>
      </c>
      <c r="G4875" t="s" s="4">
        <v>2279</v>
      </c>
    </row>
    <row r="4876" ht="45.0" customHeight="true">
      <c r="A4876" t="s" s="4">
        <v>1217</v>
      </c>
      <c r="B4876" t="s" s="4">
        <v>7436</v>
      </c>
      <c r="C4876" t="s" s="4">
        <v>2549</v>
      </c>
      <c r="D4876" t="s" s="4">
        <v>2408</v>
      </c>
      <c r="E4876" t="s" s="4">
        <v>2877</v>
      </c>
      <c r="F4876" t="s" s="4">
        <v>2878</v>
      </c>
      <c r="G4876" t="s" s="4">
        <v>2279</v>
      </c>
    </row>
    <row r="4877" ht="45.0" customHeight="true">
      <c r="A4877" t="s" s="4">
        <v>1217</v>
      </c>
      <c r="B4877" t="s" s="4">
        <v>7437</v>
      </c>
      <c r="C4877" t="s" s="4">
        <v>2831</v>
      </c>
      <c r="D4877" t="s" s="4">
        <v>2832</v>
      </c>
      <c r="E4877" t="s" s="4">
        <v>2833</v>
      </c>
      <c r="F4877" t="s" s="4">
        <v>2834</v>
      </c>
      <c r="G4877" t="s" s="4">
        <v>2279</v>
      </c>
    </row>
    <row r="4878" ht="45.0" customHeight="true">
      <c r="A4878" t="s" s="4">
        <v>1217</v>
      </c>
      <c r="B4878" t="s" s="4">
        <v>7438</v>
      </c>
      <c r="C4878" t="s" s="4">
        <v>2455</v>
      </c>
      <c r="D4878" t="s" s="4">
        <v>2215</v>
      </c>
      <c r="E4878" t="s" s="4">
        <v>2836</v>
      </c>
      <c r="F4878" t="s" s="4">
        <v>2260</v>
      </c>
      <c r="G4878" t="s" s="4">
        <v>2279</v>
      </c>
    </row>
    <row r="4879" ht="45.0" customHeight="true">
      <c r="A4879" t="s" s="4">
        <v>1217</v>
      </c>
      <c r="B4879" t="s" s="4">
        <v>7439</v>
      </c>
      <c r="C4879" t="s" s="4">
        <v>2302</v>
      </c>
      <c r="D4879" t="s" s="4">
        <v>2221</v>
      </c>
      <c r="E4879" t="s" s="4">
        <v>2838</v>
      </c>
      <c r="F4879" t="s" s="4">
        <v>2839</v>
      </c>
      <c r="G4879" t="s" s="4">
        <v>2230</v>
      </c>
    </row>
    <row r="4880" ht="45.0" customHeight="true">
      <c r="A4880" t="s" s="4">
        <v>1217</v>
      </c>
      <c r="B4880" t="s" s="4">
        <v>7440</v>
      </c>
      <c r="C4880" t="s" s="4">
        <v>2841</v>
      </c>
      <c r="D4880" t="s" s="4">
        <v>2487</v>
      </c>
      <c r="E4880" t="s" s="4">
        <v>2595</v>
      </c>
      <c r="F4880" t="s" s="4">
        <v>2842</v>
      </c>
      <c r="G4880" t="s" s="4">
        <v>2289</v>
      </c>
    </row>
    <row r="4881" ht="45.0" customHeight="true">
      <c r="A4881" t="s" s="4">
        <v>1217</v>
      </c>
      <c r="B4881" t="s" s="4">
        <v>7441</v>
      </c>
      <c r="C4881" t="s" s="4">
        <v>2549</v>
      </c>
      <c r="D4881" t="s" s="4">
        <v>2298</v>
      </c>
      <c r="E4881" t="s" s="4">
        <v>2566</v>
      </c>
      <c r="F4881" t="s" s="4">
        <v>2844</v>
      </c>
      <c r="G4881" t="s" s="4">
        <v>2279</v>
      </c>
    </row>
    <row r="4882" ht="45.0" customHeight="true">
      <c r="A4882" t="s" s="4">
        <v>1217</v>
      </c>
      <c r="B4882" t="s" s="4">
        <v>7442</v>
      </c>
      <c r="C4882" t="s" s="4">
        <v>2291</v>
      </c>
      <c r="D4882" t="s" s="4">
        <v>2444</v>
      </c>
      <c r="E4882" t="s" s="4">
        <v>2846</v>
      </c>
      <c r="F4882" t="s" s="4">
        <v>2847</v>
      </c>
      <c r="G4882" t="s" s="4">
        <v>2279</v>
      </c>
    </row>
    <row r="4883" ht="45.0" customHeight="true">
      <c r="A4883" t="s" s="4">
        <v>1217</v>
      </c>
      <c r="B4883" t="s" s="4">
        <v>7443</v>
      </c>
      <c r="C4883" t="s" s="4">
        <v>2849</v>
      </c>
      <c r="D4883" t="s" s="4">
        <v>2850</v>
      </c>
      <c r="E4883" t="s" s="4">
        <v>2851</v>
      </c>
      <c r="F4883" t="s" s="4">
        <v>2852</v>
      </c>
      <c r="G4883" t="s" s="4">
        <v>2853</v>
      </c>
    </row>
    <row r="4884" ht="45.0" customHeight="true">
      <c r="A4884" t="s" s="4">
        <v>1217</v>
      </c>
      <c r="B4884" t="s" s="4">
        <v>7444</v>
      </c>
      <c r="C4884" t="s" s="4">
        <v>2855</v>
      </c>
      <c r="D4884" t="s" s="4">
        <v>2577</v>
      </c>
      <c r="E4884" t="s" s="4">
        <v>2851</v>
      </c>
      <c r="F4884" t="s" s="4">
        <v>2856</v>
      </c>
      <c r="G4884" t="s" s="4">
        <v>2857</v>
      </c>
    </row>
    <row r="4885" ht="45.0" customHeight="true">
      <c r="A4885" t="s" s="4">
        <v>1217</v>
      </c>
      <c r="B4885" t="s" s="4">
        <v>7445</v>
      </c>
      <c r="C4885" t="s" s="4">
        <v>2859</v>
      </c>
      <c r="D4885" t="s" s="4">
        <v>2860</v>
      </c>
      <c r="E4885" t="s" s="4">
        <v>2861</v>
      </c>
      <c r="F4885" t="s" s="4">
        <v>2862</v>
      </c>
      <c r="G4885" t="s" s="4">
        <v>2279</v>
      </c>
    </row>
    <row r="4886" ht="45.0" customHeight="true">
      <c r="A4886" t="s" s="4">
        <v>1217</v>
      </c>
      <c r="B4886" t="s" s="4">
        <v>7446</v>
      </c>
      <c r="C4886" t="s" s="4">
        <v>6946</v>
      </c>
      <c r="D4886" t="s" s="4">
        <v>6947</v>
      </c>
      <c r="E4886" t="s" s="4">
        <v>2566</v>
      </c>
      <c r="F4886" t="s" s="4">
        <v>6948</v>
      </c>
      <c r="G4886" t="s" s="4">
        <v>2279</v>
      </c>
    </row>
    <row r="4887" ht="45.0" customHeight="true">
      <c r="A4887" t="s" s="4">
        <v>1217</v>
      </c>
      <c r="B4887" t="s" s="4">
        <v>7447</v>
      </c>
      <c r="C4887" t="s" s="4">
        <v>2864</v>
      </c>
      <c r="D4887" t="s" s="4">
        <v>2865</v>
      </c>
      <c r="E4887" t="s" s="4">
        <v>2566</v>
      </c>
      <c r="F4887" t="s" s="4">
        <v>2456</v>
      </c>
      <c r="G4887" t="s" s="4">
        <v>2279</v>
      </c>
    </row>
    <row r="4888" ht="45.0" customHeight="true">
      <c r="A4888" t="s" s="4">
        <v>1217</v>
      </c>
      <c r="B4888" t="s" s="4">
        <v>7448</v>
      </c>
      <c r="C4888" t="s" s="4">
        <v>2215</v>
      </c>
      <c r="D4888" t="s" s="4">
        <v>6947</v>
      </c>
      <c r="E4888" t="s" s="4">
        <v>3519</v>
      </c>
      <c r="F4888" t="s" s="4">
        <v>6951</v>
      </c>
      <c r="G4888" t="s" s="4">
        <v>2279</v>
      </c>
    </row>
    <row r="4889" ht="45.0" customHeight="true">
      <c r="A4889" t="s" s="4">
        <v>1217</v>
      </c>
      <c r="B4889" t="s" s="4">
        <v>7449</v>
      </c>
      <c r="C4889" t="s" s="4">
        <v>2612</v>
      </c>
      <c r="D4889" t="s" s="4">
        <v>2215</v>
      </c>
      <c r="E4889" t="s" s="4">
        <v>2883</v>
      </c>
      <c r="F4889" t="s" s="4">
        <v>2884</v>
      </c>
      <c r="G4889" t="s" s="4">
        <v>2279</v>
      </c>
    </row>
    <row r="4890" ht="45.0" customHeight="true">
      <c r="A4890" t="s" s="4">
        <v>1217</v>
      </c>
      <c r="B4890" t="s" s="4">
        <v>7450</v>
      </c>
      <c r="C4890" t="s" s="4">
        <v>2577</v>
      </c>
      <c r="D4890" t="s" s="4">
        <v>2549</v>
      </c>
      <c r="E4890" t="s" s="4">
        <v>2886</v>
      </c>
      <c r="F4890" t="s" s="4">
        <v>2887</v>
      </c>
      <c r="G4890" t="s" s="4">
        <v>2279</v>
      </c>
    </row>
    <row r="4891" ht="45.0" customHeight="true">
      <c r="A4891" t="s" s="4">
        <v>1217</v>
      </c>
      <c r="B4891" t="s" s="4">
        <v>7451</v>
      </c>
      <c r="C4891" t="s" s="4">
        <v>2889</v>
      </c>
      <c r="D4891" t="s" s="4">
        <v>2581</v>
      </c>
      <c r="E4891" t="s" s="4">
        <v>2890</v>
      </c>
      <c r="F4891" t="s" s="4">
        <v>2891</v>
      </c>
      <c r="G4891" t="s" s="4">
        <v>2279</v>
      </c>
    </row>
    <row r="4892" ht="45.0" customHeight="true">
      <c r="A4892" t="s" s="4">
        <v>1217</v>
      </c>
      <c r="B4892" t="s" s="4">
        <v>7452</v>
      </c>
      <c r="C4892" t="s" s="4">
        <v>2323</v>
      </c>
      <c r="D4892" t="s" s="4">
        <v>2298</v>
      </c>
      <c r="E4892" t="s" s="4">
        <v>2886</v>
      </c>
      <c r="F4892" t="s" s="4">
        <v>2893</v>
      </c>
      <c r="G4892" t="s" s="4">
        <v>2279</v>
      </c>
    </row>
    <row r="4893" ht="45.0" customHeight="true">
      <c r="A4893" t="s" s="4">
        <v>1217</v>
      </c>
      <c r="B4893" t="s" s="4">
        <v>7453</v>
      </c>
      <c r="C4893" t="s" s="4">
        <v>2422</v>
      </c>
      <c r="D4893" t="s" s="4">
        <v>2221</v>
      </c>
      <c r="E4893" t="s" s="4">
        <v>2566</v>
      </c>
      <c r="F4893" t="s" s="4">
        <v>2895</v>
      </c>
      <c r="G4893" t="s" s="4">
        <v>2279</v>
      </c>
    </row>
    <row r="4894" ht="45.0" customHeight="true">
      <c r="A4894" t="s" s="4">
        <v>1217</v>
      </c>
      <c r="B4894" t="s" s="4">
        <v>7454</v>
      </c>
      <c r="C4894" t="s" s="4">
        <v>2295</v>
      </c>
      <c r="D4894" t="s" s="4">
        <v>2860</v>
      </c>
      <c r="E4894" t="s" s="4">
        <v>2836</v>
      </c>
      <c r="F4894" t="s" s="4">
        <v>2897</v>
      </c>
      <c r="G4894" t="s" s="4">
        <v>2279</v>
      </c>
    </row>
    <row r="4895" ht="45.0" customHeight="true">
      <c r="A4895" t="s" s="4">
        <v>1217</v>
      </c>
      <c r="B4895" t="s" s="4">
        <v>7455</v>
      </c>
      <c r="C4895" t="s" s="4">
        <v>2899</v>
      </c>
      <c r="D4895" t="s" s="4">
        <v>2306</v>
      </c>
      <c r="E4895" t="s" s="4">
        <v>2836</v>
      </c>
      <c r="F4895" t="s" s="4">
        <v>2900</v>
      </c>
      <c r="G4895" t="s" s="4">
        <v>2279</v>
      </c>
    </row>
    <row r="4896" ht="45.0" customHeight="true">
      <c r="A4896" t="s" s="4">
        <v>1219</v>
      </c>
      <c r="B4896" t="s" s="4">
        <v>7456</v>
      </c>
      <c r="C4896" t="s" s="4">
        <v>2536</v>
      </c>
      <c r="D4896" t="s" s="4">
        <v>2221</v>
      </c>
      <c r="E4896" t="s" s="4">
        <v>3492</v>
      </c>
      <c r="F4896" t="s" s="4">
        <v>3493</v>
      </c>
      <c r="G4896" t="s" s="4">
        <v>2289</v>
      </c>
    </row>
    <row r="4897" ht="45.0" customHeight="true">
      <c r="A4897" t="s" s="4">
        <v>1219</v>
      </c>
      <c r="B4897" t="s" s="4">
        <v>7457</v>
      </c>
      <c r="C4897" t="s" s="4">
        <v>2491</v>
      </c>
      <c r="D4897" t="s" s="4">
        <v>2221</v>
      </c>
      <c r="E4897" t="s" s="4">
        <v>2410</v>
      </c>
      <c r="F4897" t="s" s="4">
        <v>3495</v>
      </c>
      <c r="G4897" t="s" s="4">
        <v>2289</v>
      </c>
    </row>
    <row r="4898" ht="45.0" customHeight="true">
      <c r="A4898" t="s" s="4">
        <v>1219</v>
      </c>
      <c r="B4898" t="s" s="4">
        <v>7458</v>
      </c>
      <c r="C4898" t="s" s="4">
        <v>2487</v>
      </c>
      <c r="D4898" t="s" s="4">
        <v>2298</v>
      </c>
      <c r="E4898" t="s" s="4">
        <v>2410</v>
      </c>
      <c r="F4898" t="s" s="4">
        <v>3497</v>
      </c>
      <c r="G4898" t="s" s="4">
        <v>2289</v>
      </c>
    </row>
    <row r="4899" ht="45.0" customHeight="true">
      <c r="A4899" t="s" s="4">
        <v>1219</v>
      </c>
      <c r="B4899" t="s" s="4">
        <v>7459</v>
      </c>
      <c r="C4899" t="s" s="4">
        <v>3499</v>
      </c>
      <c r="D4899" t="s" s="4">
        <v>3273</v>
      </c>
      <c r="E4899" t="s" s="4">
        <v>2550</v>
      </c>
      <c r="F4899" t="s" s="4">
        <v>3500</v>
      </c>
      <c r="G4899" t="s" s="4">
        <v>2289</v>
      </c>
    </row>
    <row r="4900" ht="45.0" customHeight="true">
      <c r="A4900" t="s" s="4">
        <v>1219</v>
      </c>
      <c r="B4900" t="s" s="4">
        <v>7460</v>
      </c>
      <c r="C4900" t="s" s="4">
        <v>2570</v>
      </c>
      <c r="D4900" t="s" s="4">
        <v>2421</v>
      </c>
      <c r="E4900" t="s" s="4">
        <v>2550</v>
      </c>
      <c r="F4900" t="s" s="4">
        <v>3502</v>
      </c>
      <c r="G4900" t="s" s="4">
        <v>2289</v>
      </c>
    </row>
    <row r="4901" ht="45.0" customHeight="true">
      <c r="A4901" t="s" s="4">
        <v>1219</v>
      </c>
      <c r="B4901" t="s" s="4">
        <v>7461</v>
      </c>
      <c r="C4901" t="s" s="4">
        <v>3504</v>
      </c>
      <c r="D4901" t="s" s="4">
        <v>2221</v>
      </c>
      <c r="E4901" t="s" s="4">
        <v>3505</v>
      </c>
      <c r="F4901" t="s" s="4">
        <v>3506</v>
      </c>
      <c r="G4901" t="s" s="4">
        <v>2289</v>
      </c>
    </row>
    <row r="4902" ht="45.0" customHeight="true">
      <c r="A4902" t="s" s="4">
        <v>1219</v>
      </c>
      <c r="B4902" t="s" s="4">
        <v>7462</v>
      </c>
      <c r="C4902" t="s" s="4">
        <v>3508</v>
      </c>
      <c r="D4902" t="s" s="4">
        <v>2295</v>
      </c>
      <c r="E4902" t="s" s="4">
        <v>3509</v>
      </c>
      <c r="F4902" t="s" s="4">
        <v>3510</v>
      </c>
      <c r="G4902" t="s" s="4">
        <v>2289</v>
      </c>
    </row>
    <row r="4903" ht="45.0" customHeight="true">
      <c r="A4903" t="s" s="4">
        <v>1219</v>
      </c>
      <c r="B4903" t="s" s="4">
        <v>7463</v>
      </c>
      <c r="C4903" t="s" s="4">
        <v>3512</v>
      </c>
      <c r="D4903" t="s" s="4">
        <v>2618</v>
      </c>
      <c r="E4903" t="s" s="4">
        <v>2550</v>
      </c>
      <c r="F4903" t="s" s="4">
        <v>3513</v>
      </c>
      <c r="G4903" t="s" s="4">
        <v>3514</v>
      </c>
    </row>
    <row r="4904" ht="45.0" customHeight="true">
      <c r="A4904" t="s" s="4">
        <v>1219</v>
      </c>
      <c r="B4904" t="s" s="4">
        <v>7464</v>
      </c>
      <c r="C4904" t="s" s="4">
        <v>2233</v>
      </c>
      <c r="D4904" t="s" s="4">
        <v>3516</v>
      </c>
      <c r="E4904" t="s" s="4">
        <v>2550</v>
      </c>
      <c r="F4904" t="s" s="4">
        <v>3517</v>
      </c>
      <c r="G4904" t="s" s="4">
        <v>2289</v>
      </c>
    </row>
    <row r="4905" ht="45.0" customHeight="true">
      <c r="A4905" t="s" s="4">
        <v>1219</v>
      </c>
      <c r="B4905" t="s" s="4">
        <v>7465</v>
      </c>
      <c r="C4905" t="s" s="4">
        <v>2612</v>
      </c>
      <c r="D4905" t="s" s="4">
        <v>2227</v>
      </c>
      <c r="E4905" t="s" s="4">
        <v>3519</v>
      </c>
      <c r="F4905" t="s" s="4">
        <v>3520</v>
      </c>
      <c r="G4905" t="s" s="4">
        <v>2289</v>
      </c>
    </row>
    <row r="4906" ht="45.0" customHeight="true">
      <c r="A4906" t="s" s="4">
        <v>1221</v>
      </c>
      <c r="B4906" t="s" s="4">
        <v>7466</v>
      </c>
      <c r="C4906" t="s" s="4">
        <v>2536</v>
      </c>
      <c r="D4906" t="s" s="4">
        <v>2221</v>
      </c>
      <c r="E4906" t="s" s="4">
        <v>3492</v>
      </c>
      <c r="F4906" t="s" s="4">
        <v>3493</v>
      </c>
      <c r="G4906" t="s" s="4">
        <v>2289</v>
      </c>
    </row>
    <row r="4907" ht="45.0" customHeight="true">
      <c r="A4907" t="s" s="4">
        <v>1221</v>
      </c>
      <c r="B4907" t="s" s="4">
        <v>7467</v>
      </c>
      <c r="C4907" t="s" s="4">
        <v>2491</v>
      </c>
      <c r="D4907" t="s" s="4">
        <v>2221</v>
      </c>
      <c r="E4907" t="s" s="4">
        <v>2410</v>
      </c>
      <c r="F4907" t="s" s="4">
        <v>3495</v>
      </c>
      <c r="G4907" t="s" s="4">
        <v>2289</v>
      </c>
    </row>
    <row r="4908" ht="45.0" customHeight="true">
      <c r="A4908" t="s" s="4">
        <v>1221</v>
      </c>
      <c r="B4908" t="s" s="4">
        <v>7468</v>
      </c>
      <c r="C4908" t="s" s="4">
        <v>2487</v>
      </c>
      <c r="D4908" t="s" s="4">
        <v>2298</v>
      </c>
      <c r="E4908" t="s" s="4">
        <v>2410</v>
      </c>
      <c r="F4908" t="s" s="4">
        <v>3497</v>
      </c>
      <c r="G4908" t="s" s="4">
        <v>2289</v>
      </c>
    </row>
    <row r="4909" ht="45.0" customHeight="true">
      <c r="A4909" t="s" s="4">
        <v>1221</v>
      </c>
      <c r="B4909" t="s" s="4">
        <v>7469</v>
      </c>
      <c r="C4909" t="s" s="4">
        <v>3499</v>
      </c>
      <c r="D4909" t="s" s="4">
        <v>3273</v>
      </c>
      <c r="E4909" t="s" s="4">
        <v>2550</v>
      </c>
      <c r="F4909" t="s" s="4">
        <v>3500</v>
      </c>
      <c r="G4909" t="s" s="4">
        <v>2289</v>
      </c>
    </row>
    <row r="4910" ht="45.0" customHeight="true">
      <c r="A4910" t="s" s="4">
        <v>1221</v>
      </c>
      <c r="B4910" t="s" s="4">
        <v>7470</v>
      </c>
      <c r="C4910" t="s" s="4">
        <v>2570</v>
      </c>
      <c r="D4910" t="s" s="4">
        <v>2421</v>
      </c>
      <c r="E4910" t="s" s="4">
        <v>2550</v>
      </c>
      <c r="F4910" t="s" s="4">
        <v>3502</v>
      </c>
      <c r="G4910" t="s" s="4">
        <v>2289</v>
      </c>
    </row>
    <row r="4911" ht="45.0" customHeight="true">
      <c r="A4911" t="s" s="4">
        <v>1221</v>
      </c>
      <c r="B4911" t="s" s="4">
        <v>7471</v>
      </c>
      <c r="C4911" t="s" s="4">
        <v>3504</v>
      </c>
      <c r="D4911" t="s" s="4">
        <v>2221</v>
      </c>
      <c r="E4911" t="s" s="4">
        <v>3505</v>
      </c>
      <c r="F4911" t="s" s="4">
        <v>3506</v>
      </c>
      <c r="G4911" t="s" s="4">
        <v>2289</v>
      </c>
    </row>
    <row r="4912" ht="45.0" customHeight="true">
      <c r="A4912" t="s" s="4">
        <v>1221</v>
      </c>
      <c r="B4912" t="s" s="4">
        <v>7472</v>
      </c>
      <c r="C4912" t="s" s="4">
        <v>3508</v>
      </c>
      <c r="D4912" t="s" s="4">
        <v>2295</v>
      </c>
      <c r="E4912" t="s" s="4">
        <v>3509</v>
      </c>
      <c r="F4912" t="s" s="4">
        <v>3510</v>
      </c>
      <c r="G4912" t="s" s="4">
        <v>2289</v>
      </c>
    </row>
    <row r="4913" ht="45.0" customHeight="true">
      <c r="A4913" t="s" s="4">
        <v>1221</v>
      </c>
      <c r="B4913" t="s" s="4">
        <v>7473</v>
      </c>
      <c r="C4913" t="s" s="4">
        <v>3512</v>
      </c>
      <c r="D4913" t="s" s="4">
        <v>2618</v>
      </c>
      <c r="E4913" t="s" s="4">
        <v>2550</v>
      </c>
      <c r="F4913" t="s" s="4">
        <v>3513</v>
      </c>
      <c r="G4913" t="s" s="4">
        <v>3514</v>
      </c>
    </row>
    <row r="4914" ht="45.0" customHeight="true">
      <c r="A4914" t="s" s="4">
        <v>1221</v>
      </c>
      <c r="B4914" t="s" s="4">
        <v>7474</v>
      </c>
      <c r="C4914" t="s" s="4">
        <v>2233</v>
      </c>
      <c r="D4914" t="s" s="4">
        <v>3516</v>
      </c>
      <c r="E4914" t="s" s="4">
        <v>2550</v>
      </c>
      <c r="F4914" t="s" s="4">
        <v>3517</v>
      </c>
      <c r="G4914" t="s" s="4">
        <v>2289</v>
      </c>
    </row>
    <row r="4915" ht="45.0" customHeight="true">
      <c r="A4915" t="s" s="4">
        <v>1221</v>
      </c>
      <c r="B4915" t="s" s="4">
        <v>7475</v>
      </c>
      <c r="C4915" t="s" s="4">
        <v>2612</v>
      </c>
      <c r="D4915" t="s" s="4">
        <v>2227</v>
      </c>
      <c r="E4915" t="s" s="4">
        <v>3519</v>
      </c>
      <c r="F4915" t="s" s="4">
        <v>3520</v>
      </c>
      <c r="G4915" t="s" s="4">
        <v>2289</v>
      </c>
    </row>
    <row r="4916" ht="45.0" customHeight="true">
      <c r="A4916" t="s" s="4">
        <v>1223</v>
      </c>
      <c r="B4916" t="s" s="4">
        <v>7476</v>
      </c>
      <c r="C4916" t="s" s="4">
        <v>3508</v>
      </c>
      <c r="D4916" t="s" s="4">
        <v>2295</v>
      </c>
      <c r="E4916" t="s" s="4">
        <v>3509</v>
      </c>
      <c r="F4916" t="s" s="4">
        <v>3510</v>
      </c>
      <c r="G4916" t="s" s="4">
        <v>2289</v>
      </c>
    </row>
    <row r="4917" ht="45.0" customHeight="true">
      <c r="A4917" t="s" s="4">
        <v>1223</v>
      </c>
      <c r="B4917" t="s" s="4">
        <v>7477</v>
      </c>
      <c r="C4917" t="s" s="4">
        <v>3512</v>
      </c>
      <c r="D4917" t="s" s="4">
        <v>2618</v>
      </c>
      <c r="E4917" t="s" s="4">
        <v>2550</v>
      </c>
      <c r="F4917" t="s" s="4">
        <v>3513</v>
      </c>
      <c r="G4917" t="s" s="4">
        <v>3514</v>
      </c>
    </row>
    <row r="4918" ht="45.0" customHeight="true">
      <c r="A4918" t="s" s="4">
        <v>1223</v>
      </c>
      <c r="B4918" t="s" s="4">
        <v>7478</v>
      </c>
      <c r="C4918" t="s" s="4">
        <v>2233</v>
      </c>
      <c r="D4918" t="s" s="4">
        <v>3516</v>
      </c>
      <c r="E4918" t="s" s="4">
        <v>2550</v>
      </c>
      <c r="F4918" t="s" s="4">
        <v>3517</v>
      </c>
      <c r="G4918" t="s" s="4">
        <v>2289</v>
      </c>
    </row>
    <row r="4919" ht="45.0" customHeight="true">
      <c r="A4919" t="s" s="4">
        <v>1223</v>
      </c>
      <c r="B4919" t="s" s="4">
        <v>7479</v>
      </c>
      <c r="C4919" t="s" s="4">
        <v>2612</v>
      </c>
      <c r="D4919" t="s" s="4">
        <v>2227</v>
      </c>
      <c r="E4919" t="s" s="4">
        <v>3519</v>
      </c>
      <c r="F4919" t="s" s="4">
        <v>3520</v>
      </c>
      <c r="G4919" t="s" s="4">
        <v>2289</v>
      </c>
    </row>
    <row r="4920" ht="45.0" customHeight="true">
      <c r="A4920" t="s" s="4">
        <v>1223</v>
      </c>
      <c r="B4920" t="s" s="4">
        <v>7480</v>
      </c>
      <c r="C4920" t="s" s="4">
        <v>2536</v>
      </c>
      <c r="D4920" t="s" s="4">
        <v>2221</v>
      </c>
      <c r="E4920" t="s" s="4">
        <v>3492</v>
      </c>
      <c r="F4920" t="s" s="4">
        <v>3493</v>
      </c>
      <c r="G4920" t="s" s="4">
        <v>2289</v>
      </c>
    </row>
    <row r="4921" ht="45.0" customHeight="true">
      <c r="A4921" t="s" s="4">
        <v>1223</v>
      </c>
      <c r="B4921" t="s" s="4">
        <v>7481</v>
      </c>
      <c r="C4921" t="s" s="4">
        <v>2491</v>
      </c>
      <c r="D4921" t="s" s="4">
        <v>2221</v>
      </c>
      <c r="E4921" t="s" s="4">
        <v>2410</v>
      </c>
      <c r="F4921" t="s" s="4">
        <v>3495</v>
      </c>
      <c r="G4921" t="s" s="4">
        <v>2289</v>
      </c>
    </row>
    <row r="4922" ht="45.0" customHeight="true">
      <c r="A4922" t="s" s="4">
        <v>1223</v>
      </c>
      <c r="B4922" t="s" s="4">
        <v>7482</v>
      </c>
      <c r="C4922" t="s" s="4">
        <v>2487</v>
      </c>
      <c r="D4922" t="s" s="4">
        <v>2298</v>
      </c>
      <c r="E4922" t="s" s="4">
        <v>2410</v>
      </c>
      <c r="F4922" t="s" s="4">
        <v>3497</v>
      </c>
      <c r="G4922" t="s" s="4">
        <v>2289</v>
      </c>
    </row>
    <row r="4923" ht="45.0" customHeight="true">
      <c r="A4923" t="s" s="4">
        <v>1223</v>
      </c>
      <c r="B4923" t="s" s="4">
        <v>7483</v>
      </c>
      <c r="C4923" t="s" s="4">
        <v>3499</v>
      </c>
      <c r="D4923" t="s" s="4">
        <v>3273</v>
      </c>
      <c r="E4923" t="s" s="4">
        <v>2550</v>
      </c>
      <c r="F4923" t="s" s="4">
        <v>3500</v>
      </c>
      <c r="G4923" t="s" s="4">
        <v>2289</v>
      </c>
    </row>
    <row r="4924" ht="45.0" customHeight="true">
      <c r="A4924" t="s" s="4">
        <v>1223</v>
      </c>
      <c r="B4924" t="s" s="4">
        <v>7484</v>
      </c>
      <c r="C4924" t="s" s="4">
        <v>2570</v>
      </c>
      <c r="D4924" t="s" s="4">
        <v>2421</v>
      </c>
      <c r="E4924" t="s" s="4">
        <v>2550</v>
      </c>
      <c r="F4924" t="s" s="4">
        <v>3502</v>
      </c>
      <c r="G4924" t="s" s="4">
        <v>2289</v>
      </c>
    </row>
    <row r="4925" ht="45.0" customHeight="true">
      <c r="A4925" t="s" s="4">
        <v>1223</v>
      </c>
      <c r="B4925" t="s" s="4">
        <v>7485</v>
      </c>
      <c r="C4925" t="s" s="4">
        <v>3504</v>
      </c>
      <c r="D4925" t="s" s="4">
        <v>2221</v>
      </c>
      <c r="E4925" t="s" s="4">
        <v>3505</v>
      </c>
      <c r="F4925" t="s" s="4">
        <v>3506</v>
      </c>
      <c r="G4925" t="s" s="4">
        <v>2289</v>
      </c>
    </row>
    <row r="4926" ht="45.0" customHeight="true">
      <c r="A4926" t="s" s="4">
        <v>1225</v>
      </c>
      <c r="B4926" t="s" s="4">
        <v>7486</v>
      </c>
      <c r="C4926" t="s" s="4">
        <v>2536</v>
      </c>
      <c r="D4926" t="s" s="4">
        <v>2221</v>
      </c>
      <c r="E4926" t="s" s="4">
        <v>3492</v>
      </c>
      <c r="F4926" t="s" s="4">
        <v>3493</v>
      </c>
      <c r="G4926" t="s" s="4">
        <v>2289</v>
      </c>
    </row>
    <row r="4927" ht="45.0" customHeight="true">
      <c r="A4927" t="s" s="4">
        <v>1225</v>
      </c>
      <c r="B4927" t="s" s="4">
        <v>7487</v>
      </c>
      <c r="C4927" t="s" s="4">
        <v>2491</v>
      </c>
      <c r="D4927" t="s" s="4">
        <v>2221</v>
      </c>
      <c r="E4927" t="s" s="4">
        <v>2410</v>
      </c>
      <c r="F4927" t="s" s="4">
        <v>3495</v>
      </c>
      <c r="G4927" t="s" s="4">
        <v>2289</v>
      </c>
    </row>
    <row r="4928" ht="45.0" customHeight="true">
      <c r="A4928" t="s" s="4">
        <v>1225</v>
      </c>
      <c r="B4928" t="s" s="4">
        <v>7488</v>
      </c>
      <c r="C4928" t="s" s="4">
        <v>2487</v>
      </c>
      <c r="D4928" t="s" s="4">
        <v>2298</v>
      </c>
      <c r="E4928" t="s" s="4">
        <v>2410</v>
      </c>
      <c r="F4928" t="s" s="4">
        <v>3497</v>
      </c>
      <c r="G4928" t="s" s="4">
        <v>2289</v>
      </c>
    </row>
    <row r="4929" ht="45.0" customHeight="true">
      <c r="A4929" t="s" s="4">
        <v>1225</v>
      </c>
      <c r="B4929" t="s" s="4">
        <v>7489</v>
      </c>
      <c r="C4929" t="s" s="4">
        <v>3499</v>
      </c>
      <c r="D4929" t="s" s="4">
        <v>3273</v>
      </c>
      <c r="E4929" t="s" s="4">
        <v>2550</v>
      </c>
      <c r="F4929" t="s" s="4">
        <v>3500</v>
      </c>
      <c r="G4929" t="s" s="4">
        <v>2289</v>
      </c>
    </row>
    <row r="4930" ht="45.0" customHeight="true">
      <c r="A4930" t="s" s="4">
        <v>1225</v>
      </c>
      <c r="B4930" t="s" s="4">
        <v>7490</v>
      </c>
      <c r="C4930" t="s" s="4">
        <v>2570</v>
      </c>
      <c r="D4930" t="s" s="4">
        <v>2421</v>
      </c>
      <c r="E4930" t="s" s="4">
        <v>2550</v>
      </c>
      <c r="F4930" t="s" s="4">
        <v>3502</v>
      </c>
      <c r="G4930" t="s" s="4">
        <v>2289</v>
      </c>
    </row>
    <row r="4931" ht="45.0" customHeight="true">
      <c r="A4931" t="s" s="4">
        <v>1225</v>
      </c>
      <c r="B4931" t="s" s="4">
        <v>7491</v>
      </c>
      <c r="C4931" t="s" s="4">
        <v>3504</v>
      </c>
      <c r="D4931" t="s" s="4">
        <v>2221</v>
      </c>
      <c r="E4931" t="s" s="4">
        <v>3505</v>
      </c>
      <c r="F4931" t="s" s="4">
        <v>3506</v>
      </c>
      <c r="G4931" t="s" s="4">
        <v>2289</v>
      </c>
    </row>
    <row r="4932" ht="45.0" customHeight="true">
      <c r="A4932" t="s" s="4">
        <v>1225</v>
      </c>
      <c r="B4932" t="s" s="4">
        <v>7492</v>
      </c>
      <c r="C4932" t="s" s="4">
        <v>3508</v>
      </c>
      <c r="D4932" t="s" s="4">
        <v>2295</v>
      </c>
      <c r="E4932" t="s" s="4">
        <v>3509</v>
      </c>
      <c r="F4932" t="s" s="4">
        <v>3510</v>
      </c>
      <c r="G4932" t="s" s="4">
        <v>2289</v>
      </c>
    </row>
    <row r="4933" ht="45.0" customHeight="true">
      <c r="A4933" t="s" s="4">
        <v>1225</v>
      </c>
      <c r="B4933" t="s" s="4">
        <v>7493</v>
      </c>
      <c r="C4933" t="s" s="4">
        <v>3512</v>
      </c>
      <c r="D4933" t="s" s="4">
        <v>2618</v>
      </c>
      <c r="E4933" t="s" s="4">
        <v>2550</v>
      </c>
      <c r="F4933" t="s" s="4">
        <v>3513</v>
      </c>
      <c r="G4933" t="s" s="4">
        <v>3514</v>
      </c>
    </row>
    <row r="4934" ht="45.0" customHeight="true">
      <c r="A4934" t="s" s="4">
        <v>1225</v>
      </c>
      <c r="B4934" t="s" s="4">
        <v>7494</v>
      </c>
      <c r="C4934" t="s" s="4">
        <v>2233</v>
      </c>
      <c r="D4934" t="s" s="4">
        <v>3516</v>
      </c>
      <c r="E4934" t="s" s="4">
        <v>2550</v>
      </c>
      <c r="F4934" t="s" s="4">
        <v>3517</v>
      </c>
      <c r="G4934" t="s" s="4">
        <v>2289</v>
      </c>
    </row>
    <row r="4935" ht="45.0" customHeight="true">
      <c r="A4935" t="s" s="4">
        <v>1225</v>
      </c>
      <c r="B4935" t="s" s="4">
        <v>7495</v>
      </c>
      <c r="C4935" t="s" s="4">
        <v>2612</v>
      </c>
      <c r="D4935" t="s" s="4">
        <v>2227</v>
      </c>
      <c r="E4935" t="s" s="4">
        <v>3519</v>
      </c>
      <c r="F4935" t="s" s="4">
        <v>3520</v>
      </c>
      <c r="G4935" t="s" s="4">
        <v>2289</v>
      </c>
    </row>
    <row r="4936" ht="45.0" customHeight="true">
      <c r="A4936" t="s" s="4">
        <v>1227</v>
      </c>
      <c r="B4936" t="s" s="4">
        <v>7496</v>
      </c>
      <c r="C4936" t="s" s="4">
        <v>2444</v>
      </c>
      <c r="D4936" t="s" s="4">
        <v>2226</v>
      </c>
      <c r="E4936" t="s" s="4">
        <v>2836</v>
      </c>
      <c r="F4936" t="s" s="4">
        <v>2902</v>
      </c>
      <c r="G4936" t="s" s="4">
        <v>2279</v>
      </c>
    </row>
    <row r="4937" ht="45.0" customHeight="true">
      <c r="A4937" t="s" s="4">
        <v>1227</v>
      </c>
      <c r="B4937" t="s" s="4">
        <v>7497</v>
      </c>
      <c r="C4937" t="s" s="4">
        <v>2437</v>
      </c>
      <c r="D4937" t="s" s="4">
        <v>2295</v>
      </c>
      <c r="E4937" t="s" s="4">
        <v>2836</v>
      </c>
      <c r="F4937" t="s" s="4">
        <v>2904</v>
      </c>
      <c r="G4937" t="s" s="4">
        <v>2279</v>
      </c>
    </row>
    <row r="4938" ht="45.0" customHeight="true">
      <c r="A4938" t="s" s="4">
        <v>1227</v>
      </c>
      <c r="B4938" t="s" s="4">
        <v>7498</v>
      </c>
      <c r="C4938" t="s" s="4">
        <v>2869</v>
      </c>
      <c r="D4938" t="s" s="4">
        <v>2860</v>
      </c>
      <c r="E4938" t="s" s="4">
        <v>2836</v>
      </c>
      <c r="F4938" t="s" s="4">
        <v>2906</v>
      </c>
      <c r="G4938" t="s" s="4">
        <v>2279</v>
      </c>
    </row>
    <row r="4939" ht="45.0" customHeight="true">
      <c r="A4939" t="s" s="4">
        <v>1227</v>
      </c>
      <c r="B4939" t="s" s="4">
        <v>7499</v>
      </c>
      <c r="C4939" t="s" s="4">
        <v>2570</v>
      </c>
      <c r="D4939" t="s" s="4">
        <v>2908</v>
      </c>
      <c r="E4939" t="s" s="4">
        <v>2909</v>
      </c>
      <c r="F4939" t="s" s="4">
        <v>2910</v>
      </c>
      <c r="G4939" t="s" s="4">
        <v>2279</v>
      </c>
    </row>
    <row r="4940" ht="45.0" customHeight="true">
      <c r="A4940" t="s" s="4">
        <v>1227</v>
      </c>
      <c r="B4940" t="s" s="4">
        <v>7500</v>
      </c>
      <c r="C4940" t="s" s="4">
        <v>2912</v>
      </c>
      <c r="D4940" t="s" s="4">
        <v>2549</v>
      </c>
      <c r="E4940" t="s" s="4">
        <v>2836</v>
      </c>
      <c r="F4940" t="s" s="4">
        <v>2913</v>
      </c>
      <c r="G4940" t="s" s="4">
        <v>2279</v>
      </c>
    </row>
    <row r="4941" ht="45.0" customHeight="true">
      <c r="A4941" t="s" s="4">
        <v>1227</v>
      </c>
      <c r="B4941" t="s" s="4">
        <v>7501</v>
      </c>
      <c r="C4941" t="s" s="4">
        <v>2323</v>
      </c>
      <c r="D4941" t="s" s="4">
        <v>2226</v>
      </c>
      <c r="E4941" t="s" s="4">
        <v>2836</v>
      </c>
      <c r="F4941" t="s" s="4">
        <v>2915</v>
      </c>
      <c r="G4941" t="s" s="4">
        <v>2279</v>
      </c>
    </row>
    <row r="4942" ht="45.0" customHeight="true">
      <c r="A4942" t="s" s="4">
        <v>1227</v>
      </c>
      <c r="B4942" t="s" s="4">
        <v>7502</v>
      </c>
      <c r="C4942" t="s" s="4">
        <v>2864</v>
      </c>
      <c r="D4942" t="s" s="4">
        <v>2487</v>
      </c>
      <c r="E4942" t="s" s="4">
        <v>2917</v>
      </c>
      <c r="F4942" t="s" s="4">
        <v>2918</v>
      </c>
      <c r="G4942" t="s" s="4">
        <v>2279</v>
      </c>
    </row>
    <row r="4943" ht="45.0" customHeight="true">
      <c r="A4943" t="s" s="4">
        <v>1227</v>
      </c>
      <c r="B4943" t="s" s="4">
        <v>7503</v>
      </c>
      <c r="C4943" t="s" s="4">
        <v>2408</v>
      </c>
      <c r="D4943" t="s" s="4">
        <v>2215</v>
      </c>
      <c r="E4943" t="s" s="4">
        <v>2264</v>
      </c>
      <c r="F4943" t="s" s="4">
        <v>2920</v>
      </c>
      <c r="G4943" t="s" s="4">
        <v>2230</v>
      </c>
    </row>
    <row r="4944" ht="45.0" customHeight="true">
      <c r="A4944" t="s" s="4">
        <v>1227</v>
      </c>
      <c r="B4944" t="s" s="4">
        <v>7504</v>
      </c>
      <c r="C4944" t="s" s="4">
        <v>2612</v>
      </c>
      <c r="D4944" t="s" s="4">
        <v>2215</v>
      </c>
      <c r="E4944" t="s" s="4">
        <v>2264</v>
      </c>
      <c r="F4944" t="s" s="4">
        <v>2922</v>
      </c>
      <c r="G4944" t="s" s="4">
        <v>2230</v>
      </c>
    </row>
    <row r="4945" ht="45.0" customHeight="true">
      <c r="A4945" t="s" s="4">
        <v>1227</v>
      </c>
      <c r="B4945" t="s" s="4">
        <v>7505</v>
      </c>
      <c r="C4945" t="s" s="4">
        <v>2214</v>
      </c>
      <c r="D4945" t="s" s="4">
        <v>2455</v>
      </c>
      <c r="E4945" t="s" s="4">
        <v>2264</v>
      </c>
      <c r="F4945" t="s" s="4">
        <v>2867</v>
      </c>
      <c r="G4945" t="s" s="4">
        <v>2279</v>
      </c>
    </row>
    <row r="4946" ht="45.0" customHeight="true">
      <c r="A4946" t="s" s="4">
        <v>1227</v>
      </c>
      <c r="B4946" t="s" s="4">
        <v>7506</v>
      </c>
      <c r="C4946" t="s" s="4">
        <v>2869</v>
      </c>
      <c r="D4946" t="s" s="4">
        <v>2455</v>
      </c>
      <c r="E4946" t="s" s="4">
        <v>2870</v>
      </c>
      <c r="F4946" t="s" s="4">
        <v>2533</v>
      </c>
      <c r="G4946" t="s" s="4">
        <v>2279</v>
      </c>
    </row>
    <row r="4947" ht="45.0" customHeight="true">
      <c r="A4947" t="s" s="4">
        <v>1227</v>
      </c>
      <c r="B4947" t="s" s="4">
        <v>7507</v>
      </c>
      <c r="C4947" t="s" s="4">
        <v>2323</v>
      </c>
      <c r="D4947" t="s" s="4">
        <v>2320</v>
      </c>
      <c r="E4947" t="s" s="4">
        <v>2836</v>
      </c>
      <c r="F4947" t="s" s="4">
        <v>2260</v>
      </c>
      <c r="G4947" t="s" s="4">
        <v>2279</v>
      </c>
    </row>
    <row r="4948" ht="45.0" customHeight="true">
      <c r="A4948" t="s" s="4">
        <v>1227</v>
      </c>
      <c r="B4948" t="s" s="4">
        <v>7508</v>
      </c>
      <c r="C4948" t="s" s="4">
        <v>2215</v>
      </c>
      <c r="D4948" t="s" s="4">
        <v>2233</v>
      </c>
      <c r="E4948" t="s" s="4">
        <v>2410</v>
      </c>
      <c r="F4948" t="s" s="4">
        <v>2873</v>
      </c>
      <c r="G4948" t="s" s="4">
        <v>2279</v>
      </c>
    </row>
    <row r="4949" ht="45.0" customHeight="true">
      <c r="A4949" t="s" s="4">
        <v>1227</v>
      </c>
      <c r="B4949" t="s" s="4">
        <v>7509</v>
      </c>
      <c r="C4949" t="s" s="4">
        <v>2860</v>
      </c>
      <c r="D4949" t="s" s="4">
        <v>2302</v>
      </c>
      <c r="E4949" t="s" s="4">
        <v>2410</v>
      </c>
      <c r="F4949" t="s" s="4">
        <v>2875</v>
      </c>
      <c r="G4949" t="s" s="4">
        <v>2279</v>
      </c>
    </row>
    <row r="4950" ht="45.0" customHeight="true">
      <c r="A4950" t="s" s="4">
        <v>1227</v>
      </c>
      <c r="B4950" t="s" s="4">
        <v>7510</v>
      </c>
      <c r="C4950" t="s" s="4">
        <v>2549</v>
      </c>
      <c r="D4950" t="s" s="4">
        <v>2408</v>
      </c>
      <c r="E4950" t="s" s="4">
        <v>2877</v>
      </c>
      <c r="F4950" t="s" s="4">
        <v>2878</v>
      </c>
      <c r="G4950" t="s" s="4">
        <v>2279</v>
      </c>
    </row>
    <row r="4951" ht="45.0" customHeight="true">
      <c r="A4951" t="s" s="4">
        <v>1227</v>
      </c>
      <c r="B4951" t="s" s="4">
        <v>7511</v>
      </c>
      <c r="C4951" t="s" s="4">
        <v>2831</v>
      </c>
      <c r="D4951" t="s" s="4">
        <v>2832</v>
      </c>
      <c r="E4951" t="s" s="4">
        <v>2833</v>
      </c>
      <c r="F4951" t="s" s="4">
        <v>2834</v>
      </c>
      <c r="G4951" t="s" s="4">
        <v>2279</v>
      </c>
    </row>
    <row r="4952" ht="45.0" customHeight="true">
      <c r="A4952" t="s" s="4">
        <v>1227</v>
      </c>
      <c r="B4952" t="s" s="4">
        <v>7512</v>
      </c>
      <c r="C4952" t="s" s="4">
        <v>2455</v>
      </c>
      <c r="D4952" t="s" s="4">
        <v>2215</v>
      </c>
      <c r="E4952" t="s" s="4">
        <v>2836</v>
      </c>
      <c r="F4952" t="s" s="4">
        <v>2260</v>
      </c>
      <c r="G4952" t="s" s="4">
        <v>2279</v>
      </c>
    </row>
    <row r="4953" ht="45.0" customHeight="true">
      <c r="A4953" t="s" s="4">
        <v>1227</v>
      </c>
      <c r="B4953" t="s" s="4">
        <v>7513</v>
      </c>
      <c r="C4953" t="s" s="4">
        <v>2302</v>
      </c>
      <c r="D4953" t="s" s="4">
        <v>2221</v>
      </c>
      <c r="E4953" t="s" s="4">
        <v>2838</v>
      </c>
      <c r="F4953" t="s" s="4">
        <v>2839</v>
      </c>
      <c r="G4953" t="s" s="4">
        <v>2230</v>
      </c>
    </row>
    <row r="4954" ht="45.0" customHeight="true">
      <c r="A4954" t="s" s="4">
        <v>1227</v>
      </c>
      <c r="B4954" t="s" s="4">
        <v>7514</v>
      </c>
      <c r="C4954" t="s" s="4">
        <v>2841</v>
      </c>
      <c r="D4954" t="s" s="4">
        <v>2487</v>
      </c>
      <c r="E4954" t="s" s="4">
        <v>2595</v>
      </c>
      <c r="F4954" t="s" s="4">
        <v>2842</v>
      </c>
      <c r="G4954" t="s" s="4">
        <v>2289</v>
      </c>
    </row>
    <row r="4955" ht="45.0" customHeight="true">
      <c r="A4955" t="s" s="4">
        <v>1227</v>
      </c>
      <c r="B4955" t="s" s="4">
        <v>7515</v>
      </c>
      <c r="C4955" t="s" s="4">
        <v>2549</v>
      </c>
      <c r="D4955" t="s" s="4">
        <v>2298</v>
      </c>
      <c r="E4955" t="s" s="4">
        <v>2566</v>
      </c>
      <c r="F4955" t="s" s="4">
        <v>2844</v>
      </c>
      <c r="G4955" t="s" s="4">
        <v>2279</v>
      </c>
    </row>
    <row r="4956" ht="45.0" customHeight="true">
      <c r="A4956" t="s" s="4">
        <v>1227</v>
      </c>
      <c r="B4956" t="s" s="4">
        <v>7516</v>
      </c>
      <c r="C4956" t="s" s="4">
        <v>2291</v>
      </c>
      <c r="D4956" t="s" s="4">
        <v>2444</v>
      </c>
      <c r="E4956" t="s" s="4">
        <v>2846</v>
      </c>
      <c r="F4956" t="s" s="4">
        <v>2847</v>
      </c>
      <c r="G4956" t="s" s="4">
        <v>2279</v>
      </c>
    </row>
    <row r="4957" ht="45.0" customHeight="true">
      <c r="A4957" t="s" s="4">
        <v>1227</v>
      </c>
      <c r="B4957" t="s" s="4">
        <v>7517</v>
      </c>
      <c r="C4957" t="s" s="4">
        <v>2849</v>
      </c>
      <c r="D4957" t="s" s="4">
        <v>2850</v>
      </c>
      <c r="E4957" t="s" s="4">
        <v>2851</v>
      </c>
      <c r="F4957" t="s" s="4">
        <v>2852</v>
      </c>
      <c r="G4957" t="s" s="4">
        <v>2853</v>
      </c>
    </row>
    <row r="4958" ht="45.0" customHeight="true">
      <c r="A4958" t="s" s="4">
        <v>1227</v>
      </c>
      <c r="B4958" t="s" s="4">
        <v>7518</v>
      </c>
      <c r="C4958" t="s" s="4">
        <v>2855</v>
      </c>
      <c r="D4958" t="s" s="4">
        <v>2577</v>
      </c>
      <c r="E4958" t="s" s="4">
        <v>2851</v>
      </c>
      <c r="F4958" t="s" s="4">
        <v>2856</v>
      </c>
      <c r="G4958" t="s" s="4">
        <v>2857</v>
      </c>
    </row>
    <row r="4959" ht="45.0" customHeight="true">
      <c r="A4959" t="s" s="4">
        <v>1227</v>
      </c>
      <c r="B4959" t="s" s="4">
        <v>7519</v>
      </c>
      <c r="C4959" t="s" s="4">
        <v>2859</v>
      </c>
      <c r="D4959" t="s" s="4">
        <v>2860</v>
      </c>
      <c r="E4959" t="s" s="4">
        <v>2861</v>
      </c>
      <c r="F4959" t="s" s="4">
        <v>2862</v>
      </c>
      <c r="G4959" t="s" s="4">
        <v>2279</v>
      </c>
    </row>
    <row r="4960" ht="45.0" customHeight="true">
      <c r="A4960" t="s" s="4">
        <v>1227</v>
      </c>
      <c r="B4960" t="s" s="4">
        <v>7520</v>
      </c>
      <c r="C4960" t="s" s="4">
        <v>6946</v>
      </c>
      <c r="D4960" t="s" s="4">
        <v>6947</v>
      </c>
      <c r="E4960" t="s" s="4">
        <v>2566</v>
      </c>
      <c r="F4960" t="s" s="4">
        <v>6948</v>
      </c>
      <c r="G4960" t="s" s="4">
        <v>2279</v>
      </c>
    </row>
    <row r="4961" ht="45.0" customHeight="true">
      <c r="A4961" t="s" s="4">
        <v>1227</v>
      </c>
      <c r="B4961" t="s" s="4">
        <v>7521</v>
      </c>
      <c r="C4961" t="s" s="4">
        <v>2864</v>
      </c>
      <c r="D4961" t="s" s="4">
        <v>2865</v>
      </c>
      <c r="E4961" t="s" s="4">
        <v>2566</v>
      </c>
      <c r="F4961" t="s" s="4">
        <v>2456</v>
      </c>
      <c r="G4961" t="s" s="4">
        <v>2279</v>
      </c>
    </row>
    <row r="4962" ht="45.0" customHeight="true">
      <c r="A4962" t="s" s="4">
        <v>1227</v>
      </c>
      <c r="B4962" t="s" s="4">
        <v>7522</v>
      </c>
      <c r="C4962" t="s" s="4">
        <v>2215</v>
      </c>
      <c r="D4962" t="s" s="4">
        <v>6947</v>
      </c>
      <c r="E4962" t="s" s="4">
        <v>3519</v>
      </c>
      <c r="F4962" t="s" s="4">
        <v>6951</v>
      </c>
      <c r="G4962" t="s" s="4">
        <v>2279</v>
      </c>
    </row>
    <row r="4963" ht="45.0" customHeight="true">
      <c r="A4963" t="s" s="4">
        <v>1227</v>
      </c>
      <c r="B4963" t="s" s="4">
        <v>7523</v>
      </c>
      <c r="C4963" t="s" s="4">
        <v>2612</v>
      </c>
      <c r="D4963" t="s" s="4">
        <v>2215</v>
      </c>
      <c r="E4963" t="s" s="4">
        <v>2883</v>
      </c>
      <c r="F4963" t="s" s="4">
        <v>2884</v>
      </c>
      <c r="G4963" t="s" s="4">
        <v>2279</v>
      </c>
    </row>
    <row r="4964" ht="45.0" customHeight="true">
      <c r="A4964" t="s" s="4">
        <v>1227</v>
      </c>
      <c r="B4964" t="s" s="4">
        <v>7524</v>
      </c>
      <c r="C4964" t="s" s="4">
        <v>2577</v>
      </c>
      <c r="D4964" t="s" s="4">
        <v>2549</v>
      </c>
      <c r="E4964" t="s" s="4">
        <v>2886</v>
      </c>
      <c r="F4964" t="s" s="4">
        <v>2887</v>
      </c>
      <c r="G4964" t="s" s="4">
        <v>2279</v>
      </c>
    </row>
    <row r="4965" ht="45.0" customHeight="true">
      <c r="A4965" t="s" s="4">
        <v>1227</v>
      </c>
      <c r="B4965" t="s" s="4">
        <v>7525</v>
      </c>
      <c r="C4965" t="s" s="4">
        <v>2889</v>
      </c>
      <c r="D4965" t="s" s="4">
        <v>2581</v>
      </c>
      <c r="E4965" t="s" s="4">
        <v>2890</v>
      </c>
      <c r="F4965" t="s" s="4">
        <v>2891</v>
      </c>
      <c r="G4965" t="s" s="4">
        <v>2279</v>
      </c>
    </row>
    <row r="4966" ht="45.0" customHeight="true">
      <c r="A4966" t="s" s="4">
        <v>1227</v>
      </c>
      <c r="B4966" t="s" s="4">
        <v>7526</v>
      </c>
      <c r="C4966" t="s" s="4">
        <v>2323</v>
      </c>
      <c r="D4966" t="s" s="4">
        <v>2298</v>
      </c>
      <c r="E4966" t="s" s="4">
        <v>2886</v>
      </c>
      <c r="F4966" t="s" s="4">
        <v>2893</v>
      </c>
      <c r="G4966" t="s" s="4">
        <v>2279</v>
      </c>
    </row>
    <row r="4967" ht="45.0" customHeight="true">
      <c r="A4967" t="s" s="4">
        <v>1227</v>
      </c>
      <c r="B4967" t="s" s="4">
        <v>7527</v>
      </c>
      <c r="C4967" t="s" s="4">
        <v>2422</v>
      </c>
      <c r="D4967" t="s" s="4">
        <v>2221</v>
      </c>
      <c r="E4967" t="s" s="4">
        <v>2566</v>
      </c>
      <c r="F4967" t="s" s="4">
        <v>2895</v>
      </c>
      <c r="G4967" t="s" s="4">
        <v>2279</v>
      </c>
    </row>
    <row r="4968" ht="45.0" customHeight="true">
      <c r="A4968" t="s" s="4">
        <v>1227</v>
      </c>
      <c r="B4968" t="s" s="4">
        <v>7528</v>
      </c>
      <c r="C4968" t="s" s="4">
        <v>2295</v>
      </c>
      <c r="D4968" t="s" s="4">
        <v>2860</v>
      </c>
      <c r="E4968" t="s" s="4">
        <v>2836</v>
      </c>
      <c r="F4968" t="s" s="4">
        <v>2897</v>
      </c>
      <c r="G4968" t="s" s="4">
        <v>2279</v>
      </c>
    </row>
    <row r="4969" ht="45.0" customHeight="true">
      <c r="A4969" t="s" s="4">
        <v>1227</v>
      </c>
      <c r="B4969" t="s" s="4">
        <v>7529</v>
      </c>
      <c r="C4969" t="s" s="4">
        <v>2899</v>
      </c>
      <c r="D4969" t="s" s="4">
        <v>2306</v>
      </c>
      <c r="E4969" t="s" s="4">
        <v>2836</v>
      </c>
      <c r="F4969" t="s" s="4">
        <v>2900</v>
      </c>
      <c r="G4969" t="s" s="4">
        <v>2279</v>
      </c>
    </row>
    <row r="4970" ht="45.0" customHeight="true">
      <c r="A4970" t="s" s="4">
        <v>1229</v>
      </c>
      <c r="B4970" t="s" s="4">
        <v>7530</v>
      </c>
      <c r="C4970" t="s" s="4">
        <v>2444</v>
      </c>
      <c r="D4970" t="s" s="4">
        <v>2226</v>
      </c>
      <c r="E4970" t="s" s="4">
        <v>2836</v>
      </c>
      <c r="F4970" t="s" s="4">
        <v>2902</v>
      </c>
      <c r="G4970" t="s" s="4">
        <v>2279</v>
      </c>
    </row>
    <row r="4971" ht="45.0" customHeight="true">
      <c r="A4971" t="s" s="4">
        <v>1229</v>
      </c>
      <c r="B4971" t="s" s="4">
        <v>7531</v>
      </c>
      <c r="C4971" t="s" s="4">
        <v>2437</v>
      </c>
      <c r="D4971" t="s" s="4">
        <v>2295</v>
      </c>
      <c r="E4971" t="s" s="4">
        <v>2836</v>
      </c>
      <c r="F4971" t="s" s="4">
        <v>2904</v>
      </c>
      <c r="G4971" t="s" s="4">
        <v>2279</v>
      </c>
    </row>
    <row r="4972" ht="45.0" customHeight="true">
      <c r="A4972" t="s" s="4">
        <v>1229</v>
      </c>
      <c r="B4972" t="s" s="4">
        <v>7532</v>
      </c>
      <c r="C4972" t="s" s="4">
        <v>2869</v>
      </c>
      <c r="D4972" t="s" s="4">
        <v>2860</v>
      </c>
      <c r="E4972" t="s" s="4">
        <v>2836</v>
      </c>
      <c r="F4972" t="s" s="4">
        <v>2906</v>
      </c>
      <c r="G4972" t="s" s="4">
        <v>2279</v>
      </c>
    </row>
    <row r="4973" ht="45.0" customHeight="true">
      <c r="A4973" t="s" s="4">
        <v>1229</v>
      </c>
      <c r="B4973" t="s" s="4">
        <v>7533</v>
      </c>
      <c r="C4973" t="s" s="4">
        <v>2570</v>
      </c>
      <c r="D4973" t="s" s="4">
        <v>2908</v>
      </c>
      <c r="E4973" t="s" s="4">
        <v>2909</v>
      </c>
      <c r="F4973" t="s" s="4">
        <v>2910</v>
      </c>
      <c r="G4973" t="s" s="4">
        <v>2279</v>
      </c>
    </row>
    <row r="4974" ht="45.0" customHeight="true">
      <c r="A4974" t="s" s="4">
        <v>1229</v>
      </c>
      <c r="B4974" t="s" s="4">
        <v>7534</v>
      </c>
      <c r="C4974" t="s" s="4">
        <v>2912</v>
      </c>
      <c r="D4974" t="s" s="4">
        <v>2549</v>
      </c>
      <c r="E4974" t="s" s="4">
        <v>2836</v>
      </c>
      <c r="F4974" t="s" s="4">
        <v>2913</v>
      </c>
      <c r="G4974" t="s" s="4">
        <v>2279</v>
      </c>
    </row>
    <row r="4975" ht="45.0" customHeight="true">
      <c r="A4975" t="s" s="4">
        <v>1229</v>
      </c>
      <c r="B4975" t="s" s="4">
        <v>7535</v>
      </c>
      <c r="C4975" t="s" s="4">
        <v>2323</v>
      </c>
      <c r="D4975" t="s" s="4">
        <v>2226</v>
      </c>
      <c r="E4975" t="s" s="4">
        <v>2836</v>
      </c>
      <c r="F4975" t="s" s="4">
        <v>2915</v>
      </c>
      <c r="G4975" t="s" s="4">
        <v>2279</v>
      </c>
    </row>
    <row r="4976" ht="45.0" customHeight="true">
      <c r="A4976" t="s" s="4">
        <v>1229</v>
      </c>
      <c r="B4976" t="s" s="4">
        <v>7536</v>
      </c>
      <c r="C4976" t="s" s="4">
        <v>2864</v>
      </c>
      <c r="D4976" t="s" s="4">
        <v>2487</v>
      </c>
      <c r="E4976" t="s" s="4">
        <v>2917</v>
      </c>
      <c r="F4976" t="s" s="4">
        <v>2918</v>
      </c>
      <c r="G4976" t="s" s="4">
        <v>2279</v>
      </c>
    </row>
    <row r="4977" ht="45.0" customHeight="true">
      <c r="A4977" t="s" s="4">
        <v>1229</v>
      </c>
      <c r="B4977" t="s" s="4">
        <v>7537</v>
      </c>
      <c r="C4977" t="s" s="4">
        <v>2408</v>
      </c>
      <c r="D4977" t="s" s="4">
        <v>2215</v>
      </c>
      <c r="E4977" t="s" s="4">
        <v>2264</v>
      </c>
      <c r="F4977" t="s" s="4">
        <v>2920</v>
      </c>
      <c r="G4977" t="s" s="4">
        <v>2230</v>
      </c>
    </row>
    <row r="4978" ht="45.0" customHeight="true">
      <c r="A4978" t="s" s="4">
        <v>1229</v>
      </c>
      <c r="B4978" t="s" s="4">
        <v>7538</v>
      </c>
      <c r="C4978" t="s" s="4">
        <v>2612</v>
      </c>
      <c r="D4978" t="s" s="4">
        <v>2215</v>
      </c>
      <c r="E4978" t="s" s="4">
        <v>2264</v>
      </c>
      <c r="F4978" t="s" s="4">
        <v>2922</v>
      </c>
      <c r="G4978" t="s" s="4">
        <v>2230</v>
      </c>
    </row>
    <row r="4979" ht="45.0" customHeight="true">
      <c r="A4979" t="s" s="4">
        <v>1229</v>
      </c>
      <c r="B4979" t="s" s="4">
        <v>7539</v>
      </c>
      <c r="C4979" t="s" s="4">
        <v>2214</v>
      </c>
      <c r="D4979" t="s" s="4">
        <v>2455</v>
      </c>
      <c r="E4979" t="s" s="4">
        <v>2264</v>
      </c>
      <c r="F4979" t="s" s="4">
        <v>2867</v>
      </c>
      <c r="G4979" t="s" s="4">
        <v>2279</v>
      </c>
    </row>
    <row r="4980" ht="45.0" customHeight="true">
      <c r="A4980" t="s" s="4">
        <v>1229</v>
      </c>
      <c r="B4980" t="s" s="4">
        <v>7540</v>
      </c>
      <c r="C4980" t="s" s="4">
        <v>2869</v>
      </c>
      <c r="D4980" t="s" s="4">
        <v>2455</v>
      </c>
      <c r="E4980" t="s" s="4">
        <v>2870</v>
      </c>
      <c r="F4980" t="s" s="4">
        <v>2533</v>
      </c>
      <c r="G4980" t="s" s="4">
        <v>2279</v>
      </c>
    </row>
    <row r="4981" ht="45.0" customHeight="true">
      <c r="A4981" t="s" s="4">
        <v>1229</v>
      </c>
      <c r="B4981" t="s" s="4">
        <v>7541</v>
      </c>
      <c r="C4981" t="s" s="4">
        <v>2323</v>
      </c>
      <c r="D4981" t="s" s="4">
        <v>2320</v>
      </c>
      <c r="E4981" t="s" s="4">
        <v>2836</v>
      </c>
      <c r="F4981" t="s" s="4">
        <v>2260</v>
      </c>
      <c r="G4981" t="s" s="4">
        <v>2279</v>
      </c>
    </row>
    <row r="4982" ht="45.0" customHeight="true">
      <c r="A4982" t="s" s="4">
        <v>1229</v>
      </c>
      <c r="B4982" t="s" s="4">
        <v>7542</v>
      </c>
      <c r="C4982" t="s" s="4">
        <v>2215</v>
      </c>
      <c r="D4982" t="s" s="4">
        <v>2233</v>
      </c>
      <c r="E4982" t="s" s="4">
        <v>2410</v>
      </c>
      <c r="F4982" t="s" s="4">
        <v>2873</v>
      </c>
      <c r="G4982" t="s" s="4">
        <v>2279</v>
      </c>
    </row>
    <row r="4983" ht="45.0" customHeight="true">
      <c r="A4983" t="s" s="4">
        <v>1229</v>
      </c>
      <c r="B4983" t="s" s="4">
        <v>7543</v>
      </c>
      <c r="C4983" t="s" s="4">
        <v>2860</v>
      </c>
      <c r="D4983" t="s" s="4">
        <v>2302</v>
      </c>
      <c r="E4983" t="s" s="4">
        <v>2410</v>
      </c>
      <c r="F4983" t="s" s="4">
        <v>2875</v>
      </c>
      <c r="G4983" t="s" s="4">
        <v>2279</v>
      </c>
    </row>
    <row r="4984" ht="45.0" customHeight="true">
      <c r="A4984" t="s" s="4">
        <v>1229</v>
      </c>
      <c r="B4984" t="s" s="4">
        <v>7544</v>
      </c>
      <c r="C4984" t="s" s="4">
        <v>2549</v>
      </c>
      <c r="D4984" t="s" s="4">
        <v>2408</v>
      </c>
      <c r="E4984" t="s" s="4">
        <v>2877</v>
      </c>
      <c r="F4984" t="s" s="4">
        <v>2878</v>
      </c>
      <c r="G4984" t="s" s="4">
        <v>2279</v>
      </c>
    </row>
    <row r="4985" ht="45.0" customHeight="true">
      <c r="A4985" t="s" s="4">
        <v>1229</v>
      </c>
      <c r="B4985" t="s" s="4">
        <v>7545</v>
      </c>
      <c r="C4985" t="s" s="4">
        <v>2831</v>
      </c>
      <c r="D4985" t="s" s="4">
        <v>2832</v>
      </c>
      <c r="E4985" t="s" s="4">
        <v>2833</v>
      </c>
      <c r="F4985" t="s" s="4">
        <v>2834</v>
      </c>
      <c r="G4985" t="s" s="4">
        <v>2279</v>
      </c>
    </row>
    <row r="4986" ht="45.0" customHeight="true">
      <c r="A4986" t="s" s="4">
        <v>1229</v>
      </c>
      <c r="B4986" t="s" s="4">
        <v>7546</v>
      </c>
      <c r="C4986" t="s" s="4">
        <v>2455</v>
      </c>
      <c r="D4986" t="s" s="4">
        <v>2215</v>
      </c>
      <c r="E4986" t="s" s="4">
        <v>2836</v>
      </c>
      <c r="F4986" t="s" s="4">
        <v>2260</v>
      </c>
      <c r="G4986" t="s" s="4">
        <v>2279</v>
      </c>
    </row>
    <row r="4987" ht="45.0" customHeight="true">
      <c r="A4987" t="s" s="4">
        <v>1229</v>
      </c>
      <c r="B4987" t="s" s="4">
        <v>7547</v>
      </c>
      <c r="C4987" t="s" s="4">
        <v>2302</v>
      </c>
      <c r="D4987" t="s" s="4">
        <v>2221</v>
      </c>
      <c r="E4987" t="s" s="4">
        <v>2838</v>
      </c>
      <c r="F4987" t="s" s="4">
        <v>2839</v>
      </c>
      <c r="G4987" t="s" s="4">
        <v>2230</v>
      </c>
    </row>
    <row r="4988" ht="45.0" customHeight="true">
      <c r="A4988" t="s" s="4">
        <v>1229</v>
      </c>
      <c r="B4988" t="s" s="4">
        <v>7548</v>
      </c>
      <c r="C4988" t="s" s="4">
        <v>2841</v>
      </c>
      <c r="D4988" t="s" s="4">
        <v>2487</v>
      </c>
      <c r="E4988" t="s" s="4">
        <v>2595</v>
      </c>
      <c r="F4988" t="s" s="4">
        <v>2842</v>
      </c>
      <c r="G4988" t="s" s="4">
        <v>2289</v>
      </c>
    </row>
    <row r="4989" ht="45.0" customHeight="true">
      <c r="A4989" t="s" s="4">
        <v>1229</v>
      </c>
      <c r="B4989" t="s" s="4">
        <v>7549</v>
      </c>
      <c r="C4989" t="s" s="4">
        <v>2549</v>
      </c>
      <c r="D4989" t="s" s="4">
        <v>2298</v>
      </c>
      <c r="E4989" t="s" s="4">
        <v>2566</v>
      </c>
      <c r="F4989" t="s" s="4">
        <v>2844</v>
      </c>
      <c r="G4989" t="s" s="4">
        <v>2279</v>
      </c>
    </row>
    <row r="4990" ht="45.0" customHeight="true">
      <c r="A4990" t="s" s="4">
        <v>1229</v>
      </c>
      <c r="B4990" t="s" s="4">
        <v>7550</v>
      </c>
      <c r="C4990" t="s" s="4">
        <v>2291</v>
      </c>
      <c r="D4990" t="s" s="4">
        <v>2444</v>
      </c>
      <c r="E4990" t="s" s="4">
        <v>2846</v>
      </c>
      <c r="F4990" t="s" s="4">
        <v>2847</v>
      </c>
      <c r="G4990" t="s" s="4">
        <v>2279</v>
      </c>
    </row>
    <row r="4991" ht="45.0" customHeight="true">
      <c r="A4991" t="s" s="4">
        <v>1229</v>
      </c>
      <c r="B4991" t="s" s="4">
        <v>7551</v>
      </c>
      <c r="C4991" t="s" s="4">
        <v>2849</v>
      </c>
      <c r="D4991" t="s" s="4">
        <v>2850</v>
      </c>
      <c r="E4991" t="s" s="4">
        <v>2851</v>
      </c>
      <c r="F4991" t="s" s="4">
        <v>2852</v>
      </c>
      <c r="G4991" t="s" s="4">
        <v>2853</v>
      </c>
    </row>
    <row r="4992" ht="45.0" customHeight="true">
      <c r="A4992" t="s" s="4">
        <v>1229</v>
      </c>
      <c r="B4992" t="s" s="4">
        <v>7552</v>
      </c>
      <c r="C4992" t="s" s="4">
        <v>2855</v>
      </c>
      <c r="D4992" t="s" s="4">
        <v>2577</v>
      </c>
      <c r="E4992" t="s" s="4">
        <v>2851</v>
      </c>
      <c r="F4992" t="s" s="4">
        <v>2856</v>
      </c>
      <c r="G4992" t="s" s="4">
        <v>2857</v>
      </c>
    </row>
    <row r="4993" ht="45.0" customHeight="true">
      <c r="A4993" t="s" s="4">
        <v>1229</v>
      </c>
      <c r="B4993" t="s" s="4">
        <v>7553</v>
      </c>
      <c r="C4993" t="s" s="4">
        <v>2859</v>
      </c>
      <c r="D4993" t="s" s="4">
        <v>2860</v>
      </c>
      <c r="E4993" t="s" s="4">
        <v>2861</v>
      </c>
      <c r="F4993" t="s" s="4">
        <v>2862</v>
      </c>
      <c r="G4993" t="s" s="4">
        <v>2279</v>
      </c>
    </row>
    <row r="4994" ht="45.0" customHeight="true">
      <c r="A4994" t="s" s="4">
        <v>1229</v>
      </c>
      <c r="B4994" t="s" s="4">
        <v>7554</v>
      </c>
      <c r="C4994" t="s" s="4">
        <v>6946</v>
      </c>
      <c r="D4994" t="s" s="4">
        <v>6947</v>
      </c>
      <c r="E4994" t="s" s="4">
        <v>2566</v>
      </c>
      <c r="F4994" t="s" s="4">
        <v>6948</v>
      </c>
      <c r="G4994" t="s" s="4">
        <v>2279</v>
      </c>
    </row>
    <row r="4995" ht="45.0" customHeight="true">
      <c r="A4995" t="s" s="4">
        <v>1229</v>
      </c>
      <c r="B4995" t="s" s="4">
        <v>7555</v>
      </c>
      <c r="C4995" t="s" s="4">
        <v>2864</v>
      </c>
      <c r="D4995" t="s" s="4">
        <v>2865</v>
      </c>
      <c r="E4995" t="s" s="4">
        <v>2566</v>
      </c>
      <c r="F4995" t="s" s="4">
        <v>2456</v>
      </c>
      <c r="G4995" t="s" s="4">
        <v>2279</v>
      </c>
    </row>
    <row r="4996" ht="45.0" customHeight="true">
      <c r="A4996" t="s" s="4">
        <v>1229</v>
      </c>
      <c r="B4996" t="s" s="4">
        <v>7556</v>
      </c>
      <c r="C4996" t="s" s="4">
        <v>2215</v>
      </c>
      <c r="D4996" t="s" s="4">
        <v>6947</v>
      </c>
      <c r="E4996" t="s" s="4">
        <v>3519</v>
      </c>
      <c r="F4996" t="s" s="4">
        <v>6951</v>
      </c>
      <c r="G4996" t="s" s="4">
        <v>2279</v>
      </c>
    </row>
    <row r="4997" ht="45.0" customHeight="true">
      <c r="A4997" t="s" s="4">
        <v>1229</v>
      </c>
      <c r="B4997" t="s" s="4">
        <v>7557</v>
      </c>
      <c r="C4997" t="s" s="4">
        <v>2612</v>
      </c>
      <c r="D4997" t="s" s="4">
        <v>2215</v>
      </c>
      <c r="E4997" t="s" s="4">
        <v>2883</v>
      </c>
      <c r="F4997" t="s" s="4">
        <v>2884</v>
      </c>
      <c r="G4997" t="s" s="4">
        <v>2279</v>
      </c>
    </row>
    <row r="4998" ht="45.0" customHeight="true">
      <c r="A4998" t="s" s="4">
        <v>1229</v>
      </c>
      <c r="B4998" t="s" s="4">
        <v>7558</v>
      </c>
      <c r="C4998" t="s" s="4">
        <v>2577</v>
      </c>
      <c r="D4998" t="s" s="4">
        <v>2549</v>
      </c>
      <c r="E4998" t="s" s="4">
        <v>2886</v>
      </c>
      <c r="F4998" t="s" s="4">
        <v>2887</v>
      </c>
      <c r="G4998" t="s" s="4">
        <v>2279</v>
      </c>
    </row>
    <row r="4999" ht="45.0" customHeight="true">
      <c r="A4999" t="s" s="4">
        <v>1229</v>
      </c>
      <c r="B4999" t="s" s="4">
        <v>7559</v>
      </c>
      <c r="C4999" t="s" s="4">
        <v>2889</v>
      </c>
      <c r="D4999" t="s" s="4">
        <v>2581</v>
      </c>
      <c r="E4999" t="s" s="4">
        <v>2890</v>
      </c>
      <c r="F4999" t="s" s="4">
        <v>2891</v>
      </c>
      <c r="G4999" t="s" s="4">
        <v>2279</v>
      </c>
    </row>
    <row r="5000" ht="45.0" customHeight="true">
      <c r="A5000" t="s" s="4">
        <v>1229</v>
      </c>
      <c r="B5000" t="s" s="4">
        <v>7560</v>
      </c>
      <c r="C5000" t="s" s="4">
        <v>2323</v>
      </c>
      <c r="D5000" t="s" s="4">
        <v>2298</v>
      </c>
      <c r="E5000" t="s" s="4">
        <v>2886</v>
      </c>
      <c r="F5000" t="s" s="4">
        <v>2893</v>
      </c>
      <c r="G5000" t="s" s="4">
        <v>2279</v>
      </c>
    </row>
    <row r="5001" ht="45.0" customHeight="true">
      <c r="A5001" t="s" s="4">
        <v>1229</v>
      </c>
      <c r="B5001" t="s" s="4">
        <v>7561</v>
      </c>
      <c r="C5001" t="s" s="4">
        <v>2422</v>
      </c>
      <c r="D5001" t="s" s="4">
        <v>2221</v>
      </c>
      <c r="E5001" t="s" s="4">
        <v>2566</v>
      </c>
      <c r="F5001" t="s" s="4">
        <v>2895</v>
      </c>
      <c r="G5001" t="s" s="4">
        <v>2279</v>
      </c>
    </row>
    <row r="5002" ht="45.0" customHeight="true">
      <c r="A5002" t="s" s="4">
        <v>1229</v>
      </c>
      <c r="B5002" t="s" s="4">
        <v>7562</v>
      </c>
      <c r="C5002" t="s" s="4">
        <v>2295</v>
      </c>
      <c r="D5002" t="s" s="4">
        <v>2860</v>
      </c>
      <c r="E5002" t="s" s="4">
        <v>2836</v>
      </c>
      <c r="F5002" t="s" s="4">
        <v>2897</v>
      </c>
      <c r="G5002" t="s" s="4">
        <v>2279</v>
      </c>
    </row>
    <row r="5003" ht="45.0" customHeight="true">
      <c r="A5003" t="s" s="4">
        <v>1229</v>
      </c>
      <c r="B5003" t="s" s="4">
        <v>7563</v>
      </c>
      <c r="C5003" t="s" s="4">
        <v>2899</v>
      </c>
      <c r="D5003" t="s" s="4">
        <v>2306</v>
      </c>
      <c r="E5003" t="s" s="4">
        <v>2836</v>
      </c>
      <c r="F5003" t="s" s="4">
        <v>2900</v>
      </c>
      <c r="G5003" t="s" s="4">
        <v>2279</v>
      </c>
    </row>
    <row r="5004" ht="45.0" customHeight="true">
      <c r="A5004" t="s" s="4">
        <v>1231</v>
      </c>
      <c r="B5004" t="s" s="4">
        <v>7564</v>
      </c>
      <c r="C5004" t="s" s="4">
        <v>2444</v>
      </c>
      <c r="D5004" t="s" s="4">
        <v>2226</v>
      </c>
      <c r="E5004" t="s" s="4">
        <v>2836</v>
      </c>
      <c r="F5004" t="s" s="4">
        <v>2902</v>
      </c>
      <c r="G5004" t="s" s="4">
        <v>2279</v>
      </c>
    </row>
    <row r="5005" ht="45.0" customHeight="true">
      <c r="A5005" t="s" s="4">
        <v>1231</v>
      </c>
      <c r="B5005" t="s" s="4">
        <v>7565</v>
      </c>
      <c r="C5005" t="s" s="4">
        <v>2437</v>
      </c>
      <c r="D5005" t="s" s="4">
        <v>2295</v>
      </c>
      <c r="E5005" t="s" s="4">
        <v>2836</v>
      </c>
      <c r="F5005" t="s" s="4">
        <v>2904</v>
      </c>
      <c r="G5005" t="s" s="4">
        <v>2279</v>
      </c>
    </row>
    <row r="5006" ht="45.0" customHeight="true">
      <c r="A5006" t="s" s="4">
        <v>1231</v>
      </c>
      <c r="B5006" t="s" s="4">
        <v>7566</v>
      </c>
      <c r="C5006" t="s" s="4">
        <v>2869</v>
      </c>
      <c r="D5006" t="s" s="4">
        <v>2860</v>
      </c>
      <c r="E5006" t="s" s="4">
        <v>2836</v>
      </c>
      <c r="F5006" t="s" s="4">
        <v>2906</v>
      </c>
      <c r="G5006" t="s" s="4">
        <v>2279</v>
      </c>
    </row>
    <row r="5007" ht="45.0" customHeight="true">
      <c r="A5007" t="s" s="4">
        <v>1231</v>
      </c>
      <c r="B5007" t="s" s="4">
        <v>7567</v>
      </c>
      <c r="C5007" t="s" s="4">
        <v>2570</v>
      </c>
      <c r="D5007" t="s" s="4">
        <v>2908</v>
      </c>
      <c r="E5007" t="s" s="4">
        <v>2909</v>
      </c>
      <c r="F5007" t="s" s="4">
        <v>2910</v>
      </c>
      <c r="G5007" t="s" s="4">
        <v>2279</v>
      </c>
    </row>
    <row r="5008" ht="45.0" customHeight="true">
      <c r="A5008" t="s" s="4">
        <v>1231</v>
      </c>
      <c r="B5008" t="s" s="4">
        <v>7568</v>
      </c>
      <c r="C5008" t="s" s="4">
        <v>2912</v>
      </c>
      <c r="D5008" t="s" s="4">
        <v>2549</v>
      </c>
      <c r="E5008" t="s" s="4">
        <v>2836</v>
      </c>
      <c r="F5008" t="s" s="4">
        <v>2913</v>
      </c>
      <c r="G5008" t="s" s="4">
        <v>2279</v>
      </c>
    </row>
    <row r="5009" ht="45.0" customHeight="true">
      <c r="A5009" t="s" s="4">
        <v>1231</v>
      </c>
      <c r="B5009" t="s" s="4">
        <v>7569</v>
      </c>
      <c r="C5009" t="s" s="4">
        <v>2323</v>
      </c>
      <c r="D5009" t="s" s="4">
        <v>2226</v>
      </c>
      <c r="E5009" t="s" s="4">
        <v>2836</v>
      </c>
      <c r="F5009" t="s" s="4">
        <v>2915</v>
      </c>
      <c r="G5009" t="s" s="4">
        <v>2279</v>
      </c>
    </row>
    <row r="5010" ht="45.0" customHeight="true">
      <c r="A5010" t="s" s="4">
        <v>1231</v>
      </c>
      <c r="B5010" t="s" s="4">
        <v>7570</v>
      </c>
      <c r="C5010" t="s" s="4">
        <v>2864</v>
      </c>
      <c r="D5010" t="s" s="4">
        <v>2487</v>
      </c>
      <c r="E5010" t="s" s="4">
        <v>2917</v>
      </c>
      <c r="F5010" t="s" s="4">
        <v>2918</v>
      </c>
      <c r="G5010" t="s" s="4">
        <v>2279</v>
      </c>
    </row>
    <row r="5011" ht="45.0" customHeight="true">
      <c r="A5011" t="s" s="4">
        <v>1231</v>
      </c>
      <c r="B5011" t="s" s="4">
        <v>7571</v>
      </c>
      <c r="C5011" t="s" s="4">
        <v>2408</v>
      </c>
      <c r="D5011" t="s" s="4">
        <v>2215</v>
      </c>
      <c r="E5011" t="s" s="4">
        <v>2264</v>
      </c>
      <c r="F5011" t="s" s="4">
        <v>2920</v>
      </c>
      <c r="G5011" t="s" s="4">
        <v>2230</v>
      </c>
    </row>
    <row r="5012" ht="45.0" customHeight="true">
      <c r="A5012" t="s" s="4">
        <v>1231</v>
      </c>
      <c r="B5012" t="s" s="4">
        <v>7572</v>
      </c>
      <c r="C5012" t="s" s="4">
        <v>2612</v>
      </c>
      <c r="D5012" t="s" s="4">
        <v>2215</v>
      </c>
      <c r="E5012" t="s" s="4">
        <v>2264</v>
      </c>
      <c r="F5012" t="s" s="4">
        <v>2922</v>
      </c>
      <c r="G5012" t="s" s="4">
        <v>2230</v>
      </c>
    </row>
    <row r="5013" ht="45.0" customHeight="true">
      <c r="A5013" t="s" s="4">
        <v>1231</v>
      </c>
      <c r="B5013" t="s" s="4">
        <v>7573</v>
      </c>
      <c r="C5013" t="s" s="4">
        <v>2214</v>
      </c>
      <c r="D5013" t="s" s="4">
        <v>2455</v>
      </c>
      <c r="E5013" t="s" s="4">
        <v>2264</v>
      </c>
      <c r="F5013" t="s" s="4">
        <v>2867</v>
      </c>
      <c r="G5013" t="s" s="4">
        <v>2279</v>
      </c>
    </row>
    <row r="5014" ht="45.0" customHeight="true">
      <c r="A5014" t="s" s="4">
        <v>1231</v>
      </c>
      <c r="B5014" t="s" s="4">
        <v>7574</v>
      </c>
      <c r="C5014" t="s" s="4">
        <v>2869</v>
      </c>
      <c r="D5014" t="s" s="4">
        <v>2455</v>
      </c>
      <c r="E5014" t="s" s="4">
        <v>2870</v>
      </c>
      <c r="F5014" t="s" s="4">
        <v>2533</v>
      </c>
      <c r="G5014" t="s" s="4">
        <v>2279</v>
      </c>
    </row>
    <row r="5015" ht="45.0" customHeight="true">
      <c r="A5015" t="s" s="4">
        <v>1231</v>
      </c>
      <c r="B5015" t="s" s="4">
        <v>7575</v>
      </c>
      <c r="C5015" t="s" s="4">
        <v>2323</v>
      </c>
      <c r="D5015" t="s" s="4">
        <v>2320</v>
      </c>
      <c r="E5015" t="s" s="4">
        <v>2836</v>
      </c>
      <c r="F5015" t="s" s="4">
        <v>2260</v>
      </c>
      <c r="G5015" t="s" s="4">
        <v>2279</v>
      </c>
    </row>
    <row r="5016" ht="45.0" customHeight="true">
      <c r="A5016" t="s" s="4">
        <v>1231</v>
      </c>
      <c r="B5016" t="s" s="4">
        <v>7576</v>
      </c>
      <c r="C5016" t="s" s="4">
        <v>2215</v>
      </c>
      <c r="D5016" t="s" s="4">
        <v>2233</v>
      </c>
      <c r="E5016" t="s" s="4">
        <v>2410</v>
      </c>
      <c r="F5016" t="s" s="4">
        <v>2873</v>
      </c>
      <c r="G5016" t="s" s="4">
        <v>2279</v>
      </c>
    </row>
    <row r="5017" ht="45.0" customHeight="true">
      <c r="A5017" t="s" s="4">
        <v>1231</v>
      </c>
      <c r="B5017" t="s" s="4">
        <v>7577</v>
      </c>
      <c r="C5017" t="s" s="4">
        <v>2860</v>
      </c>
      <c r="D5017" t="s" s="4">
        <v>2302</v>
      </c>
      <c r="E5017" t="s" s="4">
        <v>2410</v>
      </c>
      <c r="F5017" t="s" s="4">
        <v>2875</v>
      </c>
      <c r="G5017" t="s" s="4">
        <v>2279</v>
      </c>
    </row>
    <row r="5018" ht="45.0" customHeight="true">
      <c r="A5018" t="s" s="4">
        <v>1231</v>
      </c>
      <c r="B5018" t="s" s="4">
        <v>7578</v>
      </c>
      <c r="C5018" t="s" s="4">
        <v>2549</v>
      </c>
      <c r="D5018" t="s" s="4">
        <v>2408</v>
      </c>
      <c r="E5018" t="s" s="4">
        <v>2877</v>
      </c>
      <c r="F5018" t="s" s="4">
        <v>2878</v>
      </c>
      <c r="G5018" t="s" s="4">
        <v>2279</v>
      </c>
    </row>
    <row r="5019" ht="45.0" customHeight="true">
      <c r="A5019" t="s" s="4">
        <v>1231</v>
      </c>
      <c r="B5019" t="s" s="4">
        <v>7579</v>
      </c>
      <c r="C5019" t="s" s="4">
        <v>2831</v>
      </c>
      <c r="D5019" t="s" s="4">
        <v>2832</v>
      </c>
      <c r="E5019" t="s" s="4">
        <v>2833</v>
      </c>
      <c r="F5019" t="s" s="4">
        <v>2834</v>
      </c>
      <c r="G5019" t="s" s="4">
        <v>2279</v>
      </c>
    </row>
    <row r="5020" ht="45.0" customHeight="true">
      <c r="A5020" t="s" s="4">
        <v>1231</v>
      </c>
      <c r="B5020" t="s" s="4">
        <v>7580</v>
      </c>
      <c r="C5020" t="s" s="4">
        <v>2455</v>
      </c>
      <c r="D5020" t="s" s="4">
        <v>2215</v>
      </c>
      <c r="E5020" t="s" s="4">
        <v>2836</v>
      </c>
      <c r="F5020" t="s" s="4">
        <v>2260</v>
      </c>
      <c r="G5020" t="s" s="4">
        <v>2279</v>
      </c>
    </row>
    <row r="5021" ht="45.0" customHeight="true">
      <c r="A5021" t="s" s="4">
        <v>1231</v>
      </c>
      <c r="B5021" t="s" s="4">
        <v>7581</v>
      </c>
      <c r="C5021" t="s" s="4">
        <v>2302</v>
      </c>
      <c r="D5021" t="s" s="4">
        <v>2221</v>
      </c>
      <c r="E5021" t="s" s="4">
        <v>2838</v>
      </c>
      <c r="F5021" t="s" s="4">
        <v>2839</v>
      </c>
      <c r="G5021" t="s" s="4">
        <v>2230</v>
      </c>
    </row>
    <row r="5022" ht="45.0" customHeight="true">
      <c r="A5022" t="s" s="4">
        <v>1231</v>
      </c>
      <c r="B5022" t="s" s="4">
        <v>7582</v>
      </c>
      <c r="C5022" t="s" s="4">
        <v>2841</v>
      </c>
      <c r="D5022" t="s" s="4">
        <v>2487</v>
      </c>
      <c r="E5022" t="s" s="4">
        <v>2595</v>
      </c>
      <c r="F5022" t="s" s="4">
        <v>2842</v>
      </c>
      <c r="G5022" t="s" s="4">
        <v>2289</v>
      </c>
    </row>
    <row r="5023" ht="45.0" customHeight="true">
      <c r="A5023" t="s" s="4">
        <v>1231</v>
      </c>
      <c r="B5023" t="s" s="4">
        <v>7583</v>
      </c>
      <c r="C5023" t="s" s="4">
        <v>2549</v>
      </c>
      <c r="D5023" t="s" s="4">
        <v>2298</v>
      </c>
      <c r="E5023" t="s" s="4">
        <v>2566</v>
      </c>
      <c r="F5023" t="s" s="4">
        <v>2844</v>
      </c>
      <c r="G5023" t="s" s="4">
        <v>2279</v>
      </c>
    </row>
    <row r="5024" ht="45.0" customHeight="true">
      <c r="A5024" t="s" s="4">
        <v>1231</v>
      </c>
      <c r="B5024" t="s" s="4">
        <v>7584</v>
      </c>
      <c r="C5024" t="s" s="4">
        <v>2291</v>
      </c>
      <c r="D5024" t="s" s="4">
        <v>2444</v>
      </c>
      <c r="E5024" t="s" s="4">
        <v>2846</v>
      </c>
      <c r="F5024" t="s" s="4">
        <v>2847</v>
      </c>
      <c r="G5024" t="s" s="4">
        <v>2279</v>
      </c>
    </row>
    <row r="5025" ht="45.0" customHeight="true">
      <c r="A5025" t="s" s="4">
        <v>1231</v>
      </c>
      <c r="B5025" t="s" s="4">
        <v>7585</v>
      </c>
      <c r="C5025" t="s" s="4">
        <v>2849</v>
      </c>
      <c r="D5025" t="s" s="4">
        <v>2850</v>
      </c>
      <c r="E5025" t="s" s="4">
        <v>2851</v>
      </c>
      <c r="F5025" t="s" s="4">
        <v>2852</v>
      </c>
      <c r="G5025" t="s" s="4">
        <v>2853</v>
      </c>
    </row>
    <row r="5026" ht="45.0" customHeight="true">
      <c r="A5026" t="s" s="4">
        <v>1231</v>
      </c>
      <c r="B5026" t="s" s="4">
        <v>7586</v>
      </c>
      <c r="C5026" t="s" s="4">
        <v>2855</v>
      </c>
      <c r="D5026" t="s" s="4">
        <v>2577</v>
      </c>
      <c r="E5026" t="s" s="4">
        <v>2851</v>
      </c>
      <c r="F5026" t="s" s="4">
        <v>2856</v>
      </c>
      <c r="G5026" t="s" s="4">
        <v>2857</v>
      </c>
    </row>
    <row r="5027" ht="45.0" customHeight="true">
      <c r="A5027" t="s" s="4">
        <v>1231</v>
      </c>
      <c r="B5027" t="s" s="4">
        <v>7587</v>
      </c>
      <c r="C5027" t="s" s="4">
        <v>2859</v>
      </c>
      <c r="D5027" t="s" s="4">
        <v>2860</v>
      </c>
      <c r="E5027" t="s" s="4">
        <v>2861</v>
      </c>
      <c r="F5027" t="s" s="4">
        <v>2862</v>
      </c>
      <c r="G5027" t="s" s="4">
        <v>2279</v>
      </c>
    </row>
    <row r="5028" ht="45.0" customHeight="true">
      <c r="A5028" t="s" s="4">
        <v>1231</v>
      </c>
      <c r="B5028" t="s" s="4">
        <v>7588</v>
      </c>
      <c r="C5028" t="s" s="4">
        <v>6946</v>
      </c>
      <c r="D5028" t="s" s="4">
        <v>6947</v>
      </c>
      <c r="E5028" t="s" s="4">
        <v>2566</v>
      </c>
      <c r="F5028" t="s" s="4">
        <v>6948</v>
      </c>
      <c r="G5028" t="s" s="4">
        <v>2279</v>
      </c>
    </row>
    <row r="5029" ht="45.0" customHeight="true">
      <c r="A5029" t="s" s="4">
        <v>1231</v>
      </c>
      <c r="B5029" t="s" s="4">
        <v>7589</v>
      </c>
      <c r="C5029" t="s" s="4">
        <v>2864</v>
      </c>
      <c r="D5029" t="s" s="4">
        <v>2865</v>
      </c>
      <c r="E5029" t="s" s="4">
        <v>2566</v>
      </c>
      <c r="F5029" t="s" s="4">
        <v>2456</v>
      </c>
      <c r="G5029" t="s" s="4">
        <v>2279</v>
      </c>
    </row>
    <row r="5030" ht="45.0" customHeight="true">
      <c r="A5030" t="s" s="4">
        <v>1231</v>
      </c>
      <c r="B5030" t="s" s="4">
        <v>7590</v>
      </c>
      <c r="C5030" t="s" s="4">
        <v>2215</v>
      </c>
      <c r="D5030" t="s" s="4">
        <v>6947</v>
      </c>
      <c r="E5030" t="s" s="4">
        <v>3519</v>
      </c>
      <c r="F5030" t="s" s="4">
        <v>6951</v>
      </c>
      <c r="G5030" t="s" s="4">
        <v>2279</v>
      </c>
    </row>
    <row r="5031" ht="45.0" customHeight="true">
      <c r="A5031" t="s" s="4">
        <v>1231</v>
      </c>
      <c r="B5031" t="s" s="4">
        <v>7591</v>
      </c>
      <c r="C5031" t="s" s="4">
        <v>2612</v>
      </c>
      <c r="D5031" t="s" s="4">
        <v>2215</v>
      </c>
      <c r="E5031" t="s" s="4">
        <v>2883</v>
      </c>
      <c r="F5031" t="s" s="4">
        <v>2884</v>
      </c>
      <c r="G5031" t="s" s="4">
        <v>2279</v>
      </c>
    </row>
    <row r="5032" ht="45.0" customHeight="true">
      <c r="A5032" t="s" s="4">
        <v>1231</v>
      </c>
      <c r="B5032" t="s" s="4">
        <v>7592</v>
      </c>
      <c r="C5032" t="s" s="4">
        <v>2577</v>
      </c>
      <c r="D5032" t="s" s="4">
        <v>2549</v>
      </c>
      <c r="E5032" t="s" s="4">
        <v>2886</v>
      </c>
      <c r="F5032" t="s" s="4">
        <v>2887</v>
      </c>
      <c r="G5032" t="s" s="4">
        <v>2279</v>
      </c>
    </row>
    <row r="5033" ht="45.0" customHeight="true">
      <c r="A5033" t="s" s="4">
        <v>1231</v>
      </c>
      <c r="B5033" t="s" s="4">
        <v>7593</v>
      </c>
      <c r="C5033" t="s" s="4">
        <v>2889</v>
      </c>
      <c r="D5033" t="s" s="4">
        <v>2581</v>
      </c>
      <c r="E5033" t="s" s="4">
        <v>2890</v>
      </c>
      <c r="F5033" t="s" s="4">
        <v>2891</v>
      </c>
      <c r="G5033" t="s" s="4">
        <v>2279</v>
      </c>
    </row>
    <row r="5034" ht="45.0" customHeight="true">
      <c r="A5034" t="s" s="4">
        <v>1231</v>
      </c>
      <c r="B5034" t="s" s="4">
        <v>7594</v>
      </c>
      <c r="C5034" t="s" s="4">
        <v>2323</v>
      </c>
      <c r="D5034" t="s" s="4">
        <v>2298</v>
      </c>
      <c r="E5034" t="s" s="4">
        <v>2886</v>
      </c>
      <c r="F5034" t="s" s="4">
        <v>2893</v>
      </c>
      <c r="G5034" t="s" s="4">
        <v>2279</v>
      </c>
    </row>
    <row r="5035" ht="45.0" customHeight="true">
      <c r="A5035" t="s" s="4">
        <v>1231</v>
      </c>
      <c r="B5035" t="s" s="4">
        <v>7595</v>
      </c>
      <c r="C5035" t="s" s="4">
        <v>2422</v>
      </c>
      <c r="D5035" t="s" s="4">
        <v>2221</v>
      </c>
      <c r="E5035" t="s" s="4">
        <v>2566</v>
      </c>
      <c r="F5035" t="s" s="4">
        <v>2895</v>
      </c>
      <c r="G5035" t="s" s="4">
        <v>2279</v>
      </c>
    </row>
    <row r="5036" ht="45.0" customHeight="true">
      <c r="A5036" t="s" s="4">
        <v>1231</v>
      </c>
      <c r="B5036" t="s" s="4">
        <v>7596</v>
      </c>
      <c r="C5036" t="s" s="4">
        <v>2295</v>
      </c>
      <c r="D5036" t="s" s="4">
        <v>2860</v>
      </c>
      <c r="E5036" t="s" s="4">
        <v>2836</v>
      </c>
      <c r="F5036" t="s" s="4">
        <v>2897</v>
      </c>
      <c r="G5036" t="s" s="4">
        <v>2279</v>
      </c>
    </row>
    <row r="5037" ht="45.0" customHeight="true">
      <c r="A5037" t="s" s="4">
        <v>1231</v>
      </c>
      <c r="B5037" t="s" s="4">
        <v>7597</v>
      </c>
      <c r="C5037" t="s" s="4">
        <v>2899</v>
      </c>
      <c r="D5037" t="s" s="4">
        <v>2306</v>
      </c>
      <c r="E5037" t="s" s="4">
        <v>2836</v>
      </c>
      <c r="F5037" t="s" s="4">
        <v>2900</v>
      </c>
      <c r="G5037" t="s" s="4">
        <v>2279</v>
      </c>
    </row>
    <row r="5038" ht="45.0" customHeight="true">
      <c r="A5038" t="s" s="4">
        <v>1233</v>
      </c>
      <c r="B5038" t="s" s="4">
        <v>7598</v>
      </c>
      <c r="C5038" t="s" s="4">
        <v>2855</v>
      </c>
      <c r="D5038" t="s" s="4">
        <v>2577</v>
      </c>
      <c r="E5038" t="s" s="4">
        <v>2851</v>
      </c>
      <c r="F5038" t="s" s="4">
        <v>2856</v>
      </c>
      <c r="G5038" t="s" s="4">
        <v>2857</v>
      </c>
    </row>
    <row r="5039" ht="45.0" customHeight="true">
      <c r="A5039" t="s" s="4">
        <v>1233</v>
      </c>
      <c r="B5039" t="s" s="4">
        <v>7599</v>
      </c>
      <c r="C5039" t="s" s="4">
        <v>2859</v>
      </c>
      <c r="D5039" t="s" s="4">
        <v>2860</v>
      </c>
      <c r="E5039" t="s" s="4">
        <v>2861</v>
      </c>
      <c r="F5039" t="s" s="4">
        <v>2862</v>
      </c>
      <c r="G5039" t="s" s="4">
        <v>2279</v>
      </c>
    </row>
    <row r="5040" ht="45.0" customHeight="true">
      <c r="A5040" t="s" s="4">
        <v>1233</v>
      </c>
      <c r="B5040" t="s" s="4">
        <v>7600</v>
      </c>
      <c r="C5040" t="s" s="4">
        <v>6946</v>
      </c>
      <c r="D5040" t="s" s="4">
        <v>6947</v>
      </c>
      <c r="E5040" t="s" s="4">
        <v>2566</v>
      </c>
      <c r="F5040" t="s" s="4">
        <v>6948</v>
      </c>
      <c r="G5040" t="s" s="4">
        <v>2279</v>
      </c>
    </row>
    <row r="5041" ht="45.0" customHeight="true">
      <c r="A5041" t="s" s="4">
        <v>1233</v>
      </c>
      <c r="B5041" t="s" s="4">
        <v>7601</v>
      </c>
      <c r="C5041" t="s" s="4">
        <v>2864</v>
      </c>
      <c r="D5041" t="s" s="4">
        <v>2865</v>
      </c>
      <c r="E5041" t="s" s="4">
        <v>2566</v>
      </c>
      <c r="F5041" t="s" s="4">
        <v>2456</v>
      </c>
      <c r="G5041" t="s" s="4">
        <v>2279</v>
      </c>
    </row>
    <row r="5042" ht="45.0" customHeight="true">
      <c r="A5042" t="s" s="4">
        <v>1233</v>
      </c>
      <c r="B5042" t="s" s="4">
        <v>7602</v>
      </c>
      <c r="C5042" t="s" s="4">
        <v>2215</v>
      </c>
      <c r="D5042" t="s" s="4">
        <v>6947</v>
      </c>
      <c r="E5042" t="s" s="4">
        <v>3519</v>
      </c>
      <c r="F5042" t="s" s="4">
        <v>6951</v>
      </c>
      <c r="G5042" t="s" s="4">
        <v>2279</v>
      </c>
    </row>
    <row r="5043" ht="45.0" customHeight="true">
      <c r="A5043" t="s" s="4">
        <v>1233</v>
      </c>
      <c r="B5043" t="s" s="4">
        <v>7603</v>
      </c>
      <c r="C5043" t="s" s="4">
        <v>2612</v>
      </c>
      <c r="D5043" t="s" s="4">
        <v>2215</v>
      </c>
      <c r="E5043" t="s" s="4">
        <v>2883</v>
      </c>
      <c r="F5043" t="s" s="4">
        <v>2884</v>
      </c>
      <c r="G5043" t="s" s="4">
        <v>2279</v>
      </c>
    </row>
    <row r="5044" ht="45.0" customHeight="true">
      <c r="A5044" t="s" s="4">
        <v>1233</v>
      </c>
      <c r="B5044" t="s" s="4">
        <v>7604</v>
      </c>
      <c r="C5044" t="s" s="4">
        <v>2577</v>
      </c>
      <c r="D5044" t="s" s="4">
        <v>2549</v>
      </c>
      <c r="E5044" t="s" s="4">
        <v>2886</v>
      </c>
      <c r="F5044" t="s" s="4">
        <v>2887</v>
      </c>
      <c r="G5044" t="s" s="4">
        <v>2279</v>
      </c>
    </row>
    <row r="5045" ht="45.0" customHeight="true">
      <c r="A5045" t="s" s="4">
        <v>1233</v>
      </c>
      <c r="B5045" t="s" s="4">
        <v>7605</v>
      </c>
      <c r="C5045" t="s" s="4">
        <v>2889</v>
      </c>
      <c r="D5045" t="s" s="4">
        <v>2581</v>
      </c>
      <c r="E5045" t="s" s="4">
        <v>2890</v>
      </c>
      <c r="F5045" t="s" s="4">
        <v>2891</v>
      </c>
      <c r="G5045" t="s" s="4">
        <v>2279</v>
      </c>
    </row>
    <row r="5046" ht="45.0" customHeight="true">
      <c r="A5046" t="s" s="4">
        <v>1233</v>
      </c>
      <c r="B5046" t="s" s="4">
        <v>7606</v>
      </c>
      <c r="C5046" t="s" s="4">
        <v>2323</v>
      </c>
      <c r="D5046" t="s" s="4">
        <v>2298</v>
      </c>
      <c r="E5046" t="s" s="4">
        <v>2886</v>
      </c>
      <c r="F5046" t="s" s="4">
        <v>2893</v>
      </c>
      <c r="G5046" t="s" s="4">
        <v>2279</v>
      </c>
    </row>
    <row r="5047" ht="45.0" customHeight="true">
      <c r="A5047" t="s" s="4">
        <v>1233</v>
      </c>
      <c r="B5047" t="s" s="4">
        <v>7607</v>
      </c>
      <c r="C5047" t="s" s="4">
        <v>2422</v>
      </c>
      <c r="D5047" t="s" s="4">
        <v>2221</v>
      </c>
      <c r="E5047" t="s" s="4">
        <v>2566</v>
      </c>
      <c r="F5047" t="s" s="4">
        <v>2895</v>
      </c>
      <c r="G5047" t="s" s="4">
        <v>2279</v>
      </c>
    </row>
    <row r="5048" ht="45.0" customHeight="true">
      <c r="A5048" t="s" s="4">
        <v>1233</v>
      </c>
      <c r="B5048" t="s" s="4">
        <v>7608</v>
      </c>
      <c r="C5048" t="s" s="4">
        <v>2295</v>
      </c>
      <c r="D5048" t="s" s="4">
        <v>2860</v>
      </c>
      <c r="E5048" t="s" s="4">
        <v>2836</v>
      </c>
      <c r="F5048" t="s" s="4">
        <v>2897</v>
      </c>
      <c r="G5048" t="s" s="4">
        <v>2279</v>
      </c>
    </row>
    <row r="5049" ht="45.0" customHeight="true">
      <c r="A5049" t="s" s="4">
        <v>1233</v>
      </c>
      <c r="B5049" t="s" s="4">
        <v>7609</v>
      </c>
      <c r="C5049" t="s" s="4">
        <v>2899</v>
      </c>
      <c r="D5049" t="s" s="4">
        <v>2306</v>
      </c>
      <c r="E5049" t="s" s="4">
        <v>2836</v>
      </c>
      <c r="F5049" t="s" s="4">
        <v>2900</v>
      </c>
      <c r="G5049" t="s" s="4">
        <v>2279</v>
      </c>
    </row>
    <row r="5050" ht="45.0" customHeight="true">
      <c r="A5050" t="s" s="4">
        <v>1233</v>
      </c>
      <c r="B5050" t="s" s="4">
        <v>7610</v>
      </c>
      <c r="C5050" t="s" s="4">
        <v>2444</v>
      </c>
      <c r="D5050" t="s" s="4">
        <v>2226</v>
      </c>
      <c r="E5050" t="s" s="4">
        <v>2836</v>
      </c>
      <c r="F5050" t="s" s="4">
        <v>2902</v>
      </c>
      <c r="G5050" t="s" s="4">
        <v>2279</v>
      </c>
    </row>
    <row r="5051" ht="45.0" customHeight="true">
      <c r="A5051" t="s" s="4">
        <v>1233</v>
      </c>
      <c r="B5051" t="s" s="4">
        <v>7611</v>
      </c>
      <c r="C5051" t="s" s="4">
        <v>2437</v>
      </c>
      <c r="D5051" t="s" s="4">
        <v>2295</v>
      </c>
      <c r="E5051" t="s" s="4">
        <v>2836</v>
      </c>
      <c r="F5051" t="s" s="4">
        <v>2904</v>
      </c>
      <c r="G5051" t="s" s="4">
        <v>2279</v>
      </c>
    </row>
    <row r="5052" ht="45.0" customHeight="true">
      <c r="A5052" t="s" s="4">
        <v>1233</v>
      </c>
      <c r="B5052" t="s" s="4">
        <v>7612</v>
      </c>
      <c r="C5052" t="s" s="4">
        <v>2869</v>
      </c>
      <c r="D5052" t="s" s="4">
        <v>2860</v>
      </c>
      <c r="E5052" t="s" s="4">
        <v>2836</v>
      </c>
      <c r="F5052" t="s" s="4">
        <v>2906</v>
      </c>
      <c r="G5052" t="s" s="4">
        <v>2279</v>
      </c>
    </row>
    <row r="5053" ht="45.0" customHeight="true">
      <c r="A5053" t="s" s="4">
        <v>1233</v>
      </c>
      <c r="B5053" t="s" s="4">
        <v>7613</v>
      </c>
      <c r="C5053" t="s" s="4">
        <v>2570</v>
      </c>
      <c r="D5053" t="s" s="4">
        <v>2908</v>
      </c>
      <c r="E5053" t="s" s="4">
        <v>2909</v>
      </c>
      <c r="F5053" t="s" s="4">
        <v>2910</v>
      </c>
      <c r="G5053" t="s" s="4">
        <v>2279</v>
      </c>
    </row>
    <row r="5054" ht="45.0" customHeight="true">
      <c r="A5054" t="s" s="4">
        <v>1233</v>
      </c>
      <c r="B5054" t="s" s="4">
        <v>7614</v>
      </c>
      <c r="C5054" t="s" s="4">
        <v>2912</v>
      </c>
      <c r="D5054" t="s" s="4">
        <v>2549</v>
      </c>
      <c r="E5054" t="s" s="4">
        <v>2836</v>
      </c>
      <c r="F5054" t="s" s="4">
        <v>2913</v>
      </c>
      <c r="G5054" t="s" s="4">
        <v>2279</v>
      </c>
    </row>
    <row r="5055" ht="45.0" customHeight="true">
      <c r="A5055" t="s" s="4">
        <v>1233</v>
      </c>
      <c r="B5055" t="s" s="4">
        <v>7615</v>
      </c>
      <c r="C5055" t="s" s="4">
        <v>2323</v>
      </c>
      <c r="D5055" t="s" s="4">
        <v>2226</v>
      </c>
      <c r="E5055" t="s" s="4">
        <v>2836</v>
      </c>
      <c r="F5055" t="s" s="4">
        <v>2915</v>
      </c>
      <c r="G5055" t="s" s="4">
        <v>2279</v>
      </c>
    </row>
    <row r="5056" ht="45.0" customHeight="true">
      <c r="A5056" t="s" s="4">
        <v>1233</v>
      </c>
      <c r="B5056" t="s" s="4">
        <v>7616</v>
      </c>
      <c r="C5056" t="s" s="4">
        <v>2864</v>
      </c>
      <c r="D5056" t="s" s="4">
        <v>2487</v>
      </c>
      <c r="E5056" t="s" s="4">
        <v>2917</v>
      </c>
      <c r="F5056" t="s" s="4">
        <v>2918</v>
      </c>
      <c r="G5056" t="s" s="4">
        <v>2279</v>
      </c>
    </row>
    <row r="5057" ht="45.0" customHeight="true">
      <c r="A5057" t="s" s="4">
        <v>1233</v>
      </c>
      <c r="B5057" t="s" s="4">
        <v>7617</v>
      </c>
      <c r="C5057" t="s" s="4">
        <v>2408</v>
      </c>
      <c r="D5057" t="s" s="4">
        <v>2215</v>
      </c>
      <c r="E5057" t="s" s="4">
        <v>2264</v>
      </c>
      <c r="F5057" t="s" s="4">
        <v>2920</v>
      </c>
      <c r="G5057" t="s" s="4">
        <v>2230</v>
      </c>
    </row>
    <row r="5058" ht="45.0" customHeight="true">
      <c r="A5058" t="s" s="4">
        <v>1233</v>
      </c>
      <c r="B5058" t="s" s="4">
        <v>7618</v>
      </c>
      <c r="C5058" t="s" s="4">
        <v>2612</v>
      </c>
      <c r="D5058" t="s" s="4">
        <v>2215</v>
      </c>
      <c r="E5058" t="s" s="4">
        <v>2264</v>
      </c>
      <c r="F5058" t="s" s="4">
        <v>2922</v>
      </c>
      <c r="G5058" t="s" s="4">
        <v>2230</v>
      </c>
    </row>
    <row r="5059" ht="45.0" customHeight="true">
      <c r="A5059" t="s" s="4">
        <v>1233</v>
      </c>
      <c r="B5059" t="s" s="4">
        <v>7619</v>
      </c>
      <c r="C5059" t="s" s="4">
        <v>2214</v>
      </c>
      <c r="D5059" t="s" s="4">
        <v>2455</v>
      </c>
      <c r="E5059" t="s" s="4">
        <v>2264</v>
      </c>
      <c r="F5059" t="s" s="4">
        <v>2867</v>
      </c>
      <c r="G5059" t="s" s="4">
        <v>2279</v>
      </c>
    </row>
    <row r="5060" ht="45.0" customHeight="true">
      <c r="A5060" t="s" s="4">
        <v>1233</v>
      </c>
      <c r="B5060" t="s" s="4">
        <v>7620</v>
      </c>
      <c r="C5060" t="s" s="4">
        <v>2869</v>
      </c>
      <c r="D5060" t="s" s="4">
        <v>2455</v>
      </c>
      <c r="E5060" t="s" s="4">
        <v>2870</v>
      </c>
      <c r="F5060" t="s" s="4">
        <v>2533</v>
      </c>
      <c r="G5060" t="s" s="4">
        <v>2279</v>
      </c>
    </row>
    <row r="5061" ht="45.0" customHeight="true">
      <c r="A5061" t="s" s="4">
        <v>1233</v>
      </c>
      <c r="B5061" t="s" s="4">
        <v>7621</v>
      </c>
      <c r="C5061" t="s" s="4">
        <v>2323</v>
      </c>
      <c r="D5061" t="s" s="4">
        <v>2320</v>
      </c>
      <c r="E5061" t="s" s="4">
        <v>2836</v>
      </c>
      <c r="F5061" t="s" s="4">
        <v>2260</v>
      </c>
      <c r="G5061" t="s" s="4">
        <v>2279</v>
      </c>
    </row>
    <row r="5062" ht="45.0" customHeight="true">
      <c r="A5062" t="s" s="4">
        <v>1233</v>
      </c>
      <c r="B5062" t="s" s="4">
        <v>7622</v>
      </c>
      <c r="C5062" t="s" s="4">
        <v>2215</v>
      </c>
      <c r="D5062" t="s" s="4">
        <v>2233</v>
      </c>
      <c r="E5062" t="s" s="4">
        <v>2410</v>
      </c>
      <c r="F5062" t="s" s="4">
        <v>2873</v>
      </c>
      <c r="G5062" t="s" s="4">
        <v>2279</v>
      </c>
    </row>
    <row r="5063" ht="45.0" customHeight="true">
      <c r="A5063" t="s" s="4">
        <v>1233</v>
      </c>
      <c r="B5063" t="s" s="4">
        <v>7623</v>
      </c>
      <c r="C5063" t="s" s="4">
        <v>2860</v>
      </c>
      <c r="D5063" t="s" s="4">
        <v>2302</v>
      </c>
      <c r="E5063" t="s" s="4">
        <v>2410</v>
      </c>
      <c r="F5063" t="s" s="4">
        <v>2875</v>
      </c>
      <c r="G5063" t="s" s="4">
        <v>2279</v>
      </c>
    </row>
    <row r="5064" ht="45.0" customHeight="true">
      <c r="A5064" t="s" s="4">
        <v>1233</v>
      </c>
      <c r="B5064" t="s" s="4">
        <v>7624</v>
      </c>
      <c r="C5064" t="s" s="4">
        <v>2549</v>
      </c>
      <c r="D5064" t="s" s="4">
        <v>2408</v>
      </c>
      <c r="E5064" t="s" s="4">
        <v>2877</v>
      </c>
      <c r="F5064" t="s" s="4">
        <v>2878</v>
      </c>
      <c r="G5064" t="s" s="4">
        <v>2279</v>
      </c>
    </row>
    <row r="5065" ht="45.0" customHeight="true">
      <c r="A5065" t="s" s="4">
        <v>1233</v>
      </c>
      <c r="B5065" t="s" s="4">
        <v>7625</v>
      </c>
      <c r="C5065" t="s" s="4">
        <v>2831</v>
      </c>
      <c r="D5065" t="s" s="4">
        <v>2832</v>
      </c>
      <c r="E5065" t="s" s="4">
        <v>2833</v>
      </c>
      <c r="F5065" t="s" s="4">
        <v>2834</v>
      </c>
      <c r="G5065" t="s" s="4">
        <v>2279</v>
      </c>
    </row>
    <row r="5066" ht="45.0" customHeight="true">
      <c r="A5066" t="s" s="4">
        <v>1233</v>
      </c>
      <c r="B5066" t="s" s="4">
        <v>7626</v>
      </c>
      <c r="C5066" t="s" s="4">
        <v>2455</v>
      </c>
      <c r="D5066" t="s" s="4">
        <v>2215</v>
      </c>
      <c r="E5066" t="s" s="4">
        <v>2836</v>
      </c>
      <c r="F5066" t="s" s="4">
        <v>2260</v>
      </c>
      <c r="G5066" t="s" s="4">
        <v>2279</v>
      </c>
    </row>
    <row r="5067" ht="45.0" customHeight="true">
      <c r="A5067" t="s" s="4">
        <v>1233</v>
      </c>
      <c r="B5067" t="s" s="4">
        <v>7627</v>
      </c>
      <c r="C5067" t="s" s="4">
        <v>2302</v>
      </c>
      <c r="D5067" t="s" s="4">
        <v>2221</v>
      </c>
      <c r="E5067" t="s" s="4">
        <v>2838</v>
      </c>
      <c r="F5067" t="s" s="4">
        <v>2839</v>
      </c>
      <c r="G5067" t="s" s="4">
        <v>2230</v>
      </c>
    </row>
    <row r="5068" ht="45.0" customHeight="true">
      <c r="A5068" t="s" s="4">
        <v>1233</v>
      </c>
      <c r="B5068" t="s" s="4">
        <v>7628</v>
      </c>
      <c r="C5068" t="s" s="4">
        <v>2841</v>
      </c>
      <c r="D5068" t="s" s="4">
        <v>2487</v>
      </c>
      <c r="E5068" t="s" s="4">
        <v>2595</v>
      </c>
      <c r="F5068" t="s" s="4">
        <v>2842</v>
      </c>
      <c r="G5068" t="s" s="4">
        <v>2289</v>
      </c>
    </row>
    <row r="5069" ht="45.0" customHeight="true">
      <c r="A5069" t="s" s="4">
        <v>1233</v>
      </c>
      <c r="B5069" t="s" s="4">
        <v>7629</v>
      </c>
      <c r="C5069" t="s" s="4">
        <v>2549</v>
      </c>
      <c r="D5069" t="s" s="4">
        <v>2298</v>
      </c>
      <c r="E5069" t="s" s="4">
        <v>2566</v>
      </c>
      <c r="F5069" t="s" s="4">
        <v>2844</v>
      </c>
      <c r="G5069" t="s" s="4">
        <v>2279</v>
      </c>
    </row>
    <row r="5070" ht="45.0" customHeight="true">
      <c r="A5070" t="s" s="4">
        <v>1233</v>
      </c>
      <c r="B5070" t="s" s="4">
        <v>7630</v>
      </c>
      <c r="C5070" t="s" s="4">
        <v>2291</v>
      </c>
      <c r="D5070" t="s" s="4">
        <v>2444</v>
      </c>
      <c r="E5070" t="s" s="4">
        <v>2846</v>
      </c>
      <c r="F5070" t="s" s="4">
        <v>2847</v>
      </c>
      <c r="G5070" t="s" s="4">
        <v>2279</v>
      </c>
    </row>
    <row r="5071" ht="45.0" customHeight="true">
      <c r="A5071" t="s" s="4">
        <v>1233</v>
      </c>
      <c r="B5071" t="s" s="4">
        <v>7631</v>
      </c>
      <c r="C5071" t="s" s="4">
        <v>2849</v>
      </c>
      <c r="D5071" t="s" s="4">
        <v>2850</v>
      </c>
      <c r="E5071" t="s" s="4">
        <v>2851</v>
      </c>
      <c r="F5071" t="s" s="4">
        <v>2852</v>
      </c>
      <c r="G5071" t="s" s="4">
        <v>2853</v>
      </c>
    </row>
    <row r="5072" ht="45.0" customHeight="true">
      <c r="A5072" t="s" s="4">
        <v>1235</v>
      </c>
      <c r="B5072" t="s" s="4">
        <v>7632</v>
      </c>
      <c r="C5072" t="s" s="4">
        <v>2536</v>
      </c>
      <c r="D5072" t="s" s="4">
        <v>2221</v>
      </c>
      <c r="E5072" t="s" s="4">
        <v>3492</v>
      </c>
      <c r="F5072" t="s" s="4">
        <v>3493</v>
      </c>
      <c r="G5072" t="s" s="4">
        <v>2289</v>
      </c>
    </row>
    <row r="5073" ht="45.0" customHeight="true">
      <c r="A5073" t="s" s="4">
        <v>1235</v>
      </c>
      <c r="B5073" t="s" s="4">
        <v>7633</v>
      </c>
      <c r="C5073" t="s" s="4">
        <v>2491</v>
      </c>
      <c r="D5073" t="s" s="4">
        <v>2221</v>
      </c>
      <c r="E5073" t="s" s="4">
        <v>2410</v>
      </c>
      <c r="F5073" t="s" s="4">
        <v>3495</v>
      </c>
      <c r="G5073" t="s" s="4">
        <v>2289</v>
      </c>
    </row>
    <row r="5074" ht="45.0" customHeight="true">
      <c r="A5074" t="s" s="4">
        <v>1235</v>
      </c>
      <c r="B5074" t="s" s="4">
        <v>7634</v>
      </c>
      <c r="C5074" t="s" s="4">
        <v>2487</v>
      </c>
      <c r="D5074" t="s" s="4">
        <v>2298</v>
      </c>
      <c r="E5074" t="s" s="4">
        <v>2410</v>
      </c>
      <c r="F5074" t="s" s="4">
        <v>3497</v>
      </c>
      <c r="G5074" t="s" s="4">
        <v>2289</v>
      </c>
    </row>
    <row r="5075" ht="45.0" customHeight="true">
      <c r="A5075" t="s" s="4">
        <v>1235</v>
      </c>
      <c r="B5075" t="s" s="4">
        <v>7635</v>
      </c>
      <c r="C5075" t="s" s="4">
        <v>3499</v>
      </c>
      <c r="D5075" t="s" s="4">
        <v>3273</v>
      </c>
      <c r="E5075" t="s" s="4">
        <v>2550</v>
      </c>
      <c r="F5075" t="s" s="4">
        <v>3500</v>
      </c>
      <c r="G5075" t="s" s="4">
        <v>2289</v>
      </c>
    </row>
    <row r="5076" ht="45.0" customHeight="true">
      <c r="A5076" t="s" s="4">
        <v>1235</v>
      </c>
      <c r="B5076" t="s" s="4">
        <v>7636</v>
      </c>
      <c r="C5076" t="s" s="4">
        <v>2570</v>
      </c>
      <c r="D5076" t="s" s="4">
        <v>2421</v>
      </c>
      <c r="E5076" t="s" s="4">
        <v>2550</v>
      </c>
      <c r="F5076" t="s" s="4">
        <v>3502</v>
      </c>
      <c r="G5076" t="s" s="4">
        <v>2289</v>
      </c>
    </row>
    <row r="5077" ht="45.0" customHeight="true">
      <c r="A5077" t="s" s="4">
        <v>1235</v>
      </c>
      <c r="B5077" t="s" s="4">
        <v>7637</v>
      </c>
      <c r="C5077" t="s" s="4">
        <v>3504</v>
      </c>
      <c r="D5077" t="s" s="4">
        <v>2221</v>
      </c>
      <c r="E5077" t="s" s="4">
        <v>3505</v>
      </c>
      <c r="F5077" t="s" s="4">
        <v>3506</v>
      </c>
      <c r="G5077" t="s" s="4">
        <v>2289</v>
      </c>
    </row>
    <row r="5078" ht="45.0" customHeight="true">
      <c r="A5078" t="s" s="4">
        <v>1235</v>
      </c>
      <c r="B5078" t="s" s="4">
        <v>7638</v>
      </c>
      <c r="C5078" t="s" s="4">
        <v>3508</v>
      </c>
      <c r="D5078" t="s" s="4">
        <v>2295</v>
      </c>
      <c r="E5078" t="s" s="4">
        <v>3509</v>
      </c>
      <c r="F5078" t="s" s="4">
        <v>3510</v>
      </c>
      <c r="G5078" t="s" s="4">
        <v>2289</v>
      </c>
    </row>
    <row r="5079" ht="45.0" customHeight="true">
      <c r="A5079" t="s" s="4">
        <v>1235</v>
      </c>
      <c r="B5079" t="s" s="4">
        <v>7639</v>
      </c>
      <c r="C5079" t="s" s="4">
        <v>3512</v>
      </c>
      <c r="D5079" t="s" s="4">
        <v>2618</v>
      </c>
      <c r="E5079" t="s" s="4">
        <v>2550</v>
      </c>
      <c r="F5079" t="s" s="4">
        <v>3513</v>
      </c>
      <c r="G5079" t="s" s="4">
        <v>3514</v>
      </c>
    </row>
    <row r="5080" ht="45.0" customHeight="true">
      <c r="A5080" t="s" s="4">
        <v>1235</v>
      </c>
      <c r="B5080" t="s" s="4">
        <v>7640</v>
      </c>
      <c r="C5080" t="s" s="4">
        <v>2233</v>
      </c>
      <c r="D5080" t="s" s="4">
        <v>3516</v>
      </c>
      <c r="E5080" t="s" s="4">
        <v>2550</v>
      </c>
      <c r="F5080" t="s" s="4">
        <v>3517</v>
      </c>
      <c r="G5080" t="s" s="4">
        <v>2289</v>
      </c>
    </row>
    <row r="5081" ht="45.0" customHeight="true">
      <c r="A5081" t="s" s="4">
        <v>1235</v>
      </c>
      <c r="B5081" t="s" s="4">
        <v>7641</v>
      </c>
      <c r="C5081" t="s" s="4">
        <v>2612</v>
      </c>
      <c r="D5081" t="s" s="4">
        <v>2227</v>
      </c>
      <c r="E5081" t="s" s="4">
        <v>3519</v>
      </c>
      <c r="F5081" t="s" s="4">
        <v>3520</v>
      </c>
      <c r="G5081" t="s" s="4">
        <v>2289</v>
      </c>
    </row>
    <row r="5082" ht="45.0" customHeight="true">
      <c r="A5082" t="s" s="4">
        <v>1237</v>
      </c>
      <c r="B5082" t="s" s="4">
        <v>7642</v>
      </c>
      <c r="C5082" t="s" s="4">
        <v>2536</v>
      </c>
      <c r="D5082" t="s" s="4">
        <v>2221</v>
      </c>
      <c r="E5082" t="s" s="4">
        <v>3492</v>
      </c>
      <c r="F5082" t="s" s="4">
        <v>3493</v>
      </c>
      <c r="G5082" t="s" s="4">
        <v>2289</v>
      </c>
    </row>
    <row r="5083" ht="45.0" customHeight="true">
      <c r="A5083" t="s" s="4">
        <v>1237</v>
      </c>
      <c r="B5083" t="s" s="4">
        <v>7643</v>
      </c>
      <c r="C5083" t="s" s="4">
        <v>2491</v>
      </c>
      <c r="D5083" t="s" s="4">
        <v>2221</v>
      </c>
      <c r="E5083" t="s" s="4">
        <v>2410</v>
      </c>
      <c r="F5083" t="s" s="4">
        <v>3495</v>
      </c>
      <c r="G5083" t="s" s="4">
        <v>2289</v>
      </c>
    </row>
    <row r="5084" ht="45.0" customHeight="true">
      <c r="A5084" t="s" s="4">
        <v>1237</v>
      </c>
      <c r="B5084" t="s" s="4">
        <v>7644</v>
      </c>
      <c r="C5084" t="s" s="4">
        <v>2487</v>
      </c>
      <c r="D5084" t="s" s="4">
        <v>2298</v>
      </c>
      <c r="E5084" t="s" s="4">
        <v>2410</v>
      </c>
      <c r="F5084" t="s" s="4">
        <v>3497</v>
      </c>
      <c r="G5084" t="s" s="4">
        <v>2289</v>
      </c>
    </row>
    <row r="5085" ht="45.0" customHeight="true">
      <c r="A5085" t="s" s="4">
        <v>1237</v>
      </c>
      <c r="B5085" t="s" s="4">
        <v>7645</v>
      </c>
      <c r="C5085" t="s" s="4">
        <v>3499</v>
      </c>
      <c r="D5085" t="s" s="4">
        <v>3273</v>
      </c>
      <c r="E5085" t="s" s="4">
        <v>2550</v>
      </c>
      <c r="F5085" t="s" s="4">
        <v>3500</v>
      </c>
      <c r="G5085" t="s" s="4">
        <v>2289</v>
      </c>
    </row>
    <row r="5086" ht="45.0" customHeight="true">
      <c r="A5086" t="s" s="4">
        <v>1237</v>
      </c>
      <c r="B5086" t="s" s="4">
        <v>7646</v>
      </c>
      <c r="C5086" t="s" s="4">
        <v>2570</v>
      </c>
      <c r="D5086" t="s" s="4">
        <v>2421</v>
      </c>
      <c r="E5086" t="s" s="4">
        <v>2550</v>
      </c>
      <c r="F5086" t="s" s="4">
        <v>3502</v>
      </c>
      <c r="G5086" t="s" s="4">
        <v>2289</v>
      </c>
    </row>
    <row r="5087" ht="45.0" customHeight="true">
      <c r="A5087" t="s" s="4">
        <v>1237</v>
      </c>
      <c r="B5087" t="s" s="4">
        <v>7647</v>
      </c>
      <c r="C5087" t="s" s="4">
        <v>3504</v>
      </c>
      <c r="D5087" t="s" s="4">
        <v>2221</v>
      </c>
      <c r="E5087" t="s" s="4">
        <v>3505</v>
      </c>
      <c r="F5087" t="s" s="4">
        <v>3506</v>
      </c>
      <c r="G5087" t="s" s="4">
        <v>2289</v>
      </c>
    </row>
    <row r="5088" ht="45.0" customHeight="true">
      <c r="A5088" t="s" s="4">
        <v>1237</v>
      </c>
      <c r="B5088" t="s" s="4">
        <v>7648</v>
      </c>
      <c r="C5088" t="s" s="4">
        <v>3508</v>
      </c>
      <c r="D5088" t="s" s="4">
        <v>2295</v>
      </c>
      <c r="E5088" t="s" s="4">
        <v>3509</v>
      </c>
      <c r="F5088" t="s" s="4">
        <v>3510</v>
      </c>
      <c r="G5088" t="s" s="4">
        <v>2289</v>
      </c>
    </row>
    <row r="5089" ht="45.0" customHeight="true">
      <c r="A5089" t="s" s="4">
        <v>1237</v>
      </c>
      <c r="B5089" t="s" s="4">
        <v>7649</v>
      </c>
      <c r="C5089" t="s" s="4">
        <v>3512</v>
      </c>
      <c r="D5089" t="s" s="4">
        <v>2618</v>
      </c>
      <c r="E5089" t="s" s="4">
        <v>2550</v>
      </c>
      <c r="F5089" t="s" s="4">
        <v>3513</v>
      </c>
      <c r="G5089" t="s" s="4">
        <v>3514</v>
      </c>
    </row>
    <row r="5090" ht="45.0" customHeight="true">
      <c r="A5090" t="s" s="4">
        <v>1237</v>
      </c>
      <c r="B5090" t="s" s="4">
        <v>7650</v>
      </c>
      <c r="C5090" t="s" s="4">
        <v>2233</v>
      </c>
      <c r="D5090" t="s" s="4">
        <v>3516</v>
      </c>
      <c r="E5090" t="s" s="4">
        <v>2550</v>
      </c>
      <c r="F5090" t="s" s="4">
        <v>3517</v>
      </c>
      <c r="G5090" t="s" s="4">
        <v>2289</v>
      </c>
    </row>
    <row r="5091" ht="45.0" customHeight="true">
      <c r="A5091" t="s" s="4">
        <v>1237</v>
      </c>
      <c r="B5091" t="s" s="4">
        <v>7651</v>
      </c>
      <c r="C5091" t="s" s="4">
        <v>2612</v>
      </c>
      <c r="D5091" t="s" s="4">
        <v>2227</v>
      </c>
      <c r="E5091" t="s" s="4">
        <v>3519</v>
      </c>
      <c r="F5091" t="s" s="4">
        <v>3520</v>
      </c>
      <c r="G5091" t="s" s="4">
        <v>2289</v>
      </c>
    </row>
    <row r="5092" ht="45.0" customHeight="true">
      <c r="A5092" t="s" s="4">
        <v>1239</v>
      </c>
      <c r="B5092" t="s" s="4">
        <v>7652</v>
      </c>
      <c r="C5092" t="s" s="4">
        <v>2536</v>
      </c>
      <c r="D5092" t="s" s="4">
        <v>2221</v>
      </c>
      <c r="E5092" t="s" s="4">
        <v>3492</v>
      </c>
      <c r="F5092" t="s" s="4">
        <v>3493</v>
      </c>
      <c r="G5092" t="s" s="4">
        <v>2289</v>
      </c>
    </row>
    <row r="5093" ht="45.0" customHeight="true">
      <c r="A5093" t="s" s="4">
        <v>1239</v>
      </c>
      <c r="B5093" t="s" s="4">
        <v>7653</v>
      </c>
      <c r="C5093" t="s" s="4">
        <v>2491</v>
      </c>
      <c r="D5093" t="s" s="4">
        <v>2221</v>
      </c>
      <c r="E5093" t="s" s="4">
        <v>2410</v>
      </c>
      <c r="F5093" t="s" s="4">
        <v>3495</v>
      </c>
      <c r="G5093" t="s" s="4">
        <v>2289</v>
      </c>
    </row>
    <row r="5094" ht="45.0" customHeight="true">
      <c r="A5094" t="s" s="4">
        <v>1239</v>
      </c>
      <c r="B5094" t="s" s="4">
        <v>7654</v>
      </c>
      <c r="C5094" t="s" s="4">
        <v>2487</v>
      </c>
      <c r="D5094" t="s" s="4">
        <v>2298</v>
      </c>
      <c r="E5094" t="s" s="4">
        <v>2410</v>
      </c>
      <c r="F5094" t="s" s="4">
        <v>3497</v>
      </c>
      <c r="G5094" t="s" s="4">
        <v>2289</v>
      </c>
    </row>
    <row r="5095" ht="45.0" customHeight="true">
      <c r="A5095" t="s" s="4">
        <v>1239</v>
      </c>
      <c r="B5095" t="s" s="4">
        <v>7655</v>
      </c>
      <c r="C5095" t="s" s="4">
        <v>3499</v>
      </c>
      <c r="D5095" t="s" s="4">
        <v>3273</v>
      </c>
      <c r="E5095" t="s" s="4">
        <v>2550</v>
      </c>
      <c r="F5095" t="s" s="4">
        <v>3500</v>
      </c>
      <c r="G5095" t="s" s="4">
        <v>2289</v>
      </c>
    </row>
    <row r="5096" ht="45.0" customHeight="true">
      <c r="A5096" t="s" s="4">
        <v>1239</v>
      </c>
      <c r="B5096" t="s" s="4">
        <v>7656</v>
      </c>
      <c r="C5096" t="s" s="4">
        <v>2570</v>
      </c>
      <c r="D5096" t="s" s="4">
        <v>2421</v>
      </c>
      <c r="E5096" t="s" s="4">
        <v>2550</v>
      </c>
      <c r="F5096" t="s" s="4">
        <v>3502</v>
      </c>
      <c r="G5096" t="s" s="4">
        <v>2289</v>
      </c>
    </row>
    <row r="5097" ht="45.0" customHeight="true">
      <c r="A5097" t="s" s="4">
        <v>1239</v>
      </c>
      <c r="B5097" t="s" s="4">
        <v>7657</v>
      </c>
      <c r="C5097" t="s" s="4">
        <v>3504</v>
      </c>
      <c r="D5097" t="s" s="4">
        <v>2221</v>
      </c>
      <c r="E5097" t="s" s="4">
        <v>3505</v>
      </c>
      <c r="F5097" t="s" s="4">
        <v>3506</v>
      </c>
      <c r="G5097" t="s" s="4">
        <v>2289</v>
      </c>
    </row>
    <row r="5098" ht="45.0" customHeight="true">
      <c r="A5098" t="s" s="4">
        <v>1239</v>
      </c>
      <c r="B5098" t="s" s="4">
        <v>7658</v>
      </c>
      <c r="C5098" t="s" s="4">
        <v>3508</v>
      </c>
      <c r="D5098" t="s" s="4">
        <v>2295</v>
      </c>
      <c r="E5098" t="s" s="4">
        <v>3509</v>
      </c>
      <c r="F5098" t="s" s="4">
        <v>3510</v>
      </c>
      <c r="G5098" t="s" s="4">
        <v>2289</v>
      </c>
    </row>
    <row r="5099" ht="45.0" customHeight="true">
      <c r="A5099" t="s" s="4">
        <v>1239</v>
      </c>
      <c r="B5099" t="s" s="4">
        <v>7659</v>
      </c>
      <c r="C5099" t="s" s="4">
        <v>3512</v>
      </c>
      <c r="D5099" t="s" s="4">
        <v>2618</v>
      </c>
      <c r="E5099" t="s" s="4">
        <v>2550</v>
      </c>
      <c r="F5099" t="s" s="4">
        <v>3513</v>
      </c>
      <c r="G5099" t="s" s="4">
        <v>3514</v>
      </c>
    </row>
    <row r="5100" ht="45.0" customHeight="true">
      <c r="A5100" t="s" s="4">
        <v>1239</v>
      </c>
      <c r="B5100" t="s" s="4">
        <v>7660</v>
      </c>
      <c r="C5100" t="s" s="4">
        <v>2233</v>
      </c>
      <c r="D5100" t="s" s="4">
        <v>3516</v>
      </c>
      <c r="E5100" t="s" s="4">
        <v>2550</v>
      </c>
      <c r="F5100" t="s" s="4">
        <v>3517</v>
      </c>
      <c r="G5100" t="s" s="4">
        <v>2289</v>
      </c>
    </row>
    <row r="5101" ht="45.0" customHeight="true">
      <c r="A5101" t="s" s="4">
        <v>1239</v>
      </c>
      <c r="B5101" t="s" s="4">
        <v>7661</v>
      </c>
      <c r="C5101" t="s" s="4">
        <v>2612</v>
      </c>
      <c r="D5101" t="s" s="4">
        <v>2227</v>
      </c>
      <c r="E5101" t="s" s="4">
        <v>3519</v>
      </c>
      <c r="F5101" t="s" s="4">
        <v>3520</v>
      </c>
      <c r="G5101" t="s" s="4">
        <v>2289</v>
      </c>
    </row>
    <row r="5102" ht="45.0" customHeight="true">
      <c r="A5102" t="s" s="4">
        <v>1241</v>
      </c>
      <c r="B5102" t="s" s="4">
        <v>7662</v>
      </c>
      <c r="C5102" t="s" s="4">
        <v>2536</v>
      </c>
      <c r="D5102" t="s" s="4">
        <v>2221</v>
      </c>
      <c r="E5102" t="s" s="4">
        <v>3492</v>
      </c>
      <c r="F5102" t="s" s="4">
        <v>3493</v>
      </c>
      <c r="G5102" t="s" s="4">
        <v>2289</v>
      </c>
    </row>
    <row r="5103" ht="45.0" customHeight="true">
      <c r="A5103" t="s" s="4">
        <v>1241</v>
      </c>
      <c r="B5103" t="s" s="4">
        <v>7663</v>
      </c>
      <c r="C5103" t="s" s="4">
        <v>2491</v>
      </c>
      <c r="D5103" t="s" s="4">
        <v>2221</v>
      </c>
      <c r="E5103" t="s" s="4">
        <v>2410</v>
      </c>
      <c r="F5103" t="s" s="4">
        <v>3495</v>
      </c>
      <c r="G5103" t="s" s="4">
        <v>2289</v>
      </c>
    </row>
    <row r="5104" ht="45.0" customHeight="true">
      <c r="A5104" t="s" s="4">
        <v>1241</v>
      </c>
      <c r="B5104" t="s" s="4">
        <v>7664</v>
      </c>
      <c r="C5104" t="s" s="4">
        <v>2487</v>
      </c>
      <c r="D5104" t="s" s="4">
        <v>2298</v>
      </c>
      <c r="E5104" t="s" s="4">
        <v>2410</v>
      </c>
      <c r="F5104" t="s" s="4">
        <v>3497</v>
      </c>
      <c r="G5104" t="s" s="4">
        <v>2289</v>
      </c>
    </row>
    <row r="5105" ht="45.0" customHeight="true">
      <c r="A5105" t="s" s="4">
        <v>1241</v>
      </c>
      <c r="B5105" t="s" s="4">
        <v>7665</v>
      </c>
      <c r="C5105" t="s" s="4">
        <v>3499</v>
      </c>
      <c r="D5105" t="s" s="4">
        <v>3273</v>
      </c>
      <c r="E5105" t="s" s="4">
        <v>2550</v>
      </c>
      <c r="F5105" t="s" s="4">
        <v>3500</v>
      </c>
      <c r="G5105" t="s" s="4">
        <v>2289</v>
      </c>
    </row>
    <row r="5106" ht="45.0" customHeight="true">
      <c r="A5106" t="s" s="4">
        <v>1241</v>
      </c>
      <c r="B5106" t="s" s="4">
        <v>7666</v>
      </c>
      <c r="C5106" t="s" s="4">
        <v>2570</v>
      </c>
      <c r="D5106" t="s" s="4">
        <v>2421</v>
      </c>
      <c r="E5106" t="s" s="4">
        <v>2550</v>
      </c>
      <c r="F5106" t="s" s="4">
        <v>3502</v>
      </c>
      <c r="G5106" t="s" s="4">
        <v>2289</v>
      </c>
    </row>
    <row r="5107" ht="45.0" customHeight="true">
      <c r="A5107" t="s" s="4">
        <v>1241</v>
      </c>
      <c r="B5107" t="s" s="4">
        <v>7667</v>
      </c>
      <c r="C5107" t="s" s="4">
        <v>3504</v>
      </c>
      <c r="D5107" t="s" s="4">
        <v>2221</v>
      </c>
      <c r="E5107" t="s" s="4">
        <v>3505</v>
      </c>
      <c r="F5107" t="s" s="4">
        <v>3506</v>
      </c>
      <c r="G5107" t="s" s="4">
        <v>2289</v>
      </c>
    </row>
    <row r="5108" ht="45.0" customHeight="true">
      <c r="A5108" t="s" s="4">
        <v>1241</v>
      </c>
      <c r="B5108" t="s" s="4">
        <v>7668</v>
      </c>
      <c r="C5108" t="s" s="4">
        <v>3508</v>
      </c>
      <c r="D5108" t="s" s="4">
        <v>2295</v>
      </c>
      <c r="E5108" t="s" s="4">
        <v>3509</v>
      </c>
      <c r="F5108" t="s" s="4">
        <v>3510</v>
      </c>
      <c r="G5108" t="s" s="4">
        <v>2289</v>
      </c>
    </row>
    <row r="5109" ht="45.0" customHeight="true">
      <c r="A5109" t="s" s="4">
        <v>1241</v>
      </c>
      <c r="B5109" t="s" s="4">
        <v>7669</v>
      </c>
      <c r="C5109" t="s" s="4">
        <v>3512</v>
      </c>
      <c r="D5109" t="s" s="4">
        <v>2618</v>
      </c>
      <c r="E5109" t="s" s="4">
        <v>2550</v>
      </c>
      <c r="F5109" t="s" s="4">
        <v>3513</v>
      </c>
      <c r="G5109" t="s" s="4">
        <v>3514</v>
      </c>
    </row>
    <row r="5110" ht="45.0" customHeight="true">
      <c r="A5110" t="s" s="4">
        <v>1241</v>
      </c>
      <c r="B5110" t="s" s="4">
        <v>7670</v>
      </c>
      <c r="C5110" t="s" s="4">
        <v>2233</v>
      </c>
      <c r="D5110" t="s" s="4">
        <v>3516</v>
      </c>
      <c r="E5110" t="s" s="4">
        <v>2550</v>
      </c>
      <c r="F5110" t="s" s="4">
        <v>3517</v>
      </c>
      <c r="G5110" t="s" s="4">
        <v>2289</v>
      </c>
    </row>
    <row r="5111" ht="45.0" customHeight="true">
      <c r="A5111" t="s" s="4">
        <v>1241</v>
      </c>
      <c r="B5111" t="s" s="4">
        <v>7671</v>
      </c>
      <c r="C5111" t="s" s="4">
        <v>2612</v>
      </c>
      <c r="D5111" t="s" s="4">
        <v>2227</v>
      </c>
      <c r="E5111" t="s" s="4">
        <v>3519</v>
      </c>
      <c r="F5111" t="s" s="4">
        <v>3520</v>
      </c>
      <c r="G5111" t="s" s="4">
        <v>2289</v>
      </c>
    </row>
    <row r="5112" ht="45.0" customHeight="true">
      <c r="A5112" t="s" s="4">
        <v>1243</v>
      </c>
      <c r="B5112" t="s" s="4">
        <v>7672</v>
      </c>
      <c r="C5112" t="s" s="4">
        <v>2444</v>
      </c>
      <c r="D5112" t="s" s="4">
        <v>2226</v>
      </c>
      <c r="E5112" t="s" s="4">
        <v>2836</v>
      </c>
      <c r="F5112" t="s" s="4">
        <v>2902</v>
      </c>
      <c r="G5112" t="s" s="4">
        <v>2279</v>
      </c>
    </row>
    <row r="5113" ht="45.0" customHeight="true">
      <c r="A5113" t="s" s="4">
        <v>1243</v>
      </c>
      <c r="B5113" t="s" s="4">
        <v>7673</v>
      </c>
      <c r="C5113" t="s" s="4">
        <v>2437</v>
      </c>
      <c r="D5113" t="s" s="4">
        <v>2295</v>
      </c>
      <c r="E5113" t="s" s="4">
        <v>2836</v>
      </c>
      <c r="F5113" t="s" s="4">
        <v>2904</v>
      </c>
      <c r="G5113" t="s" s="4">
        <v>2279</v>
      </c>
    </row>
    <row r="5114" ht="45.0" customHeight="true">
      <c r="A5114" t="s" s="4">
        <v>1243</v>
      </c>
      <c r="B5114" t="s" s="4">
        <v>7674</v>
      </c>
      <c r="C5114" t="s" s="4">
        <v>2869</v>
      </c>
      <c r="D5114" t="s" s="4">
        <v>2860</v>
      </c>
      <c r="E5114" t="s" s="4">
        <v>2836</v>
      </c>
      <c r="F5114" t="s" s="4">
        <v>2906</v>
      </c>
      <c r="G5114" t="s" s="4">
        <v>2279</v>
      </c>
    </row>
    <row r="5115" ht="45.0" customHeight="true">
      <c r="A5115" t="s" s="4">
        <v>1243</v>
      </c>
      <c r="B5115" t="s" s="4">
        <v>7675</v>
      </c>
      <c r="C5115" t="s" s="4">
        <v>2570</v>
      </c>
      <c r="D5115" t="s" s="4">
        <v>2908</v>
      </c>
      <c r="E5115" t="s" s="4">
        <v>2909</v>
      </c>
      <c r="F5115" t="s" s="4">
        <v>2910</v>
      </c>
      <c r="G5115" t="s" s="4">
        <v>2279</v>
      </c>
    </row>
    <row r="5116" ht="45.0" customHeight="true">
      <c r="A5116" t="s" s="4">
        <v>1243</v>
      </c>
      <c r="B5116" t="s" s="4">
        <v>7676</v>
      </c>
      <c r="C5116" t="s" s="4">
        <v>2912</v>
      </c>
      <c r="D5116" t="s" s="4">
        <v>2549</v>
      </c>
      <c r="E5116" t="s" s="4">
        <v>2836</v>
      </c>
      <c r="F5116" t="s" s="4">
        <v>2913</v>
      </c>
      <c r="G5116" t="s" s="4">
        <v>2279</v>
      </c>
    </row>
    <row r="5117" ht="45.0" customHeight="true">
      <c r="A5117" t="s" s="4">
        <v>1243</v>
      </c>
      <c r="B5117" t="s" s="4">
        <v>7677</v>
      </c>
      <c r="C5117" t="s" s="4">
        <v>2323</v>
      </c>
      <c r="D5117" t="s" s="4">
        <v>2226</v>
      </c>
      <c r="E5117" t="s" s="4">
        <v>2836</v>
      </c>
      <c r="F5117" t="s" s="4">
        <v>2915</v>
      </c>
      <c r="G5117" t="s" s="4">
        <v>2279</v>
      </c>
    </row>
    <row r="5118" ht="45.0" customHeight="true">
      <c r="A5118" t="s" s="4">
        <v>1243</v>
      </c>
      <c r="B5118" t="s" s="4">
        <v>7678</v>
      </c>
      <c r="C5118" t="s" s="4">
        <v>2864</v>
      </c>
      <c r="D5118" t="s" s="4">
        <v>2487</v>
      </c>
      <c r="E5118" t="s" s="4">
        <v>2917</v>
      </c>
      <c r="F5118" t="s" s="4">
        <v>2918</v>
      </c>
      <c r="G5118" t="s" s="4">
        <v>2279</v>
      </c>
    </row>
    <row r="5119" ht="45.0" customHeight="true">
      <c r="A5119" t="s" s="4">
        <v>1243</v>
      </c>
      <c r="B5119" t="s" s="4">
        <v>7679</v>
      </c>
      <c r="C5119" t="s" s="4">
        <v>2408</v>
      </c>
      <c r="D5119" t="s" s="4">
        <v>2215</v>
      </c>
      <c r="E5119" t="s" s="4">
        <v>2264</v>
      </c>
      <c r="F5119" t="s" s="4">
        <v>2920</v>
      </c>
      <c r="G5119" t="s" s="4">
        <v>2230</v>
      </c>
    </row>
    <row r="5120" ht="45.0" customHeight="true">
      <c r="A5120" t="s" s="4">
        <v>1243</v>
      </c>
      <c r="B5120" t="s" s="4">
        <v>7680</v>
      </c>
      <c r="C5120" t="s" s="4">
        <v>2612</v>
      </c>
      <c r="D5120" t="s" s="4">
        <v>2215</v>
      </c>
      <c r="E5120" t="s" s="4">
        <v>2264</v>
      </c>
      <c r="F5120" t="s" s="4">
        <v>2922</v>
      </c>
      <c r="G5120" t="s" s="4">
        <v>2230</v>
      </c>
    </row>
    <row r="5121" ht="45.0" customHeight="true">
      <c r="A5121" t="s" s="4">
        <v>1243</v>
      </c>
      <c r="B5121" t="s" s="4">
        <v>7681</v>
      </c>
      <c r="C5121" t="s" s="4">
        <v>2214</v>
      </c>
      <c r="D5121" t="s" s="4">
        <v>2455</v>
      </c>
      <c r="E5121" t="s" s="4">
        <v>2264</v>
      </c>
      <c r="F5121" t="s" s="4">
        <v>2867</v>
      </c>
      <c r="G5121" t="s" s="4">
        <v>2279</v>
      </c>
    </row>
    <row r="5122" ht="45.0" customHeight="true">
      <c r="A5122" t="s" s="4">
        <v>1243</v>
      </c>
      <c r="B5122" t="s" s="4">
        <v>7682</v>
      </c>
      <c r="C5122" t="s" s="4">
        <v>2869</v>
      </c>
      <c r="D5122" t="s" s="4">
        <v>2455</v>
      </c>
      <c r="E5122" t="s" s="4">
        <v>2870</v>
      </c>
      <c r="F5122" t="s" s="4">
        <v>2533</v>
      </c>
      <c r="G5122" t="s" s="4">
        <v>2279</v>
      </c>
    </row>
    <row r="5123" ht="45.0" customHeight="true">
      <c r="A5123" t="s" s="4">
        <v>1243</v>
      </c>
      <c r="B5123" t="s" s="4">
        <v>7683</v>
      </c>
      <c r="C5123" t="s" s="4">
        <v>2323</v>
      </c>
      <c r="D5123" t="s" s="4">
        <v>2320</v>
      </c>
      <c r="E5123" t="s" s="4">
        <v>2836</v>
      </c>
      <c r="F5123" t="s" s="4">
        <v>2260</v>
      </c>
      <c r="G5123" t="s" s="4">
        <v>2279</v>
      </c>
    </row>
    <row r="5124" ht="45.0" customHeight="true">
      <c r="A5124" t="s" s="4">
        <v>1243</v>
      </c>
      <c r="B5124" t="s" s="4">
        <v>7684</v>
      </c>
      <c r="C5124" t="s" s="4">
        <v>2215</v>
      </c>
      <c r="D5124" t="s" s="4">
        <v>2233</v>
      </c>
      <c r="E5124" t="s" s="4">
        <v>2410</v>
      </c>
      <c r="F5124" t="s" s="4">
        <v>2873</v>
      </c>
      <c r="G5124" t="s" s="4">
        <v>2279</v>
      </c>
    </row>
    <row r="5125" ht="45.0" customHeight="true">
      <c r="A5125" t="s" s="4">
        <v>1243</v>
      </c>
      <c r="B5125" t="s" s="4">
        <v>7685</v>
      </c>
      <c r="C5125" t="s" s="4">
        <v>2860</v>
      </c>
      <c r="D5125" t="s" s="4">
        <v>2302</v>
      </c>
      <c r="E5125" t="s" s="4">
        <v>2410</v>
      </c>
      <c r="F5125" t="s" s="4">
        <v>2875</v>
      </c>
      <c r="G5125" t="s" s="4">
        <v>2279</v>
      </c>
    </row>
    <row r="5126" ht="45.0" customHeight="true">
      <c r="A5126" t="s" s="4">
        <v>1243</v>
      </c>
      <c r="B5126" t="s" s="4">
        <v>7686</v>
      </c>
      <c r="C5126" t="s" s="4">
        <v>2549</v>
      </c>
      <c r="D5126" t="s" s="4">
        <v>2408</v>
      </c>
      <c r="E5126" t="s" s="4">
        <v>2877</v>
      </c>
      <c r="F5126" t="s" s="4">
        <v>2878</v>
      </c>
      <c r="G5126" t="s" s="4">
        <v>2279</v>
      </c>
    </row>
    <row r="5127" ht="45.0" customHeight="true">
      <c r="A5127" t="s" s="4">
        <v>1243</v>
      </c>
      <c r="B5127" t="s" s="4">
        <v>7687</v>
      </c>
      <c r="C5127" t="s" s="4">
        <v>2831</v>
      </c>
      <c r="D5127" t="s" s="4">
        <v>2832</v>
      </c>
      <c r="E5127" t="s" s="4">
        <v>2833</v>
      </c>
      <c r="F5127" t="s" s="4">
        <v>2834</v>
      </c>
      <c r="G5127" t="s" s="4">
        <v>2279</v>
      </c>
    </row>
    <row r="5128" ht="45.0" customHeight="true">
      <c r="A5128" t="s" s="4">
        <v>1243</v>
      </c>
      <c r="B5128" t="s" s="4">
        <v>7688</v>
      </c>
      <c r="C5128" t="s" s="4">
        <v>2455</v>
      </c>
      <c r="D5128" t="s" s="4">
        <v>2215</v>
      </c>
      <c r="E5128" t="s" s="4">
        <v>2836</v>
      </c>
      <c r="F5128" t="s" s="4">
        <v>2260</v>
      </c>
      <c r="G5128" t="s" s="4">
        <v>2279</v>
      </c>
    </row>
    <row r="5129" ht="45.0" customHeight="true">
      <c r="A5129" t="s" s="4">
        <v>1243</v>
      </c>
      <c r="B5129" t="s" s="4">
        <v>7689</v>
      </c>
      <c r="C5129" t="s" s="4">
        <v>2302</v>
      </c>
      <c r="D5129" t="s" s="4">
        <v>2221</v>
      </c>
      <c r="E5129" t="s" s="4">
        <v>2838</v>
      </c>
      <c r="F5129" t="s" s="4">
        <v>2839</v>
      </c>
      <c r="G5129" t="s" s="4">
        <v>2230</v>
      </c>
    </row>
    <row r="5130" ht="45.0" customHeight="true">
      <c r="A5130" t="s" s="4">
        <v>1243</v>
      </c>
      <c r="B5130" t="s" s="4">
        <v>7690</v>
      </c>
      <c r="C5130" t="s" s="4">
        <v>2841</v>
      </c>
      <c r="D5130" t="s" s="4">
        <v>2487</v>
      </c>
      <c r="E5130" t="s" s="4">
        <v>2595</v>
      </c>
      <c r="F5130" t="s" s="4">
        <v>2842</v>
      </c>
      <c r="G5130" t="s" s="4">
        <v>2289</v>
      </c>
    </row>
    <row r="5131" ht="45.0" customHeight="true">
      <c r="A5131" t="s" s="4">
        <v>1243</v>
      </c>
      <c r="B5131" t="s" s="4">
        <v>7691</v>
      </c>
      <c r="C5131" t="s" s="4">
        <v>2549</v>
      </c>
      <c r="D5131" t="s" s="4">
        <v>2298</v>
      </c>
      <c r="E5131" t="s" s="4">
        <v>2566</v>
      </c>
      <c r="F5131" t="s" s="4">
        <v>2844</v>
      </c>
      <c r="G5131" t="s" s="4">
        <v>2279</v>
      </c>
    </row>
    <row r="5132" ht="45.0" customHeight="true">
      <c r="A5132" t="s" s="4">
        <v>1243</v>
      </c>
      <c r="B5132" t="s" s="4">
        <v>7692</v>
      </c>
      <c r="C5132" t="s" s="4">
        <v>2291</v>
      </c>
      <c r="D5132" t="s" s="4">
        <v>2444</v>
      </c>
      <c r="E5132" t="s" s="4">
        <v>2846</v>
      </c>
      <c r="F5132" t="s" s="4">
        <v>2847</v>
      </c>
      <c r="G5132" t="s" s="4">
        <v>2279</v>
      </c>
    </row>
    <row r="5133" ht="45.0" customHeight="true">
      <c r="A5133" t="s" s="4">
        <v>1243</v>
      </c>
      <c r="B5133" t="s" s="4">
        <v>7693</v>
      </c>
      <c r="C5133" t="s" s="4">
        <v>2849</v>
      </c>
      <c r="D5133" t="s" s="4">
        <v>2850</v>
      </c>
      <c r="E5133" t="s" s="4">
        <v>2851</v>
      </c>
      <c r="F5133" t="s" s="4">
        <v>2852</v>
      </c>
      <c r="G5133" t="s" s="4">
        <v>2853</v>
      </c>
    </row>
    <row r="5134" ht="45.0" customHeight="true">
      <c r="A5134" t="s" s="4">
        <v>1243</v>
      </c>
      <c r="B5134" t="s" s="4">
        <v>7694</v>
      </c>
      <c r="C5134" t="s" s="4">
        <v>2855</v>
      </c>
      <c r="D5134" t="s" s="4">
        <v>2577</v>
      </c>
      <c r="E5134" t="s" s="4">
        <v>2851</v>
      </c>
      <c r="F5134" t="s" s="4">
        <v>2856</v>
      </c>
      <c r="G5134" t="s" s="4">
        <v>2857</v>
      </c>
    </row>
    <row r="5135" ht="45.0" customHeight="true">
      <c r="A5135" t="s" s="4">
        <v>1243</v>
      </c>
      <c r="B5135" t="s" s="4">
        <v>7695</v>
      </c>
      <c r="C5135" t="s" s="4">
        <v>2859</v>
      </c>
      <c r="D5135" t="s" s="4">
        <v>2860</v>
      </c>
      <c r="E5135" t="s" s="4">
        <v>2861</v>
      </c>
      <c r="F5135" t="s" s="4">
        <v>2862</v>
      </c>
      <c r="G5135" t="s" s="4">
        <v>2279</v>
      </c>
    </row>
    <row r="5136" ht="45.0" customHeight="true">
      <c r="A5136" t="s" s="4">
        <v>1243</v>
      </c>
      <c r="B5136" t="s" s="4">
        <v>7696</v>
      </c>
      <c r="C5136" t="s" s="4">
        <v>6946</v>
      </c>
      <c r="D5136" t="s" s="4">
        <v>6947</v>
      </c>
      <c r="E5136" t="s" s="4">
        <v>2566</v>
      </c>
      <c r="F5136" t="s" s="4">
        <v>6948</v>
      </c>
      <c r="G5136" t="s" s="4">
        <v>2279</v>
      </c>
    </row>
    <row r="5137" ht="45.0" customHeight="true">
      <c r="A5137" t="s" s="4">
        <v>1243</v>
      </c>
      <c r="B5137" t="s" s="4">
        <v>7697</v>
      </c>
      <c r="C5137" t="s" s="4">
        <v>2864</v>
      </c>
      <c r="D5137" t="s" s="4">
        <v>2865</v>
      </c>
      <c r="E5137" t="s" s="4">
        <v>2566</v>
      </c>
      <c r="F5137" t="s" s="4">
        <v>2456</v>
      </c>
      <c r="G5137" t="s" s="4">
        <v>2279</v>
      </c>
    </row>
    <row r="5138" ht="45.0" customHeight="true">
      <c r="A5138" t="s" s="4">
        <v>1243</v>
      </c>
      <c r="B5138" t="s" s="4">
        <v>7698</v>
      </c>
      <c r="C5138" t="s" s="4">
        <v>2215</v>
      </c>
      <c r="D5138" t="s" s="4">
        <v>6947</v>
      </c>
      <c r="E5138" t="s" s="4">
        <v>3519</v>
      </c>
      <c r="F5138" t="s" s="4">
        <v>6951</v>
      </c>
      <c r="G5138" t="s" s="4">
        <v>2279</v>
      </c>
    </row>
    <row r="5139" ht="45.0" customHeight="true">
      <c r="A5139" t="s" s="4">
        <v>1243</v>
      </c>
      <c r="B5139" t="s" s="4">
        <v>7699</v>
      </c>
      <c r="C5139" t="s" s="4">
        <v>2612</v>
      </c>
      <c r="D5139" t="s" s="4">
        <v>2215</v>
      </c>
      <c r="E5139" t="s" s="4">
        <v>2883</v>
      </c>
      <c r="F5139" t="s" s="4">
        <v>2884</v>
      </c>
      <c r="G5139" t="s" s="4">
        <v>2279</v>
      </c>
    </row>
    <row r="5140" ht="45.0" customHeight="true">
      <c r="A5140" t="s" s="4">
        <v>1243</v>
      </c>
      <c r="B5140" t="s" s="4">
        <v>7700</v>
      </c>
      <c r="C5140" t="s" s="4">
        <v>2577</v>
      </c>
      <c r="D5140" t="s" s="4">
        <v>2549</v>
      </c>
      <c r="E5140" t="s" s="4">
        <v>2886</v>
      </c>
      <c r="F5140" t="s" s="4">
        <v>2887</v>
      </c>
      <c r="G5140" t="s" s="4">
        <v>2279</v>
      </c>
    </row>
    <row r="5141" ht="45.0" customHeight="true">
      <c r="A5141" t="s" s="4">
        <v>1243</v>
      </c>
      <c r="B5141" t="s" s="4">
        <v>7701</v>
      </c>
      <c r="C5141" t="s" s="4">
        <v>2889</v>
      </c>
      <c r="D5141" t="s" s="4">
        <v>2581</v>
      </c>
      <c r="E5141" t="s" s="4">
        <v>2890</v>
      </c>
      <c r="F5141" t="s" s="4">
        <v>2891</v>
      </c>
      <c r="G5141" t="s" s="4">
        <v>2279</v>
      </c>
    </row>
    <row r="5142" ht="45.0" customHeight="true">
      <c r="A5142" t="s" s="4">
        <v>1243</v>
      </c>
      <c r="B5142" t="s" s="4">
        <v>7702</v>
      </c>
      <c r="C5142" t="s" s="4">
        <v>2323</v>
      </c>
      <c r="D5142" t="s" s="4">
        <v>2298</v>
      </c>
      <c r="E5142" t="s" s="4">
        <v>2886</v>
      </c>
      <c r="F5142" t="s" s="4">
        <v>2893</v>
      </c>
      <c r="G5142" t="s" s="4">
        <v>2279</v>
      </c>
    </row>
    <row r="5143" ht="45.0" customHeight="true">
      <c r="A5143" t="s" s="4">
        <v>1243</v>
      </c>
      <c r="B5143" t="s" s="4">
        <v>7703</v>
      </c>
      <c r="C5143" t="s" s="4">
        <v>2422</v>
      </c>
      <c r="D5143" t="s" s="4">
        <v>2221</v>
      </c>
      <c r="E5143" t="s" s="4">
        <v>2566</v>
      </c>
      <c r="F5143" t="s" s="4">
        <v>2895</v>
      </c>
      <c r="G5143" t="s" s="4">
        <v>2279</v>
      </c>
    </row>
    <row r="5144" ht="45.0" customHeight="true">
      <c r="A5144" t="s" s="4">
        <v>1243</v>
      </c>
      <c r="B5144" t="s" s="4">
        <v>7704</v>
      </c>
      <c r="C5144" t="s" s="4">
        <v>2295</v>
      </c>
      <c r="D5144" t="s" s="4">
        <v>2860</v>
      </c>
      <c r="E5144" t="s" s="4">
        <v>2836</v>
      </c>
      <c r="F5144" t="s" s="4">
        <v>2897</v>
      </c>
      <c r="G5144" t="s" s="4">
        <v>2279</v>
      </c>
    </row>
    <row r="5145" ht="45.0" customHeight="true">
      <c r="A5145" t="s" s="4">
        <v>1243</v>
      </c>
      <c r="B5145" t="s" s="4">
        <v>7705</v>
      </c>
      <c r="C5145" t="s" s="4">
        <v>2899</v>
      </c>
      <c r="D5145" t="s" s="4">
        <v>2306</v>
      </c>
      <c r="E5145" t="s" s="4">
        <v>2836</v>
      </c>
      <c r="F5145" t="s" s="4">
        <v>2900</v>
      </c>
      <c r="G5145" t="s" s="4">
        <v>2279</v>
      </c>
    </row>
    <row r="5146" ht="45.0" customHeight="true">
      <c r="A5146" t="s" s="4">
        <v>1245</v>
      </c>
      <c r="B5146" t="s" s="4">
        <v>7706</v>
      </c>
      <c r="C5146" t="s" s="4">
        <v>2323</v>
      </c>
      <c r="D5146" t="s" s="4">
        <v>2226</v>
      </c>
      <c r="E5146" t="s" s="4">
        <v>2836</v>
      </c>
      <c r="F5146" t="s" s="4">
        <v>2915</v>
      </c>
      <c r="G5146" t="s" s="4">
        <v>2279</v>
      </c>
    </row>
    <row r="5147" ht="45.0" customHeight="true">
      <c r="A5147" t="s" s="4">
        <v>1245</v>
      </c>
      <c r="B5147" t="s" s="4">
        <v>7707</v>
      </c>
      <c r="C5147" t="s" s="4">
        <v>2864</v>
      </c>
      <c r="D5147" t="s" s="4">
        <v>2487</v>
      </c>
      <c r="E5147" t="s" s="4">
        <v>2917</v>
      </c>
      <c r="F5147" t="s" s="4">
        <v>2918</v>
      </c>
      <c r="G5147" t="s" s="4">
        <v>2279</v>
      </c>
    </row>
    <row r="5148" ht="45.0" customHeight="true">
      <c r="A5148" t="s" s="4">
        <v>1245</v>
      </c>
      <c r="B5148" t="s" s="4">
        <v>7708</v>
      </c>
      <c r="C5148" t="s" s="4">
        <v>2408</v>
      </c>
      <c r="D5148" t="s" s="4">
        <v>2215</v>
      </c>
      <c r="E5148" t="s" s="4">
        <v>2264</v>
      </c>
      <c r="F5148" t="s" s="4">
        <v>2920</v>
      </c>
      <c r="G5148" t="s" s="4">
        <v>2230</v>
      </c>
    </row>
    <row r="5149" ht="45.0" customHeight="true">
      <c r="A5149" t="s" s="4">
        <v>1245</v>
      </c>
      <c r="B5149" t="s" s="4">
        <v>7709</v>
      </c>
      <c r="C5149" t="s" s="4">
        <v>2612</v>
      </c>
      <c r="D5149" t="s" s="4">
        <v>2215</v>
      </c>
      <c r="E5149" t="s" s="4">
        <v>2264</v>
      </c>
      <c r="F5149" t="s" s="4">
        <v>2922</v>
      </c>
      <c r="G5149" t="s" s="4">
        <v>2230</v>
      </c>
    </row>
    <row r="5150" ht="45.0" customHeight="true">
      <c r="A5150" t="s" s="4">
        <v>1245</v>
      </c>
      <c r="B5150" t="s" s="4">
        <v>7710</v>
      </c>
      <c r="C5150" t="s" s="4">
        <v>2214</v>
      </c>
      <c r="D5150" t="s" s="4">
        <v>2455</v>
      </c>
      <c r="E5150" t="s" s="4">
        <v>2264</v>
      </c>
      <c r="F5150" t="s" s="4">
        <v>2867</v>
      </c>
      <c r="G5150" t="s" s="4">
        <v>2279</v>
      </c>
    </row>
    <row r="5151" ht="45.0" customHeight="true">
      <c r="A5151" t="s" s="4">
        <v>1245</v>
      </c>
      <c r="B5151" t="s" s="4">
        <v>7711</v>
      </c>
      <c r="C5151" t="s" s="4">
        <v>2869</v>
      </c>
      <c r="D5151" t="s" s="4">
        <v>2455</v>
      </c>
      <c r="E5151" t="s" s="4">
        <v>2870</v>
      </c>
      <c r="F5151" t="s" s="4">
        <v>2533</v>
      </c>
      <c r="G5151" t="s" s="4">
        <v>2279</v>
      </c>
    </row>
    <row r="5152" ht="45.0" customHeight="true">
      <c r="A5152" t="s" s="4">
        <v>1245</v>
      </c>
      <c r="B5152" t="s" s="4">
        <v>7712</v>
      </c>
      <c r="C5152" t="s" s="4">
        <v>2323</v>
      </c>
      <c r="D5152" t="s" s="4">
        <v>2320</v>
      </c>
      <c r="E5152" t="s" s="4">
        <v>2836</v>
      </c>
      <c r="F5152" t="s" s="4">
        <v>2260</v>
      </c>
      <c r="G5152" t="s" s="4">
        <v>2279</v>
      </c>
    </row>
    <row r="5153" ht="45.0" customHeight="true">
      <c r="A5153" t="s" s="4">
        <v>1245</v>
      </c>
      <c r="B5153" t="s" s="4">
        <v>7713</v>
      </c>
      <c r="C5153" t="s" s="4">
        <v>2215</v>
      </c>
      <c r="D5153" t="s" s="4">
        <v>2233</v>
      </c>
      <c r="E5153" t="s" s="4">
        <v>2410</v>
      </c>
      <c r="F5153" t="s" s="4">
        <v>2873</v>
      </c>
      <c r="G5153" t="s" s="4">
        <v>2279</v>
      </c>
    </row>
    <row r="5154" ht="45.0" customHeight="true">
      <c r="A5154" t="s" s="4">
        <v>1245</v>
      </c>
      <c r="B5154" t="s" s="4">
        <v>7714</v>
      </c>
      <c r="C5154" t="s" s="4">
        <v>2860</v>
      </c>
      <c r="D5154" t="s" s="4">
        <v>2302</v>
      </c>
      <c r="E5154" t="s" s="4">
        <v>2410</v>
      </c>
      <c r="F5154" t="s" s="4">
        <v>2875</v>
      </c>
      <c r="G5154" t="s" s="4">
        <v>2279</v>
      </c>
    </row>
    <row r="5155" ht="45.0" customHeight="true">
      <c r="A5155" t="s" s="4">
        <v>1245</v>
      </c>
      <c r="B5155" t="s" s="4">
        <v>7715</v>
      </c>
      <c r="C5155" t="s" s="4">
        <v>2549</v>
      </c>
      <c r="D5155" t="s" s="4">
        <v>2408</v>
      </c>
      <c r="E5155" t="s" s="4">
        <v>2877</v>
      </c>
      <c r="F5155" t="s" s="4">
        <v>2878</v>
      </c>
      <c r="G5155" t="s" s="4">
        <v>2279</v>
      </c>
    </row>
    <row r="5156" ht="45.0" customHeight="true">
      <c r="A5156" t="s" s="4">
        <v>1245</v>
      </c>
      <c r="B5156" t="s" s="4">
        <v>7716</v>
      </c>
      <c r="C5156" t="s" s="4">
        <v>2831</v>
      </c>
      <c r="D5156" t="s" s="4">
        <v>2832</v>
      </c>
      <c r="E5156" t="s" s="4">
        <v>2833</v>
      </c>
      <c r="F5156" t="s" s="4">
        <v>2834</v>
      </c>
      <c r="G5156" t="s" s="4">
        <v>2279</v>
      </c>
    </row>
    <row r="5157" ht="45.0" customHeight="true">
      <c r="A5157" t="s" s="4">
        <v>1245</v>
      </c>
      <c r="B5157" t="s" s="4">
        <v>7717</v>
      </c>
      <c r="C5157" t="s" s="4">
        <v>2455</v>
      </c>
      <c r="D5157" t="s" s="4">
        <v>2215</v>
      </c>
      <c r="E5157" t="s" s="4">
        <v>2836</v>
      </c>
      <c r="F5157" t="s" s="4">
        <v>2260</v>
      </c>
      <c r="G5157" t="s" s="4">
        <v>2279</v>
      </c>
    </row>
    <row r="5158" ht="45.0" customHeight="true">
      <c r="A5158" t="s" s="4">
        <v>1245</v>
      </c>
      <c r="B5158" t="s" s="4">
        <v>7718</v>
      </c>
      <c r="C5158" t="s" s="4">
        <v>2302</v>
      </c>
      <c r="D5158" t="s" s="4">
        <v>2221</v>
      </c>
      <c r="E5158" t="s" s="4">
        <v>2838</v>
      </c>
      <c r="F5158" t="s" s="4">
        <v>2839</v>
      </c>
      <c r="G5158" t="s" s="4">
        <v>2230</v>
      </c>
    </row>
    <row r="5159" ht="45.0" customHeight="true">
      <c r="A5159" t="s" s="4">
        <v>1245</v>
      </c>
      <c r="B5159" t="s" s="4">
        <v>7719</v>
      </c>
      <c r="C5159" t="s" s="4">
        <v>2841</v>
      </c>
      <c r="D5159" t="s" s="4">
        <v>2487</v>
      </c>
      <c r="E5159" t="s" s="4">
        <v>2595</v>
      </c>
      <c r="F5159" t="s" s="4">
        <v>2842</v>
      </c>
      <c r="G5159" t="s" s="4">
        <v>2289</v>
      </c>
    </row>
    <row r="5160" ht="45.0" customHeight="true">
      <c r="A5160" t="s" s="4">
        <v>1245</v>
      </c>
      <c r="B5160" t="s" s="4">
        <v>7720</v>
      </c>
      <c r="C5160" t="s" s="4">
        <v>2549</v>
      </c>
      <c r="D5160" t="s" s="4">
        <v>2298</v>
      </c>
      <c r="E5160" t="s" s="4">
        <v>2566</v>
      </c>
      <c r="F5160" t="s" s="4">
        <v>2844</v>
      </c>
      <c r="G5160" t="s" s="4">
        <v>2279</v>
      </c>
    </row>
    <row r="5161" ht="45.0" customHeight="true">
      <c r="A5161" t="s" s="4">
        <v>1245</v>
      </c>
      <c r="B5161" t="s" s="4">
        <v>7721</v>
      </c>
      <c r="C5161" t="s" s="4">
        <v>2291</v>
      </c>
      <c r="D5161" t="s" s="4">
        <v>2444</v>
      </c>
      <c r="E5161" t="s" s="4">
        <v>2846</v>
      </c>
      <c r="F5161" t="s" s="4">
        <v>2847</v>
      </c>
      <c r="G5161" t="s" s="4">
        <v>2279</v>
      </c>
    </row>
    <row r="5162" ht="45.0" customHeight="true">
      <c r="A5162" t="s" s="4">
        <v>1245</v>
      </c>
      <c r="B5162" t="s" s="4">
        <v>7722</v>
      </c>
      <c r="C5162" t="s" s="4">
        <v>2849</v>
      </c>
      <c r="D5162" t="s" s="4">
        <v>2850</v>
      </c>
      <c r="E5162" t="s" s="4">
        <v>2851</v>
      </c>
      <c r="F5162" t="s" s="4">
        <v>2852</v>
      </c>
      <c r="G5162" t="s" s="4">
        <v>2853</v>
      </c>
    </row>
    <row r="5163" ht="45.0" customHeight="true">
      <c r="A5163" t="s" s="4">
        <v>1245</v>
      </c>
      <c r="B5163" t="s" s="4">
        <v>7723</v>
      </c>
      <c r="C5163" t="s" s="4">
        <v>2855</v>
      </c>
      <c r="D5163" t="s" s="4">
        <v>2577</v>
      </c>
      <c r="E5163" t="s" s="4">
        <v>2851</v>
      </c>
      <c r="F5163" t="s" s="4">
        <v>2856</v>
      </c>
      <c r="G5163" t="s" s="4">
        <v>2857</v>
      </c>
    </row>
    <row r="5164" ht="45.0" customHeight="true">
      <c r="A5164" t="s" s="4">
        <v>1245</v>
      </c>
      <c r="B5164" t="s" s="4">
        <v>7724</v>
      </c>
      <c r="C5164" t="s" s="4">
        <v>2859</v>
      </c>
      <c r="D5164" t="s" s="4">
        <v>2860</v>
      </c>
      <c r="E5164" t="s" s="4">
        <v>2861</v>
      </c>
      <c r="F5164" t="s" s="4">
        <v>2862</v>
      </c>
      <c r="G5164" t="s" s="4">
        <v>2279</v>
      </c>
    </row>
    <row r="5165" ht="45.0" customHeight="true">
      <c r="A5165" t="s" s="4">
        <v>1245</v>
      </c>
      <c r="B5165" t="s" s="4">
        <v>7725</v>
      </c>
      <c r="C5165" t="s" s="4">
        <v>6946</v>
      </c>
      <c r="D5165" t="s" s="4">
        <v>6947</v>
      </c>
      <c r="E5165" t="s" s="4">
        <v>2566</v>
      </c>
      <c r="F5165" t="s" s="4">
        <v>6948</v>
      </c>
      <c r="G5165" t="s" s="4">
        <v>2279</v>
      </c>
    </row>
    <row r="5166" ht="45.0" customHeight="true">
      <c r="A5166" t="s" s="4">
        <v>1245</v>
      </c>
      <c r="B5166" t="s" s="4">
        <v>7726</v>
      </c>
      <c r="C5166" t="s" s="4">
        <v>2864</v>
      </c>
      <c r="D5166" t="s" s="4">
        <v>2865</v>
      </c>
      <c r="E5166" t="s" s="4">
        <v>2566</v>
      </c>
      <c r="F5166" t="s" s="4">
        <v>2456</v>
      </c>
      <c r="G5166" t="s" s="4">
        <v>2279</v>
      </c>
    </row>
    <row r="5167" ht="45.0" customHeight="true">
      <c r="A5167" t="s" s="4">
        <v>1245</v>
      </c>
      <c r="B5167" t="s" s="4">
        <v>7727</v>
      </c>
      <c r="C5167" t="s" s="4">
        <v>2215</v>
      </c>
      <c r="D5167" t="s" s="4">
        <v>6947</v>
      </c>
      <c r="E5167" t="s" s="4">
        <v>3519</v>
      </c>
      <c r="F5167" t="s" s="4">
        <v>6951</v>
      </c>
      <c r="G5167" t="s" s="4">
        <v>2279</v>
      </c>
    </row>
    <row r="5168" ht="45.0" customHeight="true">
      <c r="A5168" t="s" s="4">
        <v>1245</v>
      </c>
      <c r="B5168" t="s" s="4">
        <v>7728</v>
      </c>
      <c r="C5168" t="s" s="4">
        <v>2612</v>
      </c>
      <c r="D5168" t="s" s="4">
        <v>2215</v>
      </c>
      <c r="E5168" t="s" s="4">
        <v>2883</v>
      </c>
      <c r="F5168" t="s" s="4">
        <v>2884</v>
      </c>
      <c r="G5168" t="s" s="4">
        <v>2279</v>
      </c>
    </row>
    <row r="5169" ht="45.0" customHeight="true">
      <c r="A5169" t="s" s="4">
        <v>1245</v>
      </c>
      <c r="B5169" t="s" s="4">
        <v>7729</v>
      </c>
      <c r="C5169" t="s" s="4">
        <v>2577</v>
      </c>
      <c r="D5169" t="s" s="4">
        <v>2549</v>
      </c>
      <c r="E5169" t="s" s="4">
        <v>2886</v>
      </c>
      <c r="F5169" t="s" s="4">
        <v>2887</v>
      </c>
      <c r="G5169" t="s" s="4">
        <v>2279</v>
      </c>
    </row>
    <row r="5170" ht="45.0" customHeight="true">
      <c r="A5170" t="s" s="4">
        <v>1245</v>
      </c>
      <c r="B5170" t="s" s="4">
        <v>7730</v>
      </c>
      <c r="C5170" t="s" s="4">
        <v>2889</v>
      </c>
      <c r="D5170" t="s" s="4">
        <v>2581</v>
      </c>
      <c r="E5170" t="s" s="4">
        <v>2890</v>
      </c>
      <c r="F5170" t="s" s="4">
        <v>2891</v>
      </c>
      <c r="G5170" t="s" s="4">
        <v>2279</v>
      </c>
    </row>
    <row r="5171" ht="45.0" customHeight="true">
      <c r="A5171" t="s" s="4">
        <v>1245</v>
      </c>
      <c r="B5171" t="s" s="4">
        <v>7731</v>
      </c>
      <c r="C5171" t="s" s="4">
        <v>2323</v>
      </c>
      <c r="D5171" t="s" s="4">
        <v>2298</v>
      </c>
      <c r="E5171" t="s" s="4">
        <v>2886</v>
      </c>
      <c r="F5171" t="s" s="4">
        <v>2893</v>
      </c>
      <c r="G5171" t="s" s="4">
        <v>2279</v>
      </c>
    </row>
    <row r="5172" ht="45.0" customHeight="true">
      <c r="A5172" t="s" s="4">
        <v>1245</v>
      </c>
      <c r="B5172" t="s" s="4">
        <v>7732</v>
      </c>
      <c r="C5172" t="s" s="4">
        <v>2422</v>
      </c>
      <c r="D5172" t="s" s="4">
        <v>2221</v>
      </c>
      <c r="E5172" t="s" s="4">
        <v>2566</v>
      </c>
      <c r="F5172" t="s" s="4">
        <v>2895</v>
      </c>
      <c r="G5172" t="s" s="4">
        <v>2279</v>
      </c>
    </row>
    <row r="5173" ht="45.0" customHeight="true">
      <c r="A5173" t="s" s="4">
        <v>1245</v>
      </c>
      <c r="B5173" t="s" s="4">
        <v>7733</v>
      </c>
      <c r="C5173" t="s" s="4">
        <v>2295</v>
      </c>
      <c r="D5173" t="s" s="4">
        <v>2860</v>
      </c>
      <c r="E5173" t="s" s="4">
        <v>2836</v>
      </c>
      <c r="F5173" t="s" s="4">
        <v>2897</v>
      </c>
      <c r="G5173" t="s" s="4">
        <v>2279</v>
      </c>
    </row>
    <row r="5174" ht="45.0" customHeight="true">
      <c r="A5174" t="s" s="4">
        <v>1245</v>
      </c>
      <c r="B5174" t="s" s="4">
        <v>7734</v>
      </c>
      <c r="C5174" t="s" s="4">
        <v>2899</v>
      </c>
      <c r="D5174" t="s" s="4">
        <v>2306</v>
      </c>
      <c r="E5174" t="s" s="4">
        <v>2836</v>
      </c>
      <c r="F5174" t="s" s="4">
        <v>2900</v>
      </c>
      <c r="G5174" t="s" s="4">
        <v>2279</v>
      </c>
    </row>
    <row r="5175" ht="45.0" customHeight="true">
      <c r="A5175" t="s" s="4">
        <v>1245</v>
      </c>
      <c r="B5175" t="s" s="4">
        <v>7735</v>
      </c>
      <c r="C5175" t="s" s="4">
        <v>2444</v>
      </c>
      <c r="D5175" t="s" s="4">
        <v>2226</v>
      </c>
      <c r="E5175" t="s" s="4">
        <v>2836</v>
      </c>
      <c r="F5175" t="s" s="4">
        <v>2902</v>
      </c>
      <c r="G5175" t="s" s="4">
        <v>2279</v>
      </c>
    </row>
    <row r="5176" ht="45.0" customHeight="true">
      <c r="A5176" t="s" s="4">
        <v>1245</v>
      </c>
      <c r="B5176" t="s" s="4">
        <v>7736</v>
      </c>
      <c r="C5176" t="s" s="4">
        <v>2437</v>
      </c>
      <c r="D5176" t="s" s="4">
        <v>2295</v>
      </c>
      <c r="E5176" t="s" s="4">
        <v>2836</v>
      </c>
      <c r="F5176" t="s" s="4">
        <v>2904</v>
      </c>
      <c r="G5176" t="s" s="4">
        <v>2279</v>
      </c>
    </row>
    <row r="5177" ht="45.0" customHeight="true">
      <c r="A5177" t="s" s="4">
        <v>1245</v>
      </c>
      <c r="B5177" t="s" s="4">
        <v>7737</v>
      </c>
      <c r="C5177" t="s" s="4">
        <v>2869</v>
      </c>
      <c r="D5177" t="s" s="4">
        <v>2860</v>
      </c>
      <c r="E5177" t="s" s="4">
        <v>2836</v>
      </c>
      <c r="F5177" t="s" s="4">
        <v>2906</v>
      </c>
      <c r="G5177" t="s" s="4">
        <v>2279</v>
      </c>
    </row>
    <row r="5178" ht="45.0" customHeight="true">
      <c r="A5178" t="s" s="4">
        <v>1245</v>
      </c>
      <c r="B5178" t="s" s="4">
        <v>7738</v>
      </c>
      <c r="C5178" t="s" s="4">
        <v>2570</v>
      </c>
      <c r="D5178" t="s" s="4">
        <v>2908</v>
      </c>
      <c r="E5178" t="s" s="4">
        <v>2909</v>
      </c>
      <c r="F5178" t="s" s="4">
        <v>2910</v>
      </c>
      <c r="G5178" t="s" s="4">
        <v>2279</v>
      </c>
    </row>
    <row r="5179" ht="45.0" customHeight="true">
      <c r="A5179" t="s" s="4">
        <v>1245</v>
      </c>
      <c r="B5179" t="s" s="4">
        <v>7739</v>
      </c>
      <c r="C5179" t="s" s="4">
        <v>2912</v>
      </c>
      <c r="D5179" t="s" s="4">
        <v>2549</v>
      </c>
      <c r="E5179" t="s" s="4">
        <v>2836</v>
      </c>
      <c r="F5179" t="s" s="4">
        <v>2913</v>
      </c>
      <c r="G5179" t="s" s="4">
        <v>2279</v>
      </c>
    </row>
    <row r="5180" ht="45.0" customHeight="true">
      <c r="A5180" t="s" s="4">
        <v>1247</v>
      </c>
      <c r="B5180" t="s" s="4">
        <v>7740</v>
      </c>
      <c r="C5180" t="s" s="4">
        <v>2444</v>
      </c>
      <c r="D5180" t="s" s="4">
        <v>2226</v>
      </c>
      <c r="E5180" t="s" s="4">
        <v>2836</v>
      </c>
      <c r="F5180" t="s" s="4">
        <v>2902</v>
      </c>
      <c r="G5180" t="s" s="4">
        <v>2279</v>
      </c>
    </row>
    <row r="5181" ht="45.0" customHeight="true">
      <c r="A5181" t="s" s="4">
        <v>1247</v>
      </c>
      <c r="B5181" t="s" s="4">
        <v>7741</v>
      </c>
      <c r="C5181" t="s" s="4">
        <v>2437</v>
      </c>
      <c r="D5181" t="s" s="4">
        <v>2295</v>
      </c>
      <c r="E5181" t="s" s="4">
        <v>2836</v>
      </c>
      <c r="F5181" t="s" s="4">
        <v>2904</v>
      </c>
      <c r="G5181" t="s" s="4">
        <v>2279</v>
      </c>
    </row>
    <row r="5182" ht="45.0" customHeight="true">
      <c r="A5182" t="s" s="4">
        <v>1247</v>
      </c>
      <c r="B5182" t="s" s="4">
        <v>7742</v>
      </c>
      <c r="C5182" t="s" s="4">
        <v>2869</v>
      </c>
      <c r="D5182" t="s" s="4">
        <v>2860</v>
      </c>
      <c r="E5182" t="s" s="4">
        <v>2836</v>
      </c>
      <c r="F5182" t="s" s="4">
        <v>2906</v>
      </c>
      <c r="G5182" t="s" s="4">
        <v>2279</v>
      </c>
    </row>
    <row r="5183" ht="45.0" customHeight="true">
      <c r="A5183" t="s" s="4">
        <v>1247</v>
      </c>
      <c r="B5183" t="s" s="4">
        <v>7743</v>
      </c>
      <c r="C5183" t="s" s="4">
        <v>2570</v>
      </c>
      <c r="D5183" t="s" s="4">
        <v>2908</v>
      </c>
      <c r="E5183" t="s" s="4">
        <v>2909</v>
      </c>
      <c r="F5183" t="s" s="4">
        <v>2910</v>
      </c>
      <c r="G5183" t="s" s="4">
        <v>2279</v>
      </c>
    </row>
    <row r="5184" ht="45.0" customHeight="true">
      <c r="A5184" t="s" s="4">
        <v>1247</v>
      </c>
      <c r="B5184" t="s" s="4">
        <v>7744</v>
      </c>
      <c r="C5184" t="s" s="4">
        <v>2912</v>
      </c>
      <c r="D5184" t="s" s="4">
        <v>2549</v>
      </c>
      <c r="E5184" t="s" s="4">
        <v>2836</v>
      </c>
      <c r="F5184" t="s" s="4">
        <v>2913</v>
      </c>
      <c r="G5184" t="s" s="4">
        <v>2279</v>
      </c>
    </row>
    <row r="5185" ht="45.0" customHeight="true">
      <c r="A5185" t="s" s="4">
        <v>1247</v>
      </c>
      <c r="B5185" t="s" s="4">
        <v>7745</v>
      </c>
      <c r="C5185" t="s" s="4">
        <v>2323</v>
      </c>
      <c r="D5185" t="s" s="4">
        <v>2226</v>
      </c>
      <c r="E5185" t="s" s="4">
        <v>2836</v>
      </c>
      <c r="F5185" t="s" s="4">
        <v>2915</v>
      </c>
      <c r="G5185" t="s" s="4">
        <v>2279</v>
      </c>
    </row>
    <row r="5186" ht="45.0" customHeight="true">
      <c r="A5186" t="s" s="4">
        <v>1247</v>
      </c>
      <c r="B5186" t="s" s="4">
        <v>7746</v>
      </c>
      <c r="C5186" t="s" s="4">
        <v>2864</v>
      </c>
      <c r="D5186" t="s" s="4">
        <v>2487</v>
      </c>
      <c r="E5186" t="s" s="4">
        <v>2917</v>
      </c>
      <c r="F5186" t="s" s="4">
        <v>2918</v>
      </c>
      <c r="G5186" t="s" s="4">
        <v>2279</v>
      </c>
    </row>
    <row r="5187" ht="45.0" customHeight="true">
      <c r="A5187" t="s" s="4">
        <v>1247</v>
      </c>
      <c r="B5187" t="s" s="4">
        <v>7747</v>
      </c>
      <c r="C5187" t="s" s="4">
        <v>2408</v>
      </c>
      <c r="D5187" t="s" s="4">
        <v>2215</v>
      </c>
      <c r="E5187" t="s" s="4">
        <v>2264</v>
      </c>
      <c r="F5187" t="s" s="4">
        <v>2920</v>
      </c>
      <c r="G5187" t="s" s="4">
        <v>2230</v>
      </c>
    </row>
    <row r="5188" ht="45.0" customHeight="true">
      <c r="A5188" t="s" s="4">
        <v>1247</v>
      </c>
      <c r="B5188" t="s" s="4">
        <v>7748</v>
      </c>
      <c r="C5188" t="s" s="4">
        <v>2612</v>
      </c>
      <c r="D5188" t="s" s="4">
        <v>2215</v>
      </c>
      <c r="E5188" t="s" s="4">
        <v>2264</v>
      </c>
      <c r="F5188" t="s" s="4">
        <v>2922</v>
      </c>
      <c r="G5188" t="s" s="4">
        <v>2230</v>
      </c>
    </row>
    <row r="5189" ht="45.0" customHeight="true">
      <c r="A5189" t="s" s="4">
        <v>1247</v>
      </c>
      <c r="B5189" t="s" s="4">
        <v>7749</v>
      </c>
      <c r="C5189" t="s" s="4">
        <v>2214</v>
      </c>
      <c r="D5189" t="s" s="4">
        <v>2455</v>
      </c>
      <c r="E5189" t="s" s="4">
        <v>2264</v>
      </c>
      <c r="F5189" t="s" s="4">
        <v>2867</v>
      </c>
      <c r="G5189" t="s" s="4">
        <v>2279</v>
      </c>
    </row>
    <row r="5190" ht="45.0" customHeight="true">
      <c r="A5190" t="s" s="4">
        <v>1247</v>
      </c>
      <c r="B5190" t="s" s="4">
        <v>7750</v>
      </c>
      <c r="C5190" t="s" s="4">
        <v>2869</v>
      </c>
      <c r="D5190" t="s" s="4">
        <v>2455</v>
      </c>
      <c r="E5190" t="s" s="4">
        <v>2870</v>
      </c>
      <c r="F5190" t="s" s="4">
        <v>2533</v>
      </c>
      <c r="G5190" t="s" s="4">
        <v>2279</v>
      </c>
    </row>
    <row r="5191" ht="45.0" customHeight="true">
      <c r="A5191" t="s" s="4">
        <v>1247</v>
      </c>
      <c r="B5191" t="s" s="4">
        <v>7751</v>
      </c>
      <c r="C5191" t="s" s="4">
        <v>2323</v>
      </c>
      <c r="D5191" t="s" s="4">
        <v>2320</v>
      </c>
      <c r="E5191" t="s" s="4">
        <v>2836</v>
      </c>
      <c r="F5191" t="s" s="4">
        <v>2260</v>
      </c>
      <c r="G5191" t="s" s="4">
        <v>2279</v>
      </c>
    </row>
    <row r="5192" ht="45.0" customHeight="true">
      <c r="A5192" t="s" s="4">
        <v>1247</v>
      </c>
      <c r="B5192" t="s" s="4">
        <v>7752</v>
      </c>
      <c r="C5192" t="s" s="4">
        <v>2215</v>
      </c>
      <c r="D5192" t="s" s="4">
        <v>2233</v>
      </c>
      <c r="E5192" t="s" s="4">
        <v>2410</v>
      </c>
      <c r="F5192" t="s" s="4">
        <v>2873</v>
      </c>
      <c r="G5192" t="s" s="4">
        <v>2279</v>
      </c>
    </row>
    <row r="5193" ht="45.0" customHeight="true">
      <c r="A5193" t="s" s="4">
        <v>1247</v>
      </c>
      <c r="B5193" t="s" s="4">
        <v>7753</v>
      </c>
      <c r="C5193" t="s" s="4">
        <v>2860</v>
      </c>
      <c r="D5193" t="s" s="4">
        <v>2302</v>
      </c>
      <c r="E5193" t="s" s="4">
        <v>2410</v>
      </c>
      <c r="F5193" t="s" s="4">
        <v>2875</v>
      </c>
      <c r="G5193" t="s" s="4">
        <v>2279</v>
      </c>
    </row>
    <row r="5194" ht="45.0" customHeight="true">
      <c r="A5194" t="s" s="4">
        <v>1247</v>
      </c>
      <c r="B5194" t="s" s="4">
        <v>7754</v>
      </c>
      <c r="C5194" t="s" s="4">
        <v>2549</v>
      </c>
      <c r="D5194" t="s" s="4">
        <v>2408</v>
      </c>
      <c r="E5194" t="s" s="4">
        <v>2877</v>
      </c>
      <c r="F5194" t="s" s="4">
        <v>2878</v>
      </c>
      <c r="G5194" t="s" s="4">
        <v>2279</v>
      </c>
    </row>
    <row r="5195" ht="45.0" customHeight="true">
      <c r="A5195" t="s" s="4">
        <v>1247</v>
      </c>
      <c r="B5195" t="s" s="4">
        <v>7755</v>
      </c>
      <c r="C5195" t="s" s="4">
        <v>2831</v>
      </c>
      <c r="D5195" t="s" s="4">
        <v>2832</v>
      </c>
      <c r="E5195" t="s" s="4">
        <v>2833</v>
      </c>
      <c r="F5195" t="s" s="4">
        <v>2834</v>
      </c>
      <c r="G5195" t="s" s="4">
        <v>2279</v>
      </c>
    </row>
    <row r="5196" ht="45.0" customHeight="true">
      <c r="A5196" t="s" s="4">
        <v>1247</v>
      </c>
      <c r="B5196" t="s" s="4">
        <v>7756</v>
      </c>
      <c r="C5196" t="s" s="4">
        <v>2455</v>
      </c>
      <c r="D5196" t="s" s="4">
        <v>2215</v>
      </c>
      <c r="E5196" t="s" s="4">
        <v>2836</v>
      </c>
      <c r="F5196" t="s" s="4">
        <v>2260</v>
      </c>
      <c r="G5196" t="s" s="4">
        <v>2279</v>
      </c>
    </row>
    <row r="5197" ht="45.0" customHeight="true">
      <c r="A5197" t="s" s="4">
        <v>1247</v>
      </c>
      <c r="B5197" t="s" s="4">
        <v>7757</v>
      </c>
      <c r="C5197" t="s" s="4">
        <v>2302</v>
      </c>
      <c r="D5197" t="s" s="4">
        <v>2221</v>
      </c>
      <c r="E5197" t="s" s="4">
        <v>2838</v>
      </c>
      <c r="F5197" t="s" s="4">
        <v>2839</v>
      </c>
      <c r="G5197" t="s" s="4">
        <v>2230</v>
      </c>
    </row>
    <row r="5198" ht="45.0" customHeight="true">
      <c r="A5198" t="s" s="4">
        <v>1247</v>
      </c>
      <c r="B5198" t="s" s="4">
        <v>7758</v>
      </c>
      <c r="C5198" t="s" s="4">
        <v>2841</v>
      </c>
      <c r="D5198" t="s" s="4">
        <v>2487</v>
      </c>
      <c r="E5198" t="s" s="4">
        <v>2595</v>
      </c>
      <c r="F5198" t="s" s="4">
        <v>2842</v>
      </c>
      <c r="G5198" t="s" s="4">
        <v>2289</v>
      </c>
    </row>
    <row r="5199" ht="45.0" customHeight="true">
      <c r="A5199" t="s" s="4">
        <v>1247</v>
      </c>
      <c r="B5199" t="s" s="4">
        <v>7759</v>
      </c>
      <c r="C5199" t="s" s="4">
        <v>2549</v>
      </c>
      <c r="D5199" t="s" s="4">
        <v>2298</v>
      </c>
      <c r="E5199" t="s" s="4">
        <v>2566</v>
      </c>
      <c r="F5199" t="s" s="4">
        <v>2844</v>
      </c>
      <c r="G5199" t="s" s="4">
        <v>2279</v>
      </c>
    </row>
    <row r="5200" ht="45.0" customHeight="true">
      <c r="A5200" t="s" s="4">
        <v>1247</v>
      </c>
      <c r="B5200" t="s" s="4">
        <v>7760</v>
      </c>
      <c r="C5200" t="s" s="4">
        <v>2291</v>
      </c>
      <c r="D5200" t="s" s="4">
        <v>2444</v>
      </c>
      <c r="E5200" t="s" s="4">
        <v>2846</v>
      </c>
      <c r="F5200" t="s" s="4">
        <v>2847</v>
      </c>
      <c r="G5200" t="s" s="4">
        <v>2279</v>
      </c>
    </row>
    <row r="5201" ht="45.0" customHeight="true">
      <c r="A5201" t="s" s="4">
        <v>1247</v>
      </c>
      <c r="B5201" t="s" s="4">
        <v>7761</v>
      </c>
      <c r="C5201" t="s" s="4">
        <v>2849</v>
      </c>
      <c r="D5201" t="s" s="4">
        <v>2850</v>
      </c>
      <c r="E5201" t="s" s="4">
        <v>2851</v>
      </c>
      <c r="F5201" t="s" s="4">
        <v>2852</v>
      </c>
      <c r="G5201" t="s" s="4">
        <v>2853</v>
      </c>
    </row>
    <row r="5202" ht="45.0" customHeight="true">
      <c r="A5202" t="s" s="4">
        <v>1247</v>
      </c>
      <c r="B5202" t="s" s="4">
        <v>7762</v>
      </c>
      <c r="C5202" t="s" s="4">
        <v>2855</v>
      </c>
      <c r="D5202" t="s" s="4">
        <v>2577</v>
      </c>
      <c r="E5202" t="s" s="4">
        <v>2851</v>
      </c>
      <c r="F5202" t="s" s="4">
        <v>2856</v>
      </c>
      <c r="G5202" t="s" s="4">
        <v>2857</v>
      </c>
    </row>
    <row r="5203" ht="45.0" customHeight="true">
      <c r="A5203" t="s" s="4">
        <v>1247</v>
      </c>
      <c r="B5203" t="s" s="4">
        <v>7763</v>
      </c>
      <c r="C5203" t="s" s="4">
        <v>2859</v>
      </c>
      <c r="D5203" t="s" s="4">
        <v>2860</v>
      </c>
      <c r="E5203" t="s" s="4">
        <v>2861</v>
      </c>
      <c r="F5203" t="s" s="4">
        <v>2862</v>
      </c>
      <c r="G5203" t="s" s="4">
        <v>2279</v>
      </c>
    </row>
    <row r="5204" ht="45.0" customHeight="true">
      <c r="A5204" t="s" s="4">
        <v>1247</v>
      </c>
      <c r="B5204" t="s" s="4">
        <v>7764</v>
      </c>
      <c r="C5204" t="s" s="4">
        <v>6946</v>
      </c>
      <c r="D5204" t="s" s="4">
        <v>6947</v>
      </c>
      <c r="E5204" t="s" s="4">
        <v>2566</v>
      </c>
      <c r="F5204" t="s" s="4">
        <v>6948</v>
      </c>
      <c r="G5204" t="s" s="4">
        <v>2279</v>
      </c>
    </row>
    <row r="5205" ht="45.0" customHeight="true">
      <c r="A5205" t="s" s="4">
        <v>1247</v>
      </c>
      <c r="B5205" t="s" s="4">
        <v>7765</v>
      </c>
      <c r="C5205" t="s" s="4">
        <v>2864</v>
      </c>
      <c r="D5205" t="s" s="4">
        <v>2865</v>
      </c>
      <c r="E5205" t="s" s="4">
        <v>2566</v>
      </c>
      <c r="F5205" t="s" s="4">
        <v>2456</v>
      </c>
      <c r="G5205" t="s" s="4">
        <v>2279</v>
      </c>
    </row>
    <row r="5206" ht="45.0" customHeight="true">
      <c r="A5206" t="s" s="4">
        <v>1247</v>
      </c>
      <c r="B5206" t="s" s="4">
        <v>7766</v>
      </c>
      <c r="C5206" t="s" s="4">
        <v>2215</v>
      </c>
      <c r="D5206" t="s" s="4">
        <v>6947</v>
      </c>
      <c r="E5206" t="s" s="4">
        <v>3519</v>
      </c>
      <c r="F5206" t="s" s="4">
        <v>6951</v>
      </c>
      <c r="G5206" t="s" s="4">
        <v>2279</v>
      </c>
    </row>
    <row r="5207" ht="45.0" customHeight="true">
      <c r="A5207" t="s" s="4">
        <v>1247</v>
      </c>
      <c r="B5207" t="s" s="4">
        <v>7767</v>
      </c>
      <c r="C5207" t="s" s="4">
        <v>2612</v>
      </c>
      <c r="D5207" t="s" s="4">
        <v>2215</v>
      </c>
      <c r="E5207" t="s" s="4">
        <v>2883</v>
      </c>
      <c r="F5207" t="s" s="4">
        <v>2884</v>
      </c>
      <c r="G5207" t="s" s="4">
        <v>2279</v>
      </c>
    </row>
    <row r="5208" ht="45.0" customHeight="true">
      <c r="A5208" t="s" s="4">
        <v>1247</v>
      </c>
      <c r="B5208" t="s" s="4">
        <v>7768</v>
      </c>
      <c r="C5208" t="s" s="4">
        <v>2577</v>
      </c>
      <c r="D5208" t="s" s="4">
        <v>2549</v>
      </c>
      <c r="E5208" t="s" s="4">
        <v>2886</v>
      </c>
      <c r="F5208" t="s" s="4">
        <v>2887</v>
      </c>
      <c r="G5208" t="s" s="4">
        <v>2279</v>
      </c>
    </row>
    <row r="5209" ht="45.0" customHeight="true">
      <c r="A5209" t="s" s="4">
        <v>1247</v>
      </c>
      <c r="B5209" t="s" s="4">
        <v>7769</v>
      </c>
      <c r="C5209" t="s" s="4">
        <v>2889</v>
      </c>
      <c r="D5209" t="s" s="4">
        <v>2581</v>
      </c>
      <c r="E5209" t="s" s="4">
        <v>2890</v>
      </c>
      <c r="F5209" t="s" s="4">
        <v>2891</v>
      </c>
      <c r="G5209" t="s" s="4">
        <v>2279</v>
      </c>
    </row>
    <row r="5210" ht="45.0" customHeight="true">
      <c r="A5210" t="s" s="4">
        <v>1247</v>
      </c>
      <c r="B5210" t="s" s="4">
        <v>7770</v>
      </c>
      <c r="C5210" t="s" s="4">
        <v>2323</v>
      </c>
      <c r="D5210" t="s" s="4">
        <v>2298</v>
      </c>
      <c r="E5210" t="s" s="4">
        <v>2886</v>
      </c>
      <c r="F5210" t="s" s="4">
        <v>2893</v>
      </c>
      <c r="G5210" t="s" s="4">
        <v>2279</v>
      </c>
    </row>
    <row r="5211" ht="45.0" customHeight="true">
      <c r="A5211" t="s" s="4">
        <v>1247</v>
      </c>
      <c r="B5211" t="s" s="4">
        <v>7771</v>
      </c>
      <c r="C5211" t="s" s="4">
        <v>2422</v>
      </c>
      <c r="D5211" t="s" s="4">
        <v>2221</v>
      </c>
      <c r="E5211" t="s" s="4">
        <v>2566</v>
      </c>
      <c r="F5211" t="s" s="4">
        <v>2895</v>
      </c>
      <c r="G5211" t="s" s="4">
        <v>2279</v>
      </c>
    </row>
    <row r="5212" ht="45.0" customHeight="true">
      <c r="A5212" t="s" s="4">
        <v>1247</v>
      </c>
      <c r="B5212" t="s" s="4">
        <v>7772</v>
      </c>
      <c r="C5212" t="s" s="4">
        <v>2295</v>
      </c>
      <c r="D5212" t="s" s="4">
        <v>2860</v>
      </c>
      <c r="E5212" t="s" s="4">
        <v>2836</v>
      </c>
      <c r="F5212" t="s" s="4">
        <v>2897</v>
      </c>
      <c r="G5212" t="s" s="4">
        <v>2279</v>
      </c>
    </row>
    <row r="5213" ht="45.0" customHeight="true">
      <c r="A5213" t="s" s="4">
        <v>1247</v>
      </c>
      <c r="B5213" t="s" s="4">
        <v>7773</v>
      </c>
      <c r="C5213" t="s" s="4">
        <v>2899</v>
      </c>
      <c r="D5213" t="s" s="4">
        <v>2306</v>
      </c>
      <c r="E5213" t="s" s="4">
        <v>2836</v>
      </c>
      <c r="F5213" t="s" s="4">
        <v>2900</v>
      </c>
      <c r="G5213" t="s" s="4">
        <v>2279</v>
      </c>
    </row>
    <row r="5214" ht="45.0" customHeight="true">
      <c r="A5214" t="s" s="4">
        <v>1249</v>
      </c>
      <c r="B5214" t="s" s="4">
        <v>7774</v>
      </c>
      <c r="C5214" t="s" s="4">
        <v>2323</v>
      </c>
      <c r="D5214" t="s" s="4">
        <v>2226</v>
      </c>
      <c r="E5214" t="s" s="4">
        <v>2836</v>
      </c>
      <c r="F5214" t="s" s="4">
        <v>2915</v>
      </c>
      <c r="G5214" t="s" s="4">
        <v>2279</v>
      </c>
    </row>
    <row r="5215" ht="45.0" customHeight="true">
      <c r="A5215" t="s" s="4">
        <v>1249</v>
      </c>
      <c r="B5215" t="s" s="4">
        <v>7775</v>
      </c>
      <c r="C5215" t="s" s="4">
        <v>2864</v>
      </c>
      <c r="D5215" t="s" s="4">
        <v>2487</v>
      </c>
      <c r="E5215" t="s" s="4">
        <v>2917</v>
      </c>
      <c r="F5215" t="s" s="4">
        <v>2918</v>
      </c>
      <c r="G5215" t="s" s="4">
        <v>2279</v>
      </c>
    </row>
    <row r="5216" ht="45.0" customHeight="true">
      <c r="A5216" t="s" s="4">
        <v>1249</v>
      </c>
      <c r="B5216" t="s" s="4">
        <v>7776</v>
      </c>
      <c r="C5216" t="s" s="4">
        <v>2408</v>
      </c>
      <c r="D5216" t="s" s="4">
        <v>2215</v>
      </c>
      <c r="E5216" t="s" s="4">
        <v>2264</v>
      </c>
      <c r="F5216" t="s" s="4">
        <v>2920</v>
      </c>
      <c r="G5216" t="s" s="4">
        <v>2230</v>
      </c>
    </row>
    <row r="5217" ht="45.0" customHeight="true">
      <c r="A5217" t="s" s="4">
        <v>1249</v>
      </c>
      <c r="B5217" t="s" s="4">
        <v>7777</v>
      </c>
      <c r="C5217" t="s" s="4">
        <v>2612</v>
      </c>
      <c r="D5217" t="s" s="4">
        <v>2215</v>
      </c>
      <c r="E5217" t="s" s="4">
        <v>2264</v>
      </c>
      <c r="F5217" t="s" s="4">
        <v>2922</v>
      </c>
      <c r="G5217" t="s" s="4">
        <v>2230</v>
      </c>
    </row>
    <row r="5218" ht="45.0" customHeight="true">
      <c r="A5218" t="s" s="4">
        <v>1249</v>
      </c>
      <c r="B5218" t="s" s="4">
        <v>7778</v>
      </c>
      <c r="C5218" t="s" s="4">
        <v>2214</v>
      </c>
      <c r="D5218" t="s" s="4">
        <v>2455</v>
      </c>
      <c r="E5218" t="s" s="4">
        <v>2264</v>
      </c>
      <c r="F5218" t="s" s="4">
        <v>2867</v>
      </c>
      <c r="G5218" t="s" s="4">
        <v>2279</v>
      </c>
    </row>
    <row r="5219" ht="45.0" customHeight="true">
      <c r="A5219" t="s" s="4">
        <v>1249</v>
      </c>
      <c r="B5219" t="s" s="4">
        <v>7779</v>
      </c>
      <c r="C5219" t="s" s="4">
        <v>2869</v>
      </c>
      <c r="D5219" t="s" s="4">
        <v>2455</v>
      </c>
      <c r="E5219" t="s" s="4">
        <v>2870</v>
      </c>
      <c r="F5219" t="s" s="4">
        <v>2533</v>
      </c>
      <c r="G5219" t="s" s="4">
        <v>2279</v>
      </c>
    </row>
    <row r="5220" ht="45.0" customHeight="true">
      <c r="A5220" t="s" s="4">
        <v>1249</v>
      </c>
      <c r="B5220" t="s" s="4">
        <v>7780</v>
      </c>
      <c r="C5220" t="s" s="4">
        <v>2323</v>
      </c>
      <c r="D5220" t="s" s="4">
        <v>2320</v>
      </c>
      <c r="E5220" t="s" s="4">
        <v>2836</v>
      </c>
      <c r="F5220" t="s" s="4">
        <v>2260</v>
      </c>
      <c r="G5220" t="s" s="4">
        <v>2279</v>
      </c>
    </row>
    <row r="5221" ht="45.0" customHeight="true">
      <c r="A5221" t="s" s="4">
        <v>1249</v>
      </c>
      <c r="B5221" t="s" s="4">
        <v>7781</v>
      </c>
      <c r="C5221" t="s" s="4">
        <v>2215</v>
      </c>
      <c r="D5221" t="s" s="4">
        <v>2233</v>
      </c>
      <c r="E5221" t="s" s="4">
        <v>2410</v>
      </c>
      <c r="F5221" t="s" s="4">
        <v>2873</v>
      </c>
      <c r="G5221" t="s" s="4">
        <v>2279</v>
      </c>
    </row>
    <row r="5222" ht="45.0" customHeight="true">
      <c r="A5222" t="s" s="4">
        <v>1249</v>
      </c>
      <c r="B5222" t="s" s="4">
        <v>7782</v>
      </c>
      <c r="C5222" t="s" s="4">
        <v>2860</v>
      </c>
      <c r="D5222" t="s" s="4">
        <v>2302</v>
      </c>
      <c r="E5222" t="s" s="4">
        <v>2410</v>
      </c>
      <c r="F5222" t="s" s="4">
        <v>2875</v>
      </c>
      <c r="G5222" t="s" s="4">
        <v>2279</v>
      </c>
    </row>
    <row r="5223" ht="45.0" customHeight="true">
      <c r="A5223" t="s" s="4">
        <v>1249</v>
      </c>
      <c r="B5223" t="s" s="4">
        <v>7783</v>
      </c>
      <c r="C5223" t="s" s="4">
        <v>2549</v>
      </c>
      <c r="D5223" t="s" s="4">
        <v>2408</v>
      </c>
      <c r="E5223" t="s" s="4">
        <v>2877</v>
      </c>
      <c r="F5223" t="s" s="4">
        <v>2878</v>
      </c>
      <c r="G5223" t="s" s="4">
        <v>2279</v>
      </c>
    </row>
    <row r="5224" ht="45.0" customHeight="true">
      <c r="A5224" t="s" s="4">
        <v>1249</v>
      </c>
      <c r="B5224" t="s" s="4">
        <v>7784</v>
      </c>
      <c r="C5224" t="s" s="4">
        <v>2831</v>
      </c>
      <c r="D5224" t="s" s="4">
        <v>2832</v>
      </c>
      <c r="E5224" t="s" s="4">
        <v>2833</v>
      </c>
      <c r="F5224" t="s" s="4">
        <v>2834</v>
      </c>
      <c r="G5224" t="s" s="4">
        <v>2279</v>
      </c>
    </row>
    <row r="5225" ht="45.0" customHeight="true">
      <c r="A5225" t="s" s="4">
        <v>1249</v>
      </c>
      <c r="B5225" t="s" s="4">
        <v>7785</v>
      </c>
      <c r="C5225" t="s" s="4">
        <v>2455</v>
      </c>
      <c r="D5225" t="s" s="4">
        <v>2215</v>
      </c>
      <c r="E5225" t="s" s="4">
        <v>2836</v>
      </c>
      <c r="F5225" t="s" s="4">
        <v>2260</v>
      </c>
      <c r="G5225" t="s" s="4">
        <v>2279</v>
      </c>
    </row>
    <row r="5226" ht="45.0" customHeight="true">
      <c r="A5226" t="s" s="4">
        <v>1249</v>
      </c>
      <c r="B5226" t="s" s="4">
        <v>7786</v>
      </c>
      <c r="C5226" t="s" s="4">
        <v>2302</v>
      </c>
      <c r="D5226" t="s" s="4">
        <v>2221</v>
      </c>
      <c r="E5226" t="s" s="4">
        <v>2838</v>
      </c>
      <c r="F5226" t="s" s="4">
        <v>2839</v>
      </c>
      <c r="G5226" t="s" s="4">
        <v>2230</v>
      </c>
    </row>
    <row r="5227" ht="45.0" customHeight="true">
      <c r="A5227" t="s" s="4">
        <v>1249</v>
      </c>
      <c r="B5227" t="s" s="4">
        <v>7787</v>
      </c>
      <c r="C5227" t="s" s="4">
        <v>2841</v>
      </c>
      <c r="D5227" t="s" s="4">
        <v>2487</v>
      </c>
      <c r="E5227" t="s" s="4">
        <v>2595</v>
      </c>
      <c r="F5227" t="s" s="4">
        <v>2842</v>
      </c>
      <c r="G5227" t="s" s="4">
        <v>2289</v>
      </c>
    </row>
    <row r="5228" ht="45.0" customHeight="true">
      <c r="A5228" t="s" s="4">
        <v>1249</v>
      </c>
      <c r="B5228" t="s" s="4">
        <v>7788</v>
      </c>
      <c r="C5228" t="s" s="4">
        <v>2549</v>
      </c>
      <c r="D5228" t="s" s="4">
        <v>2298</v>
      </c>
      <c r="E5228" t="s" s="4">
        <v>2566</v>
      </c>
      <c r="F5228" t="s" s="4">
        <v>2844</v>
      </c>
      <c r="G5228" t="s" s="4">
        <v>2279</v>
      </c>
    </row>
    <row r="5229" ht="45.0" customHeight="true">
      <c r="A5229" t="s" s="4">
        <v>1249</v>
      </c>
      <c r="B5229" t="s" s="4">
        <v>7789</v>
      </c>
      <c r="C5229" t="s" s="4">
        <v>2291</v>
      </c>
      <c r="D5229" t="s" s="4">
        <v>2444</v>
      </c>
      <c r="E5229" t="s" s="4">
        <v>2846</v>
      </c>
      <c r="F5229" t="s" s="4">
        <v>2847</v>
      </c>
      <c r="G5229" t="s" s="4">
        <v>2279</v>
      </c>
    </row>
    <row r="5230" ht="45.0" customHeight="true">
      <c r="A5230" t="s" s="4">
        <v>1249</v>
      </c>
      <c r="B5230" t="s" s="4">
        <v>7790</v>
      </c>
      <c r="C5230" t="s" s="4">
        <v>2849</v>
      </c>
      <c r="D5230" t="s" s="4">
        <v>2850</v>
      </c>
      <c r="E5230" t="s" s="4">
        <v>2851</v>
      </c>
      <c r="F5230" t="s" s="4">
        <v>2852</v>
      </c>
      <c r="G5230" t="s" s="4">
        <v>2853</v>
      </c>
    </row>
    <row r="5231" ht="45.0" customHeight="true">
      <c r="A5231" t="s" s="4">
        <v>1249</v>
      </c>
      <c r="B5231" t="s" s="4">
        <v>7791</v>
      </c>
      <c r="C5231" t="s" s="4">
        <v>2855</v>
      </c>
      <c r="D5231" t="s" s="4">
        <v>2577</v>
      </c>
      <c r="E5231" t="s" s="4">
        <v>2851</v>
      </c>
      <c r="F5231" t="s" s="4">
        <v>2856</v>
      </c>
      <c r="G5231" t="s" s="4">
        <v>2857</v>
      </c>
    </row>
    <row r="5232" ht="45.0" customHeight="true">
      <c r="A5232" t="s" s="4">
        <v>1249</v>
      </c>
      <c r="B5232" t="s" s="4">
        <v>7792</v>
      </c>
      <c r="C5232" t="s" s="4">
        <v>2859</v>
      </c>
      <c r="D5232" t="s" s="4">
        <v>2860</v>
      </c>
      <c r="E5232" t="s" s="4">
        <v>2861</v>
      </c>
      <c r="F5232" t="s" s="4">
        <v>2862</v>
      </c>
      <c r="G5232" t="s" s="4">
        <v>2279</v>
      </c>
    </row>
    <row r="5233" ht="45.0" customHeight="true">
      <c r="A5233" t="s" s="4">
        <v>1249</v>
      </c>
      <c r="B5233" t="s" s="4">
        <v>7793</v>
      </c>
      <c r="C5233" t="s" s="4">
        <v>6946</v>
      </c>
      <c r="D5233" t="s" s="4">
        <v>6947</v>
      </c>
      <c r="E5233" t="s" s="4">
        <v>2566</v>
      </c>
      <c r="F5233" t="s" s="4">
        <v>6948</v>
      </c>
      <c r="G5233" t="s" s="4">
        <v>2279</v>
      </c>
    </row>
    <row r="5234" ht="45.0" customHeight="true">
      <c r="A5234" t="s" s="4">
        <v>1249</v>
      </c>
      <c r="B5234" t="s" s="4">
        <v>7794</v>
      </c>
      <c r="C5234" t="s" s="4">
        <v>2864</v>
      </c>
      <c r="D5234" t="s" s="4">
        <v>2865</v>
      </c>
      <c r="E5234" t="s" s="4">
        <v>2566</v>
      </c>
      <c r="F5234" t="s" s="4">
        <v>2456</v>
      </c>
      <c r="G5234" t="s" s="4">
        <v>2279</v>
      </c>
    </row>
    <row r="5235" ht="45.0" customHeight="true">
      <c r="A5235" t="s" s="4">
        <v>1249</v>
      </c>
      <c r="B5235" t="s" s="4">
        <v>7795</v>
      </c>
      <c r="C5235" t="s" s="4">
        <v>2215</v>
      </c>
      <c r="D5235" t="s" s="4">
        <v>6947</v>
      </c>
      <c r="E5235" t="s" s="4">
        <v>3519</v>
      </c>
      <c r="F5235" t="s" s="4">
        <v>6951</v>
      </c>
      <c r="G5235" t="s" s="4">
        <v>2279</v>
      </c>
    </row>
    <row r="5236" ht="45.0" customHeight="true">
      <c r="A5236" t="s" s="4">
        <v>1249</v>
      </c>
      <c r="B5236" t="s" s="4">
        <v>7796</v>
      </c>
      <c r="C5236" t="s" s="4">
        <v>2612</v>
      </c>
      <c r="D5236" t="s" s="4">
        <v>2215</v>
      </c>
      <c r="E5236" t="s" s="4">
        <v>2883</v>
      </c>
      <c r="F5236" t="s" s="4">
        <v>2884</v>
      </c>
      <c r="G5236" t="s" s="4">
        <v>2279</v>
      </c>
    </row>
    <row r="5237" ht="45.0" customHeight="true">
      <c r="A5237" t="s" s="4">
        <v>1249</v>
      </c>
      <c r="B5237" t="s" s="4">
        <v>7797</v>
      </c>
      <c r="C5237" t="s" s="4">
        <v>2577</v>
      </c>
      <c r="D5237" t="s" s="4">
        <v>2549</v>
      </c>
      <c r="E5237" t="s" s="4">
        <v>2886</v>
      </c>
      <c r="F5237" t="s" s="4">
        <v>2887</v>
      </c>
      <c r="G5237" t="s" s="4">
        <v>2279</v>
      </c>
    </row>
    <row r="5238" ht="45.0" customHeight="true">
      <c r="A5238" t="s" s="4">
        <v>1249</v>
      </c>
      <c r="B5238" t="s" s="4">
        <v>7798</v>
      </c>
      <c r="C5238" t="s" s="4">
        <v>2889</v>
      </c>
      <c r="D5238" t="s" s="4">
        <v>2581</v>
      </c>
      <c r="E5238" t="s" s="4">
        <v>2890</v>
      </c>
      <c r="F5238" t="s" s="4">
        <v>2891</v>
      </c>
      <c r="G5238" t="s" s="4">
        <v>2279</v>
      </c>
    </row>
    <row r="5239" ht="45.0" customHeight="true">
      <c r="A5239" t="s" s="4">
        <v>1249</v>
      </c>
      <c r="B5239" t="s" s="4">
        <v>7799</v>
      </c>
      <c r="C5239" t="s" s="4">
        <v>2323</v>
      </c>
      <c r="D5239" t="s" s="4">
        <v>2298</v>
      </c>
      <c r="E5239" t="s" s="4">
        <v>2886</v>
      </c>
      <c r="F5239" t="s" s="4">
        <v>2893</v>
      </c>
      <c r="G5239" t="s" s="4">
        <v>2279</v>
      </c>
    </row>
    <row r="5240" ht="45.0" customHeight="true">
      <c r="A5240" t="s" s="4">
        <v>1249</v>
      </c>
      <c r="B5240" t="s" s="4">
        <v>7800</v>
      </c>
      <c r="C5240" t="s" s="4">
        <v>2422</v>
      </c>
      <c r="D5240" t="s" s="4">
        <v>2221</v>
      </c>
      <c r="E5240" t="s" s="4">
        <v>2566</v>
      </c>
      <c r="F5240" t="s" s="4">
        <v>2895</v>
      </c>
      <c r="G5240" t="s" s="4">
        <v>2279</v>
      </c>
    </row>
    <row r="5241" ht="45.0" customHeight="true">
      <c r="A5241" t="s" s="4">
        <v>1249</v>
      </c>
      <c r="B5241" t="s" s="4">
        <v>7801</v>
      </c>
      <c r="C5241" t="s" s="4">
        <v>2295</v>
      </c>
      <c r="D5241" t="s" s="4">
        <v>2860</v>
      </c>
      <c r="E5241" t="s" s="4">
        <v>2836</v>
      </c>
      <c r="F5241" t="s" s="4">
        <v>2897</v>
      </c>
      <c r="G5241" t="s" s="4">
        <v>2279</v>
      </c>
    </row>
    <row r="5242" ht="45.0" customHeight="true">
      <c r="A5242" t="s" s="4">
        <v>1249</v>
      </c>
      <c r="B5242" t="s" s="4">
        <v>7802</v>
      </c>
      <c r="C5242" t="s" s="4">
        <v>2899</v>
      </c>
      <c r="D5242" t="s" s="4">
        <v>2306</v>
      </c>
      <c r="E5242" t="s" s="4">
        <v>2836</v>
      </c>
      <c r="F5242" t="s" s="4">
        <v>2900</v>
      </c>
      <c r="G5242" t="s" s="4">
        <v>2279</v>
      </c>
    </row>
    <row r="5243" ht="45.0" customHeight="true">
      <c r="A5243" t="s" s="4">
        <v>1249</v>
      </c>
      <c r="B5243" t="s" s="4">
        <v>7803</v>
      </c>
      <c r="C5243" t="s" s="4">
        <v>2444</v>
      </c>
      <c r="D5243" t="s" s="4">
        <v>2226</v>
      </c>
      <c r="E5243" t="s" s="4">
        <v>2836</v>
      </c>
      <c r="F5243" t="s" s="4">
        <v>2902</v>
      </c>
      <c r="G5243" t="s" s="4">
        <v>2279</v>
      </c>
    </row>
    <row r="5244" ht="45.0" customHeight="true">
      <c r="A5244" t="s" s="4">
        <v>1249</v>
      </c>
      <c r="B5244" t="s" s="4">
        <v>7804</v>
      </c>
      <c r="C5244" t="s" s="4">
        <v>2437</v>
      </c>
      <c r="D5244" t="s" s="4">
        <v>2295</v>
      </c>
      <c r="E5244" t="s" s="4">
        <v>2836</v>
      </c>
      <c r="F5244" t="s" s="4">
        <v>2904</v>
      </c>
      <c r="G5244" t="s" s="4">
        <v>2279</v>
      </c>
    </row>
    <row r="5245" ht="45.0" customHeight="true">
      <c r="A5245" t="s" s="4">
        <v>1249</v>
      </c>
      <c r="B5245" t="s" s="4">
        <v>7805</v>
      </c>
      <c r="C5245" t="s" s="4">
        <v>2869</v>
      </c>
      <c r="D5245" t="s" s="4">
        <v>2860</v>
      </c>
      <c r="E5245" t="s" s="4">
        <v>2836</v>
      </c>
      <c r="F5245" t="s" s="4">
        <v>2906</v>
      </c>
      <c r="G5245" t="s" s="4">
        <v>2279</v>
      </c>
    </row>
    <row r="5246" ht="45.0" customHeight="true">
      <c r="A5246" t="s" s="4">
        <v>1249</v>
      </c>
      <c r="B5246" t="s" s="4">
        <v>7806</v>
      </c>
      <c r="C5246" t="s" s="4">
        <v>2570</v>
      </c>
      <c r="D5246" t="s" s="4">
        <v>2908</v>
      </c>
      <c r="E5246" t="s" s="4">
        <v>2909</v>
      </c>
      <c r="F5246" t="s" s="4">
        <v>2910</v>
      </c>
      <c r="G5246" t="s" s="4">
        <v>2279</v>
      </c>
    </row>
    <row r="5247" ht="45.0" customHeight="true">
      <c r="A5247" t="s" s="4">
        <v>1249</v>
      </c>
      <c r="B5247" t="s" s="4">
        <v>7807</v>
      </c>
      <c r="C5247" t="s" s="4">
        <v>2912</v>
      </c>
      <c r="D5247" t="s" s="4">
        <v>2549</v>
      </c>
      <c r="E5247" t="s" s="4">
        <v>2836</v>
      </c>
      <c r="F5247" t="s" s="4">
        <v>2913</v>
      </c>
      <c r="G5247" t="s" s="4">
        <v>2279</v>
      </c>
    </row>
    <row r="5248" ht="45.0" customHeight="true">
      <c r="A5248" t="s" s="4">
        <v>1251</v>
      </c>
      <c r="B5248" t="s" s="4">
        <v>7808</v>
      </c>
      <c r="C5248" t="s" s="4">
        <v>2536</v>
      </c>
      <c r="D5248" t="s" s="4">
        <v>2221</v>
      </c>
      <c r="E5248" t="s" s="4">
        <v>3492</v>
      </c>
      <c r="F5248" t="s" s="4">
        <v>3493</v>
      </c>
      <c r="G5248" t="s" s="4">
        <v>2289</v>
      </c>
    </row>
    <row r="5249" ht="45.0" customHeight="true">
      <c r="A5249" t="s" s="4">
        <v>1251</v>
      </c>
      <c r="B5249" t="s" s="4">
        <v>7809</v>
      </c>
      <c r="C5249" t="s" s="4">
        <v>2491</v>
      </c>
      <c r="D5249" t="s" s="4">
        <v>2221</v>
      </c>
      <c r="E5249" t="s" s="4">
        <v>2410</v>
      </c>
      <c r="F5249" t="s" s="4">
        <v>3495</v>
      </c>
      <c r="G5249" t="s" s="4">
        <v>2289</v>
      </c>
    </row>
    <row r="5250" ht="45.0" customHeight="true">
      <c r="A5250" t="s" s="4">
        <v>1251</v>
      </c>
      <c r="B5250" t="s" s="4">
        <v>7810</v>
      </c>
      <c r="C5250" t="s" s="4">
        <v>2487</v>
      </c>
      <c r="D5250" t="s" s="4">
        <v>2298</v>
      </c>
      <c r="E5250" t="s" s="4">
        <v>2410</v>
      </c>
      <c r="F5250" t="s" s="4">
        <v>3497</v>
      </c>
      <c r="G5250" t="s" s="4">
        <v>2289</v>
      </c>
    </row>
    <row r="5251" ht="45.0" customHeight="true">
      <c r="A5251" t="s" s="4">
        <v>1251</v>
      </c>
      <c r="B5251" t="s" s="4">
        <v>7811</v>
      </c>
      <c r="C5251" t="s" s="4">
        <v>3499</v>
      </c>
      <c r="D5251" t="s" s="4">
        <v>3273</v>
      </c>
      <c r="E5251" t="s" s="4">
        <v>2550</v>
      </c>
      <c r="F5251" t="s" s="4">
        <v>3500</v>
      </c>
      <c r="G5251" t="s" s="4">
        <v>2289</v>
      </c>
    </row>
    <row r="5252" ht="45.0" customHeight="true">
      <c r="A5252" t="s" s="4">
        <v>1251</v>
      </c>
      <c r="B5252" t="s" s="4">
        <v>7812</v>
      </c>
      <c r="C5252" t="s" s="4">
        <v>2570</v>
      </c>
      <c r="D5252" t="s" s="4">
        <v>2421</v>
      </c>
      <c r="E5252" t="s" s="4">
        <v>2550</v>
      </c>
      <c r="F5252" t="s" s="4">
        <v>3502</v>
      </c>
      <c r="G5252" t="s" s="4">
        <v>2289</v>
      </c>
    </row>
    <row r="5253" ht="45.0" customHeight="true">
      <c r="A5253" t="s" s="4">
        <v>1251</v>
      </c>
      <c r="B5253" t="s" s="4">
        <v>7813</v>
      </c>
      <c r="C5253" t="s" s="4">
        <v>3504</v>
      </c>
      <c r="D5253" t="s" s="4">
        <v>2221</v>
      </c>
      <c r="E5253" t="s" s="4">
        <v>3505</v>
      </c>
      <c r="F5253" t="s" s="4">
        <v>3506</v>
      </c>
      <c r="G5253" t="s" s="4">
        <v>2289</v>
      </c>
    </row>
    <row r="5254" ht="45.0" customHeight="true">
      <c r="A5254" t="s" s="4">
        <v>1251</v>
      </c>
      <c r="B5254" t="s" s="4">
        <v>7814</v>
      </c>
      <c r="C5254" t="s" s="4">
        <v>3508</v>
      </c>
      <c r="D5254" t="s" s="4">
        <v>2295</v>
      </c>
      <c r="E5254" t="s" s="4">
        <v>3509</v>
      </c>
      <c r="F5254" t="s" s="4">
        <v>3510</v>
      </c>
      <c r="G5254" t="s" s="4">
        <v>2289</v>
      </c>
    </row>
    <row r="5255" ht="45.0" customHeight="true">
      <c r="A5255" t="s" s="4">
        <v>1251</v>
      </c>
      <c r="B5255" t="s" s="4">
        <v>7815</v>
      </c>
      <c r="C5255" t="s" s="4">
        <v>3512</v>
      </c>
      <c r="D5255" t="s" s="4">
        <v>2618</v>
      </c>
      <c r="E5255" t="s" s="4">
        <v>2550</v>
      </c>
      <c r="F5255" t="s" s="4">
        <v>3513</v>
      </c>
      <c r="G5255" t="s" s="4">
        <v>3514</v>
      </c>
    </row>
    <row r="5256" ht="45.0" customHeight="true">
      <c r="A5256" t="s" s="4">
        <v>1251</v>
      </c>
      <c r="B5256" t="s" s="4">
        <v>7816</v>
      </c>
      <c r="C5256" t="s" s="4">
        <v>2233</v>
      </c>
      <c r="D5256" t="s" s="4">
        <v>3516</v>
      </c>
      <c r="E5256" t="s" s="4">
        <v>2550</v>
      </c>
      <c r="F5256" t="s" s="4">
        <v>3517</v>
      </c>
      <c r="G5256" t="s" s="4">
        <v>2289</v>
      </c>
    </row>
    <row r="5257" ht="45.0" customHeight="true">
      <c r="A5257" t="s" s="4">
        <v>1251</v>
      </c>
      <c r="B5257" t="s" s="4">
        <v>7817</v>
      </c>
      <c r="C5257" t="s" s="4">
        <v>2612</v>
      </c>
      <c r="D5257" t="s" s="4">
        <v>2227</v>
      </c>
      <c r="E5257" t="s" s="4">
        <v>3519</v>
      </c>
      <c r="F5257" t="s" s="4">
        <v>3520</v>
      </c>
      <c r="G5257" t="s" s="4">
        <v>2289</v>
      </c>
    </row>
    <row r="5258" ht="45.0" customHeight="true">
      <c r="A5258" t="s" s="4">
        <v>1253</v>
      </c>
      <c r="B5258" t="s" s="4">
        <v>7818</v>
      </c>
      <c r="C5258" t="s" s="4">
        <v>2481</v>
      </c>
      <c r="D5258" t="s" s="4">
        <v>2414</v>
      </c>
      <c r="E5258" t="s" s="4">
        <v>2410</v>
      </c>
      <c r="F5258" t="s" s="4">
        <v>2484</v>
      </c>
      <c r="G5258" t="s" s="4">
        <v>2289</v>
      </c>
    </row>
    <row r="5259" ht="45.0" customHeight="true">
      <c r="A5259" t="s" s="4">
        <v>1253</v>
      </c>
      <c r="B5259" t="s" s="4">
        <v>7819</v>
      </c>
      <c r="C5259" t="s" s="4">
        <v>2486</v>
      </c>
      <c r="D5259" t="s" s="4">
        <v>2487</v>
      </c>
      <c r="E5259" t="s" s="4">
        <v>2410</v>
      </c>
      <c r="F5259" t="s" s="4">
        <v>2488</v>
      </c>
      <c r="G5259" t="s" s="4">
        <v>2289</v>
      </c>
    </row>
    <row r="5260" ht="45.0" customHeight="true">
      <c r="A5260" t="s" s="4">
        <v>1253</v>
      </c>
      <c r="B5260" t="s" s="4">
        <v>7820</v>
      </c>
      <c r="C5260" t="s" s="4">
        <v>2490</v>
      </c>
      <c r="D5260" t="s" s="4">
        <v>2491</v>
      </c>
      <c r="E5260" t="s" s="4">
        <v>2410</v>
      </c>
      <c r="F5260" t="s" s="4">
        <v>2492</v>
      </c>
      <c r="G5260" t="s" s="4">
        <v>2289</v>
      </c>
    </row>
    <row r="5261" ht="45.0" customHeight="true">
      <c r="A5261" t="s" s="4">
        <v>1253</v>
      </c>
      <c r="B5261" t="s" s="4">
        <v>7821</v>
      </c>
      <c r="C5261" t="s" s="4">
        <v>2494</v>
      </c>
      <c r="D5261" t="s" s="4">
        <v>2495</v>
      </c>
      <c r="E5261" t="s" s="4">
        <v>2410</v>
      </c>
      <c r="F5261" t="s" s="4">
        <v>2492</v>
      </c>
      <c r="G5261" t="s" s="4">
        <v>2289</v>
      </c>
    </row>
    <row r="5262" ht="45.0" customHeight="true">
      <c r="A5262" t="s" s="4">
        <v>1253</v>
      </c>
      <c r="B5262" t="s" s="4">
        <v>7822</v>
      </c>
      <c r="C5262" t="s" s="4">
        <v>2540</v>
      </c>
      <c r="D5262" t="s" s="4">
        <v>2513</v>
      </c>
      <c r="E5262" t="s" s="4">
        <v>2541</v>
      </c>
      <c r="F5262" t="s" s="4">
        <v>2235</v>
      </c>
      <c r="G5262" t="s" s="4">
        <v>2212</v>
      </c>
    </row>
    <row r="5263" ht="45.0" customHeight="true">
      <c r="A5263" t="s" s="4">
        <v>1253</v>
      </c>
      <c r="B5263" t="s" s="4">
        <v>7823</v>
      </c>
      <c r="C5263" t="s" s="4">
        <v>2543</v>
      </c>
      <c r="D5263" t="s" s="4">
        <v>2221</v>
      </c>
      <c r="E5263" t="s" s="4">
        <v>2544</v>
      </c>
      <c r="F5263" t="s" s="4">
        <v>2545</v>
      </c>
      <c r="G5263" t="s" s="4">
        <v>2546</v>
      </c>
    </row>
    <row r="5264" ht="45.0" customHeight="true">
      <c r="A5264" t="s" s="4">
        <v>1253</v>
      </c>
      <c r="B5264" t="s" s="4">
        <v>7824</v>
      </c>
      <c r="C5264" t="s" s="4">
        <v>2548</v>
      </c>
      <c r="D5264" t="s" s="4">
        <v>2549</v>
      </c>
      <c r="E5264" t="s" s="4">
        <v>2550</v>
      </c>
      <c r="F5264" t="s" s="4">
        <v>2551</v>
      </c>
      <c r="G5264" t="s" s="4">
        <v>2289</v>
      </c>
    </row>
    <row r="5265" ht="45.0" customHeight="true">
      <c r="A5265" t="s" s="4">
        <v>1253</v>
      </c>
      <c r="B5265" t="s" s="4">
        <v>7825</v>
      </c>
      <c r="C5265" t="s" s="4">
        <v>2553</v>
      </c>
      <c r="D5265" t="s" s="4">
        <v>2554</v>
      </c>
      <c r="E5265" t="s" s="4">
        <v>2555</v>
      </c>
      <c r="F5265" t="s" s="4">
        <v>2556</v>
      </c>
      <c r="G5265" t="s" s="4">
        <v>2230</v>
      </c>
    </row>
    <row r="5266" ht="45.0" customHeight="true">
      <c r="A5266" t="s" s="4">
        <v>1253</v>
      </c>
      <c r="B5266" t="s" s="4">
        <v>7826</v>
      </c>
      <c r="C5266" t="s" s="4">
        <v>2209</v>
      </c>
      <c r="D5266" t="s" s="4">
        <v>2221</v>
      </c>
      <c r="E5266" t="s" s="4">
        <v>2550</v>
      </c>
      <c r="F5266" t="s" s="4">
        <v>2558</v>
      </c>
      <c r="G5266" t="s" s="4">
        <v>2271</v>
      </c>
    </row>
    <row r="5267" ht="45.0" customHeight="true">
      <c r="A5267" t="s" s="4">
        <v>1253</v>
      </c>
      <c r="B5267" t="s" s="4">
        <v>7827</v>
      </c>
      <c r="C5267" t="s" s="4">
        <v>2560</v>
      </c>
      <c r="D5267" t="s" s="4">
        <v>2422</v>
      </c>
      <c r="E5267" t="s" s="4">
        <v>2561</v>
      </c>
      <c r="F5267" t="s" s="4">
        <v>2562</v>
      </c>
      <c r="G5267" t="s" s="4">
        <v>2230</v>
      </c>
    </row>
    <row r="5268" ht="45.0" customHeight="true">
      <c r="A5268" t="s" s="4">
        <v>1253</v>
      </c>
      <c r="B5268" t="s" s="4">
        <v>7828</v>
      </c>
      <c r="C5268" t="s" s="4">
        <v>2564</v>
      </c>
      <c r="D5268" t="s" s="4">
        <v>2565</v>
      </c>
      <c r="E5268" t="s" s="4">
        <v>2566</v>
      </c>
      <c r="F5268" t="s" s="4">
        <v>2567</v>
      </c>
      <c r="G5268" t="s" s="4">
        <v>2289</v>
      </c>
    </row>
    <row r="5269" ht="45.0" customHeight="true">
      <c r="A5269" t="s" s="4">
        <v>1253</v>
      </c>
      <c r="B5269" t="s" s="4">
        <v>7829</v>
      </c>
      <c r="C5269" t="s" s="4">
        <v>2569</v>
      </c>
      <c r="D5269" t="s" s="4">
        <v>2570</v>
      </c>
      <c r="E5269" t="s" s="4">
        <v>2410</v>
      </c>
      <c r="F5269" t="s" s="4">
        <v>2571</v>
      </c>
      <c r="G5269" t="s" s="4">
        <v>2289</v>
      </c>
    </row>
    <row r="5270" ht="45.0" customHeight="true">
      <c r="A5270" t="s" s="4">
        <v>1253</v>
      </c>
      <c r="B5270" t="s" s="4">
        <v>7830</v>
      </c>
      <c r="C5270" t="s" s="4">
        <v>2573</v>
      </c>
      <c r="D5270" t="s" s="4">
        <v>2258</v>
      </c>
      <c r="E5270" t="s" s="4">
        <v>2574</v>
      </c>
      <c r="F5270" t="s" s="4">
        <v>2260</v>
      </c>
      <c r="G5270" t="s" s="4">
        <v>2289</v>
      </c>
    </row>
    <row r="5271" ht="45.0" customHeight="true">
      <c r="A5271" t="s" s="4">
        <v>1253</v>
      </c>
      <c r="B5271" t="s" s="4">
        <v>7831</v>
      </c>
      <c r="C5271" t="s" s="4">
        <v>2576</v>
      </c>
      <c r="D5271" t="s" s="4">
        <v>2577</v>
      </c>
      <c r="E5271" t="s" s="4">
        <v>2578</v>
      </c>
      <c r="F5271" t="s" s="4">
        <v>2579</v>
      </c>
      <c r="G5271" t="s" s="4">
        <v>2230</v>
      </c>
    </row>
    <row r="5272" ht="45.0" customHeight="true">
      <c r="A5272" t="s" s="4">
        <v>1253</v>
      </c>
      <c r="B5272" t="s" s="4">
        <v>7832</v>
      </c>
      <c r="C5272" t="s" s="4">
        <v>2581</v>
      </c>
      <c r="D5272" t="s" s="4">
        <v>2582</v>
      </c>
      <c r="E5272" t="s" s="4">
        <v>2583</v>
      </c>
      <c r="F5272" t="s" s="4">
        <v>2584</v>
      </c>
      <c r="G5272" t="s" s="4">
        <v>2289</v>
      </c>
    </row>
    <row r="5273" ht="45.0" customHeight="true">
      <c r="A5273" t="s" s="4">
        <v>1253</v>
      </c>
      <c r="B5273" t="s" s="4">
        <v>7833</v>
      </c>
      <c r="C5273" t="s" s="4">
        <v>2490</v>
      </c>
      <c r="D5273" t="s" s="4">
        <v>2487</v>
      </c>
      <c r="E5273" t="s" s="4">
        <v>7834</v>
      </c>
      <c r="F5273" t="s" s="4">
        <v>7835</v>
      </c>
      <c r="G5273" t="s" s="4">
        <v>2546</v>
      </c>
    </row>
    <row r="5274" ht="45.0" customHeight="true">
      <c r="A5274" t="s" s="4">
        <v>1253</v>
      </c>
      <c r="B5274" t="s" s="4">
        <v>7836</v>
      </c>
      <c r="C5274" t="s" s="4">
        <v>2531</v>
      </c>
      <c r="D5274" t="s" s="4">
        <v>2586</v>
      </c>
      <c r="E5274" t="s" s="4">
        <v>2566</v>
      </c>
      <c r="F5274" t="s" s="4">
        <v>2587</v>
      </c>
      <c r="G5274" t="s" s="4">
        <v>2230</v>
      </c>
    </row>
    <row r="5275" ht="45.0" customHeight="true">
      <c r="A5275" t="s" s="4">
        <v>1253</v>
      </c>
      <c r="B5275" t="s" s="4">
        <v>7837</v>
      </c>
      <c r="C5275" t="s" s="4">
        <v>2589</v>
      </c>
      <c r="D5275" t="s" s="4">
        <v>2590</v>
      </c>
      <c r="E5275" t="s" s="4">
        <v>2566</v>
      </c>
      <c r="F5275" t="s" s="4">
        <v>2591</v>
      </c>
      <c r="G5275" t="s" s="4">
        <v>2230</v>
      </c>
    </row>
    <row r="5276" ht="45.0" customHeight="true">
      <c r="A5276" t="s" s="4">
        <v>1253</v>
      </c>
      <c r="B5276" t="s" s="4">
        <v>7838</v>
      </c>
      <c r="C5276" t="s" s="4">
        <v>2531</v>
      </c>
      <c r="D5276" t="s" s="4">
        <v>2487</v>
      </c>
      <c r="E5276" t="s" s="4">
        <v>2566</v>
      </c>
      <c r="F5276" t="s" s="4">
        <v>2593</v>
      </c>
      <c r="G5276" t="s" s="4">
        <v>2546</v>
      </c>
    </row>
    <row r="5277" ht="45.0" customHeight="true">
      <c r="A5277" t="s" s="4">
        <v>1253</v>
      </c>
      <c r="B5277" t="s" s="4">
        <v>7839</v>
      </c>
      <c r="C5277" t="s" s="4">
        <v>2323</v>
      </c>
      <c r="D5277" t="s" s="4">
        <v>2324</v>
      </c>
      <c r="E5277" t="s" s="4">
        <v>2497</v>
      </c>
      <c r="F5277" t="s" s="4">
        <v>2498</v>
      </c>
      <c r="G5277" t="s" s="4">
        <v>2279</v>
      </c>
    </row>
    <row r="5278" ht="45.0" customHeight="true">
      <c r="A5278" t="s" s="4">
        <v>1253</v>
      </c>
      <c r="B5278" t="s" s="4">
        <v>7840</v>
      </c>
      <c r="C5278" t="s" s="4">
        <v>2500</v>
      </c>
      <c r="D5278" t="s" s="4">
        <v>2501</v>
      </c>
      <c r="E5278" t="s" s="4">
        <v>2502</v>
      </c>
      <c r="F5278" t="s" s="4">
        <v>2503</v>
      </c>
      <c r="G5278" t="s" s="4">
        <v>2279</v>
      </c>
    </row>
    <row r="5279" ht="45.0" customHeight="true">
      <c r="A5279" t="s" s="4">
        <v>1253</v>
      </c>
      <c r="B5279" t="s" s="4">
        <v>7841</v>
      </c>
      <c r="C5279" t="s" s="4">
        <v>2491</v>
      </c>
      <c r="D5279" t="s" s="4">
        <v>2227</v>
      </c>
      <c r="E5279" t="s" s="4">
        <v>2505</v>
      </c>
      <c r="F5279" t="s" s="4">
        <v>2506</v>
      </c>
      <c r="G5279" t="s" s="4">
        <v>2279</v>
      </c>
    </row>
    <row r="5280" ht="45.0" customHeight="true">
      <c r="A5280" t="s" s="4">
        <v>1253</v>
      </c>
      <c r="B5280" t="s" s="4">
        <v>7842</v>
      </c>
      <c r="C5280" t="s" s="4">
        <v>2508</v>
      </c>
      <c r="D5280" t="s" s="4">
        <v>2509</v>
      </c>
      <c r="E5280" t="s" s="4">
        <v>2510</v>
      </c>
      <c r="F5280" t="s" s="4">
        <v>2511</v>
      </c>
      <c r="G5280" t="s" s="4">
        <v>2279</v>
      </c>
    </row>
    <row r="5281" ht="45.0" customHeight="true">
      <c r="A5281" t="s" s="4">
        <v>1253</v>
      </c>
      <c r="B5281" t="s" s="4">
        <v>7843</v>
      </c>
      <c r="C5281" t="s" s="4">
        <v>2513</v>
      </c>
      <c r="D5281" t="s" s="4">
        <v>2262</v>
      </c>
      <c r="E5281" t="s" s="4">
        <v>2514</v>
      </c>
      <c r="F5281" t="s" s="4">
        <v>2515</v>
      </c>
      <c r="G5281" t="s" s="4">
        <v>2279</v>
      </c>
    </row>
    <row r="5282" ht="45.0" customHeight="true">
      <c r="A5282" t="s" s="4">
        <v>1253</v>
      </c>
      <c r="B5282" t="s" s="4">
        <v>7844</v>
      </c>
      <c r="C5282" t="s" s="4">
        <v>2487</v>
      </c>
      <c r="D5282" t="s" s="4">
        <v>2517</v>
      </c>
      <c r="E5282" t="s" s="4">
        <v>2518</v>
      </c>
      <c r="F5282" t="s" s="4">
        <v>2519</v>
      </c>
      <c r="G5282" t="s" s="4">
        <v>2279</v>
      </c>
    </row>
    <row r="5283" ht="45.0" customHeight="true">
      <c r="A5283" t="s" s="4">
        <v>1253</v>
      </c>
      <c r="B5283" t="s" s="4">
        <v>7845</v>
      </c>
      <c r="C5283" t="s" s="4">
        <v>2221</v>
      </c>
      <c r="D5283" t="s" s="4">
        <v>2521</v>
      </c>
      <c r="E5283" t="s" s="4">
        <v>2522</v>
      </c>
      <c r="F5283" t="s" s="4">
        <v>2523</v>
      </c>
      <c r="G5283" t="s" s="4">
        <v>2279</v>
      </c>
    </row>
    <row r="5284" ht="45.0" customHeight="true">
      <c r="A5284" t="s" s="4">
        <v>1253</v>
      </c>
      <c r="B5284" t="s" s="4">
        <v>7846</v>
      </c>
      <c r="C5284" t="s" s="4">
        <v>2302</v>
      </c>
      <c r="D5284" t="s" s="4">
        <v>2501</v>
      </c>
      <c r="E5284" t="s" s="4">
        <v>2525</v>
      </c>
      <c r="F5284" t="s" s="4">
        <v>2526</v>
      </c>
      <c r="G5284" t="s" s="4">
        <v>2279</v>
      </c>
    </row>
    <row r="5285" ht="45.0" customHeight="true">
      <c r="A5285" t="s" s="4">
        <v>1253</v>
      </c>
      <c r="B5285" t="s" s="4">
        <v>7847</v>
      </c>
      <c r="C5285" t="s" s="4">
        <v>2302</v>
      </c>
      <c r="D5285" t="s" s="4">
        <v>2501</v>
      </c>
      <c r="E5285" t="s" s="4">
        <v>2528</v>
      </c>
      <c r="F5285" t="s" s="4">
        <v>2529</v>
      </c>
      <c r="G5285" t="s" s="4">
        <v>2279</v>
      </c>
    </row>
    <row r="5286" ht="45.0" customHeight="true">
      <c r="A5286" t="s" s="4">
        <v>1253</v>
      </c>
      <c r="B5286" t="s" s="4">
        <v>7848</v>
      </c>
      <c r="C5286" t="s" s="4">
        <v>2531</v>
      </c>
      <c r="D5286" t="s" s="4">
        <v>2277</v>
      </c>
      <c r="E5286" t="s" s="4">
        <v>2532</v>
      </c>
      <c r="F5286" t="s" s="4">
        <v>2533</v>
      </c>
      <c r="G5286" t="s" s="4">
        <v>2279</v>
      </c>
    </row>
    <row r="5287" ht="45.0" customHeight="true">
      <c r="A5287" t="s" s="4">
        <v>1253</v>
      </c>
      <c r="B5287" t="s" s="4">
        <v>7849</v>
      </c>
      <c r="C5287" t="s" s="4">
        <v>2535</v>
      </c>
      <c r="D5287" t="s" s="4">
        <v>2536</v>
      </c>
      <c r="E5287" t="s" s="4">
        <v>2537</v>
      </c>
      <c r="F5287" t="s" s="4">
        <v>2538</v>
      </c>
      <c r="G5287" t="s" s="4">
        <v>2279</v>
      </c>
    </row>
    <row r="5288" ht="45.0" customHeight="true">
      <c r="A5288" t="s" s="4">
        <v>1253</v>
      </c>
      <c r="B5288" t="s" s="4">
        <v>7850</v>
      </c>
      <c r="C5288" t="s" s="4">
        <v>2267</v>
      </c>
      <c r="D5288" t="s" s="4">
        <v>2491</v>
      </c>
      <c r="E5288" t="s" s="4">
        <v>2609</v>
      </c>
      <c r="F5288" t="s" s="4">
        <v>2610</v>
      </c>
      <c r="G5288" t="s" s="4">
        <v>2279</v>
      </c>
    </row>
    <row r="5289" ht="45.0" customHeight="true">
      <c r="A5289" t="s" s="4">
        <v>1253</v>
      </c>
      <c r="B5289" t="s" s="4">
        <v>7851</v>
      </c>
      <c r="C5289" t="s" s="4">
        <v>2612</v>
      </c>
      <c r="D5289" t="s" s="4">
        <v>2262</v>
      </c>
      <c r="E5289" t="s" s="4">
        <v>2613</v>
      </c>
      <c r="F5289" t="s" s="4">
        <v>2519</v>
      </c>
      <c r="G5289" t="s" s="4">
        <v>2279</v>
      </c>
    </row>
    <row r="5290" ht="45.0" customHeight="true">
      <c r="A5290" t="s" s="4">
        <v>1253</v>
      </c>
      <c r="B5290" t="s" s="4">
        <v>7852</v>
      </c>
      <c r="C5290" t="s" s="4">
        <v>2267</v>
      </c>
      <c r="D5290" t="s" s="4">
        <v>2477</v>
      </c>
      <c r="E5290" t="s" s="4">
        <v>2615</v>
      </c>
      <c r="F5290" t="s" s="4">
        <v>2616</v>
      </c>
      <c r="G5290" t="s" s="4">
        <v>2279</v>
      </c>
    </row>
    <row r="5291" ht="45.0" customHeight="true">
      <c r="A5291" t="s" s="4">
        <v>1253</v>
      </c>
      <c r="B5291" t="s" s="4">
        <v>7853</v>
      </c>
      <c r="C5291" t="s" s="4">
        <v>2258</v>
      </c>
      <c r="D5291" t="s" s="4">
        <v>2618</v>
      </c>
      <c r="E5291" t="s" s="4">
        <v>2619</v>
      </c>
      <c r="F5291" t="s" s="4">
        <v>2620</v>
      </c>
      <c r="G5291" t="s" s="4">
        <v>2279</v>
      </c>
    </row>
    <row r="5292" ht="45.0" customHeight="true">
      <c r="A5292" t="s" s="4">
        <v>1253</v>
      </c>
      <c r="B5292" t="s" s="4">
        <v>7854</v>
      </c>
      <c r="C5292" t="s" s="4">
        <v>2487</v>
      </c>
      <c r="D5292" t="s" s="4">
        <v>2298</v>
      </c>
      <c r="E5292" t="s" s="4">
        <v>2622</v>
      </c>
      <c r="F5292" t="s" s="4">
        <v>2450</v>
      </c>
      <c r="G5292" t="s" s="4">
        <v>2279</v>
      </c>
    </row>
    <row r="5293" ht="45.0" customHeight="true">
      <c r="A5293" t="s" s="4">
        <v>1253</v>
      </c>
      <c r="B5293" t="s" s="4">
        <v>7855</v>
      </c>
      <c r="C5293" t="s" s="4">
        <v>2221</v>
      </c>
      <c r="D5293" t="s" s="4">
        <v>2298</v>
      </c>
      <c r="E5293" t="s" s="4">
        <v>2624</v>
      </c>
      <c r="F5293" t="s" s="4">
        <v>2625</v>
      </c>
      <c r="G5293" t="s" s="4">
        <v>2279</v>
      </c>
    </row>
    <row r="5294" ht="45.0" customHeight="true">
      <c r="A5294" t="s" s="4">
        <v>1253</v>
      </c>
      <c r="B5294" t="s" s="4">
        <v>7856</v>
      </c>
      <c r="C5294" t="s" s="4">
        <v>2476</v>
      </c>
      <c r="D5294" t="s" s="4">
        <v>2262</v>
      </c>
      <c r="E5294" t="s" s="4">
        <v>2595</v>
      </c>
      <c r="F5294" t="s" s="4">
        <v>2596</v>
      </c>
      <c r="G5294" t="s" s="4">
        <v>2597</v>
      </c>
    </row>
    <row r="5295" ht="45.0" customHeight="true">
      <c r="A5295" t="s" s="4">
        <v>1253</v>
      </c>
      <c r="B5295" t="s" s="4">
        <v>7857</v>
      </c>
      <c r="C5295" t="s" s="4">
        <v>2599</v>
      </c>
      <c r="D5295" t="s" s="4">
        <v>2425</v>
      </c>
      <c r="E5295" t="s" s="4">
        <v>2410</v>
      </c>
      <c r="F5295" t="s" s="4">
        <v>2600</v>
      </c>
      <c r="G5295" t="s" s="4">
        <v>2289</v>
      </c>
    </row>
    <row r="5296" ht="45.0" customHeight="true">
      <c r="A5296" t="s" s="4">
        <v>1253</v>
      </c>
      <c r="B5296" t="s" s="4">
        <v>7858</v>
      </c>
      <c r="C5296" t="s" s="4">
        <v>2602</v>
      </c>
      <c r="D5296" t="s" s="4">
        <v>2267</v>
      </c>
      <c r="E5296" t="s" s="4">
        <v>2410</v>
      </c>
      <c r="F5296" t="s" s="4">
        <v>2603</v>
      </c>
      <c r="G5296" t="s" s="4">
        <v>2289</v>
      </c>
    </row>
    <row r="5297" ht="45.0" customHeight="true">
      <c r="A5297" t="s" s="4">
        <v>1253</v>
      </c>
      <c r="B5297" t="s" s="4">
        <v>7859</v>
      </c>
      <c r="C5297" t="s" s="4">
        <v>2298</v>
      </c>
      <c r="D5297" t="s" s="4">
        <v>2425</v>
      </c>
      <c r="E5297" t="s" s="4">
        <v>2410</v>
      </c>
      <c r="F5297" t="s" s="4">
        <v>2605</v>
      </c>
      <c r="G5297" t="s" s="4">
        <v>2289</v>
      </c>
    </row>
    <row r="5298" ht="45.0" customHeight="true">
      <c r="A5298" t="s" s="4">
        <v>1253</v>
      </c>
      <c r="B5298" t="s" s="4">
        <v>7860</v>
      </c>
      <c r="C5298" t="s" s="4">
        <v>2476</v>
      </c>
      <c r="D5298" t="s" s="4">
        <v>2267</v>
      </c>
      <c r="E5298" t="s" s="4">
        <v>2410</v>
      </c>
      <c r="F5298" t="s" s="4">
        <v>2607</v>
      </c>
      <c r="G5298" t="s" s="4">
        <v>2289</v>
      </c>
    </row>
    <row r="5299" ht="45.0" customHeight="true">
      <c r="A5299" t="s" s="4">
        <v>1253</v>
      </c>
      <c r="B5299" t="s" s="4">
        <v>7861</v>
      </c>
      <c r="C5299" t="s" s="4">
        <v>2476</v>
      </c>
      <c r="D5299" t="s" s="4">
        <v>2477</v>
      </c>
      <c r="E5299" t="s" s="4">
        <v>2410</v>
      </c>
      <c r="F5299" t="s" s="4">
        <v>2478</v>
      </c>
      <c r="G5299" t="s" s="4">
        <v>2289</v>
      </c>
    </row>
    <row r="5300" ht="45.0" customHeight="true">
      <c r="A5300" t="s" s="4">
        <v>1253</v>
      </c>
      <c r="B5300" t="s" s="4">
        <v>7862</v>
      </c>
      <c r="C5300" t="s" s="4">
        <v>2480</v>
      </c>
      <c r="D5300" t="s" s="4">
        <v>2481</v>
      </c>
      <c r="E5300" t="s" s="4">
        <v>2410</v>
      </c>
      <c r="F5300" t="s" s="4">
        <v>2482</v>
      </c>
      <c r="G5300" t="s" s="4">
        <v>2289</v>
      </c>
    </row>
    <row r="5301" ht="45.0" customHeight="true">
      <c r="A5301" t="s" s="4">
        <v>1253</v>
      </c>
      <c r="B5301" t="s" s="4">
        <v>7863</v>
      </c>
      <c r="C5301" t="s" s="4">
        <v>2268</v>
      </c>
      <c r="D5301" t="s" s="4">
        <v>2262</v>
      </c>
      <c r="E5301" t="s" s="4">
        <v>2627</v>
      </c>
      <c r="F5301" t="s" s="4">
        <v>2628</v>
      </c>
      <c r="G5301" t="s" s="4">
        <v>2279</v>
      </c>
    </row>
    <row r="5302" ht="45.0" customHeight="true">
      <c r="A5302" t="s" s="4">
        <v>1253</v>
      </c>
      <c r="B5302" t="s" s="4">
        <v>7864</v>
      </c>
      <c r="C5302" t="s" s="4">
        <v>2452</v>
      </c>
      <c r="D5302" t="s" s="4">
        <v>2487</v>
      </c>
      <c r="E5302" t="s" s="4">
        <v>7865</v>
      </c>
      <c r="F5302" t="s" s="4">
        <v>7866</v>
      </c>
      <c r="G5302" t="s" s="4">
        <v>2279</v>
      </c>
    </row>
    <row r="5303" ht="45.0" customHeight="true">
      <c r="A5303" t="s" s="4">
        <v>1253</v>
      </c>
      <c r="B5303" t="s" s="4">
        <v>7867</v>
      </c>
      <c r="C5303" t="s" s="4">
        <v>2262</v>
      </c>
      <c r="D5303" t="s" s="4">
        <v>2630</v>
      </c>
      <c r="E5303" t="s" s="4">
        <v>2631</v>
      </c>
      <c r="F5303" t="s" s="4">
        <v>2632</v>
      </c>
      <c r="G5303" t="s" s="4">
        <v>2279</v>
      </c>
    </row>
    <row r="5304" ht="45.0" customHeight="true">
      <c r="A5304" t="s" s="4">
        <v>1253</v>
      </c>
      <c r="B5304" t="s" s="4">
        <v>7868</v>
      </c>
      <c r="C5304" t="s" s="4">
        <v>2599</v>
      </c>
      <c r="D5304" t="s" s="4">
        <v>2262</v>
      </c>
      <c r="E5304" t="s" s="4">
        <v>2634</v>
      </c>
      <c r="F5304" t="s" s="4">
        <v>2635</v>
      </c>
      <c r="G5304" t="s" s="4">
        <v>2279</v>
      </c>
    </row>
    <row r="5305" ht="45.0" customHeight="true">
      <c r="A5305" t="s" s="4">
        <v>1253</v>
      </c>
      <c r="B5305" t="s" s="4">
        <v>7869</v>
      </c>
      <c r="C5305" t="s" s="4">
        <v>2637</v>
      </c>
      <c r="D5305" t="s" s="4">
        <v>2487</v>
      </c>
      <c r="E5305" t="s" s="4">
        <v>2638</v>
      </c>
      <c r="F5305" t="s" s="4">
        <v>2639</v>
      </c>
      <c r="G5305" t="s" s="4">
        <v>2279</v>
      </c>
    </row>
    <row r="5306" ht="45.0" customHeight="true">
      <c r="A5306" t="s" s="4">
        <v>1253</v>
      </c>
      <c r="B5306" t="s" s="4">
        <v>7870</v>
      </c>
      <c r="C5306" t="s" s="4">
        <v>2517</v>
      </c>
      <c r="D5306" t="s" s="4">
        <v>2641</v>
      </c>
      <c r="E5306" t="s" s="4">
        <v>2642</v>
      </c>
      <c r="F5306" t="s" s="4">
        <v>2533</v>
      </c>
      <c r="G5306" t="s" s="4">
        <v>2279</v>
      </c>
    </row>
    <row r="5307" ht="45.0" customHeight="true">
      <c r="A5307" t="s" s="4">
        <v>1253</v>
      </c>
      <c r="B5307" t="s" s="4">
        <v>7871</v>
      </c>
      <c r="C5307" t="s" s="4">
        <v>2486</v>
      </c>
      <c r="D5307" t="s" s="4">
        <v>2477</v>
      </c>
      <c r="E5307" t="s" s="4">
        <v>2644</v>
      </c>
      <c r="F5307" t="s" s="4">
        <v>2645</v>
      </c>
      <c r="G5307" t="s" s="4">
        <v>2279</v>
      </c>
    </row>
    <row r="5308" ht="45.0" customHeight="true">
      <c r="A5308" t="s" s="4">
        <v>1253</v>
      </c>
      <c r="B5308" t="s" s="4">
        <v>7872</v>
      </c>
      <c r="C5308" t="s" s="4">
        <v>2267</v>
      </c>
      <c r="D5308" t="s" s="4">
        <v>2637</v>
      </c>
      <c r="E5308" t="s" s="4">
        <v>2647</v>
      </c>
      <c r="F5308" t="s" s="4">
        <v>2648</v>
      </c>
      <c r="G5308" t="s" s="4">
        <v>2279</v>
      </c>
    </row>
    <row r="5309" ht="45.0" customHeight="true">
      <c r="A5309" t="s" s="4">
        <v>1253</v>
      </c>
      <c r="B5309" t="s" s="4">
        <v>7873</v>
      </c>
      <c r="C5309" t="s" s="4">
        <v>2650</v>
      </c>
      <c r="D5309" t="s" s="4">
        <v>2517</v>
      </c>
      <c r="E5309" t="s" s="4">
        <v>2651</v>
      </c>
      <c r="F5309" t="s" s="4">
        <v>2652</v>
      </c>
      <c r="G5309" t="s" s="4">
        <v>2279</v>
      </c>
    </row>
    <row r="5310" ht="45.0" customHeight="true">
      <c r="A5310" t="s" s="4">
        <v>1253</v>
      </c>
      <c r="B5310" t="s" s="4">
        <v>7874</v>
      </c>
      <c r="C5310" t="s" s="4">
        <v>2654</v>
      </c>
      <c r="D5310" t="s" s="4">
        <v>2655</v>
      </c>
      <c r="E5310" t="s" s="4">
        <v>2410</v>
      </c>
      <c r="F5310" t="s" s="4">
        <v>2656</v>
      </c>
      <c r="G5310" t="s" s="4">
        <v>2279</v>
      </c>
    </row>
    <row r="5311" ht="45.0" customHeight="true">
      <c r="A5311" t="s" s="4">
        <v>1253</v>
      </c>
      <c r="B5311" t="s" s="4">
        <v>7875</v>
      </c>
      <c r="C5311" t="s" s="4">
        <v>2422</v>
      </c>
      <c r="D5311" t="s" s="4">
        <v>2323</v>
      </c>
      <c r="E5311" t="s" s="4">
        <v>2658</v>
      </c>
      <c r="F5311" t="s" s="4">
        <v>2659</v>
      </c>
      <c r="G5311" t="s" s="4">
        <v>2279</v>
      </c>
    </row>
    <row r="5312" ht="45.0" customHeight="true">
      <c r="A5312" t="s" s="4">
        <v>1255</v>
      </c>
      <c r="B5312" t="s" s="4">
        <v>7876</v>
      </c>
      <c r="C5312" t="s" s="4">
        <v>2480</v>
      </c>
      <c r="D5312" t="s" s="4">
        <v>2481</v>
      </c>
      <c r="E5312" t="s" s="4">
        <v>2410</v>
      </c>
      <c r="F5312" t="s" s="4">
        <v>2482</v>
      </c>
      <c r="G5312" t="s" s="4">
        <v>2289</v>
      </c>
    </row>
    <row r="5313" ht="45.0" customHeight="true">
      <c r="A5313" t="s" s="4">
        <v>1255</v>
      </c>
      <c r="B5313" t="s" s="4">
        <v>7877</v>
      </c>
      <c r="C5313" t="s" s="4">
        <v>2481</v>
      </c>
      <c r="D5313" t="s" s="4">
        <v>2414</v>
      </c>
      <c r="E5313" t="s" s="4">
        <v>2410</v>
      </c>
      <c r="F5313" t="s" s="4">
        <v>2484</v>
      </c>
      <c r="G5313" t="s" s="4">
        <v>2289</v>
      </c>
    </row>
    <row r="5314" ht="45.0" customHeight="true">
      <c r="A5314" t="s" s="4">
        <v>1255</v>
      </c>
      <c r="B5314" t="s" s="4">
        <v>7878</v>
      </c>
      <c r="C5314" t="s" s="4">
        <v>2486</v>
      </c>
      <c r="D5314" t="s" s="4">
        <v>2487</v>
      </c>
      <c r="E5314" t="s" s="4">
        <v>2410</v>
      </c>
      <c r="F5314" t="s" s="4">
        <v>2488</v>
      </c>
      <c r="G5314" t="s" s="4">
        <v>2289</v>
      </c>
    </row>
    <row r="5315" ht="45.0" customHeight="true">
      <c r="A5315" t="s" s="4">
        <v>1255</v>
      </c>
      <c r="B5315" t="s" s="4">
        <v>7879</v>
      </c>
      <c r="C5315" t="s" s="4">
        <v>2490</v>
      </c>
      <c r="D5315" t="s" s="4">
        <v>2491</v>
      </c>
      <c r="E5315" t="s" s="4">
        <v>2410</v>
      </c>
      <c r="F5315" t="s" s="4">
        <v>2492</v>
      </c>
      <c r="G5315" t="s" s="4">
        <v>2289</v>
      </c>
    </row>
    <row r="5316" ht="45.0" customHeight="true">
      <c r="A5316" t="s" s="4">
        <v>1255</v>
      </c>
      <c r="B5316" t="s" s="4">
        <v>7880</v>
      </c>
      <c r="C5316" t="s" s="4">
        <v>2494</v>
      </c>
      <c r="D5316" t="s" s="4">
        <v>2495</v>
      </c>
      <c r="E5316" t="s" s="4">
        <v>2410</v>
      </c>
      <c r="F5316" t="s" s="4">
        <v>2492</v>
      </c>
      <c r="G5316" t="s" s="4">
        <v>2289</v>
      </c>
    </row>
    <row r="5317" ht="45.0" customHeight="true">
      <c r="A5317" t="s" s="4">
        <v>1255</v>
      </c>
      <c r="B5317" t="s" s="4">
        <v>7881</v>
      </c>
      <c r="C5317" t="s" s="4">
        <v>2540</v>
      </c>
      <c r="D5317" t="s" s="4">
        <v>2513</v>
      </c>
      <c r="E5317" t="s" s="4">
        <v>2541</v>
      </c>
      <c r="F5317" t="s" s="4">
        <v>2235</v>
      </c>
      <c r="G5317" t="s" s="4">
        <v>2212</v>
      </c>
    </row>
    <row r="5318" ht="45.0" customHeight="true">
      <c r="A5318" t="s" s="4">
        <v>1255</v>
      </c>
      <c r="B5318" t="s" s="4">
        <v>7882</v>
      </c>
      <c r="C5318" t="s" s="4">
        <v>2543</v>
      </c>
      <c r="D5318" t="s" s="4">
        <v>2221</v>
      </c>
      <c r="E5318" t="s" s="4">
        <v>2544</v>
      </c>
      <c r="F5318" t="s" s="4">
        <v>2545</v>
      </c>
      <c r="G5318" t="s" s="4">
        <v>2546</v>
      </c>
    </row>
    <row r="5319" ht="45.0" customHeight="true">
      <c r="A5319" t="s" s="4">
        <v>1255</v>
      </c>
      <c r="B5319" t="s" s="4">
        <v>7883</v>
      </c>
      <c r="C5319" t="s" s="4">
        <v>2548</v>
      </c>
      <c r="D5319" t="s" s="4">
        <v>2549</v>
      </c>
      <c r="E5319" t="s" s="4">
        <v>2550</v>
      </c>
      <c r="F5319" t="s" s="4">
        <v>2551</v>
      </c>
      <c r="G5319" t="s" s="4">
        <v>2289</v>
      </c>
    </row>
    <row r="5320" ht="45.0" customHeight="true">
      <c r="A5320" t="s" s="4">
        <v>1255</v>
      </c>
      <c r="B5320" t="s" s="4">
        <v>7884</v>
      </c>
      <c r="C5320" t="s" s="4">
        <v>2553</v>
      </c>
      <c r="D5320" t="s" s="4">
        <v>2554</v>
      </c>
      <c r="E5320" t="s" s="4">
        <v>2555</v>
      </c>
      <c r="F5320" t="s" s="4">
        <v>2556</v>
      </c>
      <c r="G5320" t="s" s="4">
        <v>2230</v>
      </c>
    </row>
    <row r="5321" ht="45.0" customHeight="true">
      <c r="A5321" t="s" s="4">
        <v>1255</v>
      </c>
      <c r="B5321" t="s" s="4">
        <v>7885</v>
      </c>
      <c r="C5321" t="s" s="4">
        <v>2209</v>
      </c>
      <c r="D5321" t="s" s="4">
        <v>2221</v>
      </c>
      <c r="E5321" t="s" s="4">
        <v>2550</v>
      </c>
      <c r="F5321" t="s" s="4">
        <v>2558</v>
      </c>
      <c r="G5321" t="s" s="4">
        <v>2271</v>
      </c>
    </row>
    <row r="5322" ht="45.0" customHeight="true">
      <c r="A5322" t="s" s="4">
        <v>1255</v>
      </c>
      <c r="B5322" t="s" s="4">
        <v>7886</v>
      </c>
      <c r="C5322" t="s" s="4">
        <v>2560</v>
      </c>
      <c r="D5322" t="s" s="4">
        <v>2422</v>
      </c>
      <c r="E5322" t="s" s="4">
        <v>2561</v>
      </c>
      <c r="F5322" t="s" s="4">
        <v>2562</v>
      </c>
      <c r="G5322" t="s" s="4">
        <v>2230</v>
      </c>
    </row>
    <row r="5323" ht="45.0" customHeight="true">
      <c r="A5323" t="s" s="4">
        <v>1255</v>
      </c>
      <c r="B5323" t="s" s="4">
        <v>7887</v>
      </c>
      <c r="C5323" t="s" s="4">
        <v>2564</v>
      </c>
      <c r="D5323" t="s" s="4">
        <v>2565</v>
      </c>
      <c r="E5323" t="s" s="4">
        <v>2566</v>
      </c>
      <c r="F5323" t="s" s="4">
        <v>2567</v>
      </c>
      <c r="G5323" t="s" s="4">
        <v>2289</v>
      </c>
    </row>
    <row r="5324" ht="45.0" customHeight="true">
      <c r="A5324" t="s" s="4">
        <v>1255</v>
      </c>
      <c r="B5324" t="s" s="4">
        <v>7888</v>
      </c>
      <c r="C5324" t="s" s="4">
        <v>2569</v>
      </c>
      <c r="D5324" t="s" s="4">
        <v>2570</v>
      </c>
      <c r="E5324" t="s" s="4">
        <v>2410</v>
      </c>
      <c r="F5324" t="s" s="4">
        <v>2571</v>
      </c>
      <c r="G5324" t="s" s="4">
        <v>2289</v>
      </c>
    </row>
    <row r="5325" ht="45.0" customHeight="true">
      <c r="A5325" t="s" s="4">
        <v>1255</v>
      </c>
      <c r="B5325" t="s" s="4">
        <v>7889</v>
      </c>
      <c r="C5325" t="s" s="4">
        <v>2573</v>
      </c>
      <c r="D5325" t="s" s="4">
        <v>2258</v>
      </c>
      <c r="E5325" t="s" s="4">
        <v>2574</v>
      </c>
      <c r="F5325" t="s" s="4">
        <v>2260</v>
      </c>
      <c r="G5325" t="s" s="4">
        <v>2289</v>
      </c>
    </row>
    <row r="5326" ht="45.0" customHeight="true">
      <c r="A5326" t="s" s="4">
        <v>1255</v>
      </c>
      <c r="B5326" t="s" s="4">
        <v>7890</v>
      </c>
      <c r="C5326" t="s" s="4">
        <v>2576</v>
      </c>
      <c r="D5326" t="s" s="4">
        <v>2577</v>
      </c>
      <c r="E5326" t="s" s="4">
        <v>2578</v>
      </c>
      <c r="F5326" t="s" s="4">
        <v>2579</v>
      </c>
      <c r="G5326" t="s" s="4">
        <v>2230</v>
      </c>
    </row>
    <row r="5327" ht="45.0" customHeight="true">
      <c r="A5327" t="s" s="4">
        <v>1255</v>
      </c>
      <c r="B5327" t="s" s="4">
        <v>7891</v>
      </c>
      <c r="C5327" t="s" s="4">
        <v>2581</v>
      </c>
      <c r="D5327" t="s" s="4">
        <v>2582</v>
      </c>
      <c r="E5327" t="s" s="4">
        <v>2583</v>
      </c>
      <c r="F5327" t="s" s="4">
        <v>2584</v>
      </c>
      <c r="G5327" t="s" s="4">
        <v>2289</v>
      </c>
    </row>
    <row r="5328" ht="45.0" customHeight="true">
      <c r="A5328" t="s" s="4">
        <v>1255</v>
      </c>
      <c r="B5328" t="s" s="4">
        <v>7892</v>
      </c>
      <c r="C5328" t="s" s="4">
        <v>2490</v>
      </c>
      <c r="D5328" t="s" s="4">
        <v>2487</v>
      </c>
      <c r="E5328" t="s" s="4">
        <v>7834</v>
      </c>
      <c r="F5328" t="s" s="4">
        <v>7835</v>
      </c>
      <c r="G5328" t="s" s="4">
        <v>2546</v>
      </c>
    </row>
    <row r="5329" ht="45.0" customHeight="true">
      <c r="A5329" t="s" s="4">
        <v>1255</v>
      </c>
      <c r="B5329" t="s" s="4">
        <v>7893</v>
      </c>
      <c r="C5329" t="s" s="4">
        <v>2531</v>
      </c>
      <c r="D5329" t="s" s="4">
        <v>2586</v>
      </c>
      <c r="E5329" t="s" s="4">
        <v>2566</v>
      </c>
      <c r="F5329" t="s" s="4">
        <v>2587</v>
      </c>
      <c r="G5329" t="s" s="4">
        <v>2230</v>
      </c>
    </row>
    <row r="5330" ht="45.0" customHeight="true">
      <c r="A5330" t="s" s="4">
        <v>1255</v>
      </c>
      <c r="B5330" t="s" s="4">
        <v>7894</v>
      </c>
      <c r="C5330" t="s" s="4">
        <v>2589</v>
      </c>
      <c r="D5330" t="s" s="4">
        <v>2590</v>
      </c>
      <c r="E5330" t="s" s="4">
        <v>2566</v>
      </c>
      <c r="F5330" t="s" s="4">
        <v>2591</v>
      </c>
      <c r="G5330" t="s" s="4">
        <v>2230</v>
      </c>
    </row>
    <row r="5331" ht="45.0" customHeight="true">
      <c r="A5331" t="s" s="4">
        <v>1255</v>
      </c>
      <c r="B5331" t="s" s="4">
        <v>7895</v>
      </c>
      <c r="C5331" t="s" s="4">
        <v>2531</v>
      </c>
      <c r="D5331" t="s" s="4">
        <v>2487</v>
      </c>
      <c r="E5331" t="s" s="4">
        <v>2566</v>
      </c>
      <c r="F5331" t="s" s="4">
        <v>2593</v>
      </c>
      <c r="G5331" t="s" s="4">
        <v>2546</v>
      </c>
    </row>
    <row r="5332" ht="45.0" customHeight="true">
      <c r="A5332" t="s" s="4">
        <v>1255</v>
      </c>
      <c r="B5332" t="s" s="4">
        <v>7896</v>
      </c>
      <c r="C5332" t="s" s="4">
        <v>2323</v>
      </c>
      <c r="D5332" t="s" s="4">
        <v>2324</v>
      </c>
      <c r="E5332" t="s" s="4">
        <v>2497</v>
      </c>
      <c r="F5332" t="s" s="4">
        <v>2498</v>
      </c>
      <c r="G5332" t="s" s="4">
        <v>2279</v>
      </c>
    </row>
    <row r="5333" ht="45.0" customHeight="true">
      <c r="A5333" t="s" s="4">
        <v>1255</v>
      </c>
      <c r="B5333" t="s" s="4">
        <v>7897</v>
      </c>
      <c r="C5333" t="s" s="4">
        <v>2500</v>
      </c>
      <c r="D5333" t="s" s="4">
        <v>2501</v>
      </c>
      <c r="E5333" t="s" s="4">
        <v>2502</v>
      </c>
      <c r="F5333" t="s" s="4">
        <v>2503</v>
      </c>
      <c r="G5333" t="s" s="4">
        <v>2279</v>
      </c>
    </row>
    <row r="5334" ht="45.0" customHeight="true">
      <c r="A5334" t="s" s="4">
        <v>1255</v>
      </c>
      <c r="B5334" t="s" s="4">
        <v>7898</v>
      </c>
      <c r="C5334" t="s" s="4">
        <v>2491</v>
      </c>
      <c r="D5334" t="s" s="4">
        <v>2227</v>
      </c>
      <c r="E5334" t="s" s="4">
        <v>2505</v>
      </c>
      <c r="F5334" t="s" s="4">
        <v>2506</v>
      </c>
      <c r="G5334" t="s" s="4">
        <v>2279</v>
      </c>
    </row>
    <row r="5335" ht="45.0" customHeight="true">
      <c r="A5335" t="s" s="4">
        <v>1255</v>
      </c>
      <c r="B5335" t="s" s="4">
        <v>7899</v>
      </c>
      <c r="C5335" t="s" s="4">
        <v>2508</v>
      </c>
      <c r="D5335" t="s" s="4">
        <v>2509</v>
      </c>
      <c r="E5335" t="s" s="4">
        <v>2510</v>
      </c>
      <c r="F5335" t="s" s="4">
        <v>2511</v>
      </c>
      <c r="G5335" t="s" s="4">
        <v>2279</v>
      </c>
    </row>
    <row r="5336" ht="45.0" customHeight="true">
      <c r="A5336" t="s" s="4">
        <v>1255</v>
      </c>
      <c r="B5336" t="s" s="4">
        <v>7900</v>
      </c>
      <c r="C5336" t="s" s="4">
        <v>2513</v>
      </c>
      <c r="D5336" t="s" s="4">
        <v>2262</v>
      </c>
      <c r="E5336" t="s" s="4">
        <v>2514</v>
      </c>
      <c r="F5336" t="s" s="4">
        <v>2515</v>
      </c>
      <c r="G5336" t="s" s="4">
        <v>2279</v>
      </c>
    </row>
    <row r="5337" ht="45.0" customHeight="true">
      <c r="A5337" t="s" s="4">
        <v>1255</v>
      </c>
      <c r="B5337" t="s" s="4">
        <v>7901</v>
      </c>
      <c r="C5337" t="s" s="4">
        <v>2487</v>
      </c>
      <c r="D5337" t="s" s="4">
        <v>2517</v>
      </c>
      <c r="E5337" t="s" s="4">
        <v>2518</v>
      </c>
      <c r="F5337" t="s" s="4">
        <v>2519</v>
      </c>
      <c r="G5337" t="s" s="4">
        <v>2279</v>
      </c>
    </row>
    <row r="5338" ht="45.0" customHeight="true">
      <c r="A5338" t="s" s="4">
        <v>1255</v>
      </c>
      <c r="B5338" t="s" s="4">
        <v>7902</v>
      </c>
      <c r="C5338" t="s" s="4">
        <v>2221</v>
      </c>
      <c r="D5338" t="s" s="4">
        <v>2521</v>
      </c>
      <c r="E5338" t="s" s="4">
        <v>2522</v>
      </c>
      <c r="F5338" t="s" s="4">
        <v>2523</v>
      </c>
      <c r="G5338" t="s" s="4">
        <v>2279</v>
      </c>
    </row>
    <row r="5339" ht="45.0" customHeight="true">
      <c r="A5339" t="s" s="4">
        <v>1255</v>
      </c>
      <c r="B5339" t="s" s="4">
        <v>7903</v>
      </c>
      <c r="C5339" t="s" s="4">
        <v>2302</v>
      </c>
      <c r="D5339" t="s" s="4">
        <v>2501</v>
      </c>
      <c r="E5339" t="s" s="4">
        <v>2525</v>
      </c>
      <c r="F5339" t="s" s="4">
        <v>2526</v>
      </c>
      <c r="G5339" t="s" s="4">
        <v>2279</v>
      </c>
    </row>
    <row r="5340" ht="45.0" customHeight="true">
      <c r="A5340" t="s" s="4">
        <v>1255</v>
      </c>
      <c r="B5340" t="s" s="4">
        <v>7904</v>
      </c>
      <c r="C5340" t="s" s="4">
        <v>2302</v>
      </c>
      <c r="D5340" t="s" s="4">
        <v>2501</v>
      </c>
      <c r="E5340" t="s" s="4">
        <v>2528</v>
      </c>
      <c r="F5340" t="s" s="4">
        <v>2529</v>
      </c>
      <c r="G5340" t="s" s="4">
        <v>2279</v>
      </c>
    </row>
    <row r="5341" ht="45.0" customHeight="true">
      <c r="A5341" t="s" s="4">
        <v>1255</v>
      </c>
      <c r="B5341" t="s" s="4">
        <v>7905</v>
      </c>
      <c r="C5341" t="s" s="4">
        <v>2531</v>
      </c>
      <c r="D5341" t="s" s="4">
        <v>2277</v>
      </c>
      <c r="E5341" t="s" s="4">
        <v>2532</v>
      </c>
      <c r="F5341" t="s" s="4">
        <v>2533</v>
      </c>
      <c r="G5341" t="s" s="4">
        <v>2279</v>
      </c>
    </row>
    <row r="5342" ht="45.0" customHeight="true">
      <c r="A5342" t="s" s="4">
        <v>1255</v>
      </c>
      <c r="B5342" t="s" s="4">
        <v>7906</v>
      </c>
      <c r="C5342" t="s" s="4">
        <v>2535</v>
      </c>
      <c r="D5342" t="s" s="4">
        <v>2536</v>
      </c>
      <c r="E5342" t="s" s="4">
        <v>2537</v>
      </c>
      <c r="F5342" t="s" s="4">
        <v>2538</v>
      </c>
      <c r="G5342" t="s" s="4">
        <v>2279</v>
      </c>
    </row>
    <row r="5343" ht="45.0" customHeight="true">
      <c r="A5343" t="s" s="4">
        <v>1255</v>
      </c>
      <c r="B5343" t="s" s="4">
        <v>7907</v>
      </c>
      <c r="C5343" t="s" s="4">
        <v>2267</v>
      </c>
      <c r="D5343" t="s" s="4">
        <v>2491</v>
      </c>
      <c r="E5343" t="s" s="4">
        <v>2609</v>
      </c>
      <c r="F5343" t="s" s="4">
        <v>2610</v>
      </c>
      <c r="G5343" t="s" s="4">
        <v>2279</v>
      </c>
    </row>
    <row r="5344" ht="45.0" customHeight="true">
      <c r="A5344" t="s" s="4">
        <v>1255</v>
      </c>
      <c r="B5344" t="s" s="4">
        <v>7908</v>
      </c>
      <c r="C5344" t="s" s="4">
        <v>2612</v>
      </c>
      <c r="D5344" t="s" s="4">
        <v>2262</v>
      </c>
      <c r="E5344" t="s" s="4">
        <v>2613</v>
      </c>
      <c r="F5344" t="s" s="4">
        <v>2519</v>
      </c>
      <c r="G5344" t="s" s="4">
        <v>2279</v>
      </c>
    </row>
    <row r="5345" ht="45.0" customHeight="true">
      <c r="A5345" t="s" s="4">
        <v>1255</v>
      </c>
      <c r="B5345" t="s" s="4">
        <v>7909</v>
      </c>
      <c r="C5345" t="s" s="4">
        <v>2267</v>
      </c>
      <c r="D5345" t="s" s="4">
        <v>2477</v>
      </c>
      <c r="E5345" t="s" s="4">
        <v>2615</v>
      </c>
      <c r="F5345" t="s" s="4">
        <v>2616</v>
      </c>
      <c r="G5345" t="s" s="4">
        <v>2279</v>
      </c>
    </row>
    <row r="5346" ht="45.0" customHeight="true">
      <c r="A5346" t="s" s="4">
        <v>1255</v>
      </c>
      <c r="B5346" t="s" s="4">
        <v>7910</v>
      </c>
      <c r="C5346" t="s" s="4">
        <v>2258</v>
      </c>
      <c r="D5346" t="s" s="4">
        <v>2618</v>
      </c>
      <c r="E5346" t="s" s="4">
        <v>2619</v>
      </c>
      <c r="F5346" t="s" s="4">
        <v>2620</v>
      </c>
      <c r="G5346" t="s" s="4">
        <v>2279</v>
      </c>
    </row>
    <row r="5347" ht="45.0" customHeight="true">
      <c r="A5347" t="s" s="4">
        <v>1255</v>
      </c>
      <c r="B5347" t="s" s="4">
        <v>7911</v>
      </c>
      <c r="C5347" t="s" s="4">
        <v>2487</v>
      </c>
      <c r="D5347" t="s" s="4">
        <v>2298</v>
      </c>
      <c r="E5347" t="s" s="4">
        <v>2622</v>
      </c>
      <c r="F5347" t="s" s="4">
        <v>2450</v>
      </c>
      <c r="G5347" t="s" s="4">
        <v>2279</v>
      </c>
    </row>
    <row r="5348" ht="45.0" customHeight="true">
      <c r="A5348" t="s" s="4">
        <v>1255</v>
      </c>
      <c r="B5348" t="s" s="4">
        <v>7912</v>
      </c>
      <c r="C5348" t="s" s="4">
        <v>2476</v>
      </c>
      <c r="D5348" t="s" s="4">
        <v>2262</v>
      </c>
      <c r="E5348" t="s" s="4">
        <v>2595</v>
      </c>
      <c r="F5348" t="s" s="4">
        <v>2596</v>
      </c>
      <c r="G5348" t="s" s="4">
        <v>2597</v>
      </c>
    </row>
    <row r="5349" ht="45.0" customHeight="true">
      <c r="A5349" t="s" s="4">
        <v>1255</v>
      </c>
      <c r="B5349" t="s" s="4">
        <v>7913</v>
      </c>
      <c r="C5349" t="s" s="4">
        <v>2599</v>
      </c>
      <c r="D5349" t="s" s="4">
        <v>2425</v>
      </c>
      <c r="E5349" t="s" s="4">
        <v>2410</v>
      </c>
      <c r="F5349" t="s" s="4">
        <v>2600</v>
      </c>
      <c r="G5349" t="s" s="4">
        <v>2289</v>
      </c>
    </row>
    <row r="5350" ht="45.0" customHeight="true">
      <c r="A5350" t="s" s="4">
        <v>1255</v>
      </c>
      <c r="B5350" t="s" s="4">
        <v>7914</v>
      </c>
      <c r="C5350" t="s" s="4">
        <v>2602</v>
      </c>
      <c r="D5350" t="s" s="4">
        <v>2267</v>
      </c>
      <c r="E5350" t="s" s="4">
        <v>2410</v>
      </c>
      <c r="F5350" t="s" s="4">
        <v>2603</v>
      </c>
      <c r="G5350" t="s" s="4">
        <v>2289</v>
      </c>
    </row>
    <row r="5351" ht="45.0" customHeight="true">
      <c r="A5351" t="s" s="4">
        <v>1255</v>
      </c>
      <c r="B5351" t="s" s="4">
        <v>7915</v>
      </c>
      <c r="C5351" t="s" s="4">
        <v>2298</v>
      </c>
      <c r="D5351" t="s" s="4">
        <v>2425</v>
      </c>
      <c r="E5351" t="s" s="4">
        <v>2410</v>
      </c>
      <c r="F5351" t="s" s="4">
        <v>2605</v>
      </c>
      <c r="G5351" t="s" s="4">
        <v>2289</v>
      </c>
    </row>
    <row r="5352" ht="45.0" customHeight="true">
      <c r="A5352" t="s" s="4">
        <v>1255</v>
      </c>
      <c r="B5352" t="s" s="4">
        <v>7916</v>
      </c>
      <c r="C5352" t="s" s="4">
        <v>2476</v>
      </c>
      <c r="D5352" t="s" s="4">
        <v>2267</v>
      </c>
      <c r="E5352" t="s" s="4">
        <v>2410</v>
      </c>
      <c r="F5352" t="s" s="4">
        <v>2607</v>
      </c>
      <c r="G5352" t="s" s="4">
        <v>2289</v>
      </c>
    </row>
    <row r="5353" ht="45.0" customHeight="true">
      <c r="A5353" t="s" s="4">
        <v>1255</v>
      </c>
      <c r="B5353" t="s" s="4">
        <v>7917</v>
      </c>
      <c r="C5353" t="s" s="4">
        <v>2476</v>
      </c>
      <c r="D5353" t="s" s="4">
        <v>2477</v>
      </c>
      <c r="E5353" t="s" s="4">
        <v>2410</v>
      </c>
      <c r="F5353" t="s" s="4">
        <v>2478</v>
      </c>
      <c r="G5353" t="s" s="4">
        <v>2289</v>
      </c>
    </row>
    <row r="5354" ht="45.0" customHeight="true">
      <c r="A5354" t="s" s="4">
        <v>1255</v>
      </c>
      <c r="B5354" t="s" s="4">
        <v>7918</v>
      </c>
      <c r="C5354" t="s" s="4">
        <v>2221</v>
      </c>
      <c r="D5354" t="s" s="4">
        <v>2298</v>
      </c>
      <c r="E5354" t="s" s="4">
        <v>2624</v>
      </c>
      <c r="F5354" t="s" s="4">
        <v>2625</v>
      </c>
      <c r="G5354" t="s" s="4">
        <v>2279</v>
      </c>
    </row>
    <row r="5355" ht="45.0" customHeight="true">
      <c r="A5355" t="s" s="4">
        <v>1255</v>
      </c>
      <c r="B5355" t="s" s="4">
        <v>7919</v>
      </c>
      <c r="C5355" t="s" s="4">
        <v>2268</v>
      </c>
      <c r="D5355" t="s" s="4">
        <v>2262</v>
      </c>
      <c r="E5355" t="s" s="4">
        <v>2627</v>
      </c>
      <c r="F5355" t="s" s="4">
        <v>2628</v>
      </c>
      <c r="G5355" t="s" s="4">
        <v>2279</v>
      </c>
    </row>
    <row r="5356" ht="45.0" customHeight="true">
      <c r="A5356" t="s" s="4">
        <v>1255</v>
      </c>
      <c r="B5356" t="s" s="4">
        <v>7920</v>
      </c>
      <c r="C5356" t="s" s="4">
        <v>2452</v>
      </c>
      <c r="D5356" t="s" s="4">
        <v>2487</v>
      </c>
      <c r="E5356" t="s" s="4">
        <v>7865</v>
      </c>
      <c r="F5356" t="s" s="4">
        <v>7866</v>
      </c>
      <c r="G5356" t="s" s="4">
        <v>2279</v>
      </c>
    </row>
    <row r="5357" ht="45.0" customHeight="true">
      <c r="A5357" t="s" s="4">
        <v>1255</v>
      </c>
      <c r="B5357" t="s" s="4">
        <v>7921</v>
      </c>
      <c r="C5357" t="s" s="4">
        <v>2262</v>
      </c>
      <c r="D5357" t="s" s="4">
        <v>2630</v>
      </c>
      <c r="E5357" t="s" s="4">
        <v>2631</v>
      </c>
      <c r="F5357" t="s" s="4">
        <v>2632</v>
      </c>
      <c r="G5357" t="s" s="4">
        <v>2279</v>
      </c>
    </row>
    <row r="5358" ht="45.0" customHeight="true">
      <c r="A5358" t="s" s="4">
        <v>1255</v>
      </c>
      <c r="B5358" t="s" s="4">
        <v>7922</v>
      </c>
      <c r="C5358" t="s" s="4">
        <v>2599</v>
      </c>
      <c r="D5358" t="s" s="4">
        <v>2262</v>
      </c>
      <c r="E5358" t="s" s="4">
        <v>2634</v>
      </c>
      <c r="F5358" t="s" s="4">
        <v>2635</v>
      </c>
      <c r="G5358" t="s" s="4">
        <v>2279</v>
      </c>
    </row>
    <row r="5359" ht="45.0" customHeight="true">
      <c r="A5359" t="s" s="4">
        <v>1255</v>
      </c>
      <c r="B5359" t="s" s="4">
        <v>7923</v>
      </c>
      <c r="C5359" t="s" s="4">
        <v>2637</v>
      </c>
      <c r="D5359" t="s" s="4">
        <v>2487</v>
      </c>
      <c r="E5359" t="s" s="4">
        <v>2638</v>
      </c>
      <c r="F5359" t="s" s="4">
        <v>2639</v>
      </c>
      <c r="G5359" t="s" s="4">
        <v>2279</v>
      </c>
    </row>
    <row r="5360" ht="45.0" customHeight="true">
      <c r="A5360" t="s" s="4">
        <v>1255</v>
      </c>
      <c r="B5360" t="s" s="4">
        <v>7924</v>
      </c>
      <c r="C5360" t="s" s="4">
        <v>2517</v>
      </c>
      <c r="D5360" t="s" s="4">
        <v>2641</v>
      </c>
      <c r="E5360" t="s" s="4">
        <v>2642</v>
      </c>
      <c r="F5360" t="s" s="4">
        <v>2533</v>
      </c>
      <c r="G5360" t="s" s="4">
        <v>2279</v>
      </c>
    </row>
    <row r="5361" ht="45.0" customHeight="true">
      <c r="A5361" t="s" s="4">
        <v>1255</v>
      </c>
      <c r="B5361" t="s" s="4">
        <v>7925</v>
      </c>
      <c r="C5361" t="s" s="4">
        <v>2486</v>
      </c>
      <c r="D5361" t="s" s="4">
        <v>2477</v>
      </c>
      <c r="E5361" t="s" s="4">
        <v>2644</v>
      </c>
      <c r="F5361" t="s" s="4">
        <v>2645</v>
      </c>
      <c r="G5361" t="s" s="4">
        <v>2279</v>
      </c>
    </row>
    <row r="5362" ht="45.0" customHeight="true">
      <c r="A5362" t="s" s="4">
        <v>1255</v>
      </c>
      <c r="B5362" t="s" s="4">
        <v>7926</v>
      </c>
      <c r="C5362" t="s" s="4">
        <v>2267</v>
      </c>
      <c r="D5362" t="s" s="4">
        <v>2637</v>
      </c>
      <c r="E5362" t="s" s="4">
        <v>2647</v>
      </c>
      <c r="F5362" t="s" s="4">
        <v>2648</v>
      </c>
      <c r="G5362" t="s" s="4">
        <v>2279</v>
      </c>
    </row>
    <row r="5363" ht="45.0" customHeight="true">
      <c r="A5363" t="s" s="4">
        <v>1255</v>
      </c>
      <c r="B5363" t="s" s="4">
        <v>7927</v>
      </c>
      <c r="C5363" t="s" s="4">
        <v>2650</v>
      </c>
      <c r="D5363" t="s" s="4">
        <v>2517</v>
      </c>
      <c r="E5363" t="s" s="4">
        <v>2651</v>
      </c>
      <c r="F5363" t="s" s="4">
        <v>2652</v>
      </c>
      <c r="G5363" t="s" s="4">
        <v>2279</v>
      </c>
    </row>
    <row r="5364" ht="45.0" customHeight="true">
      <c r="A5364" t="s" s="4">
        <v>1255</v>
      </c>
      <c r="B5364" t="s" s="4">
        <v>7928</v>
      </c>
      <c r="C5364" t="s" s="4">
        <v>2654</v>
      </c>
      <c r="D5364" t="s" s="4">
        <v>2655</v>
      </c>
      <c r="E5364" t="s" s="4">
        <v>2410</v>
      </c>
      <c r="F5364" t="s" s="4">
        <v>2656</v>
      </c>
      <c r="G5364" t="s" s="4">
        <v>2279</v>
      </c>
    </row>
    <row r="5365" ht="45.0" customHeight="true">
      <c r="A5365" t="s" s="4">
        <v>1255</v>
      </c>
      <c r="B5365" t="s" s="4">
        <v>7929</v>
      </c>
      <c r="C5365" t="s" s="4">
        <v>2422</v>
      </c>
      <c r="D5365" t="s" s="4">
        <v>2323</v>
      </c>
      <c r="E5365" t="s" s="4">
        <v>2658</v>
      </c>
      <c r="F5365" t="s" s="4">
        <v>2659</v>
      </c>
      <c r="G5365" t="s" s="4">
        <v>2279</v>
      </c>
    </row>
    <row r="5366" ht="45.0" customHeight="true">
      <c r="A5366" t="s" s="4">
        <v>1257</v>
      </c>
      <c r="B5366" t="s" s="4">
        <v>7930</v>
      </c>
      <c r="C5366" t="s" s="4">
        <v>2480</v>
      </c>
      <c r="D5366" t="s" s="4">
        <v>2481</v>
      </c>
      <c r="E5366" t="s" s="4">
        <v>2410</v>
      </c>
      <c r="F5366" t="s" s="4">
        <v>2482</v>
      </c>
      <c r="G5366" t="s" s="4">
        <v>2289</v>
      </c>
    </row>
    <row r="5367" ht="45.0" customHeight="true">
      <c r="A5367" t="s" s="4">
        <v>1257</v>
      </c>
      <c r="B5367" t="s" s="4">
        <v>7931</v>
      </c>
      <c r="C5367" t="s" s="4">
        <v>2481</v>
      </c>
      <c r="D5367" t="s" s="4">
        <v>2414</v>
      </c>
      <c r="E5367" t="s" s="4">
        <v>2410</v>
      </c>
      <c r="F5367" t="s" s="4">
        <v>2484</v>
      </c>
      <c r="G5367" t="s" s="4">
        <v>2289</v>
      </c>
    </row>
    <row r="5368" ht="45.0" customHeight="true">
      <c r="A5368" t="s" s="4">
        <v>1257</v>
      </c>
      <c r="B5368" t="s" s="4">
        <v>7932</v>
      </c>
      <c r="C5368" t="s" s="4">
        <v>2486</v>
      </c>
      <c r="D5368" t="s" s="4">
        <v>2487</v>
      </c>
      <c r="E5368" t="s" s="4">
        <v>2410</v>
      </c>
      <c r="F5368" t="s" s="4">
        <v>2488</v>
      </c>
      <c r="G5368" t="s" s="4">
        <v>2289</v>
      </c>
    </row>
    <row r="5369" ht="45.0" customHeight="true">
      <c r="A5369" t="s" s="4">
        <v>1257</v>
      </c>
      <c r="B5369" t="s" s="4">
        <v>7933</v>
      </c>
      <c r="C5369" t="s" s="4">
        <v>2490</v>
      </c>
      <c r="D5369" t="s" s="4">
        <v>2491</v>
      </c>
      <c r="E5369" t="s" s="4">
        <v>2410</v>
      </c>
      <c r="F5369" t="s" s="4">
        <v>2492</v>
      </c>
      <c r="G5369" t="s" s="4">
        <v>2289</v>
      </c>
    </row>
    <row r="5370" ht="45.0" customHeight="true">
      <c r="A5370" t="s" s="4">
        <v>1257</v>
      </c>
      <c r="B5370" t="s" s="4">
        <v>7934</v>
      </c>
      <c r="C5370" t="s" s="4">
        <v>2494</v>
      </c>
      <c r="D5370" t="s" s="4">
        <v>2495</v>
      </c>
      <c r="E5370" t="s" s="4">
        <v>2410</v>
      </c>
      <c r="F5370" t="s" s="4">
        <v>2492</v>
      </c>
      <c r="G5370" t="s" s="4">
        <v>2289</v>
      </c>
    </row>
    <row r="5371" ht="45.0" customHeight="true">
      <c r="A5371" t="s" s="4">
        <v>1257</v>
      </c>
      <c r="B5371" t="s" s="4">
        <v>7935</v>
      </c>
      <c r="C5371" t="s" s="4">
        <v>2540</v>
      </c>
      <c r="D5371" t="s" s="4">
        <v>2513</v>
      </c>
      <c r="E5371" t="s" s="4">
        <v>2541</v>
      </c>
      <c r="F5371" t="s" s="4">
        <v>2235</v>
      </c>
      <c r="G5371" t="s" s="4">
        <v>2212</v>
      </c>
    </row>
    <row r="5372" ht="45.0" customHeight="true">
      <c r="A5372" t="s" s="4">
        <v>1257</v>
      </c>
      <c r="B5372" t="s" s="4">
        <v>7936</v>
      </c>
      <c r="C5372" t="s" s="4">
        <v>2543</v>
      </c>
      <c r="D5372" t="s" s="4">
        <v>2221</v>
      </c>
      <c r="E5372" t="s" s="4">
        <v>2544</v>
      </c>
      <c r="F5372" t="s" s="4">
        <v>2545</v>
      </c>
      <c r="G5372" t="s" s="4">
        <v>2546</v>
      </c>
    </row>
    <row r="5373" ht="45.0" customHeight="true">
      <c r="A5373" t="s" s="4">
        <v>1257</v>
      </c>
      <c r="B5373" t="s" s="4">
        <v>7937</v>
      </c>
      <c r="C5373" t="s" s="4">
        <v>2548</v>
      </c>
      <c r="D5373" t="s" s="4">
        <v>2549</v>
      </c>
      <c r="E5373" t="s" s="4">
        <v>2550</v>
      </c>
      <c r="F5373" t="s" s="4">
        <v>2551</v>
      </c>
      <c r="G5373" t="s" s="4">
        <v>2289</v>
      </c>
    </row>
    <row r="5374" ht="45.0" customHeight="true">
      <c r="A5374" t="s" s="4">
        <v>1257</v>
      </c>
      <c r="B5374" t="s" s="4">
        <v>7938</v>
      </c>
      <c r="C5374" t="s" s="4">
        <v>2553</v>
      </c>
      <c r="D5374" t="s" s="4">
        <v>2554</v>
      </c>
      <c r="E5374" t="s" s="4">
        <v>2555</v>
      </c>
      <c r="F5374" t="s" s="4">
        <v>2556</v>
      </c>
      <c r="G5374" t="s" s="4">
        <v>2230</v>
      </c>
    </row>
    <row r="5375" ht="45.0" customHeight="true">
      <c r="A5375" t="s" s="4">
        <v>1257</v>
      </c>
      <c r="B5375" t="s" s="4">
        <v>7939</v>
      </c>
      <c r="C5375" t="s" s="4">
        <v>2209</v>
      </c>
      <c r="D5375" t="s" s="4">
        <v>2221</v>
      </c>
      <c r="E5375" t="s" s="4">
        <v>2550</v>
      </c>
      <c r="F5375" t="s" s="4">
        <v>2558</v>
      </c>
      <c r="G5375" t="s" s="4">
        <v>2271</v>
      </c>
    </row>
    <row r="5376" ht="45.0" customHeight="true">
      <c r="A5376" t="s" s="4">
        <v>1257</v>
      </c>
      <c r="B5376" t="s" s="4">
        <v>7940</v>
      </c>
      <c r="C5376" t="s" s="4">
        <v>2560</v>
      </c>
      <c r="D5376" t="s" s="4">
        <v>2422</v>
      </c>
      <c r="E5376" t="s" s="4">
        <v>2561</v>
      </c>
      <c r="F5376" t="s" s="4">
        <v>2562</v>
      </c>
      <c r="G5376" t="s" s="4">
        <v>2230</v>
      </c>
    </row>
    <row r="5377" ht="45.0" customHeight="true">
      <c r="A5377" t="s" s="4">
        <v>1257</v>
      </c>
      <c r="B5377" t="s" s="4">
        <v>7941</v>
      </c>
      <c r="C5377" t="s" s="4">
        <v>2564</v>
      </c>
      <c r="D5377" t="s" s="4">
        <v>2565</v>
      </c>
      <c r="E5377" t="s" s="4">
        <v>2566</v>
      </c>
      <c r="F5377" t="s" s="4">
        <v>2567</v>
      </c>
      <c r="G5377" t="s" s="4">
        <v>2289</v>
      </c>
    </row>
    <row r="5378" ht="45.0" customHeight="true">
      <c r="A5378" t="s" s="4">
        <v>1257</v>
      </c>
      <c r="B5378" t="s" s="4">
        <v>7942</v>
      </c>
      <c r="C5378" t="s" s="4">
        <v>2569</v>
      </c>
      <c r="D5378" t="s" s="4">
        <v>2570</v>
      </c>
      <c r="E5378" t="s" s="4">
        <v>2410</v>
      </c>
      <c r="F5378" t="s" s="4">
        <v>2571</v>
      </c>
      <c r="G5378" t="s" s="4">
        <v>2289</v>
      </c>
    </row>
    <row r="5379" ht="45.0" customHeight="true">
      <c r="A5379" t="s" s="4">
        <v>1257</v>
      </c>
      <c r="B5379" t="s" s="4">
        <v>7943</v>
      </c>
      <c r="C5379" t="s" s="4">
        <v>2573</v>
      </c>
      <c r="D5379" t="s" s="4">
        <v>2258</v>
      </c>
      <c r="E5379" t="s" s="4">
        <v>2574</v>
      </c>
      <c r="F5379" t="s" s="4">
        <v>2260</v>
      </c>
      <c r="G5379" t="s" s="4">
        <v>2289</v>
      </c>
    </row>
    <row r="5380" ht="45.0" customHeight="true">
      <c r="A5380" t="s" s="4">
        <v>1257</v>
      </c>
      <c r="B5380" t="s" s="4">
        <v>7944</v>
      </c>
      <c r="C5380" t="s" s="4">
        <v>2576</v>
      </c>
      <c r="D5380" t="s" s="4">
        <v>2577</v>
      </c>
      <c r="E5380" t="s" s="4">
        <v>2578</v>
      </c>
      <c r="F5380" t="s" s="4">
        <v>2579</v>
      </c>
      <c r="G5380" t="s" s="4">
        <v>2230</v>
      </c>
    </row>
    <row r="5381" ht="45.0" customHeight="true">
      <c r="A5381" t="s" s="4">
        <v>1257</v>
      </c>
      <c r="B5381" t="s" s="4">
        <v>7945</v>
      </c>
      <c r="C5381" t="s" s="4">
        <v>2581</v>
      </c>
      <c r="D5381" t="s" s="4">
        <v>2582</v>
      </c>
      <c r="E5381" t="s" s="4">
        <v>2583</v>
      </c>
      <c r="F5381" t="s" s="4">
        <v>2584</v>
      </c>
      <c r="G5381" t="s" s="4">
        <v>2289</v>
      </c>
    </row>
    <row r="5382" ht="45.0" customHeight="true">
      <c r="A5382" t="s" s="4">
        <v>1257</v>
      </c>
      <c r="B5382" t="s" s="4">
        <v>7946</v>
      </c>
      <c r="C5382" t="s" s="4">
        <v>2490</v>
      </c>
      <c r="D5382" t="s" s="4">
        <v>2487</v>
      </c>
      <c r="E5382" t="s" s="4">
        <v>7834</v>
      </c>
      <c r="F5382" t="s" s="4">
        <v>7835</v>
      </c>
      <c r="G5382" t="s" s="4">
        <v>2546</v>
      </c>
    </row>
    <row r="5383" ht="45.0" customHeight="true">
      <c r="A5383" t="s" s="4">
        <v>1257</v>
      </c>
      <c r="B5383" t="s" s="4">
        <v>7947</v>
      </c>
      <c r="C5383" t="s" s="4">
        <v>2531</v>
      </c>
      <c r="D5383" t="s" s="4">
        <v>2586</v>
      </c>
      <c r="E5383" t="s" s="4">
        <v>2566</v>
      </c>
      <c r="F5383" t="s" s="4">
        <v>2587</v>
      </c>
      <c r="G5383" t="s" s="4">
        <v>2230</v>
      </c>
    </row>
    <row r="5384" ht="45.0" customHeight="true">
      <c r="A5384" t="s" s="4">
        <v>1257</v>
      </c>
      <c r="B5384" t="s" s="4">
        <v>7948</v>
      </c>
      <c r="C5384" t="s" s="4">
        <v>2589</v>
      </c>
      <c r="D5384" t="s" s="4">
        <v>2590</v>
      </c>
      <c r="E5384" t="s" s="4">
        <v>2566</v>
      </c>
      <c r="F5384" t="s" s="4">
        <v>2591</v>
      </c>
      <c r="G5384" t="s" s="4">
        <v>2230</v>
      </c>
    </row>
    <row r="5385" ht="45.0" customHeight="true">
      <c r="A5385" t="s" s="4">
        <v>1257</v>
      </c>
      <c r="B5385" t="s" s="4">
        <v>7949</v>
      </c>
      <c r="C5385" t="s" s="4">
        <v>2531</v>
      </c>
      <c r="D5385" t="s" s="4">
        <v>2487</v>
      </c>
      <c r="E5385" t="s" s="4">
        <v>2566</v>
      </c>
      <c r="F5385" t="s" s="4">
        <v>2593</v>
      </c>
      <c r="G5385" t="s" s="4">
        <v>2546</v>
      </c>
    </row>
    <row r="5386" ht="45.0" customHeight="true">
      <c r="A5386" t="s" s="4">
        <v>1257</v>
      </c>
      <c r="B5386" t="s" s="4">
        <v>7950</v>
      </c>
      <c r="C5386" t="s" s="4">
        <v>2323</v>
      </c>
      <c r="D5386" t="s" s="4">
        <v>2324</v>
      </c>
      <c r="E5386" t="s" s="4">
        <v>2497</v>
      </c>
      <c r="F5386" t="s" s="4">
        <v>2498</v>
      </c>
      <c r="G5386" t="s" s="4">
        <v>2279</v>
      </c>
    </row>
    <row r="5387" ht="45.0" customHeight="true">
      <c r="A5387" t="s" s="4">
        <v>1257</v>
      </c>
      <c r="B5387" t="s" s="4">
        <v>7951</v>
      </c>
      <c r="C5387" t="s" s="4">
        <v>2500</v>
      </c>
      <c r="D5387" t="s" s="4">
        <v>2501</v>
      </c>
      <c r="E5387" t="s" s="4">
        <v>2502</v>
      </c>
      <c r="F5387" t="s" s="4">
        <v>2503</v>
      </c>
      <c r="G5387" t="s" s="4">
        <v>2279</v>
      </c>
    </row>
    <row r="5388" ht="45.0" customHeight="true">
      <c r="A5388" t="s" s="4">
        <v>1257</v>
      </c>
      <c r="B5388" t="s" s="4">
        <v>7952</v>
      </c>
      <c r="C5388" t="s" s="4">
        <v>2491</v>
      </c>
      <c r="D5388" t="s" s="4">
        <v>2227</v>
      </c>
      <c r="E5388" t="s" s="4">
        <v>2505</v>
      </c>
      <c r="F5388" t="s" s="4">
        <v>2506</v>
      </c>
      <c r="G5388" t="s" s="4">
        <v>2279</v>
      </c>
    </row>
    <row r="5389" ht="45.0" customHeight="true">
      <c r="A5389" t="s" s="4">
        <v>1257</v>
      </c>
      <c r="B5389" t="s" s="4">
        <v>7953</v>
      </c>
      <c r="C5389" t="s" s="4">
        <v>2508</v>
      </c>
      <c r="D5389" t="s" s="4">
        <v>2509</v>
      </c>
      <c r="E5389" t="s" s="4">
        <v>2510</v>
      </c>
      <c r="F5389" t="s" s="4">
        <v>2511</v>
      </c>
      <c r="G5389" t="s" s="4">
        <v>2279</v>
      </c>
    </row>
    <row r="5390" ht="45.0" customHeight="true">
      <c r="A5390" t="s" s="4">
        <v>1257</v>
      </c>
      <c r="B5390" t="s" s="4">
        <v>7954</v>
      </c>
      <c r="C5390" t="s" s="4">
        <v>2513</v>
      </c>
      <c r="D5390" t="s" s="4">
        <v>2262</v>
      </c>
      <c r="E5390" t="s" s="4">
        <v>2514</v>
      </c>
      <c r="F5390" t="s" s="4">
        <v>2515</v>
      </c>
      <c r="G5390" t="s" s="4">
        <v>2279</v>
      </c>
    </row>
    <row r="5391" ht="45.0" customHeight="true">
      <c r="A5391" t="s" s="4">
        <v>1257</v>
      </c>
      <c r="B5391" t="s" s="4">
        <v>7955</v>
      </c>
      <c r="C5391" t="s" s="4">
        <v>2487</v>
      </c>
      <c r="D5391" t="s" s="4">
        <v>2517</v>
      </c>
      <c r="E5391" t="s" s="4">
        <v>2518</v>
      </c>
      <c r="F5391" t="s" s="4">
        <v>2519</v>
      </c>
      <c r="G5391" t="s" s="4">
        <v>2279</v>
      </c>
    </row>
    <row r="5392" ht="45.0" customHeight="true">
      <c r="A5392" t="s" s="4">
        <v>1257</v>
      </c>
      <c r="B5392" t="s" s="4">
        <v>7956</v>
      </c>
      <c r="C5392" t="s" s="4">
        <v>2221</v>
      </c>
      <c r="D5392" t="s" s="4">
        <v>2521</v>
      </c>
      <c r="E5392" t="s" s="4">
        <v>2522</v>
      </c>
      <c r="F5392" t="s" s="4">
        <v>2523</v>
      </c>
      <c r="G5392" t="s" s="4">
        <v>2279</v>
      </c>
    </row>
    <row r="5393" ht="45.0" customHeight="true">
      <c r="A5393" t="s" s="4">
        <v>1257</v>
      </c>
      <c r="B5393" t="s" s="4">
        <v>7957</v>
      </c>
      <c r="C5393" t="s" s="4">
        <v>2302</v>
      </c>
      <c r="D5393" t="s" s="4">
        <v>2501</v>
      </c>
      <c r="E5393" t="s" s="4">
        <v>2525</v>
      </c>
      <c r="F5393" t="s" s="4">
        <v>2526</v>
      </c>
      <c r="G5393" t="s" s="4">
        <v>2279</v>
      </c>
    </row>
    <row r="5394" ht="45.0" customHeight="true">
      <c r="A5394" t="s" s="4">
        <v>1257</v>
      </c>
      <c r="B5394" t="s" s="4">
        <v>7958</v>
      </c>
      <c r="C5394" t="s" s="4">
        <v>2302</v>
      </c>
      <c r="D5394" t="s" s="4">
        <v>2501</v>
      </c>
      <c r="E5394" t="s" s="4">
        <v>2528</v>
      </c>
      <c r="F5394" t="s" s="4">
        <v>2529</v>
      </c>
      <c r="G5394" t="s" s="4">
        <v>2279</v>
      </c>
    </row>
    <row r="5395" ht="45.0" customHeight="true">
      <c r="A5395" t="s" s="4">
        <v>1257</v>
      </c>
      <c r="B5395" t="s" s="4">
        <v>7959</v>
      </c>
      <c r="C5395" t="s" s="4">
        <v>2531</v>
      </c>
      <c r="D5395" t="s" s="4">
        <v>2277</v>
      </c>
      <c r="E5395" t="s" s="4">
        <v>2532</v>
      </c>
      <c r="F5395" t="s" s="4">
        <v>2533</v>
      </c>
      <c r="G5395" t="s" s="4">
        <v>2279</v>
      </c>
    </row>
    <row r="5396" ht="45.0" customHeight="true">
      <c r="A5396" t="s" s="4">
        <v>1257</v>
      </c>
      <c r="B5396" t="s" s="4">
        <v>7960</v>
      </c>
      <c r="C5396" t="s" s="4">
        <v>2535</v>
      </c>
      <c r="D5396" t="s" s="4">
        <v>2536</v>
      </c>
      <c r="E5396" t="s" s="4">
        <v>2537</v>
      </c>
      <c r="F5396" t="s" s="4">
        <v>2538</v>
      </c>
      <c r="G5396" t="s" s="4">
        <v>2279</v>
      </c>
    </row>
    <row r="5397" ht="45.0" customHeight="true">
      <c r="A5397" t="s" s="4">
        <v>1257</v>
      </c>
      <c r="B5397" t="s" s="4">
        <v>7961</v>
      </c>
      <c r="C5397" t="s" s="4">
        <v>2267</v>
      </c>
      <c r="D5397" t="s" s="4">
        <v>2491</v>
      </c>
      <c r="E5397" t="s" s="4">
        <v>2609</v>
      </c>
      <c r="F5397" t="s" s="4">
        <v>2610</v>
      </c>
      <c r="G5397" t="s" s="4">
        <v>2279</v>
      </c>
    </row>
    <row r="5398" ht="45.0" customHeight="true">
      <c r="A5398" t="s" s="4">
        <v>1257</v>
      </c>
      <c r="B5398" t="s" s="4">
        <v>7962</v>
      </c>
      <c r="C5398" t="s" s="4">
        <v>2612</v>
      </c>
      <c r="D5398" t="s" s="4">
        <v>2262</v>
      </c>
      <c r="E5398" t="s" s="4">
        <v>2613</v>
      </c>
      <c r="F5398" t="s" s="4">
        <v>2519</v>
      </c>
      <c r="G5398" t="s" s="4">
        <v>2279</v>
      </c>
    </row>
    <row r="5399" ht="45.0" customHeight="true">
      <c r="A5399" t="s" s="4">
        <v>1257</v>
      </c>
      <c r="B5399" t="s" s="4">
        <v>7963</v>
      </c>
      <c r="C5399" t="s" s="4">
        <v>2267</v>
      </c>
      <c r="D5399" t="s" s="4">
        <v>2477</v>
      </c>
      <c r="E5399" t="s" s="4">
        <v>2615</v>
      </c>
      <c r="F5399" t="s" s="4">
        <v>2616</v>
      </c>
      <c r="G5399" t="s" s="4">
        <v>2279</v>
      </c>
    </row>
    <row r="5400" ht="45.0" customHeight="true">
      <c r="A5400" t="s" s="4">
        <v>1257</v>
      </c>
      <c r="B5400" t="s" s="4">
        <v>7964</v>
      </c>
      <c r="C5400" t="s" s="4">
        <v>2258</v>
      </c>
      <c r="D5400" t="s" s="4">
        <v>2618</v>
      </c>
      <c r="E5400" t="s" s="4">
        <v>2619</v>
      </c>
      <c r="F5400" t="s" s="4">
        <v>2620</v>
      </c>
      <c r="G5400" t="s" s="4">
        <v>2279</v>
      </c>
    </row>
    <row r="5401" ht="45.0" customHeight="true">
      <c r="A5401" t="s" s="4">
        <v>1257</v>
      </c>
      <c r="B5401" t="s" s="4">
        <v>7965</v>
      </c>
      <c r="C5401" t="s" s="4">
        <v>2487</v>
      </c>
      <c r="D5401" t="s" s="4">
        <v>2298</v>
      </c>
      <c r="E5401" t="s" s="4">
        <v>2622</v>
      </c>
      <c r="F5401" t="s" s="4">
        <v>2450</v>
      </c>
      <c r="G5401" t="s" s="4">
        <v>2279</v>
      </c>
    </row>
    <row r="5402" ht="45.0" customHeight="true">
      <c r="A5402" t="s" s="4">
        <v>1257</v>
      </c>
      <c r="B5402" t="s" s="4">
        <v>7966</v>
      </c>
      <c r="C5402" t="s" s="4">
        <v>2476</v>
      </c>
      <c r="D5402" t="s" s="4">
        <v>2262</v>
      </c>
      <c r="E5402" t="s" s="4">
        <v>2595</v>
      </c>
      <c r="F5402" t="s" s="4">
        <v>2596</v>
      </c>
      <c r="G5402" t="s" s="4">
        <v>2597</v>
      </c>
    </row>
    <row r="5403" ht="45.0" customHeight="true">
      <c r="A5403" t="s" s="4">
        <v>1257</v>
      </c>
      <c r="B5403" t="s" s="4">
        <v>7967</v>
      </c>
      <c r="C5403" t="s" s="4">
        <v>2599</v>
      </c>
      <c r="D5403" t="s" s="4">
        <v>2425</v>
      </c>
      <c r="E5403" t="s" s="4">
        <v>2410</v>
      </c>
      <c r="F5403" t="s" s="4">
        <v>2600</v>
      </c>
      <c r="G5403" t="s" s="4">
        <v>2289</v>
      </c>
    </row>
    <row r="5404" ht="45.0" customHeight="true">
      <c r="A5404" t="s" s="4">
        <v>1257</v>
      </c>
      <c r="B5404" t="s" s="4">
        <v>7968</v>
      </c>
      <c r="C5404" t="s" s="4">
        <v>2602</v>
      </c>
      <c r="D5404" t="s" s="4">
        <v>2267</v>
      </c>
      <c r="E5404" t="s" s="4">
        <v>2410</v>
      </c>
      <c r="F5404" t="s" s="4">
        <v>2603</v>
      </c>
      <c r="G5404" t="s" s="4">
        <v>2289</v>
      </c>
    </row>
    <row r="5405" ht="45.0" customHeight="true">
      <c r="A5405" t="s" s="4">
        <v>1257</v>
      </c>
      <c r="B5405" t="s" s="4">
        <v>7969</v>
      </c>
      <c r="C5405" t="s" s="4">
        <v>2298</v>
      </c>
      <c r="D5405" t="s" s="4">
        <v>2425</v>
      </c>
      <c r="E5405" t="s" s="4">
        <v>2410</v>
      </c>
      <c r="F5405" t="s" s="4">
        <v>2605</v>
      </c>
      <c r="G5405" t="s" s="4">
        <v>2289</v>
      </c>
    </row>
    <row r="5406" ht="45.0" customHeight="true">
      <c r="A5406" t="s" s="4">
        <v>1257</v>
      </c>
      <c r="B5406" t="s" s="4">
        <v>7970</v>
      </c>
      <c r="C5406" t="s" s="4">
        <v>2476</v>
      </c>
      <c r="D5406" t="s" s="4">
        <v>2267</v>
      </c>
      <c r="E5406" t="s" s="4">
        <v>2410</v>
      </c>
      <c r="F5406" t="s" s="4">
        <v>2607</v>
      </c>
      <c r="G5406" t="s" s="4">
        <v>2289</v>
      </c>
    </row>
    <row r="5407" ht="45.0" customHeight="true">
      <c r="A5407" t="s" s="4">
        <v>1257</v>
      </c>
      <c r="B5407" t="s" s="4">
        <v>7971</v>
      </c>
      <c r="C5407" t="s" s="4">
        <v>2476</v>
      </c>
      <c r="D5407" t="s" s="4">
        <v>2477</v>
      </c>
      <c r="E5407" t="s" s="4">
        <v>2410</v>
      </c>
      <c r="F5407" t="s" s="4">
        <v>2478</v>
      </c>
      <c r="G5407" t="s" s="4">
        <v>2289</v>
      </c>
    </row>
    <row r="5408" ht="45.0" customHeight="true">
      <c r="A5408" t="s" s="4">
        <v>1257</v>
      </c>
      <c r="B5408" t="s" s="4">
        <v>7972</v>
      </c>
      <c r="C5408" t="s" s="4">
        <v>2221</v>
      </c>
      <c r="D5408" t="s" s="4">
        <v>2298</v>
      </c>
      <c r="E5408" t="s" s="4">
        <v>2624</v>
      </c>
      <c r="F5408" t="s" s="4">
        <v>2625</v>
      </c>
      <c r="G5408" t="s" s="4">
        <v>2279</v>
      </c>
    </row>
    <row r="5409" ht="45.0" customHeight="true">
      <c r="A5409" t="s" s="4">
        <v>1257</v>
      </c>
      <c r="B5409" t="s" s="4">
        <v>7973</v>
      </c>
      <c r="C5409" t="s" s="4">
        <v>2268</v>
      </c>
      <c r="D5409" t="s" s="4">
        <v>2262</v>
      </c>
      <c r="E5409" t="s" s="4">
        <v>2627</v>
      </c>
      <c r="F5409" t="s" s="4">
        <v>2628</v>
      </c>
      <c r="G5409" t="s" s="4">
        <v>2279</v>
      </c>
    </row>
    <row r="5410" ht="45.0" customHeight="true">
      <c r="A5410" t="s" s="4">
        <v>1257</v>
      </c>
      <c r="B5410" t="s" s="4">
        <v>7974</v>
      </c>
      <c r="C5410" t="s" s="4">
        <v>2452</v>
      </c>
      <c r="D5410" t="s" s="4">
        <v>2487</v>
      </c>
      <c r="E5410" t="s" s="4">
        <v>7865</v>
      </c>
      <c r="F5410" t="s" s="4">
        <v>7866</v>
      </c>
      <c r="G5410" t="s" s="4">
        <v>2279</v>
      </c>
    </row>
    <row r="5411" ht="45.0" customHeight="true">
      <c r="A5411" t="s" s="4">
        <v>1257</v>
      </c>
      <c r="B5411" t="s" s="4">
        <v>7975</v>
      </c>
      <c r="C5411" t="s" s="4">
        <v>2262</v>
      </c>
      <c r="D5411" t="s" s="4">
        <v>2630</v>
      </c>
      <c r="E5411" t="s" s="4">
        <v>2631</v>
      </c>
      <c r="F5411" t="s" s="4">
        <v>2632</v>
      </c>
      <c r="G5411" t="s" s="4">
        <v>2279</v>
      </c>
    </row>
    <row r="5412" ht="45.0" customHeight="true">
      <c r="A5412" t="s" s="4">
        <v>1257</v>
      </c>
      <c r="B5412" t="s" s="4">
        <v>7976</v>
      </c>
      <c r="C5412" t="s" s="4">
        <v>2599</v>
      </c>
      <c r="D5412" t="s" s="4">
        <v>2262</v>
      </c>
      <c r="E5412" t="s" s="4">
        <v>2634</v>
      </c>
      <c r="F5412" t="s" s="4">
        <v>2635</v>
      </c>
      <c r="G5412" t="s" s="4">
        <v>2279</v>
      </c>
    </row>
    <row r="5413" ht="45.0" customHeight="true">
      <c r="A5413" t="s" s="4">
        <v>1257</v>
      </c>
      <c r="B5413" t="s" s="4">
        <v>7977</v>
      </c>
      <c r="C5413" t="s" s="4">
        <v>2637</v>
      </c>
      <c r="D5413" t="s" s="4">
        <v>2487</v>
      </c>
      <c r="E5413" t="s" s="4">
        <v>2638</v>
      </c>
      <c r="F5413" t="s" s="4">
        <v>2639</v>
      </c>
      <c r="G5413" t="s" s="4">
        <v>2279</v>
      </c>
    </row>
    <row r="5414" ht="45.0" customHeight="true">
      <c r="A5414" t="s" s="4">
        <v>1257</v>
      </c>
      <c r="B5414" t="s" s="4">
        <v>7978</v>
      </c>
      <c r="C5414" t="s" s="4">
        <v>2517</v>
      </c>
      <c r="D5414" t="s" s="4">
        <v>2641</v>
      </c>
      <c r="E5414" t="s" s="4">
        <v>2642</v>
      </c>
      <c r="F5414" t="s" s="4">
        <v>2533</v>
      </c>
      <c r="G5414" t="s" s="4">
        <v>2279</v>
      </c>
    </row>
    <row r="5415" ht="45.0" customHeight="true">
      <c r="A5415" t="s" s="4">
        <v>1257</v>
      </c>
      <c r="B5415" t="s" s="4">
        <v>7979</v>
      </c>
      <c r="C5415" t="s" s="4">
        <v>2486</v>
      </c>
      <c r="D5415" t="s" s="4">
        <v>2477</v>
      </c>
      <c r="E5415" t="s" s="4">
        <v>2644</v>
      </c>
      <c r="F5415" t="s" s="4">
        <v>2645</v>
      </c>
      <c r="G5415" t="s" s="4">
        <v>2279</v>
      </c>
    </row>
    <row r="5416" ht="45.0" customHeight="true">
      <c r="A5416" t="s" s="4">
        <v>1257</v>
      </c>
      <c r="B5416" t="s" s="4">
        <v>7980</v>
      </c>
      <c r="C5416" t="s" s="4">
        <v>2267</v>
      </c>
      <c r="D5416" t="s" s="4">
        <v>2637</v>
      </c>
      <c r="E5416" t="s" s="4">
        <v>2647</v>
      </c>
      <c r="F5416" t="s" s="4">
        <v>2648</v>
      </c>
      <c r="G5416" t="s" s="4">
        <v>2279</v>
      </c>
    </row>
    <row r="5417" ht="45.0" customHeight="true">
      <c r="A5417" t="s" s="4">
        <v>1257</v>
      </c>
      <c r="B5417" t="s" s="4">
        <v>7981</v>
      </c>
      <c r="C5417" t="s" s="4">
        <v>2650</v>
      </c>
      <c r="D5417" t="s" s="4">
        <v>2517</v>
      </c>
      <c r="E5417" t="s" s="4">
        <v>2651</v>
      </c>
      <c r="F5417" t="s" s="4">
        <v>2652</v>
      </c>
      <c r="G5417" t="s" s="4">
        <v>2279</v>
      </c>
    </row>
    <row r="5418" ht="45.0" customHeight="true">
      <c r="A5418" t="s" s="4">
        <v>1257</v>
      </c>
      <c r="B5418" t="s" s="4">
        <v>7982</v>
      </c>
      <c r="C5418" t="s" s="4">
        <v>2654</v>
      </c>
      <c r="D5418" t="s" s="4">
        <v>2655</v>
      </c>
      <c r="E5418" t="s" s="4">
        <v>2410</v>
      </c>
      <c r="F5418" t="s" s="4">
        <v>2656</v>
      </c>
      <c r="G5418" t="s" s="4">
        <v>2279</v>
      </c>
    </row>
    <row r="5419" ht="45.0" customHeight="true">
      <c r="A5419" t="s" s="4">
        <v>1257</v>
      </c>
      <c r="B5419" t="s" s="4">
        <v>7983</v>
      </c>
      <c r="C5419" t="s" s="4">
        <v>2422</v>
      </c>
      <c r="D5419" t="s" s="4">
        <v>2323</v>
      </c>
      <c r="E5419" t="s" s="4">
        <v>2658</v>
      </c>
      <c r="F5419" t="s" s="4">
        <v>2659</v>
      </c>
      <c r="G5419" t="s" s="4">
        <v>2279</v>
      </c>
    </row>
    <row r="5420" ht="45.0" customHeight="true">
      <c r="A5420" t="s" s="4">
        <v>1259</v>
      </c>
      <c r="B5420" t="s" s="4">
        <v>7984</v>
      </c>
      <c r="C5420" t="s" s="4">
        <v>2855</v>
      </c>
      <c r="D5420" t="s" s="4">
        <v>2577</v>
      </c>
      <c r="E5420" t="s" s="4">
        <v>2851</v>
      </c>
      <c r="F5420" t="s" s="4">
        <v>2856</v>
      </c>
      <c r="G5420" t="s" s="4">
        <v>2857</v>
      </c>
    </row>
    <row r="5421" ht="45.0" customHeight="true">
      <c r="A5421" t="s" s="4">
        <v>1259</v>
      </c>
      <c r="B5421" t="s" s="4">
        <v>7985</v>
      </c>
      <c r="C5421" t="s" s="4">
        <v>2859</v>
      </c>
      <c r="D5421" t="s" s="4">
        <v>2860</v>
      </c>
      <c r="E5421" t="s" s="4">
        <v>2861</v>
      </c>
      <c r="F5421" t="s" s="4">
        <v>2862</v>
      </c>
      <c r="G5421" t="s" s="4">
        <v>2279</v>
      </c>
    </row>
    <row r="5422" ht="45.0" customHeight="true">
      <c r="A5422" t="s" s="4">
        <v>1259</v>
      </c>
      <c r="B5422" t="s" s="4">
        <v>7986</v>
      </c>
      <c r="C5422" t="s" s="4">
        <v>6946</v>
      </c>
      <c r="D5422" t="s" s="4">
        <v>6947</v>
      </c>
      <c r="E5422" t="s" s="4">
        <v>2566</v>
      </c>
      <c r="F5422" t="s" s="4">
        <v>6948</v>
      </c>
      <c r="G5422" t="s" s="4">
        <v>2279</v>
      </c>
    </row>
    <row r="5423" ht="45.0" customHeight="true">
      <c r="A5423" t="s" s="4">
        <v>1259</v>
      </c>
      <c r="B5423" t="s" s="4">
        <v>7987</v>
      </c>
      <c r="C5423" t="s" s="4">
        <v>2864</v>
      </c>
      <c r="D5423" t="s" s="4">
        <v>2865</v>
      </c>
      <c r="E5423" t="s" s="4">
        <v>2566</v>
      </c>
      <c r="F5423" t="s" s="4">
        <v>2456</v>
      </c>
      <c r="G5423" t="s" s="4">
        <v>2279</v>
      </c>
    </row>
    <row r="5424" ht="45.0" customHeight="true">
      <c r="A5424" t="s" s="4">
        <v>1259</v>
      </c>
      <c r="B5424" t="s" s="4">
        <v>7988</v>
      </c>
      <c r="C5424" t="s" s="4">
        <v>2215</v>
      </c>
      <c r="D5424" t="s" s="4">
        <v>6947</v>
      </c>
      <c r="E5424" t="s" s="4">
        <v>3519</v>
      </c>
      <c r="F5424" t="s" s="4">
        <v>6951</v>
      </c>
      <c r="G5424" t="s" s="4">
        <v>2279</v>
      </c>
    </row>
    <row r="5425" ht="45.0" customHeight="true">
      <c r="A5425" t="s" s="4">
        <v>1259</v>
      </c>
      <c r="B5425" t="s" s="4">
        <v>7989</v>
      </c>
      <c r="C5425" t="s" s="4">
        <v>2612</v>
      </c>
      <c r="D5425" t="s" s="4">
        <v>2215</v>
      </c>
      <c r="E5425" t="s" s="4">
        <v>2883</v>
      </c>
      <c r="F5425" t="s" s="4">
        <v>2884</v>
      </c>
      <c r="G5425" t="s" s="4">
        <v>2279</v>
      </c>
    </row>
    <row r="5426" ht="45.0" customHeight="true">
      <c r="A5426" t="s" s="4">
        <v>1259</v>
      </c>
      <c r="B5426" t="s" s="4">
        <v>7990</v>
      </c>
      <c r="C5426" t="s" s="4">
        <v>2577</v>
      </c>
      <c r="D5426" t="s" s="4">
        <v>2549</v>
      </c>
      <c r="E5426" t="s" s="4">
        <v>2886</v>
      </c>
      <c r="F5426" t="s" s="4">
        <v>2887</v>
      </c>
      <c r="G5426" t="s" s="4">
        <v>2279</v>
      </c>
    </row>
    <row r="5427" ht="45.0" customHeight="true">
      <c r="A5427" t="s" s="4">
        <v>1259</v>
      </c>
      <c r="B5427" t="s" s="4">
        <v>7991</v>
      </c>
      <c r="C5427" t="s" s="4">
        <v>2889</v>
      </c>
      <c r="D5427" t="s" s="4">
        <v>2581</v>
      </c>
      <c r="E5427" t="s" s="4">
        <v>2890</v>
      </c>
      <c r="F5427" t="s" s="4">
        <v>2891</v>
      </c>
      <c r="G5427" t="s" s="4">
        <v>2279</v>
      </c>
    </row>
    <row r="5428" ht="45.0" customHeight="true">
      <c r="A5428" t="s" s="4">
        <v>1259</v>
      </c>
      <c r="B5428" t="s" s="4">
        <v>7992</v>
      </c>
      <c r="C5428" t="s" s="4">
        <v>2323</v>
      </c>
      <c r="D5428" t="s" s="4">
        <v>2298</v>
      </c>
      <c r="E5428" t="s" s="4">
        <v>2886</v>
      </c>
      <c r="F5428" t="s" s="4">
        <v>2893</v>
      </c>
      <c r="G5428" t="s" s="4">
        <v>2279</v>
      </c>
    </row>
    <row r="5429" ht="45.0" customHeight="true">
      <c r="A5429" t="s" s="4">
        <v>1259</v>
      </c>
      <c r="B5429" t="s" s="4">
        <v>7993</v>
      </c>
      <c r="C5429" t="s" s="4">
        <v>2422</v>
      </c>
      <c r="D5429" t="s" s="4">
        <v>2221</v>
      </c>
      <c r="E5429" t="s" s="4">
        <v>2566</v>
      </c>
      <c r="F5429" t="s" s="4">
        <v>2895</v>
      </c>
      <c r="G5429" t="s" s="4">
        <v>2279</v>
      </c>
    </row>
    <row r="5430" ht="45.0" customHeight="true">
      <c r="A5430" t="s" s="4">
        <v>1259</v>
      </c>
      <c r="B5430" t="s" s="4">
        <v>7994</v>
      </c>
      <c r="C5430" t="s" s="4">
        <v>2295</v>
      </c>
      <c r="D5430" t="s" s="4">
        <v>2860</v>
      </c>
      <c r="E5430" t="s" s="4">
        <v>2836</v>
      </c>
      <c r="F5430" t="s" s="4">
        <v>2897</v>
      </c>
      <c r="G5430" t="s" s="4">
        <v>2279</v>
      </c>
    </row>
    <row r="5431" ht="45.0" customHeight="true">
      <c r="A5431" t="s" s="4">
        <v>1259</v>
      </c>
      <c r="B5431" t="s" s="4">
        <v>7995</v>
      </c>
      <c r="C5431" t="s" s="4">
        <v>2899</v>
      </c>
      <c r="D5431" t="s" s="4">
        <v>2306</v>
      </c>
      <c r="E5431" t="s" s="4">
        <v>2836</v>
      </c>
      <c r="F5431" t="s" s="4">
        <v>2900</v>
      </c>
      <c r="G5431" t="s" s="4">
        <v>2279</v>
      </c>
    </row>
    <row r="5432" ht="45.0" customHeight="true">
      <c r="A5432" t="s" s="4">
        <v>1259</v>
      </c>
      <c r="B5432" t="s" s="4">
        <v>7996</v>
      </c>
      <c r="C5432" t="s" s="4">
        <v>2444</v>
      </c>
      <c r="D5432" t="s" s="4">
        <v>2226</v>
      </c>
      <c r="E5432" t="s" s="4">
        <v>2836</v>
      </c>
      <c r="F5432" t="s" s="4">
        <v>2902</v>
      </c>
      <c r="G5432" t="s" s="4">
        <v>2279</v>
      </c>
    </row>
    <row r="5433" ht="45.0" customHeight="true">
      <c r="A5433" t="s" s="4">
        <v>1259</v>
      </c>
      <c r="B5433" t="s" s="4">
        <v>7997</v>
      </c>
      <c r="C5433" t="s" s="4">
        <v>2437</v>
      </c>
      <c r="D5433" t="s" s="4">
        <v>2295</v>
      </c>
      <c r="E5433" t="s" s="4">
        <v>2836</v>
      </c>
      <c r="F5433" t="s" s="4">
        <v>2904</v>
      </c>
      <c r="G5433" t="s" s="4">
        <v>2279</v>
      </c>
    </row>
    <row r="5434" ht="45.0" customHeight="true">
      <c r="A5434" t="s" s="4">
        <v>1259</v>
      </c>
      <c r="B5434" t="s" s="4">
        <v>7998</v>
      </c>
      <c r="C5434" t="s" s="4">
        <v>2869</v>
      </c>
      <c r="D5434" t="s" s="4">
        <v>2860</v>
      </c>
      <c r="E5434" t="s" s="4">
        <v>2836</v>
      </c>
      <c r="F5434" t="s" s="4">
        <v>2906</v>
      </c>
      <c r="G5434" t="s" s="4">
        <v>2279</v>
      </c>
    </row>
    <row r="5435" ht="45.0" customHeight="true">
      <c r="A5435" t="s" s="4">
        <v>1259</v>
      </c>
      <c r="B5435" t="s" s="4">
        <v>7999</v>
      </c>
      <c r="C5435" t="s" s="4">
        <v>2570</v>
      </c>
      <c r="D5435" t="s" s="4">
        <v>2908</v>
      </c>
      <c r="E5435" t="s" s="4">
        <v>2909</v>
      </c>
      <c r="F5435" t="s" s="4">
        <v>2910</v>
      </c>
      <c r="G5435" t="s" s="4">
        <v>2279</v>
      </c>
    </row>
    <row r="5436" ht="45.0" customHeight="true">
      <c r="A5436" t="s" s="4">
        <v>1259</v>
      </c>
      <c r="B5436" t="s" s="4">
        <v>8000</v>
      </c>
      <c r="C5436" t="s" s="4">
        <v>2912</v>
      </c>
      <c r="D5436" t="s" s="4">
        <v>2549</v>
      </c>
      <c r="E5436" t="s" s="4">
        <v>2836</v>
      </c>
      <c r="F5436" t="s" s="4">
        <v>2913</v>
      </c>
      <c r="G5436" t="s" s="4">
        <v>2279</v>
      </c>
    </row>
    <row r="5437" ht="45.0" customHeight="true">
      <c r="A5437" t="s" s="4">
        <v>1259</v>
      </c>
      <c r="B5437" t="s" s="4">
        <v>8001</v>
      </c>
      <c r="C5437" t="s" s="4">
        <v>2323</v>
      </c>
      <c r="D5437" t="s" s="4">
        <v>2226</v>
      </c>
      <c r="E5437" t="s" s="4">
        <v>2836</v>
      </c>
      <c r="F5437" t="s" s="4">
        <v>2915</v>
      </c>
      <c r="G5437" t="s" s="4">
        <v>2279</v>
      </c>
    </row>
    <row r="5438" ht="45.0" customHeight="true">
      <c r="A5438" t="s" s="4">
        <v>1259</v>
      </c>
      <c r="B5438" t="s" s="4">
        <v>8002</v>
      </c>
      <c r="C5438" t="s" s="4">
        <v>2864</v>
      </c>
      <c r="D5438" t="s" s="4">
        <v>2487</v>
      </c>
      <c r="E5438" t="s" s="4">
        <v>2917</v>
      </c>
      <c r="F5438" t="s" s="4">
        <v>2918</v>
      </c>
      <c r="G5438" t="s" s="4">
        <v>2279</v>
      </c>
    </row>
    <row r="5439" ht="45.0" customHeight="true">
      <c r="A5439" t="s" s="4">
        <v>1259</v>
      </c>
      <c r="B5439" t="s" s="4">
        <v>8003</v>
      </c>
      <c r="C5439" t="s" s="4">
        <v>2408</v>
      </c>
      <c r="D5439" t="s" s="4">
        <v>2215</v>
      </c>
      <c r="E5439" t="s" s="4">
        <v>2264</v>
      </c>
      <c r="F5439" t="s" s="4">
        <v>2920</v>
      </c>
      <c r="G5439" t="s" s="4">
        <v>2230</v>
      </c>
    </row>
    <row r="5440" ht="45.0" customHeight="true">
      <c r="A5440" t="s" s="4">
        <v>1259</v>
      </c>
      <c r="B5440" t="s" s="4">
        <v>8004</v>
      </c>
      <c r="C5440" t="s" s="4">
        <v>2612</v>
      </c>
      <c r="D5440" t="s" s="4">
        <v>2215</v>
      </c>
      <c r="E5440" t="s" s="4">
        <v>2264</v>
      </c>
      <c r="F5440" t="s" s="4">
        <v>2922</v>
      </c>
      <c r="G5440" t="s" s="4">
        <v>2230</v>
      </c>
    </row>
    <row r="5441" ht="45.0" customHeight="true">
      <c r="A5441" t="s" s="4">
        <v>1259</v>
      </c>
      <c r="B5441" t="s" s="4">
        <v>8005</v>
      </c>
      <c r="C5441" t="s" s="4">
        <v>2214</v>
      </c>
      <c r="D5441" t="s" s="4">
        <v>2455</v>
      </c>
      <c r="E5441" t="s" s="4">
        <v>2264</v>
      </c>
      <c r="F5441" t="s" s="4">
        <v>2867</v>
      </c>
      <c r="G5441" t="s" s="4">
        <v>2279</v>
      </c>
    </row>
    <row r="5442" ht="45.0" customHeight="true">
      <c r="A5442" t="s" s="4">
        <v>1259</v>
      </c>
      <c r="B5442" t="s" s="4">
        <v>8006</v>
      </c>
      <c r="C5442" t="s" s="4">
        <v>2869</v>
      </c>
      <c r="D5442" t="s" s="4">
        <v>2455</v>
      </c>
      <c r="E5442" t="s" s="4">
        <v>2870</v>
      </c>
      <c r="F5442" t="s" s="4">
        <v>2533</v>
      </c>
      <c r="G5442" t="s" s="4">
        <v>2279</v>
      </c>
    </row>
    <row r="5443" ht="45.0" customHeight="true">
      <c r="A5443" t="s" s="4">
        <v>1259</v>
      </c>
      <c r="B5443" t="s" s="4">
        <v>8007</v>
      </c>
      <c r="C5443" t="s" s="4">
        <v>2323</v>
      </c>
      <c r="D5443" t="s" s="4">
        <v>2320</v>
      </c>
      <c r="E5443" t="s" s="4">
        <v>2836</v>
      </c>
      <c r="F5443" t="s" s="4">
        <v>2260</v>
      </c>
      <c r="G5443" t="s" s="4">
        <v>2279</v>
      </c>
    </row>
    <row r="5444" ht="45.0" customHeight="true">
      <c r="A5444" t="s" s="4">
        <v>1259</v>
      </c>
      <c r="B5444" t="s" s="4">
        <v>8008</v>
      </c>
      <c r="C5444" t="s" s="4">
        <v>2215</v>
      </c>
      <c r="D5444" t="s" s="4">
        <v>2233</v>
      </c>
      <c r="E5444" t="s" s="4">
        <v>2410</v>
      </c>
      <c r="F5444" t="s" s="4">
        <v>2873</v>
      </c>
      <c r="G5444" t="s" s="4">
        <v>2279</v>
      </c>
    </row>
    <row r="5445" ht="45.0" customHeight="true">
      <c r="A5445" t="s" s="4">
        <v>1259</v>
      </c>
      <c r="B5445" t="s" s="4">
        <v>8009</v>
      </c>
      <c r="C5445" t="s" s="4">
        <v>2860</v>
      </c>
      <c r="D5445" t="s" s="4">
        <v>2302</v>
      </c>
      <c r="E5445" t="s" s="4">
        <v>2410</v>
      </c>
      <c r="F5445" t="s" s="4">
        <v>2875</v>
      </c>
      <c r="G5445" t="s" s="4">
        <v>2279</v>
      </c>
    </row>
    <row r="5446" ht="45.0" customHeight="true">
      <c r="A5446" t="s" s="4">
        <v>1259</v>
      </c>
      <c r="B5446" t="s" s="4">
        <v>8010</v>
      </c>
      <c r="C5446" t="s" s="4">
        <v>2549</v>
      </c>
      <c r="D5446" t="s" s="4">
        <v>2408</v>
      </c>
      <c r="E5446" t="s" s="4">
        <v>2877</v>
      </c>
      <c r="F5446" t="s" s="4">
        <v>2878</v>
      </c>
      <c r="G5446" t="s" s="4">
        <v>2279</v>
      </c>
    </row>
    <row r="5447" ht="45.0" customHeight="true">
      <c r="A5447" t="s" s="4">
        <v>1259</v>
      </c>
      <c r="B5447" t="s" s="4">
        <v>8011</v>
      </c>
      <c r="C5447" t="s" s="4">
        <v>2831</v>
      </c>
      <c r="D5447" t="s" s="4">
        <v>2832</v>
      </c>
      <c r="E5447" t="s" s="4">
        <v>2833</v>
      </c>
      <c r="F5447" t="s" s="4">
        <v>2834</v>
      </c>
      <c r="G5447" t="s" s="4">
        <v>2279</v>
      </c>
    </row>
    <row r="5448" ht="45.0" customHeight="true">
      <c r="A5448" t="s" s="4">
        <v>1259</v>
      </c>
      <c r="B5448" t="s" s="4">
        <v>8012</v>
      </c>
      <c r="C5448" t="s" s="4">
        <v>2455</v>
      </c>
      <c r="D5448" t="s" s="4">
        <v>2215</v>
      </c>
      <c r="E5448" t="s" s="4">
        <v>2836</v>
      </c>
      <c r="F5448" t="s" s="4">
        <v>2260</v>
      </c>
      <c r="G5448" t="s" s="4">
        <v>2279</v>
      </c>
    </row>
    <row r="5449" ht="45.0" customHeight="true">
      <c r="A5449" t="s" s="4">
        <v>1259</v>
      </c>
      <c r="B5449" t="s" s="4">
        <v>8013</v>
      </c>
      <c r="C5449" t="s" s="4">
        <v>2302</v>
      </c>
      <c r="D5449" t="s" s="4">
        <v>2221</v>
      </c>
      <c r="E5449" t="s" s="4">
        <v>2838</v>
      </c>
      <c r="F5449" t="s" s="4">
        <v>2839</v>
      </c>
      <c r="G5449" t="s" s="4">
        <v>2230</v>
      </c>
    </row>
    <row r="5450" ht="45.0" customHeight="true">
      <c r="A5450" t="s" s="4">
        <v>1259</v>
      </c>
      <c r="B5450" t="s" s="4">
        <v>8014</v>
      </c>
      <c r="C5450" t="s" s="4">
        <v>2841</v>
      </c>
      <c r="D5450" t="s" s="4">
        <v>2487</v>
      </c>
      <c r="E5450" t="s" s="4">
        <v>2595</v>
      </c>
      <c r="F5450" t="s" s="4">
        <v>2842</v>
      </c>
      <c r="G5450" t="s" s="4">
        <v>2289</v>
      </c>
    </row>
    <row r="5451" ht="45.0" customHeight="true">
      <c r="A5451" t="s" s="4">
        <v>1259</v>
      </c>
      <c r="B5451" t="s" s="4">
        <v>8015</v>
      </c>
      <c r="C5451" t="s" s="4">
        <v>2549</v>
      </c>
      <c r="D5451" t="s" s="4">
        <v>2298</v>
      </c>
      <c r="E5451" t="s" s="4">
        <v>2566</v>
      </c>
      <c r="F5451" t="s" s="4">
        <v>2844</v>
      </c>
      <c r="G5451" t="s" s="4">
        <v>2279</v>
      </c>
    </row>
    <row r="5452" ht="45.0" customHeight="true">
      <c r="A5452" t="s" s="4">
        <v>1259</v>
      </c>
      <c r="B5452" t="s" s="4">
        <v>8016</v>
      </c>
      <c r="C5452" t="s" s="4">
        <v>2291</v>
      </c>
      <c r="D5452" t="s" s="4">
        <v>2444</v>
      </c>
      <c r="E5452" t="s" s="4">
        <v>2846</v>
      </c>
      <c r="F5452" t="s" s="4">
        <v>2847</v>
      </c>
      <c r="G5452" t="s" s="4">
        <v>2279</v>
      </c>
    </row>
    <row r="5453" ht="45.0" customHeight="true">
      <c r="A5453" t="s" s="4">
        <v>1259</v>
      </c>
      <c r="B5453" t="s" s="4">
        <v>8017</v>
      </c>
      <c r="C5453" t="s" s="4">
        <v>2849</v>
      </c>
      <c r="D5453" t="s" s="4">
        <v>2850</v>
      </c>
      <c r="E5453" t="s" s="4">
        <v>2851</v>
      </c>
      <c r="F5453" t="s" s="4">
        <v>2852</v>
      </c>
      <c r="G5453" t="s" s="4">
        <v>2853</v>
      </c>
    </row>
    <row r="5454" ht="45.0" customHeight="true">
      <c r="A5454" t="s" s="4">
        <v>1261</v>
      </c>
      <c r="B5454" t="s" s="4">
        <v>8018</v>
      </c>
      <c r="C5454" t="s" s="4">
        <v>2444</v>
      </c>
      <c r="D5454" t="s" s="4">
        <v>2226</v>
      </c>
      <c r="E5454" t="s" s="4">
        <v>2836</v>
      </c>
      <c r="F5454" t="s" s="4">
        <v>2902</v>
      </c>
      <c r="G5454" t="s" s="4">
        <v>2279</v>
      </c>
    </row>
    <row r="5455" ht="45.0" customHeight="true">
      <c r="A5455" t="s" s="4">
        <v>1261</v>
      </c>
      <c r="B5455" t="s" s="4">
        <v>8019</v>
      </c>
      <c r="C5455" t="s" s="4">
        <v>2437</v>
      </c>
      <c r="D5455" t="s" s="4">
        <v>2295</v>
      </c>
      <c r="E5455" t="s" s="4">
        <v>2836</v>
      </c>
      <c r="F5455" t="s" s="4">
        <v>2904</v>
      </c>
      <c r="G5455" t="s" s="4">
        <v>2279</v>
      </c>
    </row>
    <row r="5456" ht="45.0" customHeight="true">
      <c r="A5456" t="s" s="4">
        <v>1261</v>
      </c>
      <c r="B5456" t="s" s="4">
        <v>8020</v>
      </c>
      <c r="C5456" t="s" s="4">
        <v>2869</v>
      </c>
      <c r="D5456" t="s" s="4">
        <v>2860</v>
      </c>
      <c r="E5456" t="s" s="4">
        <v>2836</v>
      </c>
      <c r="F5456" t="s" s="4">
        <v>2906</v>
      </c>
      <c r="G5456" t="s" s="4">
        <v>2279</v>
      </c>
    </row>
    <row r="5457" ht="45.0" customHeight="true">
      <c r="A5457" t="s" s="4">
        <v>1261</v>
      </c>
      <c r="B5457" t="s" s="4">
        <v>8021</v>
      </c>
      <c r="C5457" t="s" s="4">
        <v>2570</v>
      </c>
      <c r="D5457" t="s" s="4">
        <v>2908</v>
      </c>
      <c r="E5457" t="s" s="4">
        <v>2909</v>
      </c>
      <c r="F5457" t="s" s="4">
        <v>2910</v>
      </c>
      <c r="G5457" t="s" s="4">
        <v>2279</v>
      </c>
    </row>
    <row r="5458" ht="45.0" customHeight="true">
      <c r="A5458" t="s" s="4">
        <v>1261</v>
      </c>
      <c r="B5458" t="s" s="4">
        <v>8022</v>
      </c>
      <c r="C5458" t="s" s="4">
        <v>2912</v>
      </c>
      <c r="D5458" t="s" s="4">
        <v>2549</v>
      </c>
      <c r="E5458" t="s" s="4">
        <v>2836</v>
      </c>
      <c r="F5458" t="s" s="4">
        <v>2913</v>
      </c>
      <c r="G5458" t="s" s="4">
        <v>2279</v>
      </c>
    </row>
    <row r="5459" ht="45.0" customHeight="true">
      <c r="A5459" t="s" s="4">
        <v>1261</v>
      </c>
      <c r="B5459" t="s" s="4">
        <v>8023</v>
      </c>
      <c r="C5459" t="s" s="4">
        <v>2323</v>
      </c>
      <c r="D5459" t="s" s="4">
        <v>2226</v>
      </c>
      <c r="E5459" t="s" s="4">
        <v>2836</v>
      </c>
      <c r="F5459" t="s" s="4">
        <v>2915</v>
      </c>
      <c r="G5459" t="s" s="4">
        <v>2279</v>
      </c>
    </row>
    <row r="5460" ht="45.0" customHeight="true">
      <c r="A5460" t="s" s="4">
        <v>1261</v>
      </c>
      <c r="B5460" t="s" s="4">
        <v>8024</v>
      </c>
      <c r="C5460" t="s" s="4">
        <v>2864</v>
      </c>
      <c r="D5460" t="s" s="4">
        <v>2487</v>
      </c>
      <c r="E5460" t="s" s="4">
        <v>2917</v>
      </c>
      <c r="F5460" t="s" s="4">
        <v>2918</v>
      </c>
      <c r="G5460" t="s" s="4">
        <v>2279</v>
      </c>
    </row>
    <row r="5461" ht="45.0" customHeight="true">
      <c r="A5461" t="s" s="4">
        <v>1261</v>
      </c>
      <c r="B5461" t="s" s="4">
        <v>8025</v>
      </c>
      <c r="C5461" t="s" s="4">
        <v>2408</v>
      </c>
      <c r="D5461" t="s" s="4">
        <v>2215</v>
      </c>
      <c r="E5461" t="s" s="4">
        <v>2264</v>
      </c>
      <c r="F5461" t="s" s="4">
        <v>2920</v>
      </c>
      <c r="G5461" t="s" s="4">
        <v>2230</v>
      </c>
    </row>
    <row r="5462" ht="45.0" customHeight="true">
      <c r="A5462" t="s" s="4">
        <v>1261</v>
      </c>
      <c r="B5462" t="s" s="4">
        <v>8026</v>
      </c>
      <c r="C5462" t="s" s="4">
        <v>2612</v>
      </c>
      <c r="D5462" t="s" s="4">
        <v>2215</v>
      </c>
      <c r="E5462" t="s" s="4">
        <v>2264</v>
      </c>
      <c r="F5462" t="s" s="4">
        <v>2922</v>
      </c>
      <c r="G5462" t="s" s="4">
        <v>2230</v>
      </c>
    </row>
    <row r="5463" ht="45.0" customHeight="true">
      <c r="A5463" t="s" s="4">
        <v>1261</v>
      </c>
      <c r="B5463" t="s" s="4">
        <v>8027</v>
      </c>
      <c r="C5463" t="s" s="4">
        <v>2214</v>
      </c>
      <c r="D5463" t="s" s="4">
        <v>2455</v>
      </c>
      <c r="E5463" t="s" s="4">
        <v>2264</v>
      </c>
      <c r="F5463" t="s" s="4">
        <v>2867</v>
      </c>
      <c r="G5463" t="s" s="4">
        <v>2279</v>
      </c>
    </row>
    <row r="5464" ht="45.0" customHeight="true">
      <c r="A5464" t="s" s="4">
        <v>1261</v>
      </c>
      <c r="B5464" t="s" s="4">
        <v>8028</v>
      </c>
      <c r="C5464" t="s" s="4">
        <v>2869</v>
      </c>
      <c r="D5464" t="s" s="4">
        <v>2455</v>
      </c>
      <c r="E5464" t="s" s="4">
        <v>2870</v>
      </c>
      <c r="F5464" t="s" s="4">
        <v>2533</v>
      </c>
      <c r="G5464" t="s" s="4">
        <v>2279</v>
      </c>
    </row>
    <row r="5465" ht="45.0" customHeight="true">
      <c r="A5465" t="s" s="4">
        <v>1261</v>
      </c>
      <c r="B5465" t="s" s="4">
        <v>8029</v>
      </c>
      <c r="C5465" t="s" s="4">
        <v>2323</v>
      </c>
      <c r="D5465" t="s" s="4">
        <v>2320</v>
      </c>
      <c r="E5465" t="s" s="4">
        <v>2836</v>
      </c>
      <c r="F5465" t="s" s="4">
        <v>2260</v>
      </c>
      <c r="G5465" t="s" s="4">
        <v>2279</v>
      </c>
    </row>
    <row r="5466" ht="45.0" customHeight="true">
      <c r="A5466" t="s" s="4">
        <v>1261</v>
      </c>
      <c r="B5466" t="s" s="4">
        <v>8030</v>
      </c>
      <c r="C5466" t="s" s="4">
        <v>2215</v>
      </c>
      <c r="D5466" t="s" s="4">
        <v>2233</v>
      </c>
      <c r="E5466" t="s" s="4">
        <v>2410</v>
      </c>
      <c r="F5466" t="s" s="4">
        <v>2873</v>
      </c>
      <c r="G5466" t="s" s="4">
        <v>2279</v>
      </c>
    </row>
    <row r="5467" ht="45.0" customHeight="true">
      <c r="A5467" t="s" s="4">
        <v>1261</v>
      </c>
      <c r="B5467" t="s" s="4">
        <v>8031</v>
      </c>
      <c r="C5467" t="s" s="4">
        <v>2860</v>
      </c>
      <c r="D5467" t="s" s="4">
        <v>2302</v>
      </c>
      <c r="E5467" t="s" s="4">
        <v>2410</v>
      </c>
      <c r="F5467" t="s" s="4">
        <v>2875</v>
      </c>
      <c r="G5467" t="s" s="4">
        <v>2279</v>
      </c>
    </row>
    <row r="5468" ht="45.0" customHeight="true">
      <c r="A5468" t="s" s="4">
        <v>1261</v>
      </c>
      <c r="B5468" t="s" s="4">
        <v>8032</v>
      </c>
      <c r="C5468" t="s" s="4">
        <v>2549</v>
      </c>
      <c r="D5468" t="s" s="4">
        <v>2408</v>
      </c>
      <c r="E5468" t="s" s="4">
        <v>2877</v>
      </c>
      <c r="F5468" t="s" s="4">
        <v>2878</v>
      </c>
      <c r="G5468" t="s" s="4">
        <v>2279</v>
      </c>
    </row>
    <row r="5469" ht="45.0" customHeight="true">
      <c r="A5469" t="s" s="4">
        <v>1261</v>
      </c>
      <c r="B5469" t="s" s="4">
        <v>8033</v>
      </c>
      <c r="C5469" t="s" s="4">
        <v>2831</v>
      </c>
      <c r="D5469" t="s" s="4">
        <v>2832</v>
      </c>
      <c r="E5469" t="s" s="4">
        <v>2833</v>
      </c>
      <c r="F5469" t="s" s="4">
        <v>2834</v>
      </c>
      <c r="G5469" t="s" s="4">
        <v>2279</v>
      </c>
    </row>
    <row r="5470" ht="45.0" customHeight="true">
      <c r="A5470" t="s" s="4">
        <v>1261</v>
      </c>
      <c r="B5470" t="s" s="4">
        <v>8034</v>
      </c>
      <c r="C5470" t="s" s="4">
        <v>2455</v>
      </c>
      <c r="D5470" t="s" s="4">
        <v>2215</v>
      </c>
      <c r="E5470" t="s" s="4">
        <v>2836</v>
      </c>
      <c r="F5470" t="s" s="4">
        <v>2260</v>
      </c>
      <c r="G5470" t="s" s="4">
        <v>2279</v>
      </c>
    </row>
    <row r="5471" ht="45.0" customHeight="true">
      <c r="A5471" t="s" s="4">
        <v>1261</v>
      </c>
      <c r="B5471" t="s" s="4">
        <v>8035</v>
      </c>
      <c r="C5471" t="s" s="4">
        <v>2302</v>
      </c>
      <c r="D5471" t="s" s="4">
        <v>2221</v>
      </c>
      <c r="E5471" t="s" s="4">
        <v>2838</v>
      </c>
      <c r="F5471" t="s" s="4">
        <v>2839</v>
      </c>
      <c r="G5471" t="s" s="4">
        <v>2230</v>
      </c>
    </row>
    <row r="5472" ht="45.0" customHeight="true">
      <c r="A5472" t="s" s="4">
        <v>1261</v>
      </c>
      <c r="B5472" t="s" s="4">
        <v>8036</v>
      </c>
      <c r="C5472" t="s" s="4">
        <v>2841</v>
      </c>
      <c r="D5472" t="s" s="4">
        <v>2487</v>
      </c>
      <c r="E5472" t="s" s="4">
        <v>2595</v>
      </c>
      <c r="F5472" t="s" s="4">
        <v>2842</v>
      </c>
      <c r="G5472" t="s" s="4">
        <v>2289</v>
      </c>
    </row>
    <row r="5473" ht="45.0" customHeight="true">
      <c r="A5473" t="s" s="4">
        <v>1261</v>
      </c>
      <c r="B5473" t="s" s="4">
        <v>8037</v>
      </c>
      <c r="C5473" t="s" s="4">
        <v>2549</v>
      </c>
      <c r="D5473" t="s" s="4">
        <v>2298</v>
      </c>
      <c r="E5473" t="s" s="4">
        <v>2566</v>
      </c>
      <c r="F5473" t="s" s="4">
        <v>2844</v>
      </c>
      <c r="G5473" t="s" s="4">
        <v>2279</v>
      </c>
    </row>
    <row r="5474" ht="45.0" customHeight="true">
      <c r="A5474" t="s" s="4">
        <v>1261</v>
      </c>
      <c r="B5474" t="s" s="4">
        <v>8038</v>
      </c>
      <c r="C5474" t="s" s="4">
        <v>2291</v>
      </c>
      <c r="D5474" t="s" s="4">
        <v>2444</v>
      </c>
      <c r="E5474" t="s" s="4">
        <v>2846</v>
      </c>
      <c r="F5474" t="s" s="4">
        <v>2847</v>
      </c>
      <c r="G5474" t="s" s="4">
        <v>2279</v>
      </c>
    </row>
    <row r="5475" ht="45.0" customHeight="true">
      <c r="A5475" t="s" s="4">
        <v>1261</v>
      </c>
      <c r="B5475" t="s" s="4">
        <v>8039</v>
      </c>
      <c r="C5475" t="s" s="4">
        <v>2849</v>
      </c>
      <c r="D5475" t="s" s="4">
        <v>2850</v>
      </c>
      <c r="E5475" t="s" s="4">
        <v>2851</v>
      </c>
      <c r="F5475" t="s" s="4">
        <v>2852</v>
      </c>
      <c r="G5475" t="s" s="4">
        <v>2853</v>
      </c>
    </row>
    <row r="5476" ht="45.0" customHeight="true">
      <c r="A5476" t="s" s="4">
        <v>1261</v>
      </c>
      <c r="B5476" t="s" s="4">
        <v>8040</v>
      </c>
      <c r="C5476" t="s" s="4">
        <v>2855</v>
      </c>
      <c r="D5476" t="s" s="4">
        <v>2577</v>
      </c>
      <c r="E5476" t="s" s="4">
        <v>2851</v>
      </c>
      <c r="F5476" t="s" s="4">
        <v>2856</v>
      </c>
      <c r="G5476" t="s" s="4">
        <v>2857</v>
      </c>
    </row>
    <row r="5477" ht="45.0" customHeight="true">
      <c r="A5477" t="s" s="4">
        <v>1261</v>
      </c>
      <c r="B5477" t="s" s="4">
        <v>8041</v>
      </c>
      <c r="C5477" t="s" s="4">
        <v>2859</v>
      </c>
      <c r="D5477" t="s" s="4">
        <v>2860</v>
      </c>
      <c r="E5477" t="s" s="4">
        <v>2861</v>
      </c>
      <c r="F5477" t="s" s="4">
        <v>2862</v>
      </c>
      <c r="G5477" t="s" s="4">
        <v>2279</v>
      </c>
    </row>
    <row r="5478" ht="45.0" customHeight="true">
      <c r="A5478" t="s" s="4">
        <v>1261</v>
      </c>
      <c r="B5478" t="s" s="4">
        <v>8042</v>
      </c>
      <c r="C5478" t="s" s="4">
        <v>6946</v>
      </c>
      <c r="D5478" t="s" s="4">
        <v>6947</v>
      </c>
      <c r="E5478" t="s" s="4">
        <v>2566</v>
      </c>
      <c r="F5478" t="s" s="4">
        <v>6948</v>
      </c>
      <c r="G5478" t="s" s="4">
        <v>2279</v>
      </c>
    </row>
    <row r="5479" ht="45.0" customHeight="true">
      <c r="A5479" t="s" s="4">
        <v>1261</v>
      </c>
      <c r="B5479" t="s" s="4">
        <v>8043</v>
      </c>
      <c r="C5479" t="s" s="4">
        <v>2864</v>
      </c>
      <c r="D5479" t="s" s="4">
        <v>2865</v>
      </c>
      <c r="E5479" t="s" s="4">
        <v>2566</v>
      </c>
      <c r="F5479" t="s" s="4">
        <v>2456</v>
      </c>
      <c r="G5479" t="s" s="4">
        <v>2279</v>
      </c>
    </row>
    <row r="5480" ht="45.0" customHeight="true">
      <c r="A5480" t="s" s="4">
        <v>1261</v>
      </c>
      <c r="B5480" t="s" s="4">
        <v>8044</v>
      </c>
      <c r="C5480" t="s" s="4">
        <v>2215</v>
      </c>
      <c r="D5480" t="s" s="4">
        <v>6947</v>
      </c>
      <c r="E5480" t="s" s="4">
        <v>3519</v>
      </c>
      <c r="F5480" t="s" s="4">
        <v>6951</v>
      </c>
      <c r="G5480" t="s" s="4">
        <v>2279</v>
      </c>
    </row>
    <row r="5481" ht="45.0" customHeight="true">
      <c r="A5481" t="s" s="4">
        <v>1261</v>
      </c>
      <c r="B5481" t="s" s="4">
        <v>8045</v>
      </c>
      <c r="C5481" t="s" s="4">
        <v>2612</v>
      </c>
      <c r="D5481" t="s" s="4">
        <v>2215</v>
      </c>
      <c r="E5481" t="s" s="4">
        <v>2883</v>
      </c>
      <c r="F5481" t="s" s="4">
        <v>2884</v>
      </c>
      <c r="G5481" t="s" s="4">
        <v>2279</v>
      </c>
    </row>
    <row r="5482" ht="45.0" customHeight="true">
      <c r="A5482" t="s" s="4">
        <v>1261</v>
      </c>
      <c r="B5482" t="s" s="4">
        <v>8046</v>
      </c>
      <c r="C5482" t="s" s="4">
        <v>2577</v>
      </c>
      <c r="D5482" t="s" s="4">
        <v>2549</v>
      </c>
      <c r="E5482" t="s" s="4">
        <v>2886</v>
      </c>
      <c r="F5482" t="s" s="4">
        <v>2887</v>
      </c>
      <c r="G5482" t="s" s="4">
        <v>2279</v>
      </c>
    </row>
    <row r="5483" ht="45.0" customHeight="true">
      <c r="A5483" t="s" s="4">
        <v>1261</v>
      </c>
      <c r="B5483" t="s" s="4">
        <v>8047</v>
      </c>
      <c r="C5483" t="s" s="4">
        <v>2889</v>
      </c>
      <c r="D5483" t="s" s="4">
        <v>2581</v>
      </c>
      <c r="E5483" t="s" s="4">
        <v>2890</v>
      </c>
      <c r="F5483" t="s" s="4">
        <v>2891</v>
      </c>
      <c r="G5483" t="s" s="4">
        <v>2279</v>
      </c>
    </row>
    <row r="5484" ht="45.0" customHeight="true">
      <c r="A5484" t="s" s="4">
        <v>1261</v>
      </c>
      <c r="B5484" t="s" s="4">
        <v>8048</v>
      </c>
      <c r="C5484" t="s" s="4">
        <v>2323</v>
      </c>
      <c r="D5484" t="s" s="4">
        <v>2298</v>
      </c>
      <c r="E5484" t="s" s="4">
        <v>2886</v>
      </c>
      <c r="F5484" t="s" s="4">
        <v>2893</v>
      </c>
      <c r="G5484" t="s" s="4">
        <v>2279</v>
      </c>
    </row>
    <row r="5485" ht="45.0" customHeight="true">
      <c r="A5485" t="s" s="4">
        <v>1261</v>
      </c>
      <c r="B5485" t="s" s="4">
        <v>8049</v>
      </c>
      <c r="C5485" t="s" s="4">
        <v>2422</v>
      </c>
      <c r="D5485" t="s" s="4">
        <v>2221</v>
      </c>
      <c r="E5485" t="s" s="4">
        <v>2566</v>
      </c>
      <c r="F5485" t="s" s="4">
        <v>2895</v>
      </c>
      <c r="G5485" t="s" s="4">
        <v>2279</v>
      </c>
    </row>
    <row r="5486" ht="45.0" customHeight="true">
      <c r="A5486" t="s" s="4">
        <v>1261</v>
      </c>
      <c r="B5486" t="s" s="4">
        <v>8050</v>
      </c>
      <c r="C5486" t="s" s="4">
        <v>2295</v>
      </c>
      <c r="D5486" t="s" s="4">
        <v>2860</v>
      </c>
      <c r="E5486" t="s" s="4">
        <v>2836</v>
      </c>
      <c r="F5486" t="s" s="4">
        <v>2897</v>
      </c>
      <c r="G5486" t="s" s="4">
        <v>2279</v>
      </c>
    </row>
    <row r="5487" ht="45.0" customHeight="true">
      <c r="A5487" t="s" s="4">
        <v>1261</v>
      </c>
      <c r="B5487" t="s" s="4">
        <v>8051</v>
      </c>
      <c r="C5487" t="s" s="4">
        <v>2899</v>
      </c>
      <c r="D5487" t="s" s="4">
        <v>2306</v>
      </c>
      <c r="E5487" t="s" s="4">
        <v>2836</v>
      </c>
      <c r="F5487" t="s" s="4">
        <v>2900</v>
      </c>
      <c r="G5487" t="s" s="4">
        <v>2279</v>
      </c>
    </row>
    <row r="5488" ht="45.0" customHeight="true">
      <c r="A5488" t="s" s="4">
        <v>1263</v>
      </c>
      <c r="B5488" t="s" s="4">
        <v>8052</v>
      </c>
      <c r="C5488" t="s" s="4">
        <v>2215</v>
      </c>
      <c r="D5488" t="s" s="4">
        <v>6947</v>
      </c>
      <c r="E5488" t="s" s="4">
        <v>3519</v>
      </c>
      <c r="F5488" t="s" s="4">
        <v>6951</v>
      </c>
      <c r="G5488" t="s" s="4">
        <v>2279</v>
      </c>
    </row>
    <row r="5489" ht="45.0" customHeight="true">
      <c r="A5489" t="s" s="4">
        <v>1263</v>
      </c>
      <c r="B5489" t="s" s="4">
        <v>8053</v>
      </c>
      <c r="C5489" t="s" s="4">
        <v>2612</v>
      </c>
      <c r="D5489" t="s" s="4">
        <v>2215</v>
      </c>
      <c r="E5489" t="s" s="4">
        <v>2883</v>
      </c>
      <c r="F5489" t="s" s="4">
        <v>2884</v>
      </c>
      <c r="G5489" t="s" s="4">
        <v>2279</v>
      </c>
    </row>
    <row r="5490" ht="45.0" customHeight="true">
      <c r="A5490" t="s" s="4">
        <v>1263</v>
      </c>
      <c r="B5490" t="s" s="4">
        <v>8054</v>
      </c>
      <c r="C5490" t="s" s="4">
        <v>2577</v>
      </c>
      <c r="D5490" t="s" s="4">
        <v>2549</v>
      </c>
      <c r="E5490" t="s" s="4">
        <v>2886</v>
      </c>
      <c r="F5490" t="s" s="4">
        <v>2887</v>
      </c>
      <c r="G5490" t="s" s="4">
        <v>2279</v>
      </c>
    </row>
    <row r="5491" ht="45.0" customHeight="true">
      <c r="A5491" t="s" s="4">
        <v>1263</v>
      </c>
      <c r="B5491" t="s" s="4">
        <v>8055</v>
      </c>
      <c r="C5491" t="s" s="4">
        <v>2889</v>
      </c>
      <c r="D5491" t="s" s="4">
        <v>2581</v>
      </c>
      <c r="E5491" t="s" s="4">
        <v>2890</v>
      </c>
      <c r="F5491" t="s" s="4">
        <v>2891</v>
      </c>
      <c r="G5491" t="s" s="4">
        <v>2279</v>
      </c>
    </row>
    <row r="5492" ht="45.0" customHeight="true">
      <c r="A5492" t="s" s="4">
        <v>1263</v>
      </c>
      <c r="B5492" t="s" s="4">
        <v>8056</v>
      </c>
      <c r="C5492" t="s" s="4">
        <v>2323</v>
      </c>
      <c r="D5492" t="s" s="4">
        <v>2298</v>
      </c>
      <c r="E5492" t="s" s="4">
        <v>2886</v>
      </c>
      <c r="F5492" t="s" s="4">
        <v>2893</v>
      </c>
      <c r="G5492" t="s" s="4">
        <v>2279</v>
      </c>
    </row>
    <row r="5493" ht="45.0" customHeight="true">
      <c r="A5493" t="s" s="4">
        <v>1263</v>
      </c>
      <c r="B5493" t="s" s="4">
        <v>8057</v>
      </c>
      <c r="C5493" t="s" s="4">
        <v>2422</v>
      </c>
      <c r="D5493" t="s" s="4">
        <v>2221</v>
      </c>
      <c r="E5493" t="s" s="4">
        <v>2566</v>
      </c>
      <c r="F5493" t="s" s="4">
        <v>2895</v>
      </c>
      <c r="G5493" t="s" s="4">
        <v>2279</v>
      </c>
    </row>
    <row r="5494" ht="45.0" customHeight="true">
      <c r="A5494" t="s" s="4">
        <v>1263</v>
      </c>
      <c r="B5494" t="s" s="4">
        <v>8058</v>
      </c>
      <c r="C5494" t="s" s="4">
        <v>2295</v>
      </c>
      <c r="D5494" t="s" s="4">
        <v>2860</v>
      </c>
      <c r="E5494" t="s" s="4">
        <v>2836</v>
      </c>
      <c r="F5494" t="s" s="4">
        <v>2897</v>
      </c>
      <c r="G5494" t="s" s="4">
        <v>2279</v>
      </c>
    </row>
    <row r="5495" ht="45.0" customHeight="true">
      <c r="A5495" t="s" s="4">
        <v>1263</v>
      </c>
      <c r="B5495" t="s" s="4">
        <v>8059</v>
      </c>
      <c r="C5495" t="s" s="4">
        <v>2899</v>
      </c>
      <c r="D5495" t="s" s="4">
        <v>2306</v>
      </c>
      <c r="E5495" t="s" s="4">
        <v>2836</v>
      </c>
      <c r="F5495" t="s" s="4">
        <v>2900</v>
      </c>
      <c r="G5495" t="s" s="4">
        <v>2279</v>
      </c>
    </row>
    <row r="5496" ht="45.0" customHeight="true">
      <c r="A5496" t="s" s="4">
        <v>1263</v>
      </c>
      <c r="B5496" t="s" s="4">
        <v>8060</v>
      </c>
      <c r="C5496" t="s" s="4">
        <v>2444</v>
      </c>
      <c r="D5496" t="s" s="4">
        <v>2226</v>
      </c>
      <c r="E5496" t="s" s="4">
        <v>2836</v>
      </c>
      <c r="F5496" t="s" s="4">
        <v>2902</v>
      </c>
      <c r="G5496" t="s" s="4">
        <v>2279</v>
      </c>
    </row>
    <row r="5497" ht="45.0" customHeight="true">
      <c r="A5497" t="s" s="4">
        <v>1263</v>
      </c>
      <c r="B5497" t="s" s="4">
        <v>8061</v>
      </c>
      <c r="C5497" t="s" s="4">
        <v>2437</v>
      </c>
      <c r="D5497" t="s" s="4">
        <v>2295</v>
      </c>
      <c r="E5497" t="s" s="4">
        <v>2836</v>
      </c>
      <c r="F5497" t="s" s="4">
        <v>2904</v>
      </c>
      <c r="G5497" t="s" s="4">
        <v>2279</v>
      </c>
    </row>
    <row r="5498" ht="45.0" customHeight="true">
      <c r="A5498" t="s" s="4">
        <v>1263</v>
      </c>
      <c r="B5498" t="s" s="4">
        <v>8062</v>
      </c>
      <c r="C5498" t="s" s="4">
        <v>2869</v>
      </c>
      <c r="D5498" t="s" s="4">
        <v>2860</v>
      </c>
      <c r="E5498" t="s" s="4">
        <v>2836</v>
      </c>
      <c r="F5498" t="s" s="4">
        <v>2906</v>
      </c>
      <c r="G5498" t="s" s="4">
        <v>2279</v>
      </c>
    </row>
    <row r="5499" ht="45.0" customHeight="true">
      <c r="A5499" t="s" s="4">
        <v>1263</v>
      </c>
      <c r="B5499" t="s" s="4">
        <v>8063</v>
      </c>
      <c r="C5499" t="s" s="4">
        <v>2570</v>
      </c>
      <c r="D5499" t="s" s="4">
        <v>2908</v>
      </c>
      <c r="E5499" t="s" s="4">
        <v>2909</v>
      </c>
      <c r="F5499" t="s" s="4">
        <v>2910</v>
      </c>
      <c r="G5499" t="s" s="4">
        <v>2279</v>
      </c>
    </row>
    <row r="5500" ht="45.0" customHeight="true">
      <c r="A5500" t="s" s="4">
        <v>1263</v>
      </c>
      <c r="B5500" t="s" s="4">
        <v>8064</v>
      </c>
      <c r="C5500" t="s" s="4">
        <v>2912</v>
      </c>
      <c r="D5500" t="s" s="4">
        <v>2549</v>
      </c>
      <c r="E5500" t="s" s="4">
        <v>2836</v>
      </c>
      <c r="F5500" t="s" s="4">
        <v>2913</v>
      </c>
      <c r="G5500" t="s" s="4">
        <v>2279</v>
      </c>
    </row>
    <row r="5501" ht="45.0" customHeight="true">
      <c r="A5501" t="s" s="4">
        <v>1263</v>
      </c>
      <c r="B5501" t="s" s="4">
        <v>8065</v>
      </c>
      <c r="C5501" t="s" s="4">
        <v>2323</v>
      </c>
      <c r="D5501" t="s" s="4">
        <v>2226</v>
      </c>
      <c r="E5501" t="s" s="4">
        <v>2836</v>
      </c>
      <c r="F5501" t="s" s="4">
        <v>2915</v>
      </c>
      <c r="G5501" t="s" s="4">
        <v>2279</v>
      </c>
    </row>
    <row r="5502" ht="45.0" customHeight="true">
      <c r="A5502" t="s" s="4">
        <v>1263</v>
      </c>
      <c r="B5502" t="s" s="4">
        <v>8066</v>
      </c>
      <c r="C5502" t="s" s="4">
        <v>2864</v>
      </c>
      <c r="D5502" t="s" s="4">
        <v>2487</v>
      </c>
      <c r="E5502" t="s" s="4">
        <v>2917</v>
      </c>
      <c r="F5502" t="s" s="4">
        <v>2918</v>
      </c>
      <c r="G5502" t="s" s="4">
        <v>2279</v>
      </c>
    </row>
    <row r="5503" ht="45.0" customHeight="true">
      <c r="A5503" t="s" s="4">
        <v>1263</v>
      </c>
      <c r="B5503" t="s" s="4">
        <v>8067</v>
      </c>
      <c r="C5503" t="s" s="4">
        <v>2408</v>
      </c>
      <c r="D5503" t="s" s="4">
        <v>2215</v>
      </c>
      <c r="E5503" t="s" s="4">
        <v>2264</v>
      </c>
      <c r="F5503" t="s" s="4">
        <v>2920</v>
      </c>
      <c r="G5503" t="s" s="4">
        <v>2230</v>
      </c>
    </row>
    <row r="5504" ht="45.0" customHeight="true">
      <c r="A5504" t="s" s="4">
        <v>1263</v>
      </c>
      <c r="B5504" t="s" s="4">
        <v>8068</v>
      </c>
      <c r="C5504" t="s" s="4">
        <v>2612</v>
      </c>
      <c r="D5504" t="s" s="4">
        <v>2215</v>
      </c>
      <c r="E5504" t="s" s="4">
        <v>2264</v>
      </c>
      <c r="F5504" t="s" s="4">
        <v>2922</v>
      </c>
      <c r="G5504" t="s" s="4">
        <v>2230</v>
      </c>
    </row>
    <row r="5505" ht="45.0" customHeight="true">
      <c r="A5505" t="s" s="4">
        <v>1263</v>
      </c>
      <c r="B5505" t="s" s="4">
        <v>8069</v>
      </c>
      <c r="C5505" t="s" s="4">
        <v>2214</v>
      </c>
      <c r="D5505" t="s" s="4">
        <v>2455</v>
      </c>
      <c r="E5505" t="s" s="4">
        <v>2264</v>
      </c>
      <c r="F5505" t="s" s="4">
        <v>2867</v>
      </c>
      <c r="G5505" t="s" s="4">
        <v>2279</v>
      </c>
    </row>
    <row r="5506" ht="45.0" customHeight="true">
      <c r="A5506" t="s" s="4">
        <v>1263</v>
      </c>
      <c r="B5506" t="s" s="4">
        <v>8070</v>
      </c>
      <c r="C5506" t="s" s="4">
        <v>2869</v>
      </c>
      <c r="D5506" t="s" s="4">
        <v>2455</v>
      </c>
      <c r="E5506" t="s" s="4">
        <v>2870</v>
      </c>
      <c r="F5506" t="s" s="4">
        <v>2533</v>
      </c>
      <c r="G5506" t="s" s="4">
        <v>2279</v>
      </c>
    </row>
    <row r="5507" ht="45.0" customHeight="true">
      <c r="A5507" t="s" s="4">
        <v>1263</v>
      </c>
      <c r="B5507" t="s" s="4">
        <v>8071</v>
      </c>
      <c r="C5507" t="s" s="4">
        <v>2323</v>
      </c>
      <c r="D5507" t="s" s="4">
        <v>2320</v>
      </c>
      <c r="E5507" t="s" s="4">
        <v>2836</v>
      </c>
      <c r="F5507" t="s" s="4">
        <v>2260</v>
      </c>
      <c r="G5507" t="s" s="4">
        <v>2279</v>
      </c>
    </row>
    <row r="5508" ht="45.0" customHeight="true">
      <c r="A5508" t="s" s="4">
        <v>1263</v>
      </c>
      <c r="B5508" t="s" s="4">
        <v>8072</v>
      </c>
      <c r="C5508" t="s" s="4">
        <v>2215</v>
      </c>
      <c r="D5508" t="s" s="4">
        <v>2233</v>
      </c>
      <c r="E5508" t="s" s="4">
        <v>2410</v>
      </c>
      <c r="F5508" t="s" s="4">
        <v>2873</v>
      </c>
      <c r="G5508" t="s" s="4">
        <v>2279</v>
      </c>
    </row>
    <row r="5509" ht="45.0" customHeight="true">
      <c r="A5509" t="s" s="4">
        <v>1263</v>
      </c>
      <c r="B5509" t="s" s="4">
        <v>8073</v>
      </c>
      <c r="C5509" t="s" s="4">
        <v>2860</v>
      </c>
      <c r="D5509" t="s" s="4">
        <v>2302</v>
      </c>
      <c r="E5509" t="s" s="4">
        <v>2410</v>
      </c>
      <c r="F5509" t="s" s="4">
        <v>2875</v>
      </c>
      <c r="G5509" t="s" s="4">
        <v>2279</v>
      </c>
    </row>
    <row r="5510" ht="45.0" customHeight="true">
      <c r="A5510" t="s" s="4">
        <v>1263</v>
      </c>
      <c r="B5510" t="s" s="4">
        <v>8074</v>
      </c>
      <c r="C5510" t="s" s="4">
        <v>2549</v>
      </c>
      <c r="D5510" t="s" s="4">
        <v>2408</v>
      </c>
      <c r="E5510" t="s" s="4">
        <v>2877</v>
      </c>
      <c r="F5510" t="s" s="4">
        <v>2878</v>
      </c>
      <c r="G5510" t="s" s="4">
        <v>2279</v>
      </c>
    </row>
    <row r="5511" ht="45.0" customHeight="true">
      <c r="A5511" t="s" s="4">
        <v>1263</v>
      </c>
      <c r="B5511" t="s" s="4">
        <v>8075</v>
      </c>
      <c r="C5511" t="s" s="4">
        <v>2831</v>
      </c>
      <c r="D5511" t="s" s="4">
        <v>2832</v>
      </c>
      <c r="E5511" t="s" s="4">
        <v>2833</v>
      </c>
      <c r="F5511" t="s" s="4">
        <v>2834</v>
      </c>
      <c r="G5511" t="s" s="4">
        <v>2279</v>
      </c>
    </row>
    <row r="5512" ht="45.0" customHeight="true">
      <c r="A5512" t="s" s="4">
        <v>1263</v>
      </c>
      <c r="B5512" t="s" s="4">
        <v>8076</v>
      </c>
      <c r="C5512" t="s" s="4">
        <v>2455</v>
      </c>
      <c r="D5512" t="s" s="4">
        <v>2215</v>
      </c>
      <c r="E5512" t="s" s="4">
        <v>2836</v>
      </c>
      <c r="F5512" t="s" s="4">
        <v>2260</v>
      </c>
      <c r="G5512" t="s" s="4">
        <v>2279</v>
      </c>
    </row>
    <row r="5513" ht="45.0" customHeight="true">
      <c r="A5513" t="s" s="4">
        <v>1263</v>
      </c>
      <c r="B5513" t="s" s="4">
        <v>8077</v>
      </c>
      <c r="C5513" t="s" s="4">
        <v>2302</v>
      </c>
      <c r="D5513" t="s" s="4">
        <v>2221</v>
      </c>
      <c r="E5513" t="s" s="4">
        <v>2838</v>
      </c>
      <c r="F5513" t="s" s="4">
        <v>2839</v>
      </c>
      <c r="G5513" t="s" s="4">
        <v>2230</v>
      </c>
    </row>
    <row r="5514" ht="45.0" customHeight="true">
      <c r="A5514" t="s" s="4">
        <v>1263</v>
      </c>
      <c r="B5514" t="s" s="4">
        <v>8078</v>
      </c>
      <c r="C5514" t="s" s="4">
        <v>2841</v>
      </c>
      <c r="D5514" t="s" s="4">
        <v>2487</v>
      </c>
      <c r="E5514" t="s" s="4">
        <v>2595</v>
      </c>
      <c r="F5514" t="s" s="4">
        <v>2842</v>
      </c>
      <c r="G5514" t="s" s="4">
        <v>2289</v>
      </c>
    </row>
    <row r="5515" ht="45.0" customHeight="true">
      <c r="A5515" t="s" s="4">
        <v>1263</v>
      </c>
      <c r="B5515" t="s" s="4">
        <v>8079</v>
      </c>
      <c r="C5515" t="s" s="4">
        <v>2549</v>
      </c>
      <c r="D5515" t="s" s="4">
        <v>2298</v>
      </c>
      <c r="E5515" t="s" s="4">
        <v>2566</v>
      </c>
      <c r="F5515" t="s" s="4">
        <v>2844</v>
      </c>
      <c r="G5515" t="s" s="4">
        <v>2279</v>
      </c>
    </row>
    <row r="5516" ht="45.0" customHeight="true">
      <c r="A5516" t="s" s="4">
        <v>1263</v>
      </c>
      <c r="B5516" t="s" s="4">
        <v>8080</v>
      </c>
      <c r="C5516" t="s" s="4">
        <v>2291</v>
      </c>
      <c r="D5516" t="s" s="4">
        <v>2444</v>
      </c>
      <c r="E5516" t="s" s="4">
        <v>2846</v>
      </c>
      <c r="F5516" t="s" s="4">
        <v>2847</v>
      </c>
      <c r="G5516" t="s" s="4">
        <v>2279</v>
      </c>
    </row>
    <row r="5517" ht="45.0" customHeight="true">
      <c r="A5517" t="s" s="4">
        <v>1263</v>
      </c>
      <c r="B5517" t="s" s="4">
        <v>8081</v>
      </c>
      <c r="C5517" t="s" s="4">
        <v>2849</v>
      </c>
      <c r="D5517" t="s" s="4">
        <v>2850</v>
      </c>
      <c r="E5517" t="s" s="4">
        <v>2851</v>
      </c>
      <c r="F5517" t="s" s="4">
        <v>2852</v>
      </c>
      <c r="G5517" t="s" s="4">
        <v>2853</v>
      </c>
    </row>
    <row r="5518" ht="45.0" customHeight="true">
      <c r="A5518" t="s" s="4">
        <v>1263</v>
      </c>
      <c r="B5518" t="s" s="4">
        <v>8082</v>
      </c>
      <c r="C5518" t="s" s="4">
        <v>2855</v>
      </c>
      <c r="D5518" t="s" s="4">
        <v>2577</v>
      </c>
      <c r="E5518" t="s" s="4">
        <v>2851</v>
      </c>
      <c r="F5518" t="s" s="4">
        <v>2856</v>
      </c>
      <c r="G5518" t="s" s="4">
        <v>2857</v>
      </c>
    </row>
    <row r="5519" ht="45.0" customHeight="true">
      <c r="A5519" t="s" s="4">
        <v>1263</v>
      </c>
      <c r="B5519" t="s" s="4">
        <v>8083</v>
      </c>
      <c r="C5519" t="s" s="4">
        <v>2859</v>
      </c>
      <c r="D5519" t="s" s="4">
        <v>2860</v>
      </c>
      <c r="E5519" t="s" s="4">
        <v>2861</v>
      </c>
      <c r="F5519" t="s" s="4">
        <v>2862</v>
      </c>
      <c r="G5519" t="s" s="4">
        <v>2279</v>
      </c>
    </row>
    <row r="5520" ht="45.0" customHeight="true">
      <c r="A5520" t="s" s="4">
        <v>1263</v>
      </c>
      <c r="B5520" t="s" s="4">
        <v>8084</v>
      </c>
      <c r="C5520" t="s" s="4">
        <v>6946</v>
      </c>
      <c r="D5520" t="s" s="4">
        <v>6947</v>
      </c>
      <c r="E5520" t="s" s="4">
        <v>2566</v>
      </c>
      <c r="F5520" t="s" s="4">
        <v>6948</v>
      </c>
      <c r="G5520" t="s" s="4">
        <v>2279</v>
      </c>
    </row>
    <row r="5521" ht="45.0" customHeight="true">
      <c r="A5521" t="s" s="4">
        <v>1263</v>
      </c>
      <c r="B5521" t="s" s="4">
        <v>8085</v>
      </c>
      <c r="C5521" t="s" s="4">
        <v>2864</v>
      </c>
      <c r="D5521" t="s" s="4">
        <v>2865</v>
      </c>
      <c r="E5521" t="s" s="4">
        <v>2566</v>
      </c>
      <c r="F5521" t="s" s="4">
        <v>2456</v>
      </c>
      <c r="G5521" t="s" s="4">
        <v>2279</v>
      </c>
    </row>
    <row r="5522" ht="45.0" customHeight="true">
      <c r="A5522" t="s" s="4">
        <v>1265</v>
      </c>
      <c r="B5522" t="s" s="4">
        <v>8086</v>
      </c>
      <c r="C5522" t="s" s="4">
        <v>2444</v>
      </c>
      <c r="D5522" t="s" s="4">
        <v>2226</v>
      </c>
      <c r="E5522" t="s" s="4">
        <v>2836</v>
      </c>
      <c r="F5522" t="s" s="4">
        <v>2902</v>
      </c>
      <c r="G5522" t="s" s="4">
        <v>2279</v>
      </c>
    </row>
    <row r="5523" ht="45.0" customHeight="true">
      <c r="A5523" t="s" s="4">
        <v>1265</v>
      </c>
      <c r="B5523" t="s" s="4">
        <v>8087</v>
      </c>
      <c r="C5523" t="s" s="4">
        <v>2437</v>
      </c>
      <c r="D5523" t="s" s="4">
        <v>2295</v>
      </c>
      <c r="E5523" t="s" s="4">
        <v>2836</v>
      </c>
      <c r="F5523" t="s" s="4">
        <v>2904</v>
      </c>
      <c r="G5523" t="s" s="4">
        <v>2279</v>
      </c>
    </row>
    <row r="5524" ht="45.0" customHeight="true">
      <c r="A5524" t="s" s="4">
        <v>1265</v>
      </c>
      <c r="B5524" t="s" s="4">
        <v>8088</v>
      </c>
      <c r="C5524" t="s" s="4">
        <v>2869</v>
      </c>
      <c r="D5524" t="s" s="4">
        <v>2860</v>
      </c>
      <c r="E5524" t="s" s="4">
        <v>2836</v>
      </c>
      <c r="F5524" t="s" s="4">
        <v>2906</v>
      </c>
      <c r="G5524" t="s" s="4">
        <v>2279</v>
      </c>
    </row>
    <row r="5525" ht="45.0" customHeight="true">
      <c r="A5525" t="s" s="4">
        <v>1265</v>
      </c>
      <c r="B5525" t="s" s="4">
        <v>8089</v>
      </c>
      <c r="C5525" t="s" s="4">
        <v>2570</v>
      </c>
      <c r="D5525" t="s" s="4">
        <v>2908</v>
      </c>
      <c r="E5525" t="s" s="4">
        <v>2909</v>
      </c>
      <c r="F5525" t="s" s="4">
        <v>2910</v>
      </c>
      <c r="G5525" t="s" s="4">
        <v>2279</v>
      </c>
    </row>
    <row r="5526" ht="45.0" customHeight="true">
      <c r="A5526" t="s" s="4">
        <v>1265</v>
      </c>
      <c r="B5526" t="s" s="4">
        <v>8090</v>
      </c>
      <c r="C5526" t="s" s="4">
        <v>2912</v>
      </c>
      <c r="D5526" t="s" s="4">
        <v>2549</v>
      </c>
      <c r="E5526" t="s" s="4">
        <v>2836</v>
      </c>
      <c r="F5526" t="s" s="4">
        <v>2913</v>
      </c>
      <c r="G5526" t="s" s="4">
        <v>2279</v>
      </c>
    </row>
    <row r="5527" ht="45.0" customHeight="true">
      <c r="A5527" t="s" s="4">
        <v>1265</v>
      </c>
      <c r="B5527" t="s" s="4">
        <v>8091</v>
      </c>
      <c r="C5527" t="s" s="4">
        <v>2323</v>
      </c>
      <c r="D5527" t="s" s="4">
        <v>2226</v>
      </c>
      <c r="E5527" t="s" s="4">
        <v>2836</v>
      </c>
      <c r="F5527" t="s" s="4">
        <v>2915</v>
      </c>
      <c r="G5527" t="s" s="4">
        <v>2279</v>
      </c>
    </row>
    <row r="5528" ht="45.0" customHeight="true">
      <c r="A5528" t="s" s="4">
        <v>1265</v>
      </c>
      <c r="B5528" t="s" s="4">
        <v>8092</v>
      </c>
      <c r="C5528" t="s" s="4">
        <v>2864</v>
      </c>
      <c r="D5528" t="s" s="4">
        <v>2487</v>
      </c>
      <c r="E5528" t="s" s="4">
        <v>2917</v>
      </c>
      <c r="F5528" t="s" s="4">
        <v>2918</v>
      </c>
      <c r="G5528" t="s" s="4">
        <v>2279</v>
      </c>
    </row>
    <row r="5529" ht="45.0" customHeight="true">
      <c r="A5529" t="s" s="4">
        <v>1265</v>
      </c>
      <c r="B5529" t="s" s="4">
        <v>8093</v>
      </c>
      <c r="C5529" t="s" s="4">
        <v>2408</v>
      </c>
      <c r="D5529" t="s" s="4">
        <v>2215</v>
      </c>
      <c r="E5529" t="s" s="4">
        <v>2264</v>
      </c>
      <c r="F5529" t="s" s="4">
        <v>2920</v>
      </c>
      <c r="G5529" t="s" s="4">
        <v>2230</v>
      </c>
    </row>
    <row r="5530" ht="45.0" customHeight="true">
      <c r="A5530" t="s" s="4">
        <v>1265</v>
      </c>
      <c r="B5530" t="s" s="4">
        <v>8094</v>
      </c>
      <c r="C5530" t="s" s="4">
        <v>2612</v>
      </c>
      <c r="D5530" t="s" s="4">
        <v>2215</v>
      </c>
      <c r="E5530" t="s" s="4">
        <v>2264</v>
      </c>
      <c r="F5530" t="s" s="4">
        <v>2922</v>
      </c>
      <c r="G5530" t="s" s="4">
        <v>2230</v>
      </c>
    </row>
    <row r="5531" ht="45.0" customHeight="true">
      <c r="A5531" t="s" s="4">
        <v>1265</v>
      </c>
      <c r="B5531" t="s" s="4">
        <v>8095</v>
      </c>
      <c r="C5531" t="s" s="4">
        <v>2214</v>
      </c>
      <c r="D5531" t="s" s="4">
        <v>2455</v>
      </c>
      <c r="E5531" t="s" s="4">
        <v>2264</v>
      </c>
      <c r="F5531" t="s" s="4">
        <v>2867</v>
      </c>
      <c r="G5531" t="s" s="4">
        <v>2279</v>
      </c>
    </row>
    <row r="5532" ht="45.0" customHeight="true">
      <c r="A5532" t="s" s="4">
        <v>1265</v>
      </c>
      <c r="B5532" t="s" s="4">
        <v>8096</v>
      </c>
      <c r="C5532" t="s" s="4">
        <v>2869</v>
      </c>
      <c r="D5532" t="s" s="4">
        <v>2455</v>
      </c>
      <c r="E5532" t="s" s="4">
        <v>2870</v>
      </c>
      <c r="F5532" t="s" s="4">
        <v>2533</v>
      </c>
      <c r="G5532" t="s" s="4">
        <v>2279</v>
      </c>
    </row>
    <row r="5533" ht="45.0" customHeight="true">
      <c r="A5533" t="s" s="4">
        <v>1265</v>
      </c>
      <c r="B5533" t="s" s="4">
        <v>8097</v>
      </c>
      <c r="C5533" t="s" s="4">
        <v>2323</v>
      </c>
      <c r="D5533" t="s" s="4">
        <v>2320</v>
      </c>
      <c r="E5533" t="s" s="4">
        <v>2836</v>
      </c>
      <c r="F5533" t="s" s="4">
        <v>2260</v>
      </c>
      <c r="G5533" t="s" s="4">
        <v>2279</v>
      </c>
    </row>
    <row r="5534" ht="45.0" customHeight="true">
      <c r="A5534" t="s" s="4">
        <v>1265</v>
      </c>
      <c r="B5534" t="s" s="4">
        <v>8098</v>
      </c>
      <c r="C5534" t="s" s="4">
        <v>2215</v>
      </c>
      <c r="D5534" t="s" s="4">
        <v>2233</v>
      </c>
      <c r="E5534" t="s" s="4">
        <v>2410</v>
      </c>
      <c r="F5534" t="s" s="4">
        <v>2873</v>
      </c>
      <c r="G5534" t="s" s="4">
        <v>2279</v>
      </c>
    </row>
    <row r="5535" ht="45.0" customHeight="true">
      <c r="A5535" t="s" s="4">
        <v>1265</v>
      </c>
      <c r="B5535" t="s" s="4">
        <v>8099</v>
      </c>
      <c r="C5535" t="s" s="4">
        <v>2860</v>
      </c>
      <c r="D5535" t="s" s="4">
        <v>2302</v>
      </c>
      <c r="E5535" t="s" s="4">
        <v>2410</v>
      </c>
      <c r="F5535" t="s" s="4">
        <v>2875</v>
      </c>
      <c r="G5535" t="s" s="4">
        <v>2279</v>
      </c>
    </row>
    <row r="5536" ht="45.0" customHeight="true">
      <c r="A5536" t="s" s="4">
        <v>1265</v>
      </c>
      <c r="B5536" t="s" s="4">
        <v>8100</v>
      </c>
      <c r="C5536" t="s" s="4">
        <v>2549</v>
      </c>
      <c r="D5536" t="s" s="4">
        <v>2408</v>
      </c>
      <c r="E5536" t="s" s="4">
        <v>2877</v>
      </c>
      <c r="F5536" t="s" s="4">
        <v>2878</v>
      </c>
      <c r="G5536" t="s" s="4">
        <v>2279</v>
      </c>
    </row>
    <row r="5537" ht="45.0" customHeight="true">
      <c r="A5537" t="s" s="4">
        <v>1265</v>
      </c>
      <c r="B5537" t="s" s="4">
        <v>8101</v>
      </c>
      <c r="C5537" t="s" s="4">
        <v>2831</v>
      </c>
      <c r="D5537" t="s" s="4">
        <v>2832</v>
      </c>
      <c r="E5537" t="s" s="4">
        <v>2833</v>
      </c>
      <c r="F5537" t="s" s="4">
        <v>2834</v>
      </c>
      <c r="G5537" t="s" s="4">
        <v>2279</v>
      </c>
    </row>
    <row r="5538" ht="45.0" customHeight="true">
      <c r="A5538" t="s" s="4">
        <v>1265</v>
      </c>
      <c r="B5538" t="s" s="4">
        <v>8102</v>
      </c>
      <c r="C5538" t="s" s="4">
        <v>2455</v>
      </c>
      <c r="D5538" t="s" s="4">
        <v>2215</v>
      </c>
      <c r="E5538" t="s" s="4">
        <v>2836</v>
      </c>
      <c r="F5538" t="s" s="4">
        <v>2260</v>
      </c>
      <c r="G5538" t="s" s="4">
        <v>2279</v>
      </c>
    </row>
    <row r="5539" ht="45.0" customHeight="true">
      <c r="A5539" t="s" s="4">
        <v>1265</v>
      </c>
      <c r="B5539" t="s" s="4">
        <v>8103</v>
      </c>
      <c r="C5539" t="s" s="4">
        <v>2302</v>
      </c>
      <c r="D5539" t="s" s="4">
        <v>2221</v>
      </c>
      <c r="E5539" t="s" s="4">
        <v>2838</v>
      </c>
      <c r="F5539" t="s" s="4">
        <v>2839</v>
      </c>
      <c r="G5539" t="s" s="4">
        <v>2230</v>
      </c>
    </row>
    <row r="5540" ht="45.0" customHeight="true">
      <c r="A5540" t="s" s="4">
        <v>1265</v>
      </c>
      <c r="B5540" t="s" s="4">
        <v>8104</v>
      </c>
      <c r="C5540" t="s" s="4">
        <v>2841</v>
      </c>
      <c r="D5540" t="s" s="4">
        <v>2487</v>
      </c>
      <c r="E5540" t="s" s="4">
        <v>2595</v>
      </c>
      <c r="F5540" t="s" s="4">
        <v>2842</v>
      </c>
      <c r="G5540" t="s" s="4">
        <v>2289</v>
      </c>
    </row>
    <row r="5541" ht="45.0" customHeight="true">
      <c r="A5541" t="s" s="4">
        <v>1265</v>
      </c>
      <c r="B5541" t="s" s="4">
        <v>8105</v>
      </c>
      <c r="C5541" t="s" s="4">
        <v>2549</v>
      </c>
      <c r="D5541" t="s" s="4">
        <v>2298</v>
      </c>
      <c r="E5541" t="s" s="4">
        <v>2566</v>
      </c>
      <c r="F5541" t="s" s="4">
        <v>2844</v>
      </c>
      <c r="G5541" t="s" s="4">
        <v>2279</v>
      </c>
    </row>
    <row r="5542" ht="45.0" customHeight="true">
      <c r="A5542" t="s" s="4">
        <v>1265</v>
      </c>
      <c r="B5542" t="s" s="4">
        <v>8106</v>
      </c>
      <c r="C5542" t="s" s="4">
        <v>2291</v>
      </c>
      <c r="D5542" t="s" s="4">
        <v>2444</v>
      </c>
      <c r="E5542" t="s" s="4">
        <v>2846</v>
      </c>
      <c r="F5542" t="s" s="4">
        <v>2847</v>
      </c>
      <c r="G5542" t="s" s="4">
        <v>2279</v>
      </c>
    </row>
    <row r="5543" ht="45.0" customHeight="true">
      <c r="A5543" t="s" s="4">
        <v>1265</v>
      </c>
      <c r="B5543" t="s" s="4">
        <v>8107</v>
      </c>
      <c r="C5543" t="s" s="4">
        <v>2849</v>
      </c>
      <c r="D5543" t="s" s="4">
        <v>2850</v>
      </c>
      <c r="E5543" t="s" s="4">
        <v>2851</v>
      </c>
      <c r="F5543" t="s" s="4">
        <v>2852</v>
      </c>
      <c r="G5543" t="s" s="4">
        <v>2853</v>
      </c>
    </row>
    <row r="5544" ht="45.0" customHeight="true">
      <c r="A5544" t="s" s="4">
        <v>1265</v>
      </c>
      <c r="B5544" t="s" s="4">
        <v>8108</v>
      </c>
      <c r="C5544" t="s" s="4">
        <v>2855</v>
      </c>
      <c r="D5544" t="s" s="4">
        <v>2577</v>
      </c>
      <c r="E5544" t="s" s="4">
        <v>2851</v>
      </c>
      <c r="F5544" t="s" s="4">
        <v>2856</v>
      </c>
      <c r="G5544" t="s" s="4">
        <v>2857</v>
      </c>
    </row>
    <row r="5545" ht="45.0" customHeight="true">
      <c r="A5545" t="s" s="4">
        <v>1265</v>
      </c>
      <c r="B5545" t="s" s="4">
        <v>8109</v>
      </c>
      <c r="C5545" t="s" s="4">
        <v>2859</v>
      </c>
      <c r="D5545" t="s" s="4">
        <v>2860</v>
      </c>
      <c r="E5545" t="s" s="4">
        <v>2861</v>
      </c>
      <c r="F5545" t="s" s="4">
        <v>2862</v>
      </c>
      <c r="G5545" t="s" s="4">
        <v>2279</v>
      </c>
    </row>
    <row r="5546" ht="45.0" customHeight="true">
      <c r="A5546" t="s" s="4">
        <v>1265</v>
      </c>
      <c r="B5546" t="s" s="4">
        <v>8110</v>
      </c>
      <c r="C5546" t="s" s="4">
        <v>6946</v>
      </c>
      <c r="D5546" t="s" s="4">
        <v>6947</v>
      </c>
      <c r="E5546" t="s" s="4">
        <v>2566</v>
      </c>
      <c r="F5546" t="s" s="4">
        <v>6948</v>
      </c>
      <c r="G5546" t="s" s="4">
        <v>2279</v>
      </c>
    </row>
    <row r="5547" ht="45.0" customHeight="true">
      <c r="A5547" t="s" s="4">
        <v>1265</v>
      </c>
      <c r="B5547" t="s" s="4">
        <v>8111</v>
      </c>
      <c r="C5547" t="s" s="4">
        <v>2864</v>
      </c>
      <c r="D5547" t="s" s="4">
        <v>2865</v>
      </c>
      <c r="E5547" t="s" s="4">
        <v>2566</v>
      </c>
      <c r="F5547" t="s" s="4">
        <v>2456</v>
      </c>
      <c r="G5547" t="s" s="4">
        <v>2279</v>
      </c>
    </row>
    <row r="5548" ht="45.0" customHeight="true">
      <c r="A5548" t="s" s="4">
        <v>1265</v>
      </c>
      <c r="B5548" t="s" s="4">
        <v>8112</v>
      </c>
      <c r="C5548" t="s" s="4">
        <v>2215</v>
      </c>
      <c r="D5548" t="s" s="4">
        <v>6947</v>
      </c>
      <c r="E5548" t="s" s="4">
        <v>3519</v>
      </c>
      <c r="F5548" t="s" s="4">
        <v>6951</v>
      </c>
      <c r="G5548" t="s" s="4">
        <v>2279</v>
      </c>
    </row>
    <row r="5549" ht="45.0" customHeight="true">
      <c r="A5549" t="s" s="4">
        <v>1265</v>
      </c>
      <c r="B5549" t="s" s="4">
        <v>8113</v>
      </c>
      <c r="C5549" t="s" s="4">
        <v>2612</v>
      </c>
      <c r="D5549" t="s" s="4">
        <v>2215</v>
      </c>
      <c r="E5549" t="s" s="4">
        <v>2883</v>
      </c>
      <c r="F5549" t="s" s="4">
        <v>2884</v>
      </c>
      <c r="G5549" t="s" s="4">
        <v>2279</v>
      </c>
    </row>
    <row r="5550" ht="45.0" customHeight="true">
      <c r="A5550" t="s" s="4">
        <v>1265</v>
      </c>
      <c r="B5550" t="s" s="4">
        <v>8114</v>
      </c>
      <c r="C5550" t="s" s="4">
        <v>2577</v>
      </c>
      <c r="D5550" t="s" s="4">
        <v>2549</v>
      </c>
      <c r="E5550" t="s" s="4">
        <v>2886</v>
      </c>
      <c r="F5550" t="s" s="4">
        <v>2887</v>
      </c>
      <c r="G5550" t="s" s="4">
        <v>2279</v>
      </c>
    </row>
    <row r="5551" ht="45.0" customHeight="true">
      <c r="A5551" t="s" s="4">
        <v>1265</v>
      </c>
      <c r="B5551" t="s" s="4">
        <v>8115</v>
      </c>
      <c r="C5551" t="s" s="4">
        <v>2889</v>
      </c>
      <c r="D5551" t="s" s="4">
        <v>2581</v>
      </c>
      <c r="E5551" t="s" s="4">
        <v>2890</v>
      </c>
      <c r="F5551" t="s" s="4">
        <v>2891</v>
      </c>
      <c r="G5551" t="s" s="4">
        <v>2279</v>
      </c>
    </row>
    <row r="5552" ht="45.0" customHeight="true">
      <c r="A5552" t="s" s="4">
        <v>1265</v>
      </c>
      <c r="B5552" t="s" s="4">
        <v>8116</v>
      </c>
      <c r="C5552" t="s" s="4">
        <v>2323</v>
      </c>
      <c r="D5552" t="s" s="4">
        <v>2298</v>
      </c>
      <c r="E5552" t="s" s="4">
        <v>2886</v>
      </c>
      <c r="F5552" t="s" s="4">
        <v>2893</v>
      </c>
      <c r="G5552" t="s" s="4">
        <v>2279</v>
      </c>
    </row>
    <row r="5553" ht="45.0" customHeight="true">
      <c r="A5553" t="s" s="4">
        <v>1265</v>
      </c>
      <c r="B5553" t="s" s="4">
        <v>8117</v>
      </c>
      <c r="C5553" t="s" s="4">
        <v>2422</v>
      </c>
      <c r="D5553" t="s" s="4">
        <v>2221</v>
      </c>
      <c r="E5553" t="s" s="4">
        <v>2566</v>
      </c>
      <c r="F5553" t="s" s="4">
        <v>2895</v>
      </c>
      <c r="G5553" t="s" s="4">
        <v>2279</v>
      </c>
    </row>
    <row r="5554" ht="45.0" customHeight="true">
      <c r="A5554" t="s" s="4">
        <v>1265</v>
      </c>
      <c r="B5554" t="s" s="4">
        <v>8118</v>
      </c>
      <c r="C5554" t="s" s="4">
        <v>2295</v>
      </c>
      <c r="D5554" t="s" s="4">
        <v>2860</v>
      </c>
      <c r="E5554" t="s" s="4">
        <v>2836</v>
      </c>
      <c r="F5554" t="s" s="4">
        <v>2897</v>
      </c>
      <c r="G5554" t="s" s="4">
        <v>2279</v>
      </c>
    </row>
    <row r="5555" ht="45.0" customHeight="true">
      <c r="A5555" t="s" s="4">
        <v>1265</v>
      </c>
      <c r="B5555" t="s" s="4">
        <v>8119</v>
      </c>
      <c r="C5555" t="s" s="4">
        <v>2899</v>
      </c>
      <c r="D5555" t="s" s="4">
        <v>2306</v>
      </c>
      <c r="E5555" t="s" s="4">
        <v>2836</v>
      </c>
      <c r="F5555" t="s" s="4">
        <v>2900</v>
      </c>
      <c r="G5555" t="s" s="4">
        <v>2279</v>
      </c>
    </row>
    <row r="5556" ht="45.0" customHeight="true">
      <c r="A5556" t="s" s="4">
        <v>1267</v>
      </c>
      <c r="B5556" t="s" s="4">
        <v>8120</v>
      </c>
      <c r="C5556" t="s" s="4">
        <v>2480</v>
      </c>
      <c r="D5556" t="s" s="4">
        <v>2481</v>
      </c>
      <c r="E5556" t="s" s="4">
        <v>2410</v>
      </c>
      <c r="F5556" t="s" s="4">
        <v>2482</v>
      </c>
      <c r="G5556" t="s" s="4">
        <v>2289</v>
      </c>
    </row>
    <row r="5557" ht="45.0" customHeight="true">
      <c r="A5557" t="s" s="4">
        <v>1267</v>
      </c>
      <c r="B5557" t="s" s="4">
        <v>8121</v>
      </c>
      <c r="C5557" t="s" s="4">
        <v>2481</v>
      </c>
      <c r="D5557" t="s" s="4">
        <v>2414</v>
      </c>
      <c r="E5557" t="s" s="4">
        <v>2410</v>
      </c>
      <c r="F5557" t="s" s="4">
        <v>2484</v>
      </c>
      <c r="G5557" t="s" s="4">
        <v>2289</v>
      </c>
    </row>
    <row r="5558" ht="45.0" customHeight="true">
      <c r="A5558" t="s" s="4">
        <v>1267</v>
      </c>
      <c r="B5558" t="s" s="4">
        <v>8122</v>
      </c>
      <c r="C5558" t="s" s="4">
        <v>2486</v>
      </c>
      <c r="D5558" t="s" s="4">
        <v>2487</v>
      </c>
      <c r="E5558" t="s" s="4">
        <v>2410</v>
      </c>
      <c r="F5558" t="s" s="4">
        <v>2488</v>
      </c>
      <c r="G5558" t="s" s="4">
        <v>2289</v>
      </c>
    </row>
    <row r="5559" ht="45.0" customHeight="true">
      <c r="A5559" t="s" s="4">
        <v>1267</v>
      </c>
      <c r="B5559" t="s" s="4">
        <v>8123</v>
      </c>
      <c r="C5559" t="s" s="4">
        <v>2490</v>
      </c>
      <c r="D5559" t="s" s="4">
        <v>2491</v>
      </c>
      <c r="E5559" t="s" s="4">
        <v>2410</v>
      </c>
      <c r="F5559" t="s" s="4">
        <v>2492</v>
      </c>
      <c r="G5559" t="s" s="4">
        <v>2289</v>
      </c>
    </row>
    <row r="5560" ht="45.0" customHeight="true">
      <c r="A5560" t="s" s="4">
        <v>1267</v>
      </c>
      <c r="B5560" t="s" s="4">
        <v>8124</v>
      </c>
      <c r="C5560" t="s" s="4">
        <v>2494</v>
      </c>
      <c r="D5560" t="s" s="4">
        <v>2495</v>
      </c>
      <c r="E5560" t="s" s="4">
        <v>2410</v>
      </c>
      <c r="F5560" t="s" s="4">
        <v>2492</v>
      </c>
      <c r="G5560" t="s" s="4">
        <v>2289</v>
      </c>
    </row>
    <row r="5561" ht="45.0" customHeight="true">
      <c r="A5561" t="s" s="4">
        <v>1267</v>
      </c>
      <c r="B5561" t="s" s="4">
        <v>8125</v>
      </c>
      <c r="C5561" t="s" s="4">
        <v>2540</v>
      </c>
      <c r="D5561" t="s" s="4">
        <v>2513</v>
      </c>
      <c r="E5561" t="s" s="4">
        <v>2541</v>
      </c>
      <c r="F5561" t="s" s="4">
        <v>2235</v>
      </c>
      <c r="G5561" t="s" s="4">
        <v>2212</v>
      </c>
    </row>
    <row r="5562" ht="45.0" customHeight="true">
      <c r="A5562" t="s" s="4">
        <v>1267</v>
      </c>
      <c r="B5562" t="s" s="4">
        <v>8126</v>
      </c>
      <c r="C5562" t="s" s="4">
        <v>2543</v>
      </c>
      <c r="D5562" t="s" s="4">
        <v>2221</v>
      </c>
      <c r="E5562" t="s" s="4">
        <v>2544</v>
      </c>
      <c r="F5562" t="s" s="4">
        <v>2545</v>
      </c>
      <c r="G5562" t="s" s="4">
        <v>2546</v>
      </c>
    </row>
    <row r="5563" ht="45.0" customHeight="true">
      <c r="A5563" t="s" s="4">
        <v>1267</v>
      </c>
      <c r="B5563" t="s" s="4">
        <v>8127</v>
      </c>
      <c r="C5563" t="s" s="4">
        <v>2548</v>
      </c>
      <c r="D5563" t="s" s="4">
        <v>2549</v>
      </c>
      <c r="E5563" t="s" s="4">
        <v>2550</v>
      </c>
      <c r="F5563" t="s" s="4">
        <v>2551</v>
      </c>
      <c r="G5563" t="s" s="4">
        <v>2289</v>
      </c>
    </row>
    <row r="5564" ht="45.0" customHeight="true">
      <c r="A5564" t="s" s="4">
        <v>1267</v>
      </c>
      <c r="B5564" t="s" s="4">
        <v>8128</v>
      </c>
      <c r="C5564" t="s" s="4">
        <v>2553</v>
      </c>
      <c r="D5564" t="s" s="4">
        <v>2554</v>
      </c>
      <c r="E5564" t="s" s="4">
        <v>2555</v>
      </c>
      <c r="F5564" t="s" s="4">
        <v>2556</v>
      </c>
      <c r="G5564" t="s" s="4">
        <v>2230</v>
      </c>
    </row>
    <row r="5565" ht="45.0" customHeight="true">
      <c r="A5565" t="s" s="4">
        <v>1267</v>
      </c>
      <c r="B5565" t="s" s="4">
        <v>8129</v>
      </c>
      <c r="C5565" t="s" s="4">
        <v>2209</v>
      </c>
      <c r="D5565" t="s" s="4">
        <v>2221</v>
      </c>
      <c r="E5565" t="s" s="4">
        <v>2550</v>
      </c>
      <c r="F5565" t="s" s="4">
        <v>2558</v>
      </c>
      <c r="G5565" t="s" s="4">
        <v>2271</v>
      </c>
    </row>
    <row r="5566" ht="45.0" customHeight="true">
      <c r="A5566" t="s" s="4">
        <v>1267</v>
      </c>
      <c r="B5566" t="s" s="4">
        <v>8130</v>
      </c>
      <c r="C5566" t="s" s="4">
        <v>2560</v>
      </c>
      <c r="D5566" t="s" s="4">
        <v>2422</v>
      </c>
      <c r="E5566" t="s" s="4">
        <v>2561</v>
      </c>
      <c r="F5566" t="s" s="4">
        <v>2562</v>
      </c>
      <c r="G5566" t="s" s="4">
        <v>2230</v>
      </c>
    </row>
    <row r="5567" ht="45.0" customHeight="true">
      <c r="A5567" t="s" s="4">
        <v>1267</v>
      </c>
      <c r="B5567" t="s" s="4">
        <v>8131</v>
      </c>
      <c r="C5567" t="s" s="4">
        <v>2564</v>
      </c>
      <c r="D5567" t="s" s="4">
        <v>2565</v>
      </c>
      <c r="E5567" t="s" s="4">
        <v>2566</v>
      </c>
      <c r="F5567" t="s" s="4">
        <v>2567</v>
      </c>
      <c r="G5567" t="s" s="4">
        <v>2289</v>
      </c>
    </row>
    <row r="5568" ht="45.0" customHeight="true">
      <c r="A5568" t="s" s="4">
        <v>1267</v>
      </c>
      <c r="B5568" t="s" s="4">
        <v>8132</v>
      </c>
      <c r="C5568" t="s" s="4">
        <v>2569</v>
      </c>
      <c r="D5568" t="s" s="4">
        <v>2570</v>
      </c>
      <c r="E5568" t="s" s="4">
        <v>2410</v>
      </c>
      <c r="F5568" t="s" s="4">
        <v>2571</v>
      </c>
      <c r="G5568" t="s" s="4">
        <v>2289</v>
      </c>
    </row>
    <row r="5569" ht="45.0" customHeight="true">
      <c r="A5569" t="s" s="4">
        <v>1267</v>
      </c>
      <c r="B5569" t="s" s="4">
        <v>8133</v>
      </c>
      <c r="C5569" t="s" s="4">
        <v>2573</v>
      </c>
      <c r="D5569" t="s" s="4">
        <v>2258</v>
      </c>
      <c r="E5569" t="s" s="4">
        <v>2574</v>
      </c>
      <c r="F5569" t="s" s="4">
        <v>2260</v>
      </c>
      <c r="G5569" t="s" s="4">
        <v>2289</v>
      </c>
    </row>
    <row r="5570" ht="45.0" customHeight="true">
      <c r="A5570" t="s" s="4">
        <v>1267</v>
      </c>
      <c r="B5570" t="s" s="4">
        <v>8134</v>
      </c>
      <c r="C5570" t="s" s="4">
        <v>2576</v>
      </c>
      <c r="D5570" t="s" s="4">
        <v>2577</v>
      </c>
      <c r="E5570" t="s" s="4">
        <v>2578</v>
      </c>
      <c r="F5570" t="s" s="4">
        <v>2579</v>
      </c>
      <c r="G5570" t="s" s="4">
        <v>2230</v>
      </c>
    </row>
    <row r="5571" ht="45.0" customHeight="true">
      <c r="A5571" t="s" s="4">
        <v>1267</v>
      </c>
      <c r="B5571" t="s" s="4">
        <v>8135</v>
      </c>
      <c r="C5571" t="s" s="4">
        <v>2581</v>
      </c>
      <c r="D5571" t="s" s="4">
        <v>2582</v>
      </c>
      <c r="E5571" t="s" s="4">
        <v>2583</v>
      </c>
      <c r="F5571" t="s" s="4">
        <v>2584</v>
      </c>
      <c r="G5571" t="s" s="4">
        <v>2289</v>
      </c>
    </row>
    <row r="5572" ht="45.0" customHeight="true">
      <c r="A5572" t="s" s="4">
        <v>1267</v>
      </c>
      <c r="B5572" t="s" s="4">
        <v>8136</v>
      </c>
      <c r="C5572" t="s" s="4">
        <v>2490</v>
      </c>
      <c r="D5572" t="s" s="4">
        <v>2487</v>
      </c>
      <c r="E5572" t="s" s="4">
        <v>7834</v>
      </c>
      <c r="F5572" t="s" s="4">
        <v>7835</v>
      </c>
      <c r="G5572" t="s" s="4">
        <v>2546</v>
      </c>
    </row>
    <row r="5573" ht="45.0" customHeight="true">
      <c r="A5573" t="s" s="4">
        <v>1267</v>
      </c>
      <c r="B5573" t="s" s="4">
        <v>8137</v>
      </c>
      <c r="C5573" t="s" s="4">
        <v>2531</v>
      </c>
      <c r="D5573" t="s" s="4">
        <v>2586</v>
      </c>
      <c r="E5573" t="s" s="4">
        <v>2566</v>
      </c>
      <c r="F5573" t="s" s="4">
        <v>2587</v>
      </c>
      <c r="G5573" t="s" s="4">
        <v>2230</v>
      </c>
    </row>
    <row r="5574" ht="45.0" customHeight="true">
      <c r="A5574" t="s" s="4">
        <v>1267</v>
      </c>
      <c r="B5574" t="s" s="4">
        <v>8138</v>
      </c>
      <c r="C5574" t="s" s="4">
        <v>2589</v>
      </c>
      <c r="D5574" t="s" s="4">
        <v>2590</v>
      </c>
      <c r="E5574" t="s" s="4">
        <v>2566</v>
      </c>
      <c r="F5574" t="s" s="4">
        <v>2591</v>
      </c>
      <c r="G5574" t="s" s="4">
        <v>2230</v>
      </c>
    </row>
    <row r="5575" ht="45.0" customHeight="true">
      <c r="A5575" t="s" s="4">
        <v>1267</v>
      </c>
      <c r="B5575" t="s" s="4">
        <v>8139</v>
      </c>
      <c r="C5575" t="s" s="4">
        <v>2531</v>
      </c>
      <c r="D5575" t="s" s="4">
        <v>2487</v>
      </c>
      <c r="E5575" t="s" s="4">
        <v>2566</v>
      </c>
      <c r="F5575" t="s" s="4">
        <v>2593</v>
      </c>
      <c r="G5575" t="s" s="4">
        <v>2546</v>
      </c>
    </row>
    <row r="5576" ht="45.0" customHeight="true">
      <c r="A5576" t="s" s="4">
        <v>1267</v>
      </c>
      <c r="B5576" t="s" s="4">
        <v>8140</v>
      </c>
      <c r="C5576" t="s" s="4">
        <v>2323</v>
      </c>
      <c r="D5576" t="s" s="4">
        <v>2324</v>
      </c>
      <c r="E5576" t="s" s="4">
        <v>2497</v>
      </c>
      <c r="F5576" t="s" s="4">
        <v>2498</v>
      </c>
      <c r="G5576" t="s" s="4">
        <v>2279</v>
      </c>
    </row>
    <row r="5577" ht="45.0" customHeight="true">
      <c r="A5577" t="s" s="4">
        <v>1267</v>
      </c>
      <c r="B5577" t="s" s="4">
        <v>8141</v>
      </c>
      <c r="C5577" t="s" s="4">
        <v>2500</v>
      </c>
      <c r="D5577" t="s" s="4">
        <v>2501</v>
      </c>
      <c r="E5577" t="s" s="4">
        <v>2502</v>
      </c>
      <c r="F5577" t="s" s="4">
        <v>2503</v>
      </c>
      <c r="G5577" t="s" s="4">
        <v>2279</v>
      </c>
    </row>
    <row r="5578" ht="45.0" customHeight="true">
      <c r="A5578" t="s" s="4">
        <v>1267</v>
      </c>
      <c r="B5578" t="s" s="4">
        <v>8142</v>
      </c>
      <c r="C5578" t="s" s="4">
        <v>2491</v>
      </c>
      <c r="D5578" t="s" s="4">
        <v>2227</v>
      </c>
      <c r="E5578" t="s" s="4">
        <v>2505</v>
      </c>
      <c r="F5578" t="s" s="4">
        <v>2506</v>
      </c>
      <c r="G5578" t="s" s="4">
        <v>2279</v>
      </c>
    </row>
    <row r="5579" ht="45.0" customHeight="true">
      <c r="A5579" t="s" s="4">
        <v>1267</v>
      </c>
      <c r="B5579" t="s" s="4">
        <v>8143</v>
      </c>
      <c r="C5579" t="s" s="4">
        <v>2508</v>
      </c>
      <c r="D5579" t="s" s="4">
        <v>2509</v>
      </c>
      <c r="E5579" t="s" s="4">
        <v>2510</v>
      </c>
      <c r="F5579" t="s" s="4">
        <v>2511</v>
      </c>
      <c r="G5579" t="s" s="4">
        <v>2279</v>
      </c>
    </row>
    <row r="5580" ht="45.0" customHeight="true">
      <c r="A5580" t="s" s="4">
        <v>1267</v>
      </c>
      <c r="B5580" t="s" s="4">
        <v>8144</v>
      </c>
      <c r="C5580" t="s" s="4">
        <v>2513</v>
      </c>
      <c r="D5580" t="s" s="4">
        <v>2262</v>
      </c>
      <c r="E5580" t="s" s="4">
        <v>2514</v>
      </c>
      <c r="F5580" t="s" s="4">
        <v>2515</v>
      </c>
      <c r="G5580" t="s" s="4">
        <v>2279</v>
      </c>
    </row>
    <row r="5581" ht="45.0" customHeight="true">
      <c r="A5581" t="s" s="4">
        <v>1267</v>
      </c>
      <c r="B5581" t="s" s="4">
        <v>8145</v>
      </c>
      <c r="C5581" t="s" s="4">
        <v>2487</v>
      </c>
      <c r="D5581" t="s" s="4">
        <v>2517</v>
      </c>
      <c r="E5581" t="s" s="4">
        <v>2518</v>
      </c>
      <c r="F5581" t="s" s="4">
        <v>2519</v>
      </c>
      <c r="G5581" t="s" s="4">
        <v>2279</v>
      </c>
    </row>
    <row r="5582" ht="45.0" customHeight="true">
      <c r="A5582" t="s" s="4">
        <v>1267</v>
      </c>
      <c r="B5582" t="s" s="4">
        <v>8146</v>
      </c>
      <c r="C5582" t="s" s="4">
        <v>2221</v>
      </c>
      <c r="D5582" t="s" s="4">
        <v>2521</v>
      </c>
      <c r="E5582" t="s" s="4">
        <v>2522</v>
      </c>
      <c r="F5582" t="s" s="4">
        <v>2523</v>
      </c>
      <c r="G5582" t="s" s="4">
        <v>2279</v>
      </c>
    </row>
    <row r="5583" ht="45.0" customHeight="true">
      <c r="A5583" t="s" s="4">
        <v>1267</v>
      </c>
      <c r="B5583" t="s" s="4">
        <v>8147</v>
      </c>
      <c r="C5583" t="s" s="4">
        <v>2302</v>
      </c>
      <c r="D5583" t="s" s="4">
        <v>2501</v>
      </c>
      <c r="E5583" t="s" s="4">
        <v>2525</v>
      </c>
      <c r="F5583" t="s" s="4">
        <v>2526</v>
      </c>
      <c r="G5583" t="s" s="4">
        <v>2279</v>
      </c>
    </row>
    <row r="5584" ht="45.0" customHeight="true">
      <c r="A5584" t="s" s="4">
        <v>1267</v>
      </c>
      <c r="B5584" t="s" s="4">
        <v>8148</v>
      </c>
      <c r="C5584" t="s" s="4">
        <v>2302</v>
      </c>
      <c r="D5584" t="s" s="4">
        <v>2501</v>
      </c>
      <c r="E5584" t="s" s="4">
        <v>2528</v>
      </c>
      <c r="F5584" t="s" s="4">
        <v>2529</v>
      </c>
      <c r="G5584" t="s" s="4">
        <v>2279</v>
      </c>
    </row>
    <row r="5585" ht="45.0" customHeight="true">
      <c r="A5585" t="s" s="4">
        <v>1267</v>
      </c>
      <c r="B5585" t="s" s="4">
        <v>8149</v>
      </c>
      <c r="C5585" t="s" s="4">
        <v>2531</v>
      </c>
      <c r="D5585" t="s" s="4">
        <v>2277</v>
      </c>
      <c r="E5585" t="s" s="4">
        <v>2532</v>
      </c>
      <c r="F5585" t="s" s="4">
        <v>2533</v>
      </c>
      <c r="G5585" t="s" s="4">
        <v>2279</v>
      </c>
    </row>
    <row r="5586" ht="45.0" customHeight="true">
      <c r="A5586" t="s" s="4">
        <v>1267</v>
      </c>
      <c r="B5586" t="s" s="4">
        <v>8150</v>
      </c>
      <c r="C5586" t="s" s="4">
        <v>2535</v>
      </c>
      <c r="D5586" t="s" s="4">
        <v>2536</v>
      </c>
      <c r="E5586" t="s" s="4">
        <v>2537</v>
      </c>
      <c r="F5586" t="s" s="4">
        <v>2538</v>
      </c>
      <c r="G5586" t="s" s="4">
        <v>2279</v>
      </c>
    </row>
    <row r="5587" ht="45.0" customHeight="true">
      <c r="A5587" t="s" s="4">
        <v>1267</v>
      </c>
      <c r="B5587" t="s" s="4">
        <v>8151</v>
      </c>
      <c r="C5587" t="s" s="4">
        <v>2267</v>
      </c>
      <c r="D5587" t="s" s="4">
        <v>2491</v>
      </c>
      <c r="E5587" t="s" s="4">
        <v>2609</v>
      </c>
      <c r="F5587" t="s" s="4">
        <v>2610</v>
      </c>
      <c r="G5587" t="s" s="4">
        <v>2279</v>
      </c>
    </row>
    <row r="5588" ht="45.0" customHeight="true">
      <c r="A5588" t="s" s="4">
        <v>1267</v>
      </c>
      <c r="B5588" t="s" s="4">
        <v>8152</v>
      </c>
      <c r="C5588" t="s" s="4">
        <v>2612</v>
      </c>
      <c r="D5588" t="s" s="4">
        <v>2262</v>
      </c>
      <c r="E5588" t="s" s="4">
        <v>2613</v>
      </c>
      <c r="F5588" t="s" s="4">
        <v>2519</v>
      </c>
      <c r="G5588" t="s" s="4">
        <v>2279</v>
      </c>
    </row>
    <row r="5589" ht="45.0" customHeight="true">
      <c r="A5589" t="s" s="4">
        <v>1267</v>
      </c>
      <c r="B5589" t="s" s="4">
        <v>8153</v>
      </c>
      <c r="C5589" t="s" s="4">
        <v>2267</v>
      </c>
      <c r="D5589" t="s" s="4">
        <v>2477</v>
      </c>
      <c r="E5589" t="s" s="4">
        <v>2615</v>
      </c>
      <c r="F5589" t="s" s="4">
        <v>2616</v>
      </c>
      <c r="G5589" t="s" s="4">
        <v>2279</v>
      </c>
    </row>
    <row r="5590" ht="45.0" customHeight="true">
      <c r="A5590" t="s" s="4">
        <v>1267</v>
      </c>
      <c r="B5590" t="s" s="4">
        <v>8154</v>
      </c>
      <c r="C5590" t="s" s="4">
        <v>2258</v>
      </c>
      <c r="D5590" t="s" s="4">
        <v>2618</v>
      </c>
      <c r="E5590" t="s" s="4">
        <v>2619</v>
      </c>
      <c r="F5590" t="s" s="4">
        <v>2620</v>
      </c>
      <c r="G5590" t="s" s="4">
        <v>2279</v>
      </c>
    </row>
    <row r="5591" ht="45.0" customHeight="true">
      <c r="A5591" t="s" s="4">
        <v>1267</v>
      </c>
      <c r="B5591" t="s" s="4">
        <v>8155</v>
      </c>
      <c r="C5591" t="s" s="4">
        <v>2487</v>
      </c>
      <c r="D5591" t="s" s="4">
        <v>2298</v>
      </c>
      <c r="E5591" t="s" s="4">
        <v>2622</v>
      </c>
      <c r="F5591" t="s" s="4">
        <v>2450</v>
      </c>
      <c r="G5591" t="s" s="4">
        <v>2279</v>
      </c>
    </row>
    <row r="5592" ht="45.0" customHeight="true">
      <c r="A5592" t="s" s="4">
        <v>1267</v>
      </c>
      <c r="B5592" t="s" s="4">
        <v>8156</v>
      </c>
      <c r="C5592" t="s" s="4">
        <v>2476</v>
      </c>
      <c r="D5592" t="s" s="4">
        <v>2262</v>
      </c>
      <c r="E5592" t="s" s="4">
        <v>2595</v>
      </c>
      <c r="F5592" t="s" s="4">
        <v>2596</v>
      </c>
      <c r="G5592" t="s" s="4">
        <v>2597</v>
      </c>
    </row>
    <row r="5593" ht="45.0" customHeight="true">
      <c r="A5593" t="s" s="4">
        <v>1267</v>
      </c>
      <c r="B5593" t="s" s="4">
        <v>8157</v>
      </c>
      <c r="C5593" t="s" s="4">
        <v>2599</v>
      </c>
      <c r="D5593" t="s" s="4">
        <v>2425</v>
      </c>
      <c r="E5593" t="s" s="4">
        <v>2410</v>
      </c>
      <c r="F5593" t="s" s="4">
        <v>2600</v>
      </c>
      <c r="G5593" t="s" s="4">
        <v>2289</v>
      </c>
    </row>
    <row r="5594" ht="45.0" customHeight="true">
      <c r="A5594" t="s" s="4">
        <v>1267</v>
      </c>
      <c r="B5594" t="s" s="4">
        <v>8158</v>
      </c>
      <c r="C5594" t="s" s="4">
        <v>2602</v>
      </c>
      <c r="D5594" t="s" s="4">
        <v>2267</v>
      </c>
      <c r="E5594" t="s" s="4">
        <v>2410</v>
      </c>
      <c r="F5594" t="s" s="4">
        <v>2603</v>
      </c>
      <c r="G5594" t="s" s="4">
        <v>2289</v>
      </c>
    </row>
    <row r="5595" ht="45.0" customHeight="true">
      <c r="A5595" t="s" s="4">
        <v>1267</v>
      </c>
      <c r="B5595" t="s" s="4">
        <v>8159</v>
      </c>
      <c r="C5595" t="s" s="4">
        <v>2298</v>
      </c>
      <c r="D5595" t="s" s="4">
        <v>2425</v>
      </c>
      <c r="E5595" t="s" s="4">
        <v>2410</v>
      </c>
      <c r="F5595" t="s" s="4">
        <v>2605</v>
      </c>
      <c r="G5595" t="s" s="4">
        <v>2289</v>
      </c>
    </row>
    <row r="5596" ht="45.0" customHeight="true">
      <c r="A5596" t="s" s="4">
        <v>1267</v>
      </c>
      <c r="B5596" t="s" s="4">
        <v>8160</v>
      </c>
      <c r="C5596" t="s" s="4">
        <v>2476</v>
      </c>
      <c r="D5596" t="s" s="4">
        <v>2267</v>
      </c>
      <c r="E5596" t="s" s="4">
        <v>2410</v>
      </c>
      <c r="F5596" t="s" s="4">
        <v>2607</v>
      </c>
      <c r="G5596" t="s" s="4">
        <v>2289</v>
      </c>
    </row>
    <row r="5597" ht="45.0" customHeight="true">
      <c r="A5597" t="s" s="4">
        <v>1267</v>
      </c>
      <c r="B5597" t="s" s="4">
        <v>8161</v>
      </c>
      <c r="C5597" t="s" s="4">
        <v>2476</v>
      </c>
      <c r="D5597" t="s" s="4">
        <v>2477</v>
      </c>
      <c r="E5597" t="s" s="4">
        <v>2410</v>
      </c>
      <c r="F5597" t="s" s="4">
        <v>2478</v>
      </c>
      <c r="G5597" t="s" s="4">
        <v>2289</v>
      </c>
    </row>
    <row r="5598" ht="45.0" customHeight="true">
      <c r="A5598" t="s" s="4">
        <v>1267</v>
      </c>
      <c r="B5598" t="s" s="4">
        <v>8162</v>
      </c>
      <c r="C5598" t="s" s="4">
        <v>2221</v>
      </c>
      <c r="D5598" t="s" s="4">
        <v>2298</v>
      </c>
      <c r="E5598" t="s" s="4">
        <v>2624</v>
      </c>
      <c r="F5598" t="s" s="4">
        <v>2625</v>
      </c>
      <c r="G5598" t="s" s="4">
        <v>2279</v>
      </c>
    </row>
    <row r="5599" ht="45.0" customHeight="true">
      <c r="A5599" t="s" s="4">
        <v>1267</v>
      </c>
      <c r="B5599" t="s" s="4">
        <v>8163</v>
      </c>
      <c r="C5599" t="s" s="4">
        <v>2268</v>
      </c>
      <c r="D5599" t="s" s="4">
        <v>2262</v>
      </c>
      <c r="E5599" t="s" s="4">
        <v>2627</v>
      </c>
      <c r="F5599" t="s" s="4">
        <v>2628</v>
      </c>
      <c r="G5599" t="s" s="4">
        <v>2279</v>
      </c>
    </row>
    <row r="5600" ht="45.0" customHeight="true">
      <c r="A5600" t="s" s="4">
        <v>1267</v>
      </c>
      <c r="B5600" t="s" s="4">
        <v>8164</v>
      </c>
      <c r="C5600" t="s" s="4">
        <v>2452</v>
      </c>
      <c r="D5600" t="s" s="4">
        <v>2487</v>
      </c>
      <c r="E5600" t="s" s="4">
        <v>7865</v>
      </c>
      <c r="F5600" t="s" s="4">
        <v>7866</v>
      </c>
      <c r="G5600" t="s" s="4">
        <v>2279</v>
      </c>
    </row>
    <row r="5601" ht="45.0" customHeight="true">
      <c r="A5601" t="s" s="4">
        <v>1267</v>
      </c>
      <c r="B5601" t="s" s="4">
        <v>8165</v>
      </c>
      <c r="C5601" t="s" s="4">
        <v>2262</v>
      </c>
      <c r="D5601" t="s" s="4">
        <v>2630</v>
      </c>
      <c r="E5601" t="s" s="4">
        <v>2631</v>
      </c>
      <c r="F5601" t="s" s="4">
        <v>2632</v>
      </c>
      <c r="G5601" t="s" s="4">
        <v>2279</v>
      </c>
    </row>
    <row r="5602" ht="45.0" customHeight="true">
      <c r="A5602" t="s" s="4">
        <v>1267</v>
      </c>
      <c r="B5602" t="s" s="4">
        <v>8166</v>
      </c>
      <c r="C5602" t="s" s="4">
        <v>2599</v>
      </c>
      <c r="D5602" t="s" s="4">
        <v>2262</v>
      </c>
      <c r="E5602" t="s" s="4">
        <v>2634</v>
      </c>
      <c r="F5602" t="s" s="4">
        <v>2635</v>
      </c>
      <c r="G5602" t="s" s="4">
        <v>2279</v>
      </c>
    </row>
    <row r="5603" ht="45.0" customHeight="true">
      <c r="A5603" t="s" s="4">
        <v>1267</v>
      </c>
      <c r="B5603" t="s" s="4">
        <v>8167</v>
      </c>
      <c r="C5603" t="s" s="4">
        <v>2637</v>
      </c>
      <c r="D5603" t="s" s="4">
        <v>2487</v>
      </c>
      <c r="E5603" t="s" s="4">
        <v>2638</v>
      </c>
      <c r="F5603" t="s" s="4">
        <v>2639</v>
      </c>
      <c r="G5603" t="s" s="4">
        <v>2279</v>
      </c>
    </row>
    <row r="5604" ht="45.0" customHeight="true">
      <c r="A5604" t="s" s="4">
        <v>1267</v>
      </c>
      <c r="B5604" t="s" s="4">
        <v>8168</v>
      </c>
      <c r="C5604" t="s" s="4">
        <v>2517</v>
      </c>
      <c r="D5604" t="s" s="4">
        <v>2641</v>
      </c>
      <c r="E5604" t="s" s="4">
        <v>2642</v>
      </c>
      <c r="F5604" t="s" s="4">
        <v>2533</v>
      </c>
      <c r="G5604" t="s" s="4">
        <v>2279</v>
      </c>
    </row>
    <row r="5605" ht="45.0" customHeight="true">
      <c r="A5605" t="s" s="4">
        <v>1267</v>
      </c>
      <c r="B5605" t="s" s="4">
        <v>8169</v>
      </c>
      <c r="C5605" t="s" s="4">
        <v>2486</v>
      </c>
      <c r="D5605" t="s" s="4">
        <v>2477</v>
      </c>
      <c r="E5605" t="s" s="4">
        <v>2644</v>
      </c>
      <c r="F5605" t="s" s="4">
        <v>2645</v>
      </c>
      <c r="G5605" t="s" s="4">
        <v>2279</v>
      </c>
    </row>
    <row r="5606" ht="45.0" customHeight="true">
      <c r="A5606" t="s" s="4">
        <v>1267</v>
      </c>
      <c r="B5606" t="s" s="4">
        <v>8170</v>
      </c>
      <c r="C5606" t="s" s="4">
        <v>2267</v>
      </c>
      <c r="D5606" t="s" s="4">
        <v>2637</v>
      </c>
      <c r="E5606" t="s" s="4">
        <v>2647</v>
      </c>
      <c r="F5606" t="s" s="4">
        <v>2648</v>
      </c>
      <c r="G5606" t="s" s="4">
        <v>2279</v>
      </c>
    </row>
    <row r="5607" ht="45.0" customHeight="true">
      <c r="A5607" t="s" s="4">
        <v>1267</v>
      </c>
      <c r="B5607" t="s" s="4">
        <v>8171</v>
      </c>
      <c r="C5607" t="s" s="4">
        <v>2650</v>
      </c>
      <c r="D5607" t="s" s="4">
        <v>2517</v>
      </c>
      <c r="E5607" t="s" s="4">
        <v>2651</v>
      </c>
      <c r="F5607" t="s" s="4">
        <v>2652</v>
      </c>
      <c r="G5607" t="s" s="4">
        <v>2279</v>
      </c>
    </row>
    <row r="5608" ht="45.0" customHeight="true">
      <c r="A5608" t="s" s="4">
        <v>1267</v>
      </c>
      <c r="B5608" t="s" s="4">
        <v>8172</v>
      </c>
      <c r="C5608" t="s" s="4">
        <v>2654</v>
      </c>
      <c r="D5608" t="s" s="4">
        <v>2655</v>
      </c>
      <c r="E5608" t="s" s="4">
        <v>2410</v>
      </c>
      <c r="F5608" t="s" s="4">
        <v>2656</v>
      </c>
      <c r="G5608" t="s" s="4">
        <v>2279</v>
      </c>
    </row>
    <row r="5609" ht="45.0" customHeight="true">
      <c r="A5609" t="s" s="4">
        <v>1267</v>
      </c>
      <c r="B5609" t="s" s="4">
        <v>8173</v>
      </c>
      <c r="C5609" t="s" s="4">
        <v>2422</v>
      </c>
      <c r="D5609" t="s" s="4">
        <v>2323</v>
      </c>
      <c r="E5609" t="s" s="4">
        <v>2658</v>
      </c>
      <c r="F5609" t="s" s="4">
        <v>2659</v>
      </c>
      <c r="G5609" t="s" s="4">
        <v>2279</v>
      </c>
    </row>
    <row r="5610" ht="45.0" customHeight="true">
      <c r="A5610" t="s" s="4">
        <v>1269</v>
      </c>
      <c r="B5610" t="s" s="4">
        <v>8174</v>
      </c>
      <c r="C5610" t="s" s="4">
        <v>2480</v>
      </c>
      <c r="D5610" t="s" s="4">
        <v>2481</v>
      </c>
      <c r="E5610" t="s" s="4">
        <v>2410</v>
      </c>
      <c r="F5610" t="s" s="4">
        <v>2482</v>
      </c>
      <c r="G5610" t="s" s="4">
        <v>2289</v>
      </c>
    </row>
    <row r="5611" ht="45.0" customHeight="true">
      <c r="A5611" t="s" s="4">
        <v>1269</v>
      </c>
      <c r="B5611" t="s" s="4">
        <v>8175</v>
      </c>
      <c r="C5611" t="s" s="4">
        <v>2481</v>
      </c>
      <c r="D5611" t="s" s="4">
        <v>2414</v>
      </c>
      <c r="E5611" t="s" s="4">
        <v>2410</v>
      </c>
      <c r="F5611" t="s" s="4">
        <v>2484</v>
      </c>
      <c r="G5611" t="s" s="4">
        <v>2289</v>
      </c>
    </row>
    <row r="5612" ht="45.0" customHeight="true">
      <c r="A5612" t="s" s="4">
        <v>1269</v>
      </c>
      <c r="B5612" t="s" s="4">
        <v>8176</v>
      </c>
      <c r="C5612" t="s" s="4">
        <v>2486</v>
      </c>
      <c r="D5612" t="s" s="4">
        <v>2487</v>
      </c>
      <c r="E5612" t="s" s="4">
        <v>2410</v>
      </c>
      <c r="F5612" t="s" s="4">
        <v>2488</v>
      </c>
      <c r="G5612" t="s" s="4">
        <v>2289</v>
      </c>
    </row>
    <row r="5613" ht="45.0" customHeight="true">
      <c r="A5613" t="s" s="4">
        <v>1269</v>
      </c>
      <c r="B5613" t="s" s="4">
        <v>8177</v>
      </c>
      <c r="C5613" t="s" s="4">
        <v>2490</v>
      </c>
      <c r="D5613" t="s" s="4">
        <v>2491</v>
      </c>
      <c r="E5613" t="s" s="4">
        <v>2410</v>
      </c>
      <c r="F5613" t="s" s="4">
        <v>2492</v>
      </c>
      <c r="G5613" t="s" s="4">
        <v>2289</v>
      </c>
    </row>
    <row r="5614" ht="45.0" customHeight="true">
      <c r="A5614" t="s" s="4">
        <v>1269</v>
      </c>
      <c r="B5614" t="s" s="4">
        <v>8178</v>
      </c>
      <c r="C5614" t="s" s="4">
        <v>2494</v>
      </c>
      <c r="D5614" t="s" s="4">
        <v>2495</v>
      </c>
      <c r="E5614" t="s" s="4">
        <v>2410</v>
      </c>
      <c r="F5614" t="s" s="4">
        <v>2492</v>
      </c>
      <c r="G5614" t="s" s="4">
        <v>2289</v>
      </c>
    </row>
    <row r="5615" ht="45.0" customHeight="true">
      <c r="A5615" t="s" s="4">
        <v>1269</v>
      </c>
      <c r="B5615" t="s" s="4">
        <v>8179</v>
      </c>
      <c r="C5615" t="s" s="4">
        <v>2540</v>
      </c>
      <c r="D5615" t="s" s="4">
        <v>2513</v>
      </c>
      <c r="E5615" t="s" s="4">
        <v>2541</v>
      </c>
      <c r="F5615" t="s" s="4">
        <v>2235</v>
      </c>
      <c r="G5615" t="s" s="4">
        <v>2212</v>
      </c>
    </row>
    <row r="5616" ht="45.0" customHeight="true">
      <c r="A5616" t="s" s="4">
        <v>1269</v>
      </c>
      <c r="B5616" t="s" s="4">
        <v>8180</v>
      </c>
      <c r="C5616" t="s" s="4">
        <v>2543</v>
      </c>
      <c r="D5616" t="s" s="4">
        <v>2221</v>
      </c>
      <c r="E5616" t="s" s="4">
        <v>2544</v>
      </c>
      <c r="F5616" t="s" s="4">
        <v>2545</v>
      </c>
      <c r="G5616" t="s" s="4">
        <v>2546</v>
      </c>
    </row>
    <row r="5617" ht="45.0" customHeight="true">
      <c r="A5617" t="s" s="4">
        <v>1269</v>
      </c>
      <c r="B5617" t="s" s="4">
        <v>8181</v>
      </c>
      <c r="C5617" t="s" s="4">
        <v>2548</v>
      </c>
      <c r="D5617" t="s" s="4">
        <v>2549</v>
      </c>
      <c r="E5617" t="s" s="4">
        <v>2550</v>
      </c>
      <c r="F5617" t="s" s="4">
        <v>2551</v>
      </c>
      <c r="G5617" t="s" s="4">
        <v>2289</v>
      </c>
    </row>
    <row r="5618" ht="45.0" customHeight="true">
      <c r="A5618" t="s" s="4">
        <v>1269</v>
      </c>
      <c r="B5618" t="s" s="4">
        <v>8182</v>
      </c>
      <c r="C5618" t="s" s="4">
        <v>2553</v>
      </c>
      <c r="D5618" t="s" s="4">
        <v>2554</v>
      </c>
      <c r="E5618" t="s" s="4">
        <v>2555</v>
      </c>
      <c r="F5618" t="s" s="4">
        <v>2556</v>
      </c>
      <c r="G5618" t="s" s="4">
        <v>2230</v>
      </c>
    </row>
    <row r="5619" ht="45.0" customHeight="true">
      <c r="A5619" t="s" s="4">
        <v>1269</v>
      </c>
      <c r="B5619" t="s" s="4">
        <v>8183</v>
      </c>
      <c r="C5619" t="s" s="4">
        <v>2209</v>
      </c>
      <c r="D5619" t="s" s="4">
        <v>2221</v>
      </c>
      <c r="E5619" t="s" s="4">
        <v>2550</v>
      </c>
      <c r="F5619" t="s" s="4">
        <v>2558</v>
      </c>
      <c r="G5619" t="s" s="4">
        <v>2271</v>
      </c>
    </row>
    <row r="5620" ht="45.0" customHeight="true">
      <c r="A5620" t="s" s="4">
        <v>1269</v>
      </c>
      <c r="B5620" t="s" s="4">
        <v>8184</v>
      </c>
      <c r="C5620" t="s" s="4">
        <v>2560</v>
      </c>
      <c r="D5620" t="s" s="4">
        <v>2422</v>
      </c>
      <c r="E5620" t="s" s="4">
        <v>2561</v>
      </c>
      <c r="F5620" t="s" s="4">
        <v>2562</v>
      </c>
      <c r="G5620" t="s" s="4">
        <v>2230</v>
      </c>
    </row>
    <row r="5621" ht="45.0" customHeight="true">
      <c r="A5621" t="s" s="4">
        <v>1269</v>
      </c>
      <c r="B5621" t="s" s="4">
        <v>8185</v>
      </c>
      <c r="C5621" t="s" s="4">
        <v>2564</v>
      </c>
      <c r="D5621" t="s" s="4">
        <v>2565</v>
      </c>
      <c r="E5621" t="s" s="4">
        <v>2566</v>
      </c>
      <c r="F5621" t="s" s="4">
        <v>2567</v>
      </c>
      <c r="G5621" t="s" s="4">
        <v>2289</v>
      </c>
    </row>
    <row r="5622" ht="45.0" customHeight="true">
      <c r="A5622" t="s" s="4">
        <v>1269</v>
      </c>
      <c r="B5622" t="s" s="4">
        <v>8186</v>
      </c>
      <c r="C5622" t="s" s="4">
        <v>2569</v>
      </c>
      <c r="D5622" t="s" s="4">
        <v>2570</v>
      </c>
      <c r="E5622" t="s" s="4">
        <v>2410</v>
      </c>
      <c r="F5622" t="s" s="4">
        <v>2571</v>
      </c>
      <c r="G5622" t="s" s="4">
        <v>2289</v>
      </c>
    </row>
    <row r="5623" ht="45.0" customHeight="true">
      <c r="A5623" t="s" s="4">
        <v>1269</v>
      </c>
      <c r="B5623" t="s" s="4">
        <v>8187</v>
      </c>
      <c r="C5623" t="s" s="4">
        <v>2573</v>
      </c>
      <c r="D5623" t="s" s="4">
        <v>2258</v>
      </c>
      <c r="E5623" t="s" s="4">
        <v>2574</v>
      </c>
      <c r="F5623" t="s" s="4">
        <v>2260</v>
      </c>
      <c r="G5623" t="s" s="4">
        <v>2289</v>
      </c>
    </row>
    <row r="5624" ht="45.0" customHeight="true">
      <c r="A5624" t="s" s="4">
        <v>1269</v>
      </c>
      <c r="B5624" t="s" s="4">
        <v>8188</v>
      </c>
      <c r="C5624" t="s" s="4">
        <v>2576</v>
      </c>
      <c r="D5624" t="s" s="4">
        <v>2577</v>
      </c>
      <c r="E5624" t="s" s="4">
        <v>2578</v>
      </c>
      <c r="F5624" t="s" s="4">
        <v>2579</v>
      </c>
      <c r="G5624" t="s" s="4">
        <v>2230</v>
      </c>
    </row>
    <row r="5625" ht="45.0" customHeight="true">
      <c r="A5625" t="s" s="4">
        <v>1269</v>
      </c>
      <c r="B5625" t="s" s="4">
        <v>8189</v>
      </c>
      <c r="C5625" t="s" s="4">
        <v>2581</v>
      </c>
      <c r="D5625" t="s" s="4">
        <v>2582</v>
      </c>
      <c r="E5625" t="s" s="4">
        <v>2583</v>
      </c>
      <c r="F5625" t="s" s="4">
        <v>2584</v>
      </c>
      <c r="G5625" t="s" s="4">
        <v>2289</v>
      </c>
    </row>
    <row r="5626" ht="45.0" customHeight="true">
      <c r="A5626" t="s" s="4">
        <v>1269</v>
      </c>
      <c r="B5626" t="s" s="4">
        <v>8190</v>
      </c>
      <c r="C5626" t="s" s="4">
        <v>2490</v>
      </c>
      <c r="D5626" t="s" s="4">
        <v>2487</v>
      </c>
      <c r="E5626" t="s" s="4">
        <v>7834</v>
      </c>
      <c r="F5626" t="s" s="4">
        <v>7835</v>
      </c>
      <c r="G5626" t="s" s="4">
        <v>2546</v>
      </c>
    </row>
    <row r="5627" ht="45.0" customHeight="true">
      <c r="A5627" t="s" s="4">
        <v>1269</v>
      </c>
      <c r="B5627" t="s" s="4">
        <v>8191</v>
      </c>
      <c r="C5627" t="s" s="4">
        <v>2531</v>
      </c>
      <c r="D5627" t="s" s="4">
        <v>2586</v>
      </c>
      <c r="E5627" t="s" s="4">
        <v>2566</v>
      </c>
      <c r="F5627" t="s" s="4">
        <v>2587</v>
      </c>
      <c r="G5627" t="s" s="4">
        <v>2230</v>
      </c>
    </row>
    <row r="5628" ht="45.0" customHeight="true">
      <c r="A5628" t="s" s="4">
        <v>1269</v>
      </c>
      <c r="B5628" t="s" s="4">
        <v>8192</v>
      </c>
      <c r="C5628" t="s" s="4">
        <v>2589</v>
      </c>
      <c r="D5628" t="s" s="4">
        <v>2590</v>
      </c>
      <c r="E5628" t="s" s="4">
        <v>2566</v>
      </c>
      <c r="F5628" t="s" s="4">
        <v>2591</v>
      </c>
      <c r="G5628" t="s" s="4">
        <v>2230</v>
      </c>
    </row>
    <row r="5629" ht="45.0" customHeight="true">
      <c r="A5629" t="s" s="4">
        <v>1269</v>
      </c>
      <c r="B5629" t="s" s="4">
        <v>8193</v>
      </c>
      <c r="C5629" t="s" s="4">
        <v>2531</v>
      </c>
      <c r="D5629" t="s" s="4">
        <v>2487</v>
      </c>
      <c r="E5629" t="s" s="4">
        <v>2566</v>
      </c>
      <c r="F5629" t="s" s="4">
        <v>2593</v>
      </c>
      <c r="G5629" t="s" s="4">
        <v>2546</v>
      </c>
    </row>
    <row r="5630" ht="45.0" customHeight="true">
      <c r="A5630" t="s" s="4">
        <v>1269</v>
      </c>
      <c r="B5630" t="s" s="4">
        <v>8194</v>
      </c>
      <c r="C5630" t="s" s="4">
        <v>2323</v>
      </c>
      <c r="D5630" t="s" s="4">
        <v>2324</v>
      </c>
      <c r="E5630" t="s" s="4">
        <v>2497</v>
      </c>
      <c r="F5630" t="s" s="4">
        <v>2498</v>
      </c>
      <c r="G5630" t="s" s="4">
        <v>2279</v>
      </c>
    </row>
    <row r="5631" ht="45.0" customHeight="true">
      <c r="A5631" t="s" s="4">
        <v>1269</v>
      </c>
      <c r="B5631" t="s" s="4">
        <v>8195</v>
      </c>
      <c r="C5631" t="s" s="4">
        <v>2500</v>
      </c>
      <c r="D5631" t="s" s="4">
        <v>2501</v>
      </c>
      <c r="E5631" t="s" s="4">
        <v>2502</v>
      </c>
      <c r="F5631" t="s" s="4">
        <v>2503</v>
      </c>
      <c r="G5631" t="s" s="4">
        <v>2279</v>
      </c>
    </row>
    <row r="5632" ht="45.0" customHeight="true">
      <c r="A5632" t="s" s="4">
        <v>1269</v>
      </c>
      <c r="B5632" t="s" s="4">
        <v>8196</v>
      </c>
      <c r="C5632" t="s" s="4">
        <v>2491</v>
      </c>
      <c r="D5632" t="s" s="4">
        <v>2227</v>
      </c>
      <c r="E5632" t="s" s="4">
        <v>2505</v>
      </c>
      <c r="F5632" t="s" s="4">
        <v>2506</v>
      </c>
      <c r="G5632" t="s" s="4">
        <v>2279</v>
      </c>
    </row>
    <row r="5633" ht="45.0" customHeight="true">
      <c r="A5633" t="s" s="4">
        <v>1269</v>
      </c>
      <c r="B5633" t="s" s="4">
        <v>8197</v>
      </c>
      <c r="C5633" t="s" s="4">
        <v>2508</v>
      </c>
      <c r="D5633" t="s" s="4">
        <v>2509</v>
      </c>
      <c r="E5633" t="s" s="4">
        <v>2510</v>
      </c>
      <c r="F5633" t="s" s="4">
        <v>2511</v>
      </c>
      <c r="G5633" t="s" s="4">
        <v>2279</v>
      </c>
    </row>
    <row r="5634" ht="45.0" customHeight="true">
      <c r="A5634" t="s" s="4">
        <v>1269</v>
      </c>
      <c r="B5634" t="s" s="4">
        <v>8198</v>
      </c>
      <c r="C5634" t="s" s="4">
        <v>2513</v>
      </c>
      <c r="D5634" t="s" s="4">
        <v>2262</v>
      </c>
      <c r="E5634" t="s" s="4">
        <v>2514</v>
      </c>
      <c r="F5634" t="s" s="4">
        <v>2515</v>
      </c>
      <c r="G5634" t="s" s="4">
        <v>2279</v>
      </c>
    </row>
    <row r="5635" ht="45.0" customHeight="true">
      <c r="A5635" t="s" s="4">
        <v>1269</v>
      </c>
      <c r="B5635" t="s" s="4">
        <v>8199</v>
      </c>
      <c r="C5635" t="s" s="4">
        <v>2487</v>
      </c>
      <c r="D5635" t="s" s="4">
        <v>2517</v>
      </c>
      <c r="E5635" t="s" s="4">
        <v>2518</v>
      </c>
      <c r="F5635" t="s" s="4">
        <v>2519</v>
      </c>
      <c r="G5635" t="s" s="4">
        <v>2279</v>
      </c>
    </row>
    <row r="5636" ht="45.0" customHeight="true">
      <c r="A5636" t="s" s="4">
        <v>1269</v>
      </c>
      <c r="B5636" t="s" s="4">
        <v>8200</v>
      </c>
      <c r="C5636" t="s" s="4">
        <v>2221</v>
      </c>
      <c r="D5636" t="s" s="4">
        <v>2521</v>
      </c>
      <c r="E5636" t="s" s="4">
        <v>2522</v>
      </c>
      <c r="F5636" t="s" s="4">
        <v>2523</v>
      </c>
      <c r="G5636" t="s" s="4">
        <v>2279</v>
      </c>
    </row>
    <row r="5637" ht="45.0" customHeight="true">
      <c r="A5637" t="s" s="4">
        <v>1269</v>
      </c>
      <c r="B5637" t="s" s="4">
        <v>8201</v>
      </c>
      <c r="C5637" t="s" s="4">
        <v>2302</v>
      </c>
      <c r="D5637" t="s" s="4">
        <v>2501</v>
      </c>
      <c r="E5637" t="s" s="4">
        <v>2525</v>
      </c>
      <c r="F5637" t="s" s="4">
        <v>2526</v>
      </c>
      <c r="G5637" t="s" s="4">
        <v>2279</v>
      </c>
    </row>
    <row r="5638" ht="45.0" customHeight="true">
      <c r="A5638" t="s" s="4">
        <v>1269</v>
      </c>
      <c r="B5638" t="s" s="4">
        <v>8202</v>
      </c>
      <c r="C5638" t="s" s="4">
        <v>2302</v>
      </c>
      <c r="D5638" t="s" s="4">
        <v>2501</v>
      </c>
      <c r="E5638" t="s" s="4">
        <v>2528</v>
      </c>
      <c r="F5638" t="s" s="4">
        <v>2529</v>
      </c>
      <c r="G5638" t="s" s="4">
        <v>2279</v>
      </c>
    </row>
    <row r="5639" ht="45.0" customHeight="true">
      <c r="A5639" t="s" s="4">
        <v>1269</v>
      </c>
      <c r="B5639" t="s" s="4">
        <v>8203</v>
      </c>
      <c r="C5639" t="s" s="4">
        <v>2531</v>
      </c>
      <c r="D5639" t="s" s="4">
        <v>2277</v>
      </c>
      <c r="E5639" t="s" s="4">
        <v>2532</v>
      </c>
      <c r="F5639" t="s" s="4">
        <v>2533</v>
      </c>
      <c r="G5639" t="s" s="4">
        <v>2279</v>
      </c>
    </row>
    <row r="5640" ht="45.0" customHeight="true">
      <c r="A5640" t="s" s="4">
        <v>1269</v>
      </c>
      <c r="B5640" t="s" s="4">
        <v>8204</v>
      </c>
      <c r="C5640" t="s" s="4">
        <v>2535</v>
      </c>
      <c r="D5640" t="s" s="4">
        <v>2536</v>
      </c>
      <c r="E5640" t="s" s="4">
        <v>2537</v>
      </c>
      <c r="F5640" t="s" s="4">
        <v>2538</v>
      </c>
      <c r="G5640" t="s" s="4">
        <v>2279</v>
      </c>
    </row>
    <row r="5641" ht="45.0" customHeight="true">
      <c r="A5641" t="s" s="4">
        <v>1269</v>
      </c>
      <c r="B5641" t="s" s="4">
        <v>8205</v>
      </c>
      <c r="C5641" t="s" s="4">
        <v>2267</v>
      </c>
      <c r="D5641" t="s" s="4">
        <v>2491</v>
      </c>
      <c r="E5641" t="s" s="4">
        <v>2609</v>
      </c>
      <c r="F5641" t="s" s="4">
        <v>2610</v>
      </c>
      <c r="G5641" t="s" s="4">
        <v>2279</v>
      </c>
    </row>
    <row r="5642" ht="45.0" customHeight="true">
      <c r="A5642" t="s" s="4">
        <v>1269</v>
      </c>
      <c r="B5642" t="s" s="4">
        <v>8206</v>
      </c>
      <c r="C5642" t="s" s="4">
        <v>2612</v>
      </c>
      <c r="D5642" t="s" s="4">
        <v>2262</v>
      </c>
      <c r="E5642" t="s" s="4">
        <v>2613</v>
      </c>
      <c r="F5642" t="s" s="4">
        <v>2519</v>
      </c>
      <c r="G5642" t="s" s="4">
        <v>2279</v>
      </c>
    </row>
    <row r="5643" ht="45.0" customHeight="true">
      <c r="A5643" t="s" s="4">
        <v>1269</v>
      </c>
      <c r="B5643" t="s" s="4">
        <v>8207</v>
      </c>
      <c r="C5643" t="s" s="4">
        <v>2267</v>
      </c>
      <c r="D5643" t="s" s="4">
        <v>2477</v>
      </c>
      <c r="E5643" t="s" s="4">
        <v>2615</v>
      </c>
      <c r="F5643" t="s" s="4">
        <v>2616</v>
      </c>
      <c r="G5643" t="s" s="4">
        <v>2279</v>
      </c>
    </row>
    <row r="5644" ht="45.0" customHeight="true">
      <c r="A5644" t="s" s="4">
        <v>1269</v>
      </c>
      <c r="B5644" t="s" s="4">
        <v>8208</v>
      </c>
      <c r="C5644" t="s" s="4">
        <v>2258</v>
      </c>
      <c r="D5644" t="s" s="4">
        <v>2618</v>
      </c>
      <c r="E5644" t="s" s="4">
        <v>2619</v>
      </c>
      <c r="F5644" t="s" s="4">
        <v>2620</v>
      </c>
      <c r="G5644" t="s" s="4">
        <v>2279</v>
      </c>
    </row>
    <row r="5645" ht="45.0" customHeight="true">
      <c r="A5645" t="s" s="4">
        <v>1269</v>
      </c>
      <c r="B5645" t="s" s="4">
        <v>8209</v>
      </c>
      <c r="C5645" t="s" s="4">
        <v>2487</v>
      </c>
      <c r="D5645" t="s" s="4">
        <v>2298</v>
      </c>
      <c r="E5645" t="s" s="4">
        <v>2622</v>
      </c>
      <c r="F5645" t="s" s="4">
        <v>2450</v>
      </c>
      <c r="G5645" t="s" s="4">
        <v>2279</v>
      </c>
    </row>
    <row r="5646" ht="45.0" customHeight="true">
      <c r="A5646" t="s" s="4">
        <v>1269</v>
      </c>
      <c r="B5646" t="s" s="4">
        <v>8210</v>
      </c>
      <c r="C5646" t="s" s="4">
        <v>2221</v>
      </c>
      <c r="D5646" t="s" s="4">
        <v>2298</v>
      </c>
      <c r="E5646" t="s" s="4">
        <v>2624</v>
      </c>
      <c r="F5646" t="s" s="4">
        <v>2625</v>
      </c>
      <c r="G5646" t="s" s="4">
        <v>2279</v>
      </c>
    </row>
    <row r="5647" ht="45.0" customHeight="true">
      <c r="A5647" t="s" s="4">
        <v>1269</v>
      </c>
      <c r="B5647" t="s" s="4">
        <v>8211</v>
      </c>
      <c r="C5647" t="s" s="4">
        <v>2268</v>
      </c>
      <c r="D5647" t="s" s="4">
        <v>2262</v>
      </c>
      <c r="E5647" t="s" s="4">
        <v>2627</v>
      </c>
      <c r="F5647" t="s" s="4">
        <v>2628</v>
      </c>
      <c r="G5647" t="s" s="4">
        <v>2279</v>
      </c>
    </row>
    <row r="5648" ht="45.0" customHeight="true">
      <c r="A5648" t="s" s="4">
        <v>1269</v>
      </c>
      <c r="B5648" t="s" s="4">
        <v>8212</v>
      </c>
      <c r="C5648" t="s" s="4">
        <v>2452</v>
      </c>
      <c r="D5648" t="s" s="4">
        <v>2487</v>
      </c>
      <c r="E5648" t="s" s="4">
        <v>7865</v>
      </c>
      <c r="F5648" t="s" s="4">
        <v>7866</v>
      </c>
      <c r="G5648" t="s" s="4">
        <v>2279</v>
      </c>
    </row>
    <row r="5649" ht="45.0" customHeight="true">
      <c r="A5649" t="s" s="4">
        <v>1269</v>
      </c>
      <c r="B5649" t="s" s="4">
        <v>8213</v>
      </c>
      <c r="C5649" t="s" s="4">
        <v>2262</v>
      </c>
      <c r="D5649" t="s" s="4">
        <v>2630</v>
      </c>
      <c r="E5649" t="s" s="4">
        <v>2631</v>
      </c>
      <c r="F5649" t="s" s="4">
        <v>2632</v>
      </c>
      <c r="G5649" t="s" s="4">
        <v>2279</v>
      </c>
    </row>
    <row r="5650" ht="45.0" customHeight="true">
      <c r="A5650" t="s" s="4">
        <v>1269</v>
      </c>
      <c r="B5650" t="s" s="4">
        <v>8214</v>
      </c>
      <c r="C5650" t="s" s="4">
        <v>2599</v>
      </c>
      <c r="D5650" t="s" s="4">
        <v>2262</v>
      </c>
      <c r="E5650" t="s" s="4">
        <v>2634</v>
      </c>
      <c r="F5650" t="s" s="4">
        <v>2635</v>
      </c>
      <c r="G5650" t="s" s="4">
        <v>2279</v>
      </c>
    </row>
    <row r="5651" ht="45.0" customHeight="true">
      <c r="A5651" t="s" s="4">
        <v>1269</v>
      </c>
      <c r="B5651" t="s" s="4">
        <v>8215</v>
      </c>
      <c r="C5651" t="s" s="4">
        <v>2637</v>
      </c>
      <c r="D5651" t="s" s="4">
        <v>2487</v>
      </c>
      <c r="E5651" t="s" s="4">
        <v>2638</v>
      </c>
      <c r="F5651" t="s" s="4">
        <v>2639</v>
      </c>
      <c r="G5651" t="s" s="4">
        <v>2279</v>
      </c>
    </row>
    <row r="5652" ht="45.0" customHeight="true">
      <c r="A5652" t="s" s="4">
        <v>1269</v>
      </c>
      <c r="B5652" t="s" s="4">
        <v>8216</v>
      </c>
      <c r="C5652" t="s" s="4">
        <v>2517</v>
      </c>
      <c r="D5652" t="s" s="4">
        <v>2641</v>
      </c>
      <c r="E5652" t="s" s="4">
        <v>2642</v>
      </c>
      <c r="F5652" t="s" s="4">
        <v>2533</v>
      </c>
      <c r="G5652" t="s" s="4">
        <v>2279</v>
      </c>
    </row>
    <row r="5653" ht="45.0" customHeight="true">
      <c r="A5653" t="s" s="4">
        <v>1269</v>
      </c>
      <c r="B5653" t="s" s="4">
        <v>8217</v>
      </c>
      <c r="C5653" t="s" s="4">
        <v>2486</v>
      </c>
      <c r="D5653" t="s" s="4">
        <v>2477</v>
      </c>
      <c r="E5653" t="s" s="4">
        <v>2644</v>
      </c>
      <c r="F5653" t="s" s="4">
        <v>2645</v>
      </c>
      <c r="G5653" t="s" s="4">
        <v>2279</v>
      </c>
    </row>
    <row r="5654" ht="45.0" customHeight="true">
      <c r="A5654" t="s" s="4">
        <v>1269</v>
      </c>
      <c r="B5654" t="s" s="4">
        <v>8218</v>
      </c>
      <c r="C5654" t="s" s="4">
        <v>2267</v>
      </c>
      <c r="D5654" t="s" s="4">
        <v>2637</v>
      </c>
      <c r="E5654" t="s" s="4">
        <v>2647</v>
      </c>
      <c r="F5654" t="s" s="4">
        <v>2648</v>
      </c>
      <c r="G5654" t="s" s="4">
        <v>2279</v>
      </c>
    </row>
    <row r="5655" ht="45.0" customHeight="true">
      <c r="A5655" t="s" s="4">
        <v>1269</v>
      </c>
      <c r="B5655" t="s" s="4">
        <v>8219</v>
      </c>
      <c r="C5655" t="s" s="4">
        <v>2650</v>
      </c>
      <c r="D5655" t="s" s="4">
        <v>2517</v>
      </c>
      <c r="E5655" t="s" s="4">
        <v>2651</v>
      </c>
      <c r="F5655" t="s" s="4">
        <v>2652</v>
      </c>
      <c r="G5655" t="s" s="4">
        <v>2279</v>
      </c>
    </row>
    <row r="5656" ht="45.0" customHeight="true">
      <c r="A5656" t="s" s="4">
        <v>1269</v>
      </c>
      <c r="B5656" t="s" s="4">
        <v>8220</v>
      </c>
      <c r="C5656" t="s" s="4">
        <v>2654</v>
      </c>
      <c r="D5656" t="s" s="4">
        <v>2655</v>
      </c>
      <c r="E5656" t="s" s="4">
        <v>2410</v>
      </c>
      <c r="F5656" t="s" s="4">
        <v>2656</v>
      </c>
      <c r="G5656" t="s" s="4">
        <v>2279</v>
      </c>
    </row>
    <row r="5657" ht="45.0" customHeight="true">
      <c r="A5657" t="s" s="4">
        <v>1269</v>
      </c>
      <c r="B5657" t="s" s="4">
        <v>8221</v>
      </c>
      <c r="C5657" t="s" s="4">
        <v>2422</v>
      </c>
      <c r="D5657" t="s" s="4">
        <v>2323</v>
      </c>
      <c r="E5657" t="s" s="4">
        <v>2658</v>
      </c>
      <c r="F5657" t="s" s="4">
        <v>2659</v>
      </c>
      <c r="G5657" t="s" s="4">
        <v>2279</v>
      </c>
    </row>
    <row r="5658" ht="45.0" customHeight="true">
      <c r="A5658" t="s" s="4">
        <v>1269</v>
      </c>
      <c r="B5658" t="s" s="4">
        <v>8222</v>
      </c>
      <c r="C5658" t="s" s="4">
        <v>2476</v>
      </c>
      <c r="D5658" t="s" s="4">
        <v>2262</v>
      </c>
      <c r="E5658" t="s" s="4">
        <v>2595</v>
      </c>
      <c r="F5658" t="s" s="4">
        <v>2596</v>
      </c>
      <c r="G5658" t="s" s="4">
        <v>2597</v>
      </c>
    </row>
    <row r="5659" ht="45.0" customHeight="true">
      <c r="A5659" t="s" s="4">
        <v>1269</v>
      </c>
      <c r="B5659" t="s" s="4">
        <v>8223</v>
      </c>
      <c r="C5659" t="s" s="4">
        <v>2599</v>
      </c>
      <c r="D5659" t="s" s="4">
        <v>2425</v>
      </c>
      <c r="E5659" t="s" s="4">
        <v>2410</v>
      </c>
      <c r="F5659" t="s" s="4">
        <v>2600</v>
      </c>
      <c r="G5659" t="s" s="4">
        <v>2289</v>
      </c>
    </row>
    <row r="5660" ht="45.0" customHeight="true">
      <c r="A5660" t="s" s="4">
        <v>1269</v>
      </c>
      <c r="B5660" t="s" s="4">
        <v>8224</v>
      </c>
      <c r="C5660" t="s" s="4">
        <v>2602</v>
      </c>
      <c r="D5660" t="s" s="4">
        <v>2267</v>
      </c>
      <c r="E5660" t="s" s="4">
        <v>2410</v>
      </c>
      <c r="F5660" t="s" s="4">
        <v>2603</v>
      </c>
      <c r="G5660" t="s" s="4">
        <v>2289</v>
      </c>
    </row>
    <row r="5661" ht="45.0" customHeight="true">
      <c r="A5661" t="s" s="4">
        <v>1269</v>
      </c>
      <c r="B5661" t="s" s="4">
        <v>8225</v>
      </c>
      <c r="C5661" t="s" s="4">
        <v>2298</v>
      </c>
      <c r="D5661" t="s" s="4">
        <v>2425</v>
      </c>
      <c r="E5661" t="s" s="4">
        <v>2410</v>
      </c>
      <c r="F5661" t="s" s="4">
        <v>2605</v>
      </c>
      <c r="G5661" t="s" s="4">
        <v>2289</v>
      </c>
    </row>
    <row r="5662" ht="45.0" customHeight="true">
      <c r="A5662" t="s" s="4">
        <v>1269</v>
      </c>
      <c r="B5662" t="s" s="4">
        <v>8226</v>
      </c>
      <c r="C5662" t="s" s="4">
        <v>2476</v>
      </c>
      <c r="D5662" t="s" s="4">
        <v>2267</v>
      </c>
      <c r="E5662" t="s" s="4">
        <v>2410</v>
      </c>
      <c r="F5662" t="s" s="4">
        <v>2607</v>
      </c>
      <c r="G5662" t="s" s="4">
        <v>2289</v>
      </c>
    </row>
    <row r="5663" ht="45.0" customHeight="true">
      <c r="A5663" t="s" s="4">
        <v>1269</v>
      </c>
      <c r="B5663" t="s" s="4">
        <v>8227</v>
      </c>
      <c r="C5663" t="s" s="4">
        <v>2476</v>
      </c>
      <c r="D5663" t="s" s="4">
        <v>2477</v>
      </c>
      <c r="E5663" t="s" s="4">
        <v>2410</v>
      </c>
      <c r="F5663" t="s" s="4">
        <v>2478</v>
      </c>
      <c r="G5663" t="s" s="4">
        <v>2289</v>
      </c>
    </row>
    <row r="5664" ht="45.0" customHeight="true">
      <c r="A5664" t="s" s="4">
        <v>1271</v>
      </c>
      <c r="B5664" t="s" s="4">
        <v>8228</v>
      </c>
      <c r="C5664" t="s" s="4">
        <v>2531</v>
      </c>
      <c r="D5664" t="s" s="4">
        <v>2586</v>
      </c>
      <c r="E5664" t="s" s="4">
        <v>2566</v>
      </c>
      <c r="F5664" t="s" s="4">
        <v>2587</v>
      </c>
      <c r="G5664" t="s" s="4">
        <v>2230</v>
      </c>
    </row>
    <row r="5665" ht="45.0" customHeight="true">
      <c r="A5665" t="s" s="4">
        <v>1271</v>
      </c>
      <c r="B5665" t="s" s="4">
        <v>8229</v>
      </c>
      <c r="C5665" t="s" s="4">
        <v>2589</v>
      </c>
      <c r="D5665" t="s" s="4">
        <v>2590</v>
      </c>
      <c r="E5665" t="s" s="4">
        <v>2566</v>
      </c>
      <c r="F5665" t="s" s="4">
        <v>2591</v>
      </c>
      <c r="G5665" t="s" s="4">
        <v>2230</v>
      </c>
    </row>
    <row r="5666" ht="45.0" customHeight="true">
      <c r="A5666" t="s" s="4">
        <v>1271</v>
      </c>
      <c r="B5666" t="s" s="4">
        <v>8230</v>
      </c>
      <c r="C5666" t="s" s="4">
        <v>2531</v>
      </c>
      <c r="D5666" t="s" s="4">
        <v>2487</v>
      </c>
      <c r="E5666" t="s" s="4">
        <v>2566</v>
      </c>
      <c r="F5666" t="s" s="4">
        <v>2593</v>
      </c>
      <c r="G5666" t="s" s="4">
        <v>2546</v>
      </c>
    </row>
    <row r="5667" ht="45.0" customHeight="true">
      <c r="A5667" t="s" s="4">
        <v>1271</v>
      </c>
      <c r="B5667" t="s" s="4">
        <v>8231</v>
      </c>
      <c r="C5667" t="s" s="4">
        <v>2323</v>
      </c>
      <c r="D5667" t="s" s="4">
        <v>2324</v>
      </c>
      <c r="E5667" t="s" s="4">
        <v>2497</v>
      </c>
      <c r="F5667" t="s" s="4">
        <v>2498</v>
      </c>
      <c r="G5667" t="s" s="4">
        <v>2279</v>
      </c>
    </row>
    <row r="5668" ht="45.0" customHeight="true">
      <c r="A5668" t="s" s="4">
        <v>1271</v>
      </c>
      <c r="B5668" t="s" s="4">
        <v>8232</v>
      </c>
      <c r="C5668" t="s" s="4">
        <v>2500</v>
      </c>
      <c r="D5668" t="s" s="4">
        <v>2501</v>
      </c>
      <c r="E5668" t="s" s="4">
        <v>2502</v>
      </c>
      <c r="F5668" t="s" s="4">
        <v>2503</v>
      </c>
      <c r="G5668" t="s" s="4">
        <v>2279</v>
      </c>
    </row>
    <row r="5669" ht="45.0" customHeight="true">
      <c r="A5669" t="s" s="4">
        <v>1271</v>
      </c>
      <c r="B5669" t="s" s="4">
        <v>8233</v>
      </c>
      <c r="C5669" t="s" s="4">
        <v>2491</v>
      </c>
      <c r="D5669" t="s" s="4">
        <v>2227</v>
      </c>
      <c r="E5669" t="s" s="4">
        <v>2505</v>
      </c>
      <c r="F5669" t="s" s="4">
        <v>2506</v>
      </c>
      <c r="G5669" t="s" s="4">
        <v>2279</v>
      </c>
    </row>
    <row r="5670" ht="45.0" customHeight="true">
      <c r="A5670" t="s" s="4">
        <v>1271</v>
      </c>
      <c r="B5670" t="s" s="4">
        <v>8234</v>
      </c>
      <c r="C5670" t="s" s="4">
        <v>2508</v>
      </c>
      <c r="D5670" t="s" s="4">
        <v>2509</v>
      </c>
      <c r="E5670" t="s" s="4">
        <v>2510</v>
      </c>
      <c r="F5670" t="s" s="4">
        <v>2511</v>
      </c>
      <c r="G5670" t="s" s="4">
        <v>2279</v>
      </c>
    </row>
    <row r="5671" ht="45.0" customHeight="true">
      <c r="A5671" t="s" s="4">
        <v>1271</v>
      </c>
      <c r="B5671" t="s" s="4">
        <v>8235</v>
      </c>
      <c r="C5671" t="s" s="4">
        <v>2513</v>
      </c>
      <c r="D5671" t="s" s="4">
        <v>2262</v>
      </c>
      <c r="E5671" t="s" s="4">
        <v>2514</v>
      </c>
      <c r="F5671" t="s" s="4">
        <v>2515</v>
      </c>
      <c r="G5671" t="s" s="4">
        <v>2279</v>
      </c>
    </row>
    <row r="5672" ht="45.0" customHeight="true">
      <c r="A5672" t="s" s="4">
        <v>1271</v>
      </c>
      <c r="B5672" t="s" s="4">
        <v>8236</v>
      </c>
      <c r="C5672" t="s" s="4">
        <v>2487</v>
      </c>
      <c r="D5672" t="s" s="4">
        <v>2517</v>
      </c>
      <c r="E5672" t="s" s="4">
        <v>2518</v>
      </c>
      <c r="F5672" t="s" s="4">
        <v>2519</v>
      </c>
      <c r="G5672" t="s" s="4">
        <v>2279</v>
      </c>
    </row>
    <row r="5673" ht="45.0" customHeight="true">
      <c r="A5673" t="s" s="4">
        <v>1271</v>
      </c>
      <c r="B5673" t="s" s="4">
        <v>8237</v>
      </c>
      <c r="C5673" t="s" s="4">
        <v>2221</v>
      </c>
      <c r="D5673" t="s" s="4">
        <v>2521</v>
      </c>
      <c r="E5673" t="s" s="4">
        <v>2522</v>
      </c>
      <c r="F5673" t="s" s="4">
        <v>2523</v>
      </c>
      <c r="G5673" t="s" s="4">
        <v>2279</v>
      </c>
    </row>
    <row r="5674" ht="45.0" customHeight="true">
      <c r="A5674" t="s" s="4">
        <v>1271</v>
      </c>
      <c r="B5674" t="s" s="4">
        <v>8238</v>
      </c>
      <c r="C5674" t="s" s="4">
        <v>2302</v>
      </c>
      <c r="D5674" t="s" s="4">
        <v>2501</v>
      </c>
      <c r="E5674" t="s" s="4">
        <v>2525</v>
      </c>
      <c r="F5674" t="s" s="4">
        <v>2526</v>
      </c>
      <c r="G5674" t="s" s="4">
        <v>2279</v>
      </c>
    </row>
    <row r="5675" ht="45.0" customHeight="true">
      <c r="A5675" t="s" s="4">
        <v>1271</v>
      </c>
      <c r="B5675" t="s" s="4">
        <v>8239</v>
      </c>
      <c r="C5675" t="s" s="4">
        <v>2302</v>
      </c>
      <c r="D5675" t="s" s="4">
        <v>2501</v>
      </c>
      <c r="E5675" t="s" s="4">
        <v>2528</v>
      </c>
      <c r="F5675" t="s" s="4">
        <v>2529</v>
      </c>
      <c r="G5675" t="s" s="4">
        <v>2279</v>
      </c>
    </row>
    <row r="5676" ht="45.0" customHeight="true">
      <c r="A5676" t="s" s="4">
        <v>1271</v>
      </c>
      <c r="B5676" t="s" s="4">
        <v>8240</v>
      </c>
      <c r="C5676" t="s" s="4">
        <v>2531</v>
      </c>
      <c r="D5676" t="s" s="4">
        <v>2277</v>
      </c>
      <c r="E5676" t="s" s="4">
        <v>2532</v>
      </c>
      <c r="F5676" t="s" s="4">
        <v>2533</v>
      </c>
      <c r="G5676" t="s" s="4">
        <v>2279</v>
      </c>
    </row>
    <row r="5677" ht="45.0" customHeight="true">
      <c r="A5677" t="s" s="4">
        <v>1271</v>
      </c>
      <c r="B5677" t="s" s="4">
        <v>8241</v>
      </c>
      <c r="C5677" t="s" s="4">
        <v>2535</v>
      </c>
      <c r="D5677" t="s" s="4">
        <v>2536</v>
      </c>
      <c r="E5677" t="s" s="4">
        <v>2537</v>
      </c>
      <c r="F5677" t="s" s="4">
        <v>2538</v>
      </c>
      <c r="G5677" t="s" s="4">
        <v>2279</v>
      </c>
    </row>
    <row r="5678" ht="45.0" customHeight="true">
      <c r="A5678" t="s" s="4">
        <v>1271</v>
      </c>
      <c r="B5678" t="s" s="4">
        <v>8242</v>
      </c>
      <c r="C5678" t="s" s="4">
        <v>2267</v>
      </c>
      <c r="D5678" t="s" s="4">
        <v>2491</v>
      </c>
      <c r="E5678" t="s" s="4">
        <v>2609</v>
      </c>
      <c r="F5678" t="s" s="4">
        <v>2610</v>
      </c>
      <c r="G5678" t="s" s="4">
        <v>2279</v>
      </c>
    </row>
    <row r="5679" ht="45.0" customHeight="true">
      <c r="A5679" t="s" s="4">
        <v>1271</v>
      </c>
      <c r="B5679" t="s" s="4">
        <v>8243</v>
      </c>
      <c r="C5679" t="s" s="4">
        <v>2612</v>
      </c>
      <c r="D5679" t="s" s="4">
        <v>2262</v>
      </c>
      <c r="E5679" t="s" s="4">
        <v>2613</v>
      </c>
      <c r="F5679" t="s" s="4">
        <v>2519</v>
      </c>
      <c r="G5679" t="s" s="4">
        <v>2279</v>
      </c>
    </row>
    <row r="5680" ht="45.0" customHeight="true">
      <c r="A5680" t="s" s="4">
        <v>1271</v>
      </c>
      <c r="B5680" t="s" s="4">
        <v>8244</v>
      </c>
      <c r="C5680" t="s" s="4">
        <v>2267</v>
      </c>
      <c r="D5680" t="s" s="4">
        <v>2477</v>
      </c>
      <c r="E5680" t="s" s="4">
        <v>2615</v>
      </c>
      <c r="F5680" t="s" s="4">
        <v>2616</v>
      </c>
      <c r="G5680" t="s" s="4">
        <v>2279</v>
      </c>
    </row>
    <row r="5681" ht="45.0" customHeight="true">
      <c r="A5681" t="s" s="4">
        <v>1271</v>
      </c>
      <c r="B5681" t="s" s="4">
        <v>8245</v>
      </c>
      <c r="C5681" t="s" s="4">
        <v>2258</v>
      </c>
      <c r="D5681" t="s" s="4">
        <v>2618</v>
      </c>
      <c r="E5681" t="s" s="4">
        <v>2619</v>
      </c>
      <c r="F5681" t="s" s="4">
        <v>2620</v>
      </c>
      <c r="G5681" t="s" s="4">
        <v>2279</v>
      </c>
    </row>
    <row r="5682" ht="45.0" customHeight="true">
      <c r="A5682" t="s" s="4">
        <v>1271</v>
      </c>
      <c r="B5682" t="s" s="4">
        <v>8246</v>
      </c>
      <c r="C5682" t="s" s="4">
        <v>2487</v>
      </c>
      <c r="D5682" t="s" s="4">
        <v>2298</v>
      </c>
      <c r="E5682" t="s" s="4">
        <v>2622</v>
      </c>
      <c r="F5682" t="s" s="4">
        <v>2450</v>
      </c>
      <c r="G5682" t="s" s="4">
        <v>2279</v>
      </c>
    </row>
    <row r="5683" ht="45.0" customHeight="true">
      <c r="A5683" t="s" s="4">
        <v>1271</v>
      </c>
      <c r="B5683" t="s" s="4">
        <v>8247</v>
      </c>
      <c r="C5683" t="s" s="4">
        <v>2221</v>
      </c>
      <c r="D5683" t="s" s="4">
        <v>2298</v>
      </c>
      <c r="E5683" t="s" s="4">
        <v>2624</v>
      </c>
      <c r="F5683" t="s" s="4">
        <v>2625</v>
      </c>
      <c r="G5683" t="s" s="4">
        <v>2279</v>
      </c>
    </row>
    <row r="5684" ht="45.0" customHeight="true">
      <c r="A5684" t="s" s="4">
        <v>1271</v>
      </c>
      <c r="B5684" t="s" s="4">
        <v>8248</v>
      </c>
      <c r="C5684" t="s" s="4">
        <v>2268</v>
      </c>
      <c r="D5684" t="s" s="4">
        <v>2262</v>
      </c>
      <c r="E5684" t="s" s="4">
        <v>2627</v>
      </c>
      <c r="F5684" t="s" s="4">
        <v>2628</v>
      </c>
      <c r="G5684" t="s" s="4">
        <v>2279</v>
      </c>
    </row>
    <row r="5685" ht="45.0" customHeight="true">
      <c r="A5685" t="s" s="4">
        <v>1271</v>
      </c>
      <c r="B5685" t="s" s="4">
        <v>8249</v>
      </c>
      <c r="C5685" t="s" s="4">
        <v>2452</v>
      </c>
      <c r="D5685" t="s" s="4">
        <v>2487</v>
      </c>
      <c r="E5685" t="s" s="4">
        <v>7865</v>
      </c>
      <c r="F5685" t="s" s="4">
        <v>7866</v>
      </c>
      <c r="G5685" t="s" s="4">
        <v>2279</v>
      </c>
    </row>
    <row r="5686" ht="45.0" customHeight="true">
      <c r="A5686" t="s" s="4">
        <v>1271</v>
      </c>
      <c r="B5686" t="s" s="4">
        <v>8250</v>
      </c>
      <c r="C5686" t="s" s="4">
        <v>2262</v>
      </c>
      <c r="D5686" t="s" s="4">
        <v>2630</v>
      </c>
      <c r="E5686" t="s" s="4">
        <v>2631</v>
      </c>
      <c r="F5686" t="s" s="4">
        <v>2632</v>
      </c>
      <c r="G5686" t="s" s="4">
        <v>2279</v>
      </c>
    </row>
    <row r="5687" ht="45.0" customHeight="true">
      <c r="A5687" t="s" s="4">
        <v>1271</v>
      </c>
      <c r="B5687" t="s" s="4">
        <v>8251</v>
      </c>
      <c r="C5687" t="s" s="4">
        <v>2599</v>
      </c>
      <c r="D5687" t="s" s="4">
        <v>2262</v>
      </c>
      <c r="E5687" t="s" s="4">
        <v>2634</v>
      </c>
      <c r="F5687" t="s" s="4">
        <v>2635</v>
      </c>
      <c r="G5687" t="s" s="4">
        <v>2279</v>
      </c>
    </row>
    <row r="5688" ht="45.0" customHeight="true">
      <c r="A5688" t="s" s="4">
        <v>1271</v>
      </c>
      <c r="B5688" t="s" s="4">
        <v>8252</v>
      </c>
      <c r="C5688" t="s" s="4">
        <v>2637</v>
      </c>
      <c r="D5688" t="s" s="4">
        <v>2487</v>
      </c>
      <c r="E5688" t="s" s="4">
        <v>2638</v>
      </c>
      <c r="F5688" t="s" s="4">
        <v>2639</v>
      </c>
      <c r="G5688" t="s" s="4">
        <v>2279</v>
      </c>
    </row>
    <row r="5689" ht="45.0" customHeight="true">
      <c r="A5689" t="s" s="4">
        <v>1271</v>
      </c>
      <c r="B5689" t="s" s="4">
        <v>8253</v>
      </c>
      <c r="C5689" t="s" s="4">
        <v>2517</v>
      </c>
      <c r="D5689" t="s" s="4">
        <v>2641</v>
      </c>
      <c r="E5689" t="s" s="4">
        <v>2642</v>
      </c>
      <c r="F5689" t="s" s="4">
        <v>2533</v>
      </c>
      <c r="G5689" t="s" s="4">
        <v>2279</v>
      </c>
    </row>
    <row r="5690" ht="45.0" customHeight="true">
      <c r="A5690" t="s" s="4">
        <v>1271</v>
      </c>
      <c r="B5690" t="s" s="4">
        <v>8254</v>
      </c>
      <c r="C5690" t="s" s="4">
        <v>2486</v>
      </c>
      <c r="D5690" t="s" s="4">
        <v>2477</v>
      </c>
      <c r="E5690" t="s" s="4">
        <v>2644</v>
      </c>
      <c r="F5690" t="s" s="4">
        <v>2645</v>
      </c>
      <c r="G5690" t="s" s="4">
        <v>2279</v>
      </c>
    </row>
    <row r="5691" ht="45.0" customHeight="true">
      <c r="A5691" t="s" s="4">
        <v>1271</v>
      </c>
      <c r="B5691" t="s" s="4">
        <v>8255</v>
      </c>
      <c r="C5691" t="s" s="4">
        <v>2267</v>
      </c>
      <c r="D5691" t="s" s="4">
        <v>2637</v>
      </c>
      <c r="E5691" t="s" s="4">
        <v>2647</v>
      </c>
      <c r="F5691" t="s" s="4">
        <v>2648</v>
      </c>
      <c r="G5691" t="s" s="4">
        <v>2279</v>
      </c>
    </row>
    <row r="5692" ht="45.0" customHeight="true">
      <c r="A5692" t="s" s="4">
        <v>1271</v>
      </c>
      <c r="B5692" t="s" s="4">
        <v>8256</v>
      </c>
      <c r="C5692" t="s" s="4">
        <v>2650</v>
      </c>
      <c r="D5692" t="s" s="4">
        <v>2517</v>
      </c>
      <c r="E5692" t="s" s="4">
        <v>2651</v>
      </c>
      <c r="F5692" t="s" s="4">
        <v>2652</v>
      </c>
      <c r="G5692" t="s" s="4">
        <v>2279</v>
      </c>
    </row>
    <row r="5693" ht="45.0" customHeight="true">
      <c r="A5693" t="s" s="4">
        <v>1271</v>
      </c>
      <c r="B5693" t="s" s="4">
        <v>8257</v>
      </c>
      <c r="C5693" t="s" s="4">
        <v>2654</v>
      </c>
      <c r="D5693" t="s" s="4">
        <v>2655</v>
      </c>
      <c r="E5693" t="s" s="4">
        <v>2410</v>
      </c>
      <c r="F5693" t="s" s="4">
        <v>2656</v>
      </c>
      <c r="G5693" t="s" s="4">
        <v>2279</v>
      </c>
    </row>
    <row r="5694" ht="45.0" customHeight="true">
      <c r="A5694" t="s" s="4">
        <v>1271</v>
      </c>
      <c r="B5694" t="s" s="4">
        <v>8258</v>
      </c>
      <c r="C5694" t="s" s="4">
        <v>2422</v>
      </c>
      <c r="D5694" t="s" s="4">
        <v>2323</v>
      </c>
      <c r="E5694" t="s" s="4">
        <v>2658</v>
      </c>
      <c r="F5694" t="s" s="4">
        <v>2659</v>
      </c>
      <c r="G5694" t="s" s="4">
        <v>2279</v>
      </c>
    </row>
    <row r="5695" ht="45.0" customHeight="true">
      <c r="A5695" t="s" s="4">
        <v>1271</v>
      </c>
      <c r="B5695" t="s" s="4">
        <v>8259</v>
      </c>
      <c r="C5695" t="s" s="4">
        <v>2476</v>
      </c>
      <c r="D5695" t="s" s="4">
        <v>2262</v>
      </c>
      <c r="E5695" t="s" s="4">
        <v>2595</v>
      </c>
      <c r="F5695" t="s" s="4">
        <v>2596</v>
      </c>
      <c r="G5695" t="s" s="4">
        <v>2597</v>
      </c>
    </row>
    <row r="5696" ht="45.0" customHeight="true">
      <c r="A5696" t="s" s="4">
        <v>1271</v>
      </c>
      <c r="B5696" t="s" s="4">
        <v>8260</v>
      </c>
      <c r="C5696" t="s" s="4">
        <v>2599</v>
      </c>
      <c r="D5696" t="s" s="4">
        <v>2425</v>
      </c>
      <c r="E5696" t="s" s="4">
        <v>2410</v>
      </c>
      <c r="F5696" t="s" s="4">
        <v>2600</v>
      </c>
      <c r="G5696" t="s" s="4">
        <v>2289</v>
      </c>
    </row>
    <row r="5697" ht="45.0" customHeight="true">
      <c r="A5697" t="s" s="4">
        <v>1271</v>
      </c>
      <c r="B5697" t="s" s="4">
        <v>8261</v>
      </c>
      <c r="C5697" t="s" s="4">
        <v>2602</v>
      </c>
      <c r="D5697" t="s" s="4">
        <v>2267</v>
      </c>
      <c r="E5697" t="s" s="4">
        <v>2410</v>
      </c>
      <c r="F5697" t="s" s="4">
        <v>2603</v>
      </c>
      <c r="G5697" t="s" s="4">
        <v>2289</v>
      </c>
    </row>
    <row r="5698" ht="45.0" customHeight="true">
      <c r="A5698" t="s" s="4">
        <v>1271</v>
      </c>
      <c r="B5698" t="s" s="4">
        <v>8262</v>
      </c>
      <c r="C5698" t="s" s="4">
        <v>2298</v>
      </c>
      <c r="D5698" t="s" s="4">
        <v>2425</v>
      </c>
      <c r="E5698" t="s" s="4">
        <v>2410</v>
      </c>
      <c r="F5698" t="s" s="4">
        <v>2605</v>
      </c>
      <c r="G5698" t="s" s="4">
        <v>2289</v>
      </c>
    </row>
    <row r="5699" ht="45.0" customHeight="true">
      <c r="A5699" t="s" s="4">
        <v>1271</v>
      </c>
      <c r="B5699" t="s" s="4">
        <v>8263</v>
      </c>
      <c r="C5699" t="s" s="4">
        <v>2476</v>
      </c>
      <c r="D5699" t="s" s="4">
        <v>2267</v>
      </c>
      <c r="E5699" t="s" s="4">
        <v>2410</v>
      </c>
      <c r="F5699" t="s" s="4">
        <v>2607</v>
      </c>
      <c r="G5699" t="s" s="4">
        <v>2289</v>
      </c>
    </row>
    <row r="5700" ht="45.0" customHeight="true">
      <c r="A5700" t="s" s="4">
        <v>1271</v>
      </c>
      <c r="B5700" t="s" s="4">
        <v>8264</v>
      </c>
      <c r="C5700" t="s" s="4">
        <v>2476</v>
      </c>
      <c r="D5700" t="s" s="4">
        <v>2477</v>
      </c>
      <c r="E5700" t="s" s="4">
        <v>2410</v>
      </c>
      <c r="F5700" t="s" s="4">
        <v>2478</v>
      </c>
      <c r="G5700" t="s" s="4">
        <v>2289</v>
      </c>
    </row>
    <row r="5701" ht="45.0" customHeight="true">
      <c r="A5701" t="s" s="4">
        <v>1271</v>
      </c>
      <c r="B5701" t="s" s="4">
        <v>8265</v>
      </c>
      <c r="C5701" t="s" s="4">
        <v>2480</v>
      </c>
      <c r="D5701" t="s" s="4">
        <v>2481</v>
      </c>
      <c r="E5701" t="s" s="4">
        <v>2410</v>
      </c>
      <c r="F5701" t="s" s="4">
        <v>2482</v>
      </c>
      <c r="G5701" t="s" s="4">
        <v>2289</v>
      </c>
    </row>
    <row r="5702" ht="45.0" customHeight="true">
      <c r="A5702" t="s" s="4">
        <v>1271</v>
      </c>
      <c r="B5702" t="s" s="4">
        <v>8266</v>
      </c>
      <c r="C5702" t="s" s="4">
        <v>2481</v>
      </c>
      <c r="D5702" t="s" s="4">
        <v>2414</v>
      </c>
      <c r="E5702" t="s" s="4">
        <v>2410</v>
      </c>
      <c r="F5702" t="s" s="4">
        <v>2484</v>
      </c>
      <c r="G5702" t="s" s="4">
        <v>2289</v>
      </c>
    </row>
    <row r="5703" ht="45.0" customHeight="true">
      <c r="A5703" t="s" s="4">
        <v>1271</v>
      </c>
      <c r="B5703" t="s" s="4">
        <v>8267</v>
      </c>
      <c r="C5703" t="s" s="4">
        <v>2486</v>
      </c>
      <c r="D5703" t="s" s="4">
        <v>2487</v>
      </c>
      <c r="E5703" t="s" s="4">
        <v>2410</v>
      </c>
      <c r="F5703" t="s" s="4">
        <v>2488</v>
      </c>
      <c r="G5703" t="s" s="4">
        <v>2289</v>
      </c>
    </row>
    <row r="5704" ht="45.0" customHeight="true">
      <c r="A5704" t="s" s="4">
        <v>1271</v>
      </c>
      <c r="B5704" t="s" s="4">
        <v>8268</v>
      </c>
      <c r="C5704" t="s" s="4">
        <v>2490</v>
      </c>
      <c r="D5704" t="s" s="4">
        <v>2491</v>
      </c>
      <c r="E5704" t="s" s="4">
        <v>2410</v>
      </c>
      <c r="F5704" t="s" s="4">
        <v>2492</v>
      </c>
      <c r="G5704" t="s" s="4">
        <v>2289</v>
      </c>
    </row>
    <row r="5705" ht="45.0" customHeight="true">
      <c r="A5705" t="s" s="4">
        <v>1271</v>
      </c>
      <c r="B5705" t="s" s="4">
        <v>8269</v>
      </c>
      <c r="C5705" t="s" s="4">
        <v>2494</v>
      </c>
      <c r="D5705" t="s" s="4">
        <v>2495</v>
      </c>
      <c r="E5705" t="s" s="4">
        <v>2410</v>
      </c>
      <c r="F5705" t="s" s="4">
        <v>2492</v>
      </c>
      <c r="G5705" t="s" s="4">
        <v>2289</v>
      </c>
    </row>
    <row r="5706" ht="45.0" customHeight="true">
      <c r="A5706" t="s" s="4">
        <v>1271</v>
      </c>
      <c r="B5706" t="s" s="4">
        <v>8270</v>
      </c>
      <c r="C5706" t="s" s="4">
        <v>2540</v>
      </c>
      <c r="D5706" t="s" s="4">
        <v>2513</v>
      </c>
      <c r="E5706" t="s" s="4">
        <v>2541</v>
      </c>
      <c r="F5706" t="s" s="4">
        <v>2235</v>
      </c>
      <c r="G5706" t="s" s="4">
        <v>2212</v>
      </c>
    </row>
    <row r="5707" ht="45.0" customHeight="true">
      <c r="A5707" t="s" s="4">
        <v>1271</v>
      </c>
      <c r="B5707" t="s" s="4">
        <v>8271</v>
      </c>
      <c r="C5707" t="s" s="4">
        <v>2543</v>
      </c>
      <c r="D5707" t="s" s="4">
        <v>2221</v>
      </c>
      <c r="E5707" t="s" s="4">
        <v>2544</v>
      </c>
      <c r="F5707" t="s" s="4">
        <v>2545</v>
      </c>
      <c r="G5707" t="s" s="4">
        <v>2546</v>
      </c>
    </row>
    <row r="5708" ht="45.0" customHeight="true">
      <c r="A5708" t="s" s="4">
        <v>1271</v>
      </c>
      <c r="B5708" t="s" s="4">
        <v>8272</v>
      </c>
      <c r="C5708" t="s" s="4">
        <v>2548</v>
      </c>
      <c r="D5708" t="s" s="4">
        <v>2549</v>
      </c>
      <c r="E5708" t="s" s="4">
        <v>2550</v>
      </c>
      <c r="F5708" t="s" s="4">
        <v>2551</v>
      </c>
      <c r="G5708" t="s" s="4">
        <v>2289</v>
      </c>
    </row>
    <row r="5709" ht="45.0" customHeight="true">
      <c r="A5709" t="s" s="4">
        <v>1271</v>
      </c>
      <c r="B5709" t="s" s="4">
        <v>8273</v>
      </c>
      <c r="C5709" t="s" s="4">
        <v>2553</v>
      </c>
      <c r="D5709" t="s" s="4">
        <v>2554</v>
      </c>
      <c r="E5709" t="s" s="4">
        <v>2555</v>
      </c>
      <c r="F5709" t="s" s="4">
        <v>2556</v>
      </c>
      <c r="G5709" t="s" s="4">
        <v>2230</v>
      </c>
    </row>
    <row r="5710" ht="45.0" customHeight="true">
      <c r="A5710" t="s" s="4">
        <v>1271</v>
      </c>
      <c r="B5710" t="s" s="4">
        <v>8274</v>
      </c>
      <c r="C5710" t="s" s="4">
        <v>2209</v>
      </c>
      <c r="D5710" t="s" s="4">
        <v>2221</v>
      </c>
      <c r="E5710" t="s" s="4">
        <v>2550</v>
      </c>
      <c r="F5710" t="s" s="4">
        <v>2558</v>
      </c>
      <c r="G5710" t="s" s="4">
        <v>2271</v>
      </c>
    </row>
    <row r="5711" ht="45.0" customHeight="true">
      <c r="A5711" t="s" s="4">
        <v>1271</v>
      </c>
      <c r="B5711" t="s" s="4">
        <v>8275</v>
      </c>
      <c r="C5711" t="s" s="4">
        <v>2560</v>
      </c>
      <c r="D5711" t="s" s="4">
        <v>2422</v>
      </c>
      <c r="E5711" t="s" s="4">
        <v>2561</v>
      </c>
      <c r="F5711" t="s" s="4">
        <v>2562</v>
      </c>
      <c r="G5711" t="s" s="4">
        <v>2230</v>
      </c>
    </row>
    <row r="5712" ht="45.0" customHeight="true">
      <c r="A5712" t="s" s="4">
        <v>1271</v>
      </c>
      <c r="B5712" t="s" s="4">
        <v>8276</v>
      </c>
      <c r="C5712" t="s" s="4">
        <v>2564</v>
      </c>
      <c r="D5712" t="s" s="4">
        <v>2565</v>
      </c>
      <c r="E5712" t="s" s="4">
        <v>2566</v>
      </c>
      <c r="F5712" t="s" s="4">
        <v>2567</v>
      </c>
      <c r="G5712" t="s" s="4">
        <v>2289</v>
      </c>
    </row>
    <row r="5713" ht="45.0" customHeight="true">
      <c r="A5713" t="s" s="4">
        <v>1271</v>
      </c>
      <c r="B5713" t="s" s="4">
        <v>8277</v>
      </c>
      <c r="C5713" t="s" s="4">
        <v>2569</v>
      </c>
      <c r="D5713" t="s" s="4">
        <v>2570</v>
      </c>
      <c r="E5713" t="s" s="4">
        <v>2410</v>
      </c>
      <c r="F5713" t="s" s="4">
        <v>2571</v>
      </c>
      <c r="G5713" t="s" s="4">
        <v>2289</v>
      </c>
    </row>
    <row r="5714" ht="45.0" customHeight="true">
      <c r="A5714" t="s" s="4">
        <v>1271</v>
      </c>
      <c r="B5714" t="s" s="4">
        <v>8278</v>
      </c>
      <c r="C5714" t="s" s="4">
        <v>2573</v>
      </c>
      <c r="D5714" t="s" s="4">
        <v>2258</v>
      </c>
      <c r="E5714" t="s" s="4">
        <v>2574</v>
      </c>
      <c r="F5714" t="s" s="4">
        <v>2260</v>
      </c>
      <c r="G5714" t="s" s="4">
        <v>2289</v>
      </c>
    </row>
    <row r="5715" ht="45.0" customHeight="true">
      <c r="A5715" t="s" s="4">
        <v>1271</v>
      </c>
      <c r="B5715" t="s" s="4">
        <v>8279</v>
      </c>
      <c r="C5715" t="s" s="4">
        <v>2576</v>
      </c>
      <c r="D5715" t="s" s="4">
        <v>2577</v>
      </c>
      <c r="E5715" t="s" s="4">
        <v>2578</v>
      </c>
      <c r="F5715" t="s" s="4">
        <v>2579</v>
      </c>
      <c r="G5715" t="s" s="4">
        <v>2230</v>
      </c>
    </row>
    <row r="5716" ht="45.0" customHeight="true">
      <c r="A5716" t="s" s="4">
        <v>1271</v>
      </c>
      <c r="B5716" t="s" s="4">
        <v>8280</v>
      </c>
      <c r="C5716" t="s" s="4">
        <v>2581</v>
      </c>
      <c r="D5716" t="s" s="4">
        <v>2582</v>
      </c>
      <c r="E5716" t="s" s="4">
        <v>2583</v>
      </c>
      <c r="F5716" t="s" s="4">
        <v>2584</v>
      </c>
      <c r="G5716" t="s" s="4">
        <v>2289</v>
      </c>
    </row>
    <row r="5717" ht="45.0" customHeight="true">
      <c r="A5717" t="s" s="4">
        <v>1271</v>
      </c>
      <c r="B5717" t="s" s="4">
        <v>8281</v>
      </c>
      <c r="C5717" t="s" s="4">
        <v>2490</v>
      </c>
      <c r="D5717" t="s" s="4">
        <v>2487</v>
      </c>
      <c r="E5717" t="s" s="4">
        <v>7834</v>
      </c>
      <c r="F5717" t="s" s="4">
        <v>7835</v>
      </c>
      <c r="G5717" t="s" s="4">
        <v>2546</v>
      </c>
    </row>
    <row r="5718" ht="45.0" customHeight="true">
      <c r="A5718" t="s" s="4">
        <v>1273</v>
      </c>
      <c r="B5718" t="s" s="4">
        <v>8282</v>
      </c>
      <c r="C5718" t="s" s="4">
        <v>2531</v>
      </c>
      <c r="D5718" t="s" s="4">
        <v>2586</v>
      </c>
      <c r="E5718" t="s" s="4">
        <v>2566</v>
      </c>
      <c r="F5718" t="s" s="4">
        <v>2587</v>
      </c>
      <c r="G5718" t="s" s="4">
        <v>2230</v>
      </c>
    </row>
    <row r="5719" ht="45.0" customHeight="true">
      <c r="A5719" t="s" s="4">
        <v>1273</v>
      </c>
      <c r="B5719" t="s" s="4">
        <v>8283</v>
      </c>
      <c r="C5719" t="s" s="4">
        <v>2589</v>
      </c>
      <c r="D5719" t="s" s="4">
        <v>2590</v>
      </c>
      <c r="E5719" t="s" s="4">
        <v>2566</v>
      </c>
      <c r="F5719" t="s" s="4">
        <v>2591</v>
      </c>
      <c r="G5719" t="s" s="4">
        <v>2230</v>
      </c>
    </row>
    <row r="5720" ht="45.0" customHeight="true">
      <c r="A5720" t="s" s="4">
        <v>1273</v>
      </c>
      <c r="B5720" t="s" s="4">
        <v>8284</v>
      </c>
      <c r="C5720" t="s" s="4">
        <v>2531</v>
      </c>
      <c r="D5720" t="s" s="4">
        <v>2487</v>
      </c>
      <c r="E5720" t="s" s="4">
        <v>2566</v>
      </c>
      <c r="F5720" t="s" s="4">
        <v>2593</v>
      </c>
      <c r="G5720" t="s" s="4">
        <v>2546</v>
      </c>
    </row>
    <row r="5721" ht="45.0" customHeight="true">
      <c r="A5721" t="s" s="4">
        <v>1273</v>
      </c>
      <c r="B5721" t="s" s="4">
        <v>8285</v>
      </c>
      <c r="C5721" t="s" s="4">
        <v>2323</v>
      </c>
      <c r="D5721" t="s" s="4">
        <v>2324</v>
      </c>
      <c r="E5721" t="s" s="4">
        <v>2497</v>
      </c>
      <c r="F5721" t="s" s="4">
        <v>2498</v>
      </c>
      <c r="G5721" t="s" s="4">
        <v>2279</v>
      </c>
    </row>
    <row r="5722" ht="45.0" customHeight="true">
      <c r="A5722" t="s" s="4">
        <v>1273</v>
      </c>
      <c r="B5722" t="s" s="4">
        <v>8286</v>
      </c>
      <c r="C5722" t="s" s="4">
        <v>2500</v>
      </c>
      <c r="D5722" t="s" s="4">
        <v>2501</v>
      </c>
      <c r="E5722" t="s" s="4">
        <v>2502</v>
      </c>
      <c r="F5722" t="s" s="4">
        <v>2503</v>
      </c>
      <c r="G5722" t="s" s="4">
        <v>2279</v>
      </c>
    </row>
    <row r="5723" ht="45.0" customHeight="true">
      <c r="A5723" t="s" s="4">
        <v>1273</v>
      </c>
      <c r="B5723" t="s" s="4">
        <v>8287</v>
      </c>
      <c r="C5723" t="s" s="4">
        <v>2491</v>
      </c>
      <c r="D5723" t="s" s="4">
        <v>2227</v>
      </c>
      <c r="E5723" t="s" s="4">
        <v>2505</v>
      </c>
      <c r="F5723" t="s" s="4">
        <v>2506</v>
      </c>
      <c r="G5723" t="s" s="4">
        <v>2279</v>
      </c>
    </row>
    <row r="5724" ht="45.0" customHeight="true">
      <c r="A5724" t="s" s="4">
        <v>1273</v>
      </c>
      <c r="B5724" t="s" s="4">
        <v>8288</v>
      </c>
      <c r="C5724" t="s" s="4">
        <v>2508</v>
      </c>
      <c r="D5724" t="s" s="4">
        <v>2509</v>
      </c>
      <c r="E5724" t="s" s="4">
        <v>2510</v>
      </c>
      <c r="F5724" t="s" s="4">
        <v>2511</v>
      </c>
      <c r="G5724" t="s" s="4">
        <v>2279</v>
      </c>
    </row>
    <row r="5725" ht="45.0" customHeight="true">
      <c r="A5725" t="s" s="4">
        <v>1273</v>
      </c>
      <c r="B5725" t="s" s="4">
        <v>8289</v>
      </c>
      <c r="C5725" t="s" s="4">
        <v>2513</v>
      </c>
      <c r="D5725" t="s" s="4">
        <v>2262</v>
      </c>
      <c r="E5725" t="s" s="4">
        <v>2514</v>
      </c>
      <c r="F5725" t="s" s="4">
        <v>2515</v>
      </c>
      <c r="G5725" t="s" s="4">
        <v>2279</v>
      </c>
    </row>
    <row r="5726" ht="45.0" customHeight="true">
      <c r="A5726" t="s" s="4">
        <v>1273</v>
      </c>
      <c r="B5726" t="s" s="4">
        <v>8290</v>
      </c>
      <c r="C5726" t="s" s="4">
        <v>2487</v>
      </c>
      <c r="D5726" t="s" s="4">
        <v>2517</v>
      </c>
      <c r="E5726" t="s" s="4">
        <v>2518</v>
      </c>
      <c r="F5726" t="s" s="4">
        <v>2519</v>
      </c>
      <c r="G5726" t="s" s="4">
        <v>2279</v>
      </c>
    </row>
    <row r="5727" ht="45.0" customHeight="true">
      <c r="A5727" t="s" s="4">
        <v>1273</v>
      </c>
      <c r="B5727" t="s" s="4">
        <v>8291</v>
      </c>
      <c r="C5727" t="s" s="4">
        <v>2221</v>
      </c>
      <c r="D5727" t="s" s="4">
        <v>2521</v>
      </c>
      <c r="E5727" t="s" s="4">
        <v>2522</v>
      </c>
      <c r="F5727" t="s" s="4">
        <v>2523</v>
      </c>
      <c r="G5727" t="s" s="4">
        <v>2279</v>
      </c>
    </row>
    <row r="5728" ht="45.0" customHeight="true">
      <c r="A5728" t="s" s="4">
        <v>1273</v>
      </c>
      <c r="B5728" t="s" s="4">
        <v>8292</v>
      </c>
      <c r="C5728" t="s" s="4">
        <v>2302</v>
      </c>
      <c r="D5728" t="s" s="4">
        <v>2501</v>
      </c>
      <c r="E5728" t="s" s="4">
        <v>2525</v>
      </c>
      <c r="F5728" t="s" s="4">
        <v>2526</v>
      </c>
      <c r="G5728" t="s" s="4">
        <v>2279</v>
      </c>
    </row>
    <row r="5729" ht="45.0" customHeight="true">
      <c r="A5729" t="s" s="4">
        <v>1273</v>
      </c>
      <c r="B5729" t="s" s="4">
        <v>8293</v>
      </c>
      <c r="C5729" t="s" s="4">
        <v>2302</v>
      </c>
      <c r="D5729" t="s" s="4">
        <v>2501</v>
      </c>
      <c r="E5729" t="s" s="4">
        <v>2528</v>
      </c>
      <c r="F5729" t="s" s="4">
        <v>2529</v>
      </c>
      <c r="G5729" t="s" s="4">
        <v>2279</v>
      </c>
    </row>
    <row r="5730" ht="45.0" customHeight="true">
      <c r="A5730" t="s" s="4">
        <v>1273</v>
      </c>
      <c r="B5730" t="s" s="4">
        <v>8294</v>
      </c>
      <c r="C5730" t="s" s="4">
        <v>2531</v>
      </c>
      <c r="D5730" t="s" s="4">
        <v>2277</v>
      </c>
      <c r="E5730" t="s" s="4">
        <v>2532</v>
      </c>
      <c r="F5730" t="s" s="4">
        <v>2533</v>
      </c>
      <c r="G5730" t="s" s="4">
        <v>2279</v>
      </c>
    </row>
    <row r="5731" ht="45.0" customHeight="true">
      <c r="A5731" t="s" s="4">
        <v>1273</v>
      </c>
      <c r="B5731" t="s" s="4">
        <v>8295</v>
      </c>
      <c r="C5731" t="s" s="4">
        <v>2535</v>
      </c>
      <c r="D5731" t="s" s="4">
        <v>2536</v>
      </c>
      <c r="E5731" t="s" s="4">
        <v>2537</v>
      </c>
      <c r="F5731" t="s" s="4">
        <v>2538</v>
      </c>
      <c r="G5731" t="s" s="4">
        <v>2279</v>
      </c>
    </row>
    <row r="5732" ht="45.0" customHeight="true">
      <c r="A5732" t="s" s="4">
        <v>1273</v>
      </c>
      <c r="B5732" t="s" s="4">
        <v>8296</v>
      </c>
      <c r="C5732" t="s" s="4">
        <v>2267</v>
      </c>
      <c r="D5732" t="s" s="4">
        <v>2491</v>
      </c>
      <c r="E5732" t="s" s="4">
        <v>2609</v>
      </c>
      <c r="F5732" t="s" s="4">
        <v>2610</v>
      </c>
      <c r="G5732" t="s" s="4">
        <v>2279</v>
      </c>
    </row>
    <row r="5733" ht="45.0" customHeight="true">
      <c r="A5733" t="s" s="4">
        <v>1273</v>
      </c>
      <c r="B5733" t="s" s="4">
        <v>8297</v>
      </c>
      <c r="C5733" t="s" s="4">
        <v>2612</v>
      </c>
      <c r="D5733" t="s" s="4">
        <v>2262</v>
      </c>
      <c r="E5733" t="s" s="4">
        <v>2613</v>
      </c>
      <c r="F5733" t="s" s="4">
        <v>2519</v>
      </c>
      <c r="G5733" t="s" s="4">
        <v>2279</v>
      </c>
    </row>
    <row r="5734" ht="45.0" customHeight="true">
      <c r="A5734" t="s" s="4">
        <v>1273</v>
      </c>
      <c r="B5734" t="s" s="4">
        <v>8298</v>
      </c>
      <c r="C5734" t="s" s="4">
        <v>2267</v>
      </c>
      <c r="D5734" t="s" s="4">
        <v>2477</v>
      </c>
      <c r="E5734" t="s" s="4">
        <v>2615</v>
      </c>
      <c r="F5734" t="s" s="4">
        <v>2616</v>
      </c>
      <c r="G5734" t="s" s="4">
        <v>2279</v>
      </c>
    </row>
    <row r="5735" ht="45.0" customHeight="true">
      <c r="A5735" t="s" s="4">
        <v>1273</v>
      </c>
      <c r="B5735" t="s" s="4">
        <v>8299</v>
      </c>
      <c r="C5735" t="s" s="4">
        <v>2258</v>
      </c>
      <c r="D5735" t="s" s="4">
        <v>2618</v>
      </c>
      <c r="E5735" t="s" s="4">
        <v>2619</v>
      </c>
      <c r="F5735" t="s" s="4">
        <v>2620</v>
      </c>
      <c r="G5735" t="s" s="4">
        <v>2279</v>
      </c>
    </row>
    <row r="5736" ht="45.0" customHeight="true">
      <c r="A5736" t="s" s="4">
        <v>1273</v>
      </c>
      <c r="B5736" t="s" s="4">
        <v>8300</v>
      </c>
      <c r="C5736" t="s" s="4">
        <v>2487</v>
      </c>
      <c r="D5736" t="s" s="4">
        <v>2298</v>
      </c>
      <c r="E5736" t="s" s="4">
        <v>2622</v>
      </c>
      <c r="F5736" t="s" s="4">
        <v>2450</v>
      </c>
      <c r="G5736" t="s" s="4">
        <v>2279</v>
      </c>
    </row>
    <row r="5737" ht="45.0" customHeight="true">
      <c r="A5737" t="s" s="4">
        <v>1273</v>
      </c>
      <c r="B5737" t="s" s="4">
        <v>8301</v>
      </c>
      <c r="C5737" t="s" s="4">
        <v>2476</v>
      </c>
      <c r="D5737" t="s" s="4">
        <v>2262</v>
      </c>
      <c r="E5737" t="s" s="4">
        <v>2595</v>
      </c>
      <c r="F5737" t="s" s="4">
        <v>2596</v>
      </c>
      <c r="G5737" t="s" s="4">
        <v>2597</v>
      </c>
    </row>
    <row r="5738" ht="45.0" customHeight="true">
      <c r="A5738" t="s" s="4">
        <v>1273</v>
      </c>
      <c r="B5738" t="s" s="4">
        <v>8302</v>
      </c>
      <c r="C5738" t="s" s="4">
        <v>2599</v>
      </c>
      <c r="D5738" t="s" s="4">
        <v>2425</v>
      </c>
      <c r="E5738" t="s" s="4">
        <v>2410</v>
      </c>
      <c r="F5738" t="s" s="4">
        <v>2600</v>
      </c>
      <c r="G5738" t="s" s="4">
        <v>2289</v>
      </c>
    </row>
    <row r="5739" ht="45.0" customHeight="true">
      <c r="A5739" t="s" s="4">
        <v>1273</v>
      </c>
      <c r="B5739" t="s" s="4">
        <v>8303</v>
      </c>
      <c r="C5739" t="s" s="4">
        <v>2602</v>
      </c>
      <c r="D5739" t="s" s="4">
        <v>2267</v>
      </c>
      <c r="E5739" t="s" s="4">
        <v>2410</v>
      </c>
      <c r="F5739" t="s" s="4">
        <v>2603</v>
      </c>
      <c r="G5739" t="s" s="4">
        <v>2289</v>
      </c>
    </row>
    <row r="5740" ht="45.0" customHeight="true">
      <c r="A5740" t="s" s="4">
        <v>1273</v>
      </c>
      <c r="B5740" t="s" s="4">
        <v>8304</v>
      </c>
      <c r="C5740" t="s" s="4">
        <v>2298</v>
      </c>
      <c r="D5740" t="s" s="4">
        <v>2425</v>
      </c>
      <c r="E5740" t="s" s="4">
        <v>2410</v>
      </c>
      <c r="F5740" t="s" s="4">
        <v>2605</v>
      </c>
      <c r="G5740" t="s" s="4">
        <v>2289</v>
      </c>
    </row>
    <row r="5741" ht="45.0" customHeight="true">
      <c r="A5741" t="s" s="4">
        <v>1273</v>
      </c>
      <c r="B5741" t="s" s="4">
        <v>8305</v>
      </c>
      <c r="C5741" t="s" s="4">
        <v>2476</v>
      </c>
      <c r="D5741" t="s" s="4">
        <v>2267</v>
      </c>
      <c r="E5741" t="s" s="4">
        <v>2410</v>
      </c>
      <c r="F5741" t="s" s="4">
        <v>2607</v>
      </c>
      <c r="G5741" t="s" s="4">
        <v>2289</v>
      </c>
    </row>
    <row r="5742" ht="45.0" customHeight="true">
      <c r="A5742" t="s" s="4">
        <v>1273</v>
      </c>
      <c r="B5742" t="s" s="4">
        <v>8306</v>
      </c>
      <c r="C5742" t="s" s="4">
        <v>2476</v>
      </c>
      <c r="D5742" t="s" s="4">
        <v>2477</v>
      </c>
      <c r="E5742" t="s" s="4">
        <v>2410</v>
      </c>
      <c r="F5742" t="s" s="4">
        <v>2478</v>
      </c>
      <c r="G5742" t="s" s="4">
        <v>2289</v>
      </c>
    </row>
    <row r="5743" ht="45.0" customHeight="true">
      <c r="A5743" t="s" s="4">
        <v>1273</v>
      </c>
      <c r="B5743" t="s" s="4">
        <v>8307</v>
      </c>
      <c r="C5743" t="s" s="4">
        <v>2221</v>
      </c>
      <c r="D5743" t="s" s="4">
        <v>2298</v>
      </c>
      <c r="E5743" t="s" s="4">
        <v>2624</v>
      </c>
      <c r="F5743" t="s" s="4">
        <v>2625</v>
      </c>
      <c r="G5743" t="s" s="4">
        <v>2279</v>
      </c>
    </row>
    <row r="5744" ht="45.0" customHeight="true">
      <c r="A5744" t="s" s="4">
        <v>1273</v>
      </c>
      <c r="B5744" t="s" s="4">
        <v>8308</v>
      </c>
      <c r="C5744" t="s" s="4">
        <v>2268</v>
      </c>
      <c r="D5744" t="s" s="4">
        <v>2262</v>
      </c>
      <c r="E5744" t="s" s="4">
        <v>2627</v>
      </c>
      <c r="F5744" t="s" s="4">
        <v>2628</v>
      </c>
      <c r="G5744" t="s" s="4">
        <v>2279</v>
      </c>
    </row>
    <row r="5745" ht="45.0" customHeight="true">
      <c r="A5745" t="s" s="4">
        <v>1273</v>
      </c>
      <c r="B5745" t="s" s="4">
        <v>8309</v>
      </c>
      <c r="C5745" t="s" s="4">
        <v>2452</v>
      </c>
      <c r="D5745" t="s" s="4">
        <v>2487</v>
      </c>
      <c r="E5745" t="s" s="4">
        <v>7865</v>
      </c>
      <c r="F5745" t="s" s="4">
        <v>7866</v>
      </c>
      <c r="G5745" t="s" s="4">
        <v>2279</v>
      </c>
    </row>
    <row r="5746" ht="45.0" customHeight="true">
      <c r="A5746" t="s" s="4">
        <v>1273</v>
      </c>
      <c r="B5746" t="s" s="4">
        <v>8310</v>
      </c>
      <c r="C5746" t="s" s="4">
        <v>2262</v>
      </c>
      <c r="D5746" t="s" s="4">
        <v>2630</v>
      </c>
      <c r="E5746" t="s" s="4">
        <v>2631</v>
      </c>
      <c r="F5746" t="s" s="4">
        <v>2632</v>
      </c>
      <c r="G5746" t="s" s="4">
        <v>2279</v>
      </c>
    </row>
    <row r="5747" ht="45.0" customHeight="true">
      <c r="A5747" t="s" s="4">
        <v>1273</v>
      </c>
      <c r="B5747" t="s" s="4">
        <v>8311</v>
      </c>
      <c r="C5747" t="s" s="4">
        <v>2599</v>
      </c>
      <c r="D5747" t="s" s="4">
        <v>2262</v>
      </c>
      <c r="E5747" t="s" s="4">
        <v>2634</v>
      </c>
      <c r="F5747" t="s" s="4">
        <v>2635</v>
      </c>
      <c r="G5747" t="s" s="4">
        <v>2279</v>
      </c>
    </row>
    <row r="5748" ht="45.0" customHeight="true">
      <c r="A5748" t="s" s="4">
        <v>1273</v>
      </c>
      <c r="B5748" t="s" s="4">
        <v>8312</v>
      </c>
      <c r="C5748" t="s" s="4">
        <v>2637</v>
      </c>
      <c r="D5748" t="s" s="4">
        <v>2487</v>
      </c>
      <c r="E5748" t="s" s="4">
        <v>2638</v>
      </c>
      <c r="F5748" t="s" s="4">
        <v>2639</v>
      </c>
      <c r="G5748" t="s" s="4">
        <v>2279</v>
      </c>
    </row>
    <row r="5749" ht="45.0" customHeight="true">
      <c r="A5749" t="s" s="4">
        <v>1273</v>
      </c>
      <c r="B5749" t="s" s="4">
        <v>8313</v>
      </c>
      <c r="C5749" t="s" s="4">
        <v>2517</v>
      </c>
      <c r="D5749" t="s" s="4">
        <v>2641</v>
      </c>
      <c r="E5749" t="s" s="4">
        <v>2642</v>
      </c>
      <c r="F5749" t="s" s="4">
        <v>2533</v>
      </c>
      <c r="G5749" t="s" s="4">
        <v>2279</v>
      </c>
    </row>
    <row r="5750" ht="45.0" customHeight="true">
      <c r="A5750" t="s" s="4">
        <v>1273</v>
      </c>
      <c r="B5750" t="s" s="4">
        <v>8314</v>
      </c>
      <c r="C5750" t="s" s="4">
        <v>2486</v>
      </c>
      <c r="D5750" t="s" s="4">
        <v>2477</v>
      </c>
      <c r="E5750" t="s" s="4">
        <v>2644</v>
      </c>
      <c r="F5750" t="s" s="4">
        <v>2645</v>
      </c>
      <c r="G5750" t="s" s="4">
        <v>2279</v>
      </c>
    </row>
    <row r="5751" ht="45.0" customHeight="true">
      <c r="A5751" t="s" s="4">
        <v>1273</v>
      </c>
      <c r="B5751" t="s" s="4">
        <v>8315</v>
      </c>
      <c r="C5751" t="s" s="4">
        <v>2267</v>
      </c>
      <c r="D5751" t="s" s="4">
        <v>2637</v>
      </c>
      <c r="E5751" t="s" s="4">
        <v>2647</v>
      </c>
      <c r="F5751" t="s" s="4">
        <v>2648</v>
      </c>
      <c r="G5751" t="s" s="4">
        <v>2279</v>
      </c>
    </row>
    <row r="5752" ht="45.0" customHeight="true">
      <c r="A5752" t="s" s="4">
        <v>1273</v>
      </c>
      <c r="B5752" t="s" s="4">
        <v>8316</v>
      </c>
      <c r="C5752" t="s" s="4">
        <v>2650</v>
      </c>
      <c r="D5752" t="s" s="4">
        <v>2517</v>
      </c>
      <c r="E5752" t="s" s="4">
        <v>2651</v>
      </c>
      <c r="F5752" t="s" s="4">
        <v>2652</v>
      </c>
      <c r="G5752" t="s" s="4">
        <v>2279</v>
      </c>
    </row>
    <row r="5753" ht="45.0" customHeight="true">
      <c r="A5753" t="s" s="4">
        <v>1273</v>
      </c>
      <c r="B5753" t="s" s="4">
        <v>8317</v>
      </c>
      <c r="C5753" t="s" s="4">
        <v>2654</v>
      </c>
      <c r="D5753" t="s" s="4">
        <v>2655</v>
      </c>
      <c r="E5753" t="s" s="4">
        <v>2410</v>
      </c>
      <c r="F5753" t="s" s="4">
        <v>2656</v>
      </c>
      <c r="G5753" t="s" s="4">
        <v>2279</v>
      </c>
    </row>
    <row r="5754" ht="45.0" customHeight="true">
      <c r="A5754" t="s" s="4">
        <v>1273</v>
      </c>
      <c r="B5754" t="s" s="4">
        <v>8318</v>
      </c>
      <c r="C5754" t="s" s="4">
        <v>2422</v>
      </c>
      <c r="D5754" t="s" s="4">
        <v>2323</v>
      </c>
      <c r="E5754" t="s" s="4">
        <v>2658</v>
      </c>
      <c r="F5754" t="s" s="4">
        <v>2659</v>
      </c>
      <c r="G5754" t="s" s="4">
        <v>2279</v>
      </c>
    </row>
    <row r="5755" ht="45.0" customHeight="true">
      <c r="A5755" t="s" s="4">
        <v>1273</v>
      </c>
      <c r="B5755" t="s" s="4">
        <v>8319</v>
      </c>
      <c r="C5755" t="s" s="4">
        <v>2480</v>
      </c>
      <c r="D5755" t="s" s="4">
        <v>2481</v>
      </c>
      <c r="E5755" t="s" s="4">
        <v>2410</v>
      </c>
      <c r="F5755" t="s" s="4">
        <v>2482</v>
      </c>
      <c r="G5755" t="s" s="4">
        <v>2289</v>
      </c>
    </row>
    <row r="5756" ht="45.0" customHeight="true">
      <c r="A5756" t="s" s="4">
        <v>1273</v>
      </c>
      <c r="B5756" t="s" s="4">
        <v>8320</v>
      </c>
      <c r="C5756" t="s" s="4">
        <v>2481</v>
      </c>
      <c r="D5756" t="s" s="4">
        <v>2414</v>
      </c>
      <c r="E5756" t="s" s="4">
        <v>2410</v>
      </c>
      <c r="F5756" t="s" s="4">
        <v>2484</v>
      </c>
      <c r="G5756" t="s" s="4">
        <v>2289</v>
      </c>
    </row>
    <row r="5757" ht="45.0" customHeight="true">
      <c r="A5757" t="s" s="4">
        <v>1273</v>
      </c>
      <c r="B5757" t="s" s="4">
        <v>8321</v>
      </c>
      <c r="C5757" t="s" s="4">
        <v>2486</v>
      </c>
      <c r="D5757" t="s" s="4">
        <v>2487</v>
      </c>
      <c r="E5757" t="s" s="4">
        <v>2410</v>
      </c>
      <c r="F5757" t="s" s="4">
        <v>2488</v>
      </c>
      <c r="G5757" t="s" s="4">
        <v>2289</v>
      </c>
    </row>
    <row r="5758" ht="45.0" customHeight="true">
      <c r="A5758" t="s" s="4">
        <v>1273</v>
      </c>
      <c r="B5758" t="s" s="4">
        <v>8322</v>
      </c>
      <c r="C5758" t="s" s="4">
        <v>2490</v>
      </c>
      <c r="D5758" t="s" s="4">
        <v>2491</v>
      </c>
      <c r="E5758" t="s" s="4">
        <v>2410</v>
      </c>
      <c r="F5758" t="s" s="4">
        <v>2492</v>
      </c>
      <c r="G5758" t="s" s="4">
        <v>2289</v>
      </c>
    </row>
    <row r="5759" ht="45.0" customHeight="true">
      <c r="A5759" t="s" s="4">
        <v>1273</v>
      </c>
      <c r="B5759" t="s" s="4">
        <v>8323</v>
      </c>
      <c r="C5759" t="s" s="4">
        <v>2494</v>
      </c>
      <c r="D5759" t="s" s="4">
        <v>2495</v>
      </c>
      <c r="E5759" t="s" s="4">
        <v>2410</v>
      </c>
      <c r="F5759" t="s" s="4">
        <v>2492</v>
      </c>
      <c r="G5759" t="s" s="4">
        <v>2289</v>
      </c>
    </row>
    <row r="5760" ht="45.0" customHeight="true">
      <c r="A5760" t="s" s="4">
        <v>1273</v>
      </c>
      <c r="B5760" t="s" s="4">
        <v>8324</v>
      </c>
      <c r="C5760" t="s" s="4">
        <v>2540</v>
      </c>
      <c r="D5760" t="s" s="4">
        <v>2513</v>
      </c>
      <c r="E5760" t="s" s="4">
        <v>2541</v>
      </c>
      <c r="F5760" t="s" s="4">
        <v>2235</v>
      </c>
      <c r="G5760" t="s" s="4">
        <v>2212</v>
      </c>
    </row>
    <row r="5761" ht="45.0" customHeight="true">
      <c r="A5761" t="s" s="4">
        <v>1273</v>
      </c>
      <c r="B5761" t="s" s="4">
        <v>8325</v>
      </c>
      <c r="C5761" t="s" s="4">
        <v>2543</v>
      </c>
      <c r="D5761" t="s" s="4">
        <v>2221</v>
      </c>
      <c r="E5761" t="s" s="4">
        <v>2544</v>
      </c>
      <c r="F5761" t="s" s="4">
        <v>2545</v>
      </c>
      <c r="G5761" t="s" s="4">
        <v>2546</v>
      </c>
    </row>
    <row r="5762" ht="45.0" customHeight="true">
      <c r="A5762" t="s" s="4">
        <v>1273</v>
      </c>
      <c r="B5762" t="s" s="4">
        <v>8326</v>
      </c>
      <c r="C5762" t="s" s="4">
        <v>2548</v>
      </c>
      <c r="D5762" t="s" s="4">
        <v>2549</v>
      </c>
      <c r="E5762" t="s" s="4">
        <v>2550</v>
      </c>
      <c r="F5762" t="s" s="4">
        <v>2551</v>
      </c>
      <c r="G5762" t="s" s="4">
        <v>2289</v>
      </c>
    </row>
    <row r="5763" ht="45.0" customHeight="true">
      <c r="A5763" t="s" s="4">
        <v>1273</v>
      </c>
      <c r="B5763" t="s" s="4">
        <v>8327</v>
      </c>
      <c r="C5763" t="s" s="4">
        <v>2553</v>
      </c>
      <c r="D5763" t="s" s="4">
        <v>2554</v>
      </c>
      <c r="E5763" t="s" s="4">
        <v>2555</v>
      </c>
      <c r="F5763" t="s" s="4">
        <v>2556</v>
      </c>
      <c r="G5763" t="s" s="4">
        <v>2230</v>
      </c>
    </row>
    <row r="5764" ht="45.0" customHeight="true">
      <c r="A5764" t="s" s="4">
        <v>1273</v>
      </c>
      <c r="B5764" t="s" s="4">
        <v>8328</v>
      </c>
      <c r="C5764" t="s" s="4">
        <v>2209</v>
      </c>
      <c r="D5764" t="s" s="4">
        <v>2221</v>
      </c>
      <c r="E5764" t="s" s="4">
        <v>2550</v>
      </c>
      <c r="F5764" t="s" s="4">
        <v>2558</v>
      </c>
      <c r="G5764" t="s" s="4">
        <v>2271</v>
      </c>
    </row>
    <row r="5765" ht="45.0" customHeight="true">
      <c r="A5765" t="s" s="4">
        <v>1273</v>
      </c>
      <c r="B5765" t="s" s="4">
        <v>8329</v>
      </c>
      <c r="C5765" t="s" s="4">
        <v>2560</v>
      </c>
      <c r="D5765" t="s" s="4">
        <v>2422</v>
      </c>
      <c r="E5765" t="s" s="4">
        <v>2561</v>
      </c>
      <c r="F5765" t="s" s="4">
        <v>2562</v>
      </c>
      <c r="G5765" t="s" s="4">
        <v>2230</v>
      </c>
    </row>
    <row r="5766" ht="45.0" customHeight="true">
      <c r="A5766" t="s" s="4">
        <v>1273</v>
      </c>
      <c r="B5766" t="s" s="4">
        <v>8330</v>
      </c>
      <c r="C5766" t="s" s="4">
        <v>2564</v>
      </c>
      <c r="D5766" t="s" s="4">
        <v>2565</v>
      </c>
      <c r="E5766" t="s" s="4">
        <v>2566</v>
      </c>
      <c r="F5766" t="s" s="4">
        <v>2567</v>
      </c>
      <c r="G5766" t="s" s="4">
        <v>2289</v>
      </c>
    </row>
    <row r="5767" ht="45.0" customHeight="true">
      <c r="A5767" t="s" s="4">
        <v>1273</v>
      </c>
      <c r="B5767" t="s" s="4">
        <v>8331</v>
      </c>
      <c r="C5767" t="s" s="4">
        <v>2569</v>
      </c>
      <c r="D5767" t="s" s="4">
        <v>2570</v>
      </c>
      <c r="E5767" t="s" s="4">
        <v>2410</v>
      </c>
      <c r="F5767" t="s" s="4">
        <v>2571</v>
      </c>
      <c r="G5767" t="s" s="4">
        <v>2289</v>
      </c>
    </row>
    <row r="5768" ht="45.0" customHeight="true">
      <c r="A5768" t="s" s="4">
        <v>1273</v>
      </c>
      <c r="B5768" t="s" s="4">
        <v>8332</v>
      </c>
      <c r="C5768" t="s" s="4">
        <v>2573</v>
      </c>
      <c r="D5768" t="s" s="4">
        <v>2258</v>
      </c>
      <c r="E5768" t="s" s="4">
        <v>2574</v>
      </c>
      <c r="F5768" t="s" s="4">
        <v>2260</v>
      </c>
      <c r="G5768" t="s" s="4">
        <v>2289</v>
      </c>
    </row>
    <row r="5769" ht="45.0" customHeight="true">
      <c r="A5769" t="s" s="4">
        <v>1273</v>
      </c>
      <c r="B5769" t="s" s="4">
        <v>8333</v>
      </c>
      <c r="C5769" t="s" s="4">
        <v>2576</v>
      </c>
      <c r="D5769" t="s" s="4">
        <v>2577</v>
      </c>
      <c r="E5769" t="s" s="4">
        <v>2578</v>
      </c>
      <c r="F5769" t="s" s="4">
        <v>2579</v>
      </c>
      <c r="G5769" t="s" s="4">
        <v>2230</v>
      </c>
    </row>
    <row r="5770" ht="45.0" customHeight="true">
      <c r="A5770" t="s" s="4">
        <v>1273</v>
      </c>
      <c r="B5770" t="s" s="4">
        <v>8334</v>
      </c>
      <c r="C5770" t="s" s="4">
        <v>2581</v>
      </c>
      <c r="D5770" t="s" s="4">
        <v>2582</v>
      </c>
      <c r="E5770" t="s" s="4">
        <v>2583</v>
      </c>
      <c r="F5770" t="s" s="4">
        <v>2584</v>
      </c>
      <c r="G5770" t="s" s="4">
        <v>2289</v>
      </c>
    </row>
    <row r="5771" ht="45.0" customHeight="true">
      <c r="A5771" t="s" s="4">
        <v>1273</v>
      </c>
      <c r="B5771" t="s" s="4">
        <v>8335</v>
      </c>
      <c r="C5771" t="s" s="4">
        <v>2490</v>
      </c>
      <c r="D5771" t="s" s="4">
        <v>2487</v>
      </c>
      <c r="E5771" t="s" s="4">
        <v>7834</v>
      </c>
      <c r="F5771" t="s" s="4">
        <v>7835</v>
      </c>
      <c r="G5771" t="s" s="4">
        <v>2546</v>
      </c>
    </row>
    <row r="5772" ht="45.0" customHeight="true">
      <c r="A5772" t="s" s="4">
        <v>1275</v>
      </c>
      <c r="B5772" t="s" s="4">
        <v>8336</v>
      </c>
      <c r="C5772" t="s" s="4">
        <v>2215</v>
      </c>
      <c r="D5772" t="s" s="4">
        <v>6947</v>
      </c>
      <c r="E5772" t="s" s="4">
        <v>3519</v>
      </c>
      <c r="F5772" t="s" s="4">
        <v>6951</v>
      </c>
      <c r="G5772" t="s" s="4">
        <v>2279</v>
      </c>
    </row>
    <row r="5773" ht="45.0" customHeight="true">
      <c r="A5773" t="s" s="4">
        <v>1275</v>
      </c>
      <c r="B5773" t="s" s="4">
        <v>8337</v>
      </c>
      <c r="C5773" t="s" s="4">
        <v>2612</v>
      </c>
      <c r="D5773" t="s" s="4">
        <v>2215</v>
      </c>
      <c r="E5773" t="s" s="4">
        <v>2883</v>
      </c>
      <c r="F5773" t="s" s="4">
        <v>2884</v>
      </c>
      <c r="G5773" t="s" s="4">
        <v>2279</v>
      </c>
    </row>
    <row r="5774" ht="45.0" customHeight="true">
      <c r="A5774" t="s" s="4">
        <v>1275</v>
      </c>
      <c r="B5774" t="s" s="4">
        <v>8338</v>
      </c>
      <c r="C5774" t="s" s="4">
        <v>2577</v>
      </c>
      <c r="D5774" t="s" s="4">
        <v>2549</v>
      </c>
      <c r="E5774" t="s" s="4">
        <v>2886</v>
      </c>
      <c r="F5774" t="s" s="4">
        <v>2887</v>
      </c>
      <c r="G5774" t="s" s="4">
        <v>2279</v>
      </c>
    </row>
    <row r="5775" ht="45.0" customHeight="true">
      <c r="A5775" t="s" s="4">
        <v>1275</v>
      </c>
      <c r="B5775" t="s" s="4">
        <v>8339</v>
      </c>
      <c r="C5775" t="s" s="4">
        <v>2889</v>
      </c>
      <c r="D5775" t="s" s="4">
        <v>2581</v>
      </c>
      <c r="E5775" t="s" s="4">
        <v>2890</v>
      </c>
      <c r="F5775" t="s" s="4">
        <v>2891</v>
      </c>
      <c r="G5775" t="s" s="4">
        <v>2279</v>
      </c>
    </row>
    <row r="5776" ht="45.0" customHeight="true">
      <c r="A5776" t="s" s="4">
        <v>1275</v>
      </c>
      <c r="B5776" t="s" s="4">
        <v>8340</v>
      </c>
      <c r="C5776" t="s" s="4">
        <v>2323</v>
      </c>
      <c r="D5776" t="s" s="4">
        <v>2298</v>
      </c>
      <c r="E5776" t="s" s="4">
        <v>2886</v>
      </c>
      <c r="F5776" t="s" s="4">
        <v>2893</v>
      </c>
      <c r="G5776" t="s" s="4">
        <v>2279</v>
      </c>
    </row>
    <row r="5777" ht="45.0" customHeight="true">
      <c r="A5777" t="s" s="4">
        <v>1275</v>
      </c>
      <c r="B5777" t="s" s="4">
        <v>8341</v>
      </c>
      <c r="C5777" t="s" s="4">
        <v>2422</v>
      </c>
      <c r="D5777" t="s" s="4">
        <v>2221</v>
      </c>
      <c r="E5777" t="s" s="4">
        <v>2566</v>
      </c>
      <c r="F5777" t="s" s="4">
        <v>2895</v>
      </c>
      <c r="G5777" t="s" s="4">
        <v>2279</v>
      </c>
    </row>
    <row r="5778" ht="45.0" customHeight="true">
      <c r="A5778" t="s" s="4">
        <v>1275</v>
      </c>
      <c r="B5778" t="s" s="4">
        <v>8342</v>
      </c>
      <c r="C5778" t="s" s="4">
        <v>2295</v>
      </c>
      <c r="D5778" t="s" s="4">
        <v>2860</v>
      </c>
      <c r="E5778" t="s" s="4">
        <v>2836</v>
      </c>
      <c r="F5778" t="s" s="4">
        <v>2897</v>
      </c>
      <c r="G5778" t="s" s="4">
        <v>2279</v>
      </c>
    </row>
    <row r="5779" ht="45.0" customHeight="true">
      <c r="A5779" t="s" s="4">
        <v>1275</v>
      </c>
      <c r="B5779" t="s" s="4">
        <v>8343</v>
      </c>
      <c r="C5779" t="s" s="4">
        <v>2899</v>
      </c>
      <c r="D5779" t="s" s="4">
        <v>2306</v>
      </c>
      <c r="E5779" t="s" s="4">
        <v>2836</v>
      </c>
      <c r="F5779" t="s" s="4">
        <v>2900</v>
      </c>
      <c r="G5779" t="s" s="4">
        <v>2279</v>
      </c>
    </row>
    <row r="5780" ht="45.0" customHeight="true">
      <c r="A5780" t="s" s="4">
        <v>1275</v>
      </c>
      <c r="B5780" t="s" s="4">
        <v>8344</v>
      </c>
      <c r="C5780" t="s" s="4">
        <v>2444</v>
      </c>
      <c r="D5780" t="s" s="4">
        <v>2226</v>
      </c>
      <c r="E5780" t="s" s="4">
        <v>2836</v>
      </c>
      <c r="F5780" t="s" s="4">
        <v>2902</v>
      </c>
      <c r="G5780" t="s" s="4">
        <v>2279</v>
      </c>
    </row>
    <row r="5781" ht="45.0" customHeight="true">
      <c r="A5781" t="s" s="4">
        <v>1275</v>
      </c>
      <c r="B5781" t="s" s="4">
        <v>8345</v>
      </c>
      <c r="C5781" t="s" s="4">
        <v>2437</v>
      </c>
      <c r="D5781" t="s" s="4">
        <v>2295</v>
      </c>
      <c r="E5781" t="s" s="4">
        <v>2836</v>
      </c>
      <c r="F5781" t="s" s="4">
        <v>2904</v>
      </c>
      <c r="G5781" t="s" s="4">
        <v>2279</v>
      </c>
    </row>
    <row r="5782" ht="45.0" customHeight="true">
      <c r="A5782" t="s" s="4">
        <v>1275</v>
      </c>
      <c r="B5782" t="s" s="4">
        <v>8346</v>
      </c>
      <c r="C5782" t="s" s="4">
        <v>2869</v>
      </c>
      <c r="D5782" t="s" s="4">
        <v>2860</v>
      </c>
      <c r="E5782" t="s" s="4">
        <v>2836</v>
      </c>
      <c r="F5782" t="s" s="4">
        <v>2906</v>
      </c>
      <c r="G5782" t="s" s="4">
        <v>2279</v>
      </c>
    </row>
    <row r="5783" ht="45.0" customHeight="true">
      <c r="A5783" t="s" s="4">
        <v>1275</v>
      </c>
      <c r="B5783" t="s" s="4">
        <v>8347</v>
      </c>
      <c r="C5783" t="s" s="4">
        <v>2570</v>
      </c>
      <c r="D5783" t="s" s="4">
        <v>2908</v>
      </c>
      <c r="E5783" t="s" s="4">
        <v>2909</v>
      </c>
      <c r="F5783" t="s" s="4">
        <v>2910</v>
      </c>
      <c r="G5783" t="s" s="4">
        <v>2279</v>
      </c>
    </row>
    <row r="5784" ht="45.0" customHeight="true">
      <c r="A5784" t="s" s="4">
        <v>1275</v>
      </c>
      <c r="B5784" t="s" s="4">
        <v>8348</v>
      </c>
      <c r="C5784" t="s" s="4">
        <v>2912</v>
      </c>
      <c r="D5784" t="s" s="4">
        <v>2549</v>
      </c>
      <c r="E5784" t="s" s="4">
        <v>2836</v>
      </c>
      <c r="F5784" t="s" s="4">
        <v>2913</v>
      </c>
      <c r="G5784" t="s" s="4">
        <v>2279</v>
      </c>
    </row>
    <row r="5785" ht="45.0" customHeight="true">
      <c r="A5785" t="s" s="4">
        <v>1275</v>
      </c>
      <c r="B5785" t="s" s="4">
        <v>8349</v>
      </c>
      <c r="C5785" t="s" s="4">
        <v>2323</v>
      </c>
      <c r="D5785" t="s" s="4">
        <v>2226</v>
      </c>
      <c r="E5785" t="s" s="4">
        <v>2836</v>
      </c>
      <c r="F5785" t="s" s="4">
        <v>2915</v>
      </c>
      <c r="G5785" t="s" s="4">
        <v>2279</v>
      </c>
    </row>
    <row r="5786" ht="45.0" customHeight="true">
      <c r="A5786" t="s" s="4">
        <v>1275</v>
      </c>
      <c r="B5786" t="s" s="4">
        <v>8350</v>
      </c>
      <c r="C5786" t="s" s="4">
        <v>2864</v>
      </c>
      <c r="D5786" t="s" s="4">
        <v>2487</v>
      </c>
      <c r="E5786" t="s" s="4">
        <v>2917</v>
      </c>
      <c r="F5786" t="s" s="4">
        <v>2918</v>
      </c>
      <c r="G5786" t="s" s="4">
        <v>2279</v>
      </c>
    </row>
    <row r="5787" ht="45.0" customHeight="true">
      <c r="A5787" t="s" s="4">
        <v>1275</v>
      </c>
      <c r="B5787" t="s" s="4">
        <v>8351</v>
      </c>
      <c r="C5787" t="s" s="4">
        <v>2408</v>
      </c>
      <c r="D5787" t="s" s="4">
        <v>2215</v>
      </c>
      <c r="E5787" t="s" s="4">
        <v>2264</v>
      </c>
      <c r="F5787" t="s" s="4">
        <v>2920</v>
      </c>
      <c r="G5787" t="s" s="4">
        <v>2230</v>
      </c>
    </row>
    <row r="5788" ht="45.0" customHeight="true">
      <c r="A5788" t="s" s="4">
        <v>1275</v>
      </c>
      <c r="B5788" t="s" s="4">
        <v>8352</v>
      </c>
      <c r="C5788" t="s" s="4">
        <v>2612</v>
      </c>
      <c r="D5788" t="s" s="4">
        <v>2215</v>
      </c>
      <c r="E5788" t="s" s="4">
        <v>2264</v>
      </c>
      <c r="F5788" t="s" s="4">
        <v>2922</v>
      </c>
      <c r="G5788" t="s" s="4">
        <v>2230</v>
      </c>
    </row>
    <row r="5789" ht="45.0" customHeight="true">
      <c r="A5789" t="s" s="4">
        <v>1275</v>
      </c>
      <c r="B5789" t="s" s="4">
        <v>8353</v>
      </c>
      <c r="C5789" t="s" s="4">
        <v>2214</v>
      </c>
      <c r="D5789" t="s" s="4">
        <v>2455</v>
      </c>
      <c r="E5789" t="s" s="4">
        <v>2264</v>
      </c>
      <c r="F5789" t="s" s="4">
        <v>2867</v>
      </c>
      <c r="G5789" t="s" s="4">
        <v>2279</v>
      </c>
    </row>
    <row r="5790" ht="45.0" customHeight="true">
      <c r="A5790" t="s" s="4">
        <v>1275</v>
      </c>
      <c r="B5790" t="s" s="4">
        <v>8354</v>
      </c>
      <c r="C5790" t="s" s="4">
        <v>2869</v>
      </c>
      <c r="D5790" t="s" s="4">
        <v>2455</v>
      </c>
      <c r="E5790" t="s" s="4">
        <v>2870</v>
      </c>
      <c r="F5790" t="s" s="4">
        <v>2533</v>
      </c>
      <c r="G5790" t="s" s="4">
        <v>2279</v>
      </c>
    </row>
    <row r="5791" ht="45.0" customHeight="true">
      <c r="A5791" t="s" s="4">
        <v>1275</v>
      </c>
      <c r="B5791" t="s" s="4">
        <v>8355</v>
      </c>
      <c r="C5791" t="s" s="4">
        <v>2323</v>
      </c>
      <c r="D5791" t="s" s="4">
        <v>2320</v>
      </c>
      <c r="E5791" t="s" s="4">
        <v>2836</v>
      </c>
      <c r="F5791" t="s" s="4">
        <v>2260</v>
      </c>
      <c r="G5791" t="s" s="4">
        <v>2279</v>
      </c>
    </row>
    <row r="5792" ht="45.0" customHeight="true">
      <c r="A5792" t="s" s="4">
        <v>1275</v>
      </c>
      <c r="B5792" t="s" s="4">
        <v>8356</v>
      </c>
      <c r="C5792" t="s" s="4">
        <v>2215</v>
      </c>
      <c r="D5792" t="s" s="4">
        <v>2233</v>
      </c>
      <c r="E5792" t="s" s="4">
        <v>2410</v>
      </c>
      <c r="F5792" t="s" s="4">
        <v>2873</v>
      </c>
      <c r="G5792" t="s" s="4">
        <v>2279</v>
      </c>
    </row>
    <row r="5793" ht="45.0" customHeight="true">
      <c r="A5793" t="s" s="4">
        <v>1275</v>
      </c>
      <c r="B5793" t="s" s="4">
        <v>8357</v>
      </c>
      <c r="C5793" t="s" s="4">
        <v>2860</v>
      </c>
      <c r="D5793" t="s" s="4">
        <v>2302</v>
      </c>
      <c r="E5793" t="s" s="4">
        <v>2410</v>
      </c>
      <c r="F5793" t="s" s="4">
        <v>2875</v>
      </c>
      <c r="G5793" t="s" s="4">
        <v>2279</v>
      </c>
    </row>
    <row r="5794" ht="45.0" customHeight="true">
      <c r="A5794" t="s" s="4">
        <v>1275</v>
      </c>
      <c r="B5794" t="s" s="4">
        <v>8358</v>
      </c>
      <c r="C5794" t="s" s="4">
        <v>2549</v>
      </c>
      <c r="D5794" t="s" s="4">
        <v>2408</v>
      </c>
      <c r="E5794" t="s" s="4">
        <v>2877</v>
      </c>
      <c r="F5794" t="s" s="4">
        <v>2878</v>
      </c>
      <c r="G5794" t="s" s="4">
        <v>2279</v>
      </c>
    </row>
    <row r="5795" ht="45.0" customHeight="true">
      <c r="A5795" t="s" s="4">
        <v>1275</v>
      </c>
      <c r="B5795" t="s" s="4">
        <v>8359</v>
      </c>
      <c r="C5795" t="s" s="4">
        <v>2831</v>
      </c>
      <c r="D5795" t="s" s="4">
        <v>2832</v>
      </c>
      <c r="E5795" t="s" s="4">
        <v>2833</v>
      </c>
      <c r="F5795" t="s" s="4">
        <v>2834</v>
      </c>
      <c r="G5795" t="s" s="4">
        <v>2279</v>
      </c>
    </row>
    <row r="5796" ht="45.0" customHeight="true">
      <c r="A5796" t="s" s="4">
        <v>1275</v>
      </c>
      <c r="B5796" t="s" s="4">
        <v>8360</v>
      </c>
      <c r="C5796" t="s" s="4">
        <v>2455</v>
      </c>
      <c r="D5796" t="s" s="4">
        <v>2215</v>
      </c>
      <c r="E5796" t="s" s="4">
        <v>2836</v>
      </c>
      <c r="F5796" t="s" s="4">
        <v>2260</v>
      </c>
      <c r="G5796" t="s" s="4">
        <v>2279</v>
      </c>
    </row>
    <row r="5797" ht="45.0" customHeight="true">
      <c r="A5797" t="s" s="4">
        <v>1275</v>
      </c>
      <c r="B5797" t="s" s="4">
        <v>8361</v>
      </c>
      <c r="C5797" t="s" s="4">
        <v>2302</v>
      </c>
      <c r="D5797" t="s" s="4">
        <v>2221</v>
      </c>
      <c r="E5797" t="s" s="4">
        <v>2838</v>
      </c>
      <c r="F5797" t="s" s="4">
        <v>2839</v>
      </c>
      <c r="G5797" t="s" s="4">
        <v>2230</v>
      </c>
    </row>
    <row r="5798" ht="45.0" customHeight="true">
      <c r="A5798" t="s" s="4">
        <v>1275</v>
      </c>
      <c r="B5798" t="s" s="4">
        <v>8362</v>
      </c>
      <c r="C5798" t="s" s="4">
        <v>2841</v>
      </c>
      <c r="D5798" t="s" s="4">
        <v>2487</v>
      </c>
      <c r="E5798" t="s" s="4">
        <v>2595</v>
      </c>
      <c r="F5798" t="s" s="4">
        <v>2842</v>
      </c>
      <c r="G5798" t="s" s="4">
        <v>2289</v>
      </c>
    </row>
    <row r="5799" ht="45.0" customHeight="true">
      <c r="A5799" t="s" s="4">
        <v>1275</v>
      </c>
      <c r="B5799" t="s" s="4">
        <v>8363</v>
      </c>
      <c r="C5799" t="s" s="4">
        <v>2549</v>
      </c>
      <c r="D5799" t="s" s="4">
        <v>2298</v>
      </c>
      <c r="E5799" t="s" s="4">
        <v>2566</v>
      </c>
      <c r="F5799" t="s" s="4">
        <v>2844</v>
      </c>
      <c r="G5799" t="s" s="4">
        <v>2279</v>
      </c>
    </row>
    <row r="5800" ht="45.0" customHeight="true">
      <c r="A5800" t="s" s="4">
        <v>1275</v>
      </c>
      <c r="B5800" t="s" s="4">
        <v>8364</v>
      </c>
      <c r="C5800" t="s" s="4">
        <v>2291</v>
      </c>
      <c r="D5800" t="s" s="4">
        <v>2444</v>
      </c>
      <c r="E5800" t="s" s="4">
        <v>2846</v>
      </c>
      <c r="F5800" t="s" s="4">
        <v>2847</v>
      </c>
      <c r="G5800" t="s" s="4">
        <v>2279</v>
      </c>
    </row>
    <row r="5801" ht="45.0" customHeight="true">
      <c r="A5801" t="s" s="4">
        <v>1275</v>
      </c>
      <c r="B5801" t="s" s="4">
        <v>8365</v>
      </c>
      <c r="C5801" t="s" s="4">
        <v>2849</v>
      </c>
      <c r="D5801" t="s" s="4">
        <v>2850</v>
      </c>
      <c r="E5801" t="s" s="4">
        <v>2851</v>
      </c>
      <c r="F5801" t="s" s="4">
        <v>2852</v>
      </c>
      <c r="G5801" t="s" s="4">
        <v>2853</v>
      </c>
    </row>
    <row r="5802" ht="45.0" customHeight="true">
      <c r="A5802" t="s" s="4">
        <v>1275</v>
      </c>
      <c r="B5802" t="s" s="4">
        <v>8366</v>
      </c>
      <c r="C5802" t="s" s="4">
        <v>2855</v>
      </c>
      <c r="D5802" t="s" s="4">
        <v>2577</v>
      </c>
      <c r="E5802" t="s" s="4">
        <v>2851</v>
      </c>
      <c r="F5802" t="s" s="4">
        <v>2856</v>
      </c>
      <c r="G5802" t="s" s="4">
        <v>2857</v>
      </c>
    </row>
    <row r="5803" ht="45.0" customHeight="true">
      <c r="A5803" t="s" s="4">
        <v>1275</v>
      </c>
      <c r="B5803" t="s" s="4">
        <v>8367</v>
      </c>
      <c r="C5803" t="s" s="4">
        <v>2859</v>
      </c>
      <c r="D5803" t="s" s="4">
        <v>2860</v>
      </c>
      <c r="E5803" t="s" s="4">
        <v>2861</v>
      </c>
      <c r="F5803" t="s" s="4">
        <v>2862</v>
      </c>
      <c r="G5803" t="s" s="4">
        <v>2279</v>
      </c>
    </row>
    <row r="5804" ht="45.0" customHeight="true">
      <c r="A5804" t="s" s="4">
        <v>1275</v>
      </c>
      <c r="B5804" t="s" s="4">
        <v>8368</v>
      </c>
      <c r="C5804" t="s" s="4">
        <v>6946</v>
      </c>
      <c r="D5804" t="s" s="4">
        <v>6947</v>
      </c>
      <c r="E5804" t="s" s="4">
        <v>2566</v>
      </c>
      <c r="F5804" t="s" s="4">
        <v>6948</v>
      </c>
      <c r="G5804" t="s" s="4">
        <v>2279</v>
      </c>
    </row>
    <row r="5805" ht="45.0" customHeight="true">
      <c r="A5805" t="s" s="4">
        <v>1275</v>
      </c>
      <c r="B5805" t="s" s="4">
        <v>8369</v>
      </c>
      <c r="C5805" t="s" s="4">
        <v>2864</v>
      </c>
      <c r="D5805" t="s" s="4">
        <v>2865</v>
      </c>
      <c r="E5805" t="s" s="4">
        <v>2566</v>
      </c>
      <c r="F5805" t="s" s="4">
        <v>2456</v>
      </c>
      <c r="G5805" t="s" s="4">
        <v>2279</v>
      </c>
    </row>
    <row r="5806" ht="45.0" customHeight="true">
      <c r="A5806" t="s" s="4">
        <v>1277</v>
      </c>
      <c r="B5806" t="s" s="4">
        <v>8370</v>
      </c>
      <c r="C5806" t="s" s="4">
        <v>2444</v>
      </c>
      <c r="D5806" t="s" s="4">
        <v>2226</v>
      </c>
      <c r="E5806" t="s" s="4">
        <v>2836</v>
      </c>
      <c r="F5806" t="s" s="4">
        <v>2902</v>
      </c>
      <c r="G5806" t="s" s="4">
        <v>2279</v>
      </c>
    </row>
    <row r="5807" ht="45.0" customHeight="true">
      <c r="A5807" t="s" s="4">
        <v>1277</v>
      </c>
      <c r="B5807" t="s" s="4">
        <v>8371</v>
      </c>
      <c r="C5807" t="s" s="4">
        <v>2437</v>
      </c>
      <c r="D5807" t="s" s="4">
        <v>2295</v>
      </c>
      <c r="E5807" t="s" s="4">
        <v>2836</v>
      </c>
      <c r="F5807" t="s" s="4">
        <v>2904</v>
      </c>
      <c r="G5807" t="s" s="4">
        <v>2279</v>
      </c>
    </row>
    <row r="5808" ht="45.0" customHeight="true">
      <c r="A5808" t="s" s="4">
        <v>1277</v>
      </c>
      <c r="B5808" t="s" s="4">
        <v>8372</v>
      </c>
      <c r="C5808" t="s" s="4">
        <v>2869</v>
      </c>
      <c r="D5808" t="s" s="4">
        <v>2860</v>
      </c>
      <c r="E5808" t="s" s="4">
        <v>2836</v>
      </c>
      <c r="F5808" t="s" s="4">
        <v>2906</v>
      </c>
      <c r="G5808" t="s" s="4">
        <v>2279</v>
      </c>
    </row>
    <row r="5809" ht="45.0" customHeight="true">
      <c r="A5809" t="s" s="4">
        <v>1277</v>
      </c>
      <c r="B5809" t="s" s="4">
        <v>8373</v>
      </c>
      <c r="C5809" t="s" s="4">
        <v>2570</v>
      </c>
      <c r="D5809" t="s" s="4">
        <v>2908</v>
      </c>
      <c r="E5809" t="s" s="4">
        <v>2909</v>
      </c>
      <c r="F5809" t="s" s="4">
        <v>2910</v>
      </c>
      <c r="G5809" t="s" s="4">
        <v>2279</v>
      </c>
    </row>
    <row r="5810" ht="45.0" customHeight="true">
      <c r="A5810" t="s" s="4">
        <v>1277</v>
      </c>
      <c r="B5810" t="s" s="4">
        <v>8374</v>
      </c>
      <c r="C5810" t="s" s="4">
        <v>2912</v>
      </c>
      <c r="D5810" t="s" s="4">
        <v>2549</v>
      </c>
      <c r="E5810" t="s" s="4">
        <v>2836</v>
      </c>
      <c r="F5810" t="s" s="4">
        <v>2913</v>
      </c>
      <c r="G5810" t="s" s="4">
        <v>2279</v>
      </c>
    </row>
    <row r="5811" ht="45.0" customHeight="true">
      <c r="A5811" t="s" s="4">
        <v>1277</v>
      </c>
      <c r="B5811" t="s" s="4">
        <v>8375</v>
      </c>
      <c r="C5811" t="s" s="4">
        <v>2323</v>
      </c>
      <c r="D5811" t="s" s="4">
        <v>2226</v>
      </c>
      <c r="E5811" t="s" s="4">
        <v>2836</v>
      </c>
      <c r="F5811" t="s" s="4">
        <v>2915</v>
      </c>
      <c r="G5811" t="s" s="4">
        <v>2279</v>
      </c>
    </row>
    <row r="5812" ht="45.0" customHeight="true">
      <c r="A5812" t="s" s="4">
        <v>1277</v>
      </c>
      <c r="B5812" t="s" s="4">
        <v>8376</v>
      </c>
      <c r="C5812" t="s" s="4">
        <v>2864</v>
      </c>
      <c r="D5812" t="s" s="4">
        <v>2487</v>
      </c>
      <c r="E5812" t="s" s="4">
        <v>2917</v>
      </c>
      <c r="F5812" t="s" s="4">
        <v>2918</v>
      </c>
      <c r="G5812" t="s" s="4">
        <v>2279</v>
      </c>
    </row>
    <row r="5813" ht="45.0" customHeight="true">
      <c r="A5813" t="s" s="4">
        <v>1277</v>
      </c>
      <c r="B5813" t="s" s="4">
        <v>8377</v>
      </c>
      <c r="C5813" t="s" s="4">
        <v>2408</v>
      </c>
      <c r="D5813" t="s" s="4">
        <v>2215</v>
      </c>
      <c r="E5813" t="s" s="4">
        <v>2264</v>
      </c>
      <c r="F5813" t="s" s="4">
        <v>2920</v>
      </c>
      <c r="G5813" t="s" s="4">
        <v>2230</v>
      </c>
    </row>
    <row r="5814" ht="45.0" customHeight="true">
      <c r="A5814" t="s" s="4">
        <v>1277</v>
      </c>
      <c r="B5814" t="s" s="4">
        <v>8378</v>
      </c>
      <c r="C5814" t="s" s="4">
        <v>2612</v>
      </c>
      <c r="D5814" t="s" s="4">
        <v>2215</v>
      </c>
      <c r="E5814" t="s" s="4">
        <v>2264</v>
      </c>
      <c r="F5814" t="s" s="4">
        <v>2922</v>
      </c>
      <c r="G5814" t="s" s="4">
        <v>2230</v>
      </c>
    </row>
    <row r="5815" ht="45.0" customHeight="true">
      <c r="A5815" t="s" s="4">
        <v>1277</v>
      </c>
      <c r="B5815" t="s" s="4">
        <v>8379</v>
      </c>
      <c r="C5815" t="s" s="4">
        <v>2214</v>
      </c>
      <c r="D5815" t="s" s="4">
        <v>2455</v>
      </c>
      <c r="E5815" t="s" s="4">
        <v>2264</v>
      </c>
      <c r="F5815" t="s" s="4">
        <v>2867</v>
      </c>
      <c r="G5815" t="s" s="4">
        <v>2279</v>
      </c>
    </row>
    <row r="5816" ht="45.0" customHeight="true">
      <c r="A5816" t="s" s="4">
        <v>1277</v>
      </c>
      <c r="B5816" t="s" s="4">
        <v>8380</v>
      </c>
      <c r="C5816" t="s" s="4">
        <v>2869</v>
      </c>
      <c r="D5816" t="s" s="4">
        <v>2455</v>
      </c>
      <c r="E5816" t="s" s="4">
        <v>2870</v>
      </c>
      <c r="F5816" t="s" s="4">
        <v>2533</v>
      </c>
      <c r="G5816" t="s" s="4">
        <v>2279</v>
      </c>
    </row>
    <row r="5817" ht="45.0" customHeight="true">
      <c r="A5817" t="s" s="4">
        <v>1277</v>
      </c>
      <c r="B5817" t="s" s="4">
        <v>8381</v>
      </c>
      <c r="C5817" t="s" s="4">
        <v>2323</v>
      </c>
      <c r="D5817" t="s" s="4">
        <v>2320</v>
      </c>
      <c r="E5817" t="s" s="4">
        <v>2836</v>
      </c>
      <c r="F5817" t="s" s="4">
        <v>2260</v>
      </c>
      <c r="G5817" t="s" s="4">
        <v>2279</v>
      </c>
    </row>
    <row r="5818" ht="45.0" customHeight="true">
      <c r="A5818" t="s" s="4">
        <v>1277</v>
      </c>
      <c r="B5818" t="s" s="4">
        <v>8382</v>
      </c>
      <c r="C5818" t="s" s="4">
        <v>2215</v>
      </c>
      <c r="D5818" t="s" s="4">
        <v>2233</v>
      </c>
      <c r="E5818" t="s" s="4">
        <v>2410</v>
      </c>
      <c r="F5818" t="s" s="4">
        <v>2873</v>
      </c>
      <c r="G5818" t="s" s="4">
        <v>2279</v>
      </c>
    </row>
    <row r="5819" ht="45.0" customHeight="true">
      <c r="A5819" t="s" s="4">
        <v>1277</v>
      </c>
      <c r="B5819" t="s" s="4">
        <v>8383</v>
      </c>
      <c r="C5819" t="s" s="4">
        <v>2860</v>
      </c>
      <c r="D5819" t="s" s="4">
        <v>2302</v>
      </c>
      <c r="E5819" t="s" s="4">
        <v>2410</v>
      </c>
      <c r="F5819" t="s" s="4">
        <v>2875</v>
      </c>
      <c r="G5819" t="s" s="4">
        <v>2279</v>
      </c>
    </row>
    <row r="5820" ht="45.0" customHeight="true">
      <c r="A5820" t="s" s="4">
        <v>1277</v>
      </c>
      <c r="B5820" t="s" s="4">
        <v>8384</v>
      </c>
      <c r="C5820" t="s" s="4">
        <v>2549</v>
      </c>
      <c r="D5820" t="s" s="4">
        <v>2408</v>
      </c>
      <c r="E5820" t="s" s="4">
        <v>2877</v>
      </c>
      <c r="F5820" t="s" s="4">
        <v>2878</v>
      </c>
      <c r="G5820" t="s" s="4">
        <v>2279</v>
      </c>
    </row>
    <row r="5821" ht="45.0" customHeight="true">
      <c r="A5821" t="s" s="4">
        <v>1277</v>
      </c>
      <c r="B5821" t="s" s="4">
        <v>8385</v>
      </c>
      <c r="C5821" t="s" s="4">
        <v>2831</v>
      </c>
      <c r="D5821" t="s" s="4">
        <v>2832</v>
      </c>
      <c r="E5821" t="s" s="4">
        <v>2833</v>
      </c>
      <c r="F5821" t="s" s="4">
        <v>2834</v>
      </c>
      <c r="G5821" t="s" s="4">
        <v>2279</v>
      </c>
    </row>
    <row r="5822" ht="45.0" customHeight="true">
      <c r="A5822" t="s" s="4">
        <v>1277</v>
      </c>
      <c r="B5822" t="s" s="4">
        <v>8386</v>
      </c>
      <c r="C5822" t="s" s="4">
        <v>2455</v>
      </c>
      <c r="D5822" t="s" s="4">
        <v>2215</v>
      </c>
      <c r="E5822" t="s" s="4">
        <v>2836</v>
      </c>
      <c r="F5822" t="s" s="4">
        <v>2260</v>
      </c>
      <c r="G5822" t="s" s="4">
        <v>2279</v>
      </c>
    </row>
    <row r="5823" ht="45.0" customHeight="true">
      <c r="A5823" t="s" s="4">
        <v>1277</v>
      </c>
      <c r="B5823" t="s" s="4">
        <v>8387</v>
      </c>
      <c r="C5823" t="s" s="4">
        <v>2302</v>
      </c>
      <c r="D5823" t="s" s="4">
        <v>2221</v>
      </c>
      <c r="E5823" t="s" s="4">
        <v>2838</v>
      </c>
      <c r="F5823" t="s" s="4">
        <v>2839</v>
      </c>
      <c r="G5823" t="s" s="4">
        <v>2230</v>
      </c>
    </row>
    <row r="5824" ht="45.0" customHeight="true">
      <c r="A5824" t="s" s="4">
        <v>1277</v>
      </c>
      <c r="B5824" t="s" s="4">
        <v>8388</v>
      </c>
      <c r="C5824" t="s" s="4">
        <v>2841</v>
      </c>
      <c r="D5824" t="s" s="4">
        <v>2487</v>
      </c>
      <c r="E5824" t="s" s="4">
        <v>2595</v>
      </c>
      <c r="F5824" t="s" s="4">
        <v>2842</v>
      </c>
      <c r="G5824" t="s" s="4">
        <v>2289</v>
      </c>
    </row>
    <row r="5825" ht="45.0" customHeight="true">
      <c r="A5825" t="s" s="4">
        <v>1277</v>
      </c>
      <c r="B5825" t="s" s="4">
        <v>8389</v>
      </c>
      <c r="C5825" t="s" s="4">
        <v>2549</v>
      </c>
      <c r="D5825" t="s" s="4">
        <v>2298</v>
      </c>
      <c r="E5825" t="s" s="4">
        <v>2566</v>
      </c>
      <c r="F5825" t="s" s="4">
        <v>2844</v>
      </c>
      <c r="G5825" t="s" s="4">
        <v>2279</v>
      </c>
    </row>
    <row r="5826" ht="45.0" customHeight="true">
      <c r="A5826" t="s" s="4">
        <v>1277</v>
      </c>
      <c r="B5826" t="s" s="4">
        <v>8390</v>
      </c>
      <c r="C5826" t="s" s="4">
        <v>2291</v>
      </c>
      <c r="D5826" t="s" s="4">
        <v>2444</v>
      </c>
      <c r="E5826" t="s" s="4">
        <v>2846</v>
      </c>
      <c r="F5826" t="s" s="4">
        <v>2847</v>
      </c>
      <c r="G5826" t="s" s="4">
        <v>2279</v>
      </c>
    </row>
    <row r="5827" ht="45.0" customHeight="true">
      <c r="A5827" t="s" s="4">
        <v>1277</v>
      </c>
      <c r="B5827" t="s" s="4">
        <v>8391</v>
      </c>
      <c r="C5827" t="s" s="4">
        <v>2849</v>
      </c>
      <c r="D5827" t="s" s="4">
        <v>2850</v>
      </c>
      <c r="E5827" t="s" s="4">
        <v>2851</v>
      </c>
      <c r="F5827" t="s" s="4">
        <v>2852</v>
      </c>
      <c r="G5827" t="s" s="4">
        <v>2853</v>
      </c>
    </row>
    <row r="5828" ht="45.0" customHeight="true">
      <c r="A5828" t="s" s="4">
        <v>1277</v>
      </c>
      <c r="B5828" t="s" s="4">
        <v>8392</v>
      </c>
      <c r="C5828" t="s" s="4">
        <v>2855</v>
      </c>
      <c r="D5828" t="s" s="4">
        <v>2577</v>
      </c>
      <c r="E5828" t="s" s="4">
        <v>2851</v>
      </c>
      <c r="F5828" t="s" s="4">
        <v>2856</v>
      </c>
      <c r="G5828" t="s" s="4">
        <v>2857</v>
      </c>
    </row>
    <row r="5829" ht="45.0" customHeight="true">
      <c r="A5829" t="s" s="4">
        <v>1277</v>
      </c>
      <c r="B5829" t="s" s="4">
        <v>8393</v>
      </c>
      <c r="C5829" t="s" s="4">
        <v>2859</v>
      </c>
      <c r="D5829" t="s" s="4">
        <v>2860</v>
      </c>
      <c r="E5829" t="s" s="4">
        <v>2861</v>
      </c>
      <c r="F5829" t="s" s="4">
        <v>2862</v>
      </c>
      <c r="G5829" t="s" s="4">
        <v>2279</v>
      </c>
    </row>
    <row r="5830" ht="45.0" customHeight="true">
      <c r="A5830" t="s" s="4">
        <v>1277</v>
      </c>
      <c r="B5830" t="s" s="4">
        <v>8394</v>
      </c>
      <c r="C5830" t="s" s="4">
        <v>6946</v>
      </c>
      <c r="D5830" t="s" s="4">
        <v>6947</v>
      </c>
      <c r="E5830" t="s" s="4">
        <v>2566</v>
      </c>
      <c r="F5830" t="s" s="4">
        <v>6948</v>
      </c>
      <c r="G5830" t="s" s="4">
        <v>2279</v>
      </c>
    </row>
    <row r="5831" ht="45.0" customHeight="true">
      <c r="A5831" t="s" s="4">
        <v>1277</v>
      </c>
      <c r="B5831" t="s" s="4">
        <v>8395</v>
      </c>
      <c r="C5831" t="s" s="4">
        <v>2864</v>
      </c>
      <c r="D5831" t="s" s="4">
        <v>2865</v>
      </c>
      <c r="E5831" t="s" s="4">
        <v>2566</v>
      </c>
      <c r="F5831" t="s" s="4">
        <v>2456</v>
      </c>
      <c r="G5831" t="s" s="4">
        <v>2279</v>
      </c>
    </row>
    <row r="5832" ht="45.0" customHeight="true">
      <c r="A5832" t="s" s="4">
        <v>1277</v>
      </c>
      <c r="B5832" t="s" s="4">
        <v>8396</v>
      </c>
      <c r="C5832" t="s" s="4">
        <v>2215</v>
      </c>
      <c r="D5832" t="s" s="4">
        <v>6947</v>
      </c>
      <c r="E5832" t="s" s="4">
        <v>3519</v>
      </c>
      <c r="F5832" t="s" s="4">
        <v>6951</v>
      </c>
      <c r="G5832" t="s" s="4">
        <v>2279</v>
      </c>
    </row>
    <row r="5833" ht="45.0" customHeight="true">
      <c r="A5833" t="s" s="4">
        <v>1277</v>
      </c>
      <c r="B5833" t="s" s="4">
        <v>8397</v>
      </c>
      <c r="C5833" t="s" s="4">
        <v>2612</v>
      </c>
      <c r="D5833" t="s" s="4">
        <v>2215</v>
      </c>
      <c r="E5833" t="s" s="4">
        <v>2883</v>
      </c>
      <c r="F5833" t="s" s="4">
        <v>2884</v>
      </c>
      <c r="G5833" t="s" s="4">
        <v>2279</v>
      </c>
    </row>
    <row r="5834" ht="45.0" customHeight="true">
      <c r="A5834" t="s" s="4">
        <v>1277</v>
      </c>
      <c r="B5834" t="s" s="4">
        <v>8398</v>
      </c>
      <c r="C5834" t="s" s="4">
        <v>2577</v>
      </c>
      <c r="D5834" t="s" s="4">
        <v>2549</v>
      </c>
      <c r="E5834" t="s" s="4">
        <v>2886</v>
      </c>
      <c r="F5834" t="s" s="4">
        <v>2887</v>
      </c>
      <c r="G5834" t="s" s="4">
        <v>2279</v>
      </c>
    </row>
    <row r="5835" ht="45.0" customHeight="true">
      <c r="A5835" t="s" s="4">
        <v>1277</v>
      </c>
      <c r="B5835" t="s" s="4">
        <v>8399</v>
      </c>
      <c r="C5835" t="s" s="4">
        <v>2889</v>
      </c>
      <c r="D5835" t="s" s="4">
        <v>2581</v>
      </c>
      <c r="E5835" t="s" s="4">
        <v>2890</v>
      </c>
      <c r="F5835" t="s" s="4">
        <v>2891</v>
      </c>
      <c r="G5835" t="s" s="4">
        <v>2279</v>
      </c>
    </row>
    <row r="5836" ht="45.0" customHeight="true">
      <c r="A5836" t="s" s="4">
        <v>1277</v>
      </c>
      <c r="B5836" t="s" s="4">
        <v>8400</v>
      </c>
      <c r="C5836" t="s" s="4">
        <v>2323</v>
      </c>
      <c r="D5836" t="s" s="4">
        <v>2298</v>
      </c>
      <c r="E5836" t="s" s="4">
        <v>2886</v>
      </c>
      <c r="F5836" t="s" s="4">
        <v>2893</v>
      </c>
      <c r="G5836" t="s" s="4">
        <v>2279</v>
      </c>
    </row>
    <row r="5837" ht="45.0" customHeight="true">
      <c r="A5837" t="s" s="4">
        <v>1277</v>
      </c>
      <c r="B5837" t="s" s="4">
        <v>8401</v>
      </c>
      <c r="C5837" t="s" s="4">
        <v>2422</v>
      </c>
      <c r="D5837" t="s" s="4">
        <v>2221</v>
      </c>
      <c r="E5837" t="s" s="4">
        <v>2566</v>
      </c>
      <c r="F5837" t="s" s="4">
        <v>2895</v>
      </c>
      <c r="G5837" t="s" s="4">
        <v>2279</v>
      </c>
    </row>
    <row r="5838" ht="45.0" customHeight="true">
      <c r="A5838" t="s" s="4">
        <v>1277</v>
      </c>
      <c r="B5838" t="s" s="4">
        <v>8402</v>
      </c>
      <c r="C5838" t="s" s="4">
        <v>2295</v>
      </c>
      <c r="D5838" t="s" s="4">
        <v>2860</v>
      </c>
      <c r="E5838" t="s" s="4">
        <v>2836</v>
      </c>
      <c r="F5838" t="s" s="4">
        <v>2897</v>
      </c>
      <c r="G5838" t="s" s="4">
        <v>2279</v>
      </c>
    </row>
    <row r="5839" ht="45.0" customHeight="true">
      <c r="A5839" t="s" s="4">
        <v>1277</v>
      </c>
      <c r="B5839" t="s" s="4">
        <v>8403</v>
      </c>
      <c r="C5839" t="s" s="4">
        <v>2899</v>
      </c>
      <c r="D5839" t="s" s="4">
        <v>2306</v>
      </c>
      <c r="E5839" t="s" s="4">
        <v>2836</v>
      </c>
      <c r="F5839" t="s" s="4">
        <v>2900</v>
      </c>
      <c r="G5839" t="s" s="4">
        <v>2279</v>
      </c>
    </row>
    <row r="5840" ht="45.0" customHeight="true">
      <c r="A5840" t="s" s="4">
        <v>1279</v>
      </c>
      <c r="B5840" t="s" s="4">
        <v>8404</v>
      </c>
      <c r="C5840" t="s" s="4">
        <v>2486</v>
      </c>
      <c r="D5840" t="s" s="4">
        <v>2487</v>
      </c>
      <c r="E5840" t="s" s="4">
        <v>2410</v>
      </c>
      <c r="F5840" t="s" s="4">
        <v>2488</v>
      </c>
      <c r="G5840" t="s" s="4">
        <v>2289</v>
      </c>
    </row>
    <row r="5841" ht="45.0" customHeight="true">
      <c r="A5841" t="s" s="4">
        <v>1279</v>
      </c>
      <c r="B5841" t="s" s="4">
        <v>8405</v>
      </c>
      <c r="C5841" t="s" s="4">
        <v>2490</v>
      </c>
      <c r="D5841" t="s" s="4">
        <v>2491</v>
      </c>
      <c r="E5841" t="s" s="4">
        <v>2410</v>
      </c>
      <c r="F5841" t="s" s="4">
        <v>2492</v>
      </c>
      <c r="G5841" t="s" s="4">
        <v>2289</v>
      </c>
    </row>
    <row r="5842" ht="45.0" customHeight="true">
      <c r="A5842" t="s" s="4">
        <v>1279</v>
      </c>
      <c r="B5842" t="s" s="4">
        <v>8406</v>
      </c>
      <c r="C5842" t="s" s="4">
        <v>2494</v>
      </c>
      <c r="D5842" t="s" s="4">
        <v>2495</v>
      </c>
      <c r="E5842" t="s" s="4">
        <v>2410</v>
      </c>
      <c r="F5842" t="s" s="4">
        <v>2492</v>
      </c>
      <c r="G5842" t="s" s="4">
        <v>2289</v>
      </c>
    </row>
    <row r="5843" ht="45.0" customHeight="true">
      <c r="A5843" t="s" s="4">
        <v>1279</v>
      </c>
      <c r="B5843" t="s" s="4">
        <v>8407</v>
      </c>
      <c r="C5843" t="s" s="4">
        <v>2540</v>
      </c>
      <c r="D5843" t="s" s="4">
        <v>2513</v>
      </c>
      <c r="E5843" t="s" s="4">
        <v>2541</v>
      </c>
      <c r="F5843" t="s" s="4">
        <v>2235</v>
      </c>
      <c r="G5843" t="s" s="4">
        <v>2212</v>
      </c>
    </row>
    <row r="5844" ht="45.0" customHeight="true">
      <c r="A5844" t="s" s="4">
        <v>1279</v>
      </c>
      <c r="B5844" t="s" s="4">
        <v>8408</v>
      </c>
      <c r="C5844" t="s" s="4">
        <v>2543</v>
      </c>
      <c r="D5844" t="s" s="4">
        <v>2221</v>
      </c>
      <c r="E5844" t="s" s="4">
        <v>2544</v>
      </c>
      <c r="F5844" t="s" s="4">
        <v>2545</v>
      </c>
      <c r="G5844" t="s" s="4">
        <v>2546</v>
      </c>
    </row>
    <row r="5845" ht="45.0" customHeight="true">
      <c r="A5845" t="s" s="4">
        <v>1279</v>
      </c>
      <c r="B5845" t="s" s="4">
        <v>8409</v>
      </c>
      <c r="C5845" t="s" s="4">
        <v>2548</v>
      </c>
      <c r="D5845" t="s" s="4">
        <v>2549</v>
      </c>
      <c r="E5845" t="s" s="4">
        <v>2550</v>
      </c>
      <c r="F5845" t="s" s="4">
        <v>2551</v>
      </c>
      <c r="G5845" t="s" s="4">
        <v>2289</v>
      </c>
    </row>
    <row r="5846" ht="45.0" customHeight="true">
      <c r="A5846" t="s" s="4">
        <v>1279</v>
      </c>
      <c r="B5846" t="s" s="4">
        <v>8410</v>
      </c>
      <c r="C5846" t="s" s="4">
        <v>2553</v>
      </c>
      <c r="D5846" t="s" s="4">
        <v>2554</v>
      </c>
      <c r="E5846" t="s" s="4">
        <v>2555</v>
      </c>
      <c r="F5846" t="s" s="4">
        <v>2556</v>
      </c>
      <c r="G5846" t="s" s="4">
        <v>2230</v>
      </c>
    </row>
    <row r="5847" ht="45.0" customHeight="true">
      <c r="A5847" t="s" s="4">
        <v>1279</v>
      </c>
      <c r="B5847" t="s" s="4">
        <v>8411</v>
      </c>
      <c r="C5847" t="s" s="4">
        <v>2209</v>
      </c>
      <c r="D5847" t="s" s="4">
        <v>2221</v>
      </c>
      <c r="E5847" t="s" s="4">
        <v>2550</v>
      </c>
      <c r="F5847" t="s" s="4">
        <v>2558</v>
      </c>
      <c r="G5847" t="s" s="4">
        <v>2271</v>
      </c>
    </row>
    <row r="5848" ht="45.0" customHeight="true">
      <c r="A5848" t="s" s="4">
        <v>1279</v>
      </c>
      <c r="B5848" t="s" s="4">
        <v>8412</v>
      </c>
      <c r="C5848" t="s" s="4">
        <v>2560</v>
      </c>
      <c r="D5848" t="s" s="4">
        <v>2422</v>
      </c>
      <c r="E5848" t="s" s="4">
        <v>2561</v>
      </c>
      <c r="F5848" t="s" s="4">
        <v>2562</v>
      </c>
      <c r="G5848" t="s" s="4">
        <v>2230</v>
      </c>
    </row>
    <row r="5849" ht="45.0" customHeight="true">
      <c r="A5849" t="s" s="4">
        <v>1279</v>
      </c>
      <c r="B5849" t="s" s="4">
        <v>8413</v>
      </c>
      <c r="C5849" t="s" s="4">
        <v>2564</v>
      </c>
      <c r="D5849" t="s" s="4">
        <v>2565</v>
      </c>
      <c r="E5849" t="s" s="4">
        <v>2566</v>
      </c>
      <c r="F5849" t="s" s="4">
        <v>2567</v>
      </c>
      <c r="G5849" t="s" s="4">
        <v>2289</v>
      </c>
    </row>
    <row r="5850" ht="45.0" customHeight="true">
      <c r="A5850" t="s" s="4">
        <v>1279</v>
      </c>
      <c r="B5850" t="s" s="4">
        <v>8414</v>
      </c>
      <c r="C5850" t="s" s="4">
        <v>2569</v>
      </c>
      <c r="D5850" t="s" s="4">
        <v>2570</v>
      </c>
      <c r="E5850" t="s" s="4">
        <v>2410</v>
      </c>
      <c r="F5850" t="s" s="4">
        <v>2571</v>
      </c>
      <c r="G5850" t="s" s="4">
        <v>2289</v>
      </c>
    </row>
    <row r="5851" ht="45.0" customHeight="true">
      <c r="A5851" t="s" s="4">
        <v>1279</v>
      </c>
      <c r="B5851" t="s" s="4">
        <v>8415</v>
      </c>
      <c r="C5851" t="s" s="4">
        <v>2573</v>
      </c>
      <c r="D5851" t="s" s="4">
        <v>2258</v>
      </c>
      <c r="E5851" t="s" s="4">
        <v>2574</v>
      </c>
      <c r="F5851" t="s" s="4">
        <v>2260</v>
      </c>
      <c r="G5851" t="s" s="4">
        <v>2289</v>
      </c>
    </row>
    <row r="5852" ht="45.0" customHeight="true">
      <c r="A5852" t="s" s="4">
        <v>1279</v>
      </c>
      <c r="B5852" t="s" s="4">
        <v>8416</v>
      </c>
      <c r="C5852" t="s" s="4">
        <v>2576</v>
      </c>
      <c r="D5852" t="s" s="4">
        <v>2577</v>
      </c>
      <c r="E5852" t="s" s="4">
        <v>2578</v>
      </c>
      <c r="F5852" t="s" s="4">
        <v>2579</v>
      </c>
      <c r="G5852" t="s" s="4">
        <v>2230</v>
      </c>
    </row>
    <row r="5853" ht="45.0" customHeight="true">
      <c r="A5853" t="s" s="4">
        <v>1279</v>
      </c>
      <c r="B5853" t="s" s="4">
        <v>8417</v>
      </c>
      <c r="C5853" t="s" s="4">
        <v>2581</v>
      </c>
      <c r="D5853" t="s" s="4">
        <v>2582</v>
      </c>
      <c r="E5853" t="s" s="4">
        <v>2583</v>
      </c>
      <c r="F5853" t="s" s="4">
        <v>2584</v>
      </c>
      <c r="G5853" t="s" s="4">
        <v>2289</v>
      </c>
    </row>
    <row r="5854" ht="45.0" customHeight="true">
      <c r="A5854" t="s" s="4">
        <v>1279</v>
      </c>
      <c r="B5854" t="s" s="4">
        <v>8418</v>
      </c>
      <c r="C5854" t="s" s="4">
        <v>2490</v>
      </c>
      <c r="D5854" t="s" s="4">
        <v>2487</v>
      </c>
      <c r="E5854" t="s" s="4">
        <v>7834</v>
      </c>
      <c r="F5854" t="s" s="4">
        <v>7835</v>
      </c>
      <c r="G5854" t="s" s="4">
        <v>2546</v>
      </c>
    </row>
    <row r="5855" ht="45.0" customHeight="true">
      <c r="A5855" t="s" s="4">
        <v>1279</v>
      </c>
      <c r="B5855" t="s" s="4">
        <v>8419</v>
      </c>
      <c r="C5855" t="s" s="4">
        <v>2531</v>
      </c>
      <c r="D5855" t="s" s="4">
        <v>2586</v>
      </c>
      <c r="E5855" t="s" s="4">
        <v>2566</v>
      </c>
      <c r="F5855" t="s" s="4">
        <v>2587</v>
      </c>
      <c r="G5855" t="s" s="4">
        <v>2230</v>
      </c>
    </row>
    <row r="5856" ht="45.0" customHeight="true">
      <c r="A5856" t="s" s="4">
        <v>1279</v>
      </c>
      <c r="B5856" t="s" s="4">
        <v>8420</v>
      </c>
      <c r="C5856" t="s" s="4">
        <v>2589</v>
      </c>
      <c r="D5856" t="s" s="4">
        <v>2590</v>
      </c>
      <c r="E5856" t="s" s="4">
        <v>2566</v>
      </c>
      <c r="F5856" t="s" s="4">
        <v>2591</v>
      </c>
      <c r="G5856" t="s" s="4">
        <v>2230</v>
      </c>
    </row>
    <row r="5857" ht="45.0" customHeight="true">
      <c r="A5857" t="s" s="4">
        <v>1279</v>
      </c>
      <c r="B5857" t="s" s="4">
        <v>8421</v>
      </c>
      <c r="C5857" t="s" s="4">
        <v>2452</v>
      </c>
      <c r="D5857" t="s" s="4">
        <v>2487</v>
      </c>
      <c r="E5857" t="s" s="4">
        <v>7865</v>
      </c>
      <c r="F5857" t="s" s="4">
        <v>7866</v>
      </c>
      <c r="G5857" t="s" s="4">
        <v>2279</v>
      </c>
    </row>
    <row r="5858" ht="45.0" customHeight="true">
      <c r="A5858" t="s" s="4">
        <v>1279</v>
      </c>
      <c r="B5858" t="s" s="4">
        <v>8422</v>
      </c>
      <c r="C5858" t="s" s="4">
        <v>2262</v>
      </c>
      <c r="D5858" t="s" s="4">
        <v>2630</v>
      </c>
      <c r="E5858" t="s" s="4">
        <v>2631</v>
      </c>
      <c r="F5858" t="s" s="4">
        <v>2632</v>
      </c>
      <c r="G5858" t="s" s="4">
        <v>2279</v>
      </c>
    </row>
    <row r="5859" ht="45.0" customHeight="true">
      <c r="A5859" t="s" s="4">
        <v>1279</v>
      </c>
      <c r="B5859" t="s" s="4">
        <v>8423</v>
      </c>
      <c r="C5859" t="s" s="4">
        <v>2599</v>
      </c>
      <c r="D5859" t="s" s="4">
        <v>2262</v>
      </c>
      <c r="E5859" t="s" s="4">
        <v>2634</v>
      </c>
      <c r="F5859" t="s" s="4">
        <v>2635</v>
      </c>
      <c r="G5859" t="s" s="4">
        <v>2279</v>
      </c>
    </row>
    <row r="5860" ht="45.0" customHeight="true">
      <c r="A5860" t="s" s="4">
        <v>1279</v>
      </c>
      <c r="B5860" t="s" s="4">
        <v>8424</v>
      </c>
      <c r="C5860" t="s" s="4">
        <v>2637</v>
      </c>
      <c r="D5860" t="s" s="4">
        <v>2487</v>
      </c>
      <c r="E5860" t="s" s="4">
        <v>2638</v>
      </c>
      <c r="F5860" t="s" s="4">
        <v>2639</v>
      </c>
      <c r="G5860" t="s" s="4">
        <v>2279</v>
      </c>
    </row>
    <row r="5861" ht="45.0" customHeight="true">
      <c r="A5861" t="s" s="4">
        <v>1279</v>
      </c>
      <c r="B5861" t="s" s="4">
        <v>8425</v>
      </c>
      <c r="C5861" t="s" s="4">
        <v>2517</v>
      </c>
      <c r="D5861" t="s" s="4">
        <v>2641</v>
      </c>
      <c r="E5861" t="s" s="4">
        <v>2642</v>
      </c>
      <c r="F5861" t="s" s="4">
        <v>2533</v>
      </c>
      <c r="G5861" t="s" s="4">
        <v>2279</v>
      </c>
    </row>
    <row r="5862" ht="45.0" customHeight="true">
      <c r="A5862" t="s" s="4">
        <v>1279</v>
      </c>
      <c r="B5862" t="s" s="4">
        <v>8426</v>
      </c>
      <c r="C5862" t="s" s="4">
        <v>2486</v>
      </c>
      <c r="D5862" t="s" s="4">
        <v>2477</v>
      </c>
      <c r="E5862" t="s" s="4">
        <v>2644</v>
      </c>
      <c r="F5862" t="s" s="4">
        <v>2645</v>
      </c>
      <c r="G5862" t="s" s="4">
        <v>2279</v>
      </c>
    </row>
    <row r="5863" ht="45.0" customHeight="true">
      <c r="A5863" t="s" s="4">
        <v>1279</v>
      </c>
      <c r="B5863" t="s" s="4">
        <v>8427</v>
      </c>
      <c r="C5863" t="s" s="4">
        <v>2267</v>
      </c>
      <c r="D5863" t="s" s="4">
        <v>2637</v>
      </c>
      <c r="E5863" t="s" s="4">
        <v>2647</v>
      </c>
      <c r="F5863" t="s" s="4">
        <v>2648</v>
      </c>
      <c r="G5863" t="s" s="4">
        <v>2279</v>
      </c>
    </row>
    <row r="5864" ht="45.0" customHeight="true">
      <c r="A5864" t="s" s="4">
        <v>1279</v>
      </c>
      <c r="B5864" t="s" s="4">
        <v>8428</v>
      </c>
      <c r="C5864" t="s" s="4">
        <v>2650</v>
      </c>
      <c r="D5864" t="s" s="4">
        <v>2517</v>
      </c>
      <c r="E5864" t="s" s="4">
        <v>2651</v>
      </c>
      <c r="F5864" t="s" s="4">
        <v>2652</v>
      </c>
      <c r="G5864" t="s" s="4">
        <v>2279</v>
      </c>
    </row>
    <row r="5865" ht="45.0" customHeight="true">
      <c r="A5865" t="s" s="4">
        <v>1279</v>
      </c>
      <c r="B5865" t="s" s="4">
        <v>8429</v>
      </c>
      <c r="C5865" t="s" s="4">
        <v>2654</v>
      </c>
      <c r="D5865" t="s" s="4">
        <v>2655</v>
      </c>
      <c r="E5865" t="s" s="4">
        <v>2410</v>
      </c>
      <c r="F5865" t="s" s="4">
        <v>2656</v>
      </c>
      <c r="G5865" t="s" s="4">
        <v>2279</v>
      </c>
    </row>
    <row r="5866" ht="45.0" customHeight="true">
      <c r="A5866" t="s" s="4">
        <v>1279</v>
      </c>
      <c r="B5866" t="s" s="4">
        <v>8430</v>
      </c>
      <c r="C5866" t="s" s="4">
        <v>2422</v>
      </c>
      <c r="D5866" t="s" s="4">
        <v>2323</v>
      </c>
      <c r="E5866" t="s" s="4">
        <v>2658</v>
      </c>
      <c r="F5866" t="s" s="4">
        <v>2659</v>
      </c>
      <c r="G5866" t="s" s="4">
        <v>2279</v>
      </c>
    </row>
    <row r="5867" ht="45.0" customHeight="true">
      <c r="A5867" t="s" s="4">
        <v>1279</v>
      </c>
      <c r="B5867" t="s" s="4">
        <v>8431</v>
      </c>
      <c r="C5867" t="s" s="4">
        <v>2531</v>
      </c>
      <c r="D5867" t="s" s="4">
        <v>2487</v>
      </c>
      <c r="E5867" t="s" s="4">
        <v>2566</v>
      </c>
      <c r="F5867" t="s" s="4">
        <v>2593</v>
      </c>
      <c r="G5867" t="s" s="4">
        <v>2546</v>
      </c>
    </row>
    <row r="5868" ht="45.0" customHeight="true">
      <c r="A5868" t="s" s="4">
        <v>1279</v>
      </c>
      <c r="B5868" t="s" s="4">
        <v>8432</v>
      </c>
      <c r="C5868" t="s" s="4">
        <v>2323</v>
      </c>
      <c r="D5868" t="s" s="4">
        <v>2324</v>
      </c>
      <c r="E5868" t="s" s="4">
        <v>2497</v>
      </c>
      <c r="F5868" t="s" s="4">
        <v>2498</v>
      </c>
      <c r="G5868" t="s" s="4">
        <v>2279</v>
      </c>
    </row>
    <row r="5869" ht="45.0" customHeight="true">
      <c r="A5869" t="s" s="4">
        <v>1279</v>
      </c>
      <c r="B5869" t="s" s="4">
        <v>8433</v>
      </c>
      <c r="C5869" t="s" s="4">
        <v>2500</v>
      </c>
      <c r="D5869" t="s" s="4">
        <v>2501</v>
      </c>
      <c r="E5869" t="s" s="4">
        <v>2502</v>
      </c>
      <c r="F5869" t="s" s="4">
        <v>2503</v>
      </c>
      <c r="G5869" t="s" s="4">
        <v>2279</v>
      </c>
    </row>
    <row r="5870" ht="45.0" customHeight="true">
      <c r="A5870" t="s" s="4">
        <v>1279</v>
      </c>
      <c r="B5870" t="s" s="4">
        <v>8434</v>
      </c>
      <c r="C5870" t="s" s="4">
        <v>2491</v>
      </c>
      <c r="D5870" t="s" s="4">
        <v>2227</v>
      </c>
      <c r="E5870" t="s" s="4">
        <v>2505</v>
      </c>
      <c r="F5870" t="s" s="4">
        <v>2506</v>
      </c>
      <c r="G5870" t="s" s="4">
        <v>2279</v>
      </c>
    </row>
    <row r="5871" ht="45.0" customHeight="true">
      <c r="A5871" t="s" s="4">
        <v>1279</v>
      </c>
      <c r="B5871" t="s" s="4">
        <v>8435</v>
      </c>
      <c r="C5871" t="s" s="4">
        <v>2508</v>
      </c>
      <c r="D5871" t="s" s="4">
        <v>2509</v>
      </c>
      <c r="E5871" t="s" s="4">
        <v>2510</v>
      </c>
      <c r="F5871" t="s" s="4">
        <v>2511</v>
      </c>
      <c r="G5871" t="s" s="4">
        <v>2279</v>
      </c>
    </row>
    <row r="5872" ht="45.0" customHeight="true">
      <c r="A5872" t="s" s="4">
        <v>1279</v>
      </c>
      <c r="B5872" t="s" s="4">
        <v>8436</v>
      </c>
      <c r="C5872" t="s" s="4">
        <v>2513</v>
      </c>
      <c r="D5872" t="s" s="4">
        <v>2262</v>
      </c>
      <c r="E5872" t="s" s="4">
        <v>2514</v>
      </c>
      <c r="F5872" t="s" s="4">
        <v>2515</v>
      </c>
      <c r="G5872" t="s" s="4">
        <v>2279</v>
      </c>
    </row>
    <row r="5873" ht="45.0" customHeight="true">
      <c r="A5873" t="s" s="4">
        <v>1279</v>
      </c>
      <c r="B5873" t="s" s="4">
        <v>8437</v>
      </c>
      <c r="C5873" t="s" s="4">
        <v>2487</v>
      </c>
      <c r="D5873" t="s" s="4">
        <v>2517</v>
      </c>
      <c r="E5873" t="s" s="4">
        <v>2518</v>
      </c>
      <c r="F5873" t="s" s="4">
        <v>2519</v>
      </c>
      <c r="G5873" t="s" s="4">
        <v>2279</v>
      </c>
    </row>
    <row r="5874" ht="45.0" customHeight="true">
      <c r="A5874" t="s" s="4">
        <v>1279</v>
      </c>
      <c r="B5874" t="s" s="4">
        <v>8438</v>
      </c>
      <c r="C5874" t="s" s="4">
        <v>2221</v>
      </c>
      <c r="D5874" t="s" s="4">
        <v>2521</v>
      </c>
      <c r="E5874" t="s" s="4">
        <v>2522</v>
      </c>
      <c r="F5874" t="s" s="4">
        <v>2523</v>
      </c>
      <c r="G5874" t="s" s="4">
        <v>2279</v>
      </c>
    </row>
    <row r="5875" ht="45.0" customHeight="true">
      <c r="A5875" t="s" s="4">
        <v>1279</v>
      </c>
      <c r="B5875" t="s" s="4">
        <v>8439</v>
      </c>
      <c r="C5875" t="s" s="4">
        <v>2302</v>
      </c>
      <c r="D5875" t="s" s="4">
        <v>2501</v>
      </c>
      <c r="E5875" t="s" s="4">
        <v>2525</v>
      </c>
      <c r="F5875" t="s" s="4">
        <v>2526</v>
      </c>
      <c r="G5875" t="s" s="4">
        <v>2279</v>
      </c>
    </row>
    <row r="5876" ht="45.0" customHeight="true">
      <c r="A5876" t="s" s="4">
        <v>1279</v>
      </c>
      <c r="B5876" t="s" s="4">
        <v>8440</v>
      </c>
      <c r="C5876" t="s" s="4">
        <v>2302</v>
      </c>
      <c r="D5876" t="s" s="4">
        <v>2501</v>
      </c>
      <c r="E5876" t="s" s="4">
        <v>2528</v>
      </c>
      <c r="F5876" t="s" s="4">
        <v>2529</v>
      </c>
      <c r="G5876" t="s" s="4">
        <v>2279</v>
      </c>
    </row>
    <row r="5877" ht="45.0" customHeight="true">
      <c r="A5877" t="s" s="4">
        <v>1279</v>
      </c>
      <c r="B5877" t="s" s="4">
        <v>8441</v>
      </c>
      <c r="C5877" t="s" s="4">
        <v>2531</v>
      </c>
      <c r="D5877" t="s" s="4">
        <v>2277</v>
      </c>
      <c r="E5877" t="s" s="4">
        <v>2532</v>
      </c>
      <c r="F5877" t="s" s="4">
        <v>2533</v>
      </c>
      <c r="G5877" t="s" s="4">
        <v>2279</v>
      </c>
    </row>
    <row r="5878" ht="45.0" customHeight="true">
      <c r="A5878" t="s" s="4">
        <v>1279</v>
      </c>
      <c r="B5878" t="s" s="4">
        <v>8442</v>
      </c>
      <c r="C5878" t="s" s="4">
        <v>2535</v>
      </c>
      <c r="D5878" t="s" s="4">
        <v>2536</v>
      </c>
      <c r="E5878" t="s" s="4">
        <v>2537</v>
      </c>
      <c r="F5878" t="s" s="4">
        <v>2538</v>
      </c>
      <c r="G5878" t="s" s="4">
        <v>2279</v>
      </c>
    </row>
    <row r="5879" ht="45.0" customHeight="true">
      <c r="A5879" t="s" s="4">
        <v>1279</v>
      </c>
      <c r="B5879" t="s" s="4">
        <v>8443</v>
      </c>
      <c r="C5879" t="s" s="4">
        <v>2267</v>
      </c>
      <c r="D5879" t="s" s="4">
        <v>2491</v>
      </c>
      <c r="E5879" t="s" s="4">
        <v>2609</v>
      </c>
      <c r="F5879" t="s" s="4">
        <v>2610</v>
      </c>
      <c r="G5879" t="s" s="4">
        <v>2279</v>
      </c>
    </row>
    <row r="5880" ht="45.0" customHeight="true">
      <c r="A5880" t="s" s="4">
        <v>1279</v>
      </c>
      <c r="B5880" t="s" s="4">
        <v>8444</v>
      </c>
      <c r="C5880" t="s" s="4">
        <v>2612</v>
      </c>
      <c r="D5880" t="s" s="4">
        <v>2262</v>
      </c>
      <c r="E5880" t="s" s="4">
        <v>2613</v>
      </c>
      <c r="F5880" t="s" s="4">
        <v>2519</v>
      </c>
      <c r="G5880" t="s" s="4">
        <v>2279</v>
      </c>
    </row>
    <row r="5881" ht="45.0" customHeight="true">
      <c r="A5881" t="s" s="4">
        <v>1279</v>
      </c>
      <c r="B5881" t="s" s="4">
        <v>8445</v>
      </c>
      <c r="C5881" t="s" s="4">
        <v>2267</v>
      </c>
      <c r="D5881" t="s" s="4">
        <v>2477</v>
      </c>
      <c r="E5881" t="s" s="4">
        <v>2615</v>
      </c>
      <c r="F5881" t="s" s="4">
        <v>2616</v>
      </c>
      <c r="G5881" t="s" s="4">
        <v>2279</v>
      </c>
    </row>
    <row r="5882" ht="45.0" customHeight="true">
      <c r="A5882" t="s" s="4">
        <v>1279</v>
      </c>
      <c r="B5882" t="s" s="4">
        <v>8446</v>
      </c>
      <c r="C5882" t="s" s="4">
        <v>2258</v>
      </c>
      <c r="D5882" t="s" s="4">
        <v>2618</v>
      </c>
      <c r="E5882" t="s" s="4">
        <v>2619</v>
      </c>
      <c r="F5882" t="s" s="4">
        <v>2620</v>
      </c>
      <c r="G5882" t="s" s="4">
        <v>2279</v>
      </c>
    </row>
    <row r="5883" ht="45.0" customHeight="true">
      <c r="A5883" t="s" s="4">
        <v>1279</v>
      </c>
      <c r="B5883" t="s" s="4">
        <v>8447</v>
      </c>
      <c r="C5883" t="s" s="4">
        <v>2487</v>
      </c>
      <c r="D5883" t="s" s="4">
        <v>2298</v>
      </c>
      <c r="E5883" t="s" s="4">
        <v>2622</v>
      </c>
      <c r="F5883" t="s" s="4">
        <v>2450</v>
      </c>
      <c r="G5883" t="s" s="4">
        <v>2279</v>
      </c>
    </row>
    <row r="5884" ht="45.0" customHeight="true">
      <c r="A5884" t="s" s="4">
        <v>1279</v>
      </c>
      <c r="B5884" t="s" s="4">
        <v>8448</v>
      </c>
      <c r="C5884" t="s" s="4">
        <v>2221</v>
      </c>
      <c r="D5884" t="s" s="4">
        <v>2298</v>
      </c>
      <c r="E5884" t="s" s="4">
        <v>2624</v>
      </c>
      <c r="F5884" t="s" s="4">
        <v>2625</v>
      </c>
      <c r="G5884" t="s" s="4">
        <v>2279</v>
      </c>
    </row>
    <row r="5885" ht="45.0" customHeight="true">
      <c r="A5885" t="s" s="4">
        <v>1279</v>
      </c>
      <c r="B5885" t="s" s="4">
        <v>8449</v>
      </c>
      <c r="C5885" t="s" s="4">
        <v>2268</v>
      </c>
      <c r="D5885" t="s" s="4">
        <v>2262</v>
      </c>
      <c r="E5885" t="s" s="4">
        <v>2627</v>
      </c>
      <c r="F5885" t="s" s="4">
        <v>2628</v>
      </c>
      <c r="G5885" t="s" s="4">
        <v>2279</v>
      </c>
    </row>
    <row r="5886" ht="45.0" customHeight="true">
      <c r="A5886" t="s" s="4">
        <v>1279</v>
      </c>
      <c r="B5886" t="s" s="4">
        <v>8450</v>
      </c>
      <c r="C5886" t="s" s="4">
        <v>2476</v>
      </c>
      <c r="D5886" t="s" s="4">
        <v>2262</v>
      </c>
      <c r="E5886" t="s" s="4">
        <v>2595</v>
      </c>
      <c r="F5886" t="s" s="4">
        <v>2596</v>
      </c>
      <c r="G5886" t="s" s="4">
        <v>2597</v>
      </c>
    </row>
    <row r="5887" ht="45.0" customHeight="true">
      <c r="A5887" t="s" s="4">
        <v>1279</v>
      </c>
      <c r="B5887" t="s" s="4">
        <v>8451</v>
      </c>
      <c r="C5887" t="s" s="4">
        <v>2599</v>
      </c>
      <c r="D5887" t="s" s="4">
        <v>2425</v>
      </c>
      <c r="E5887" t="s" s="4">
        <v>2410</v>
      </c>
      <c r="F5887" t="s" s="4">
        <v>2600</v>
      </c>
      <c r="G5887" t="s" s="4">
        <v>2289</v>
      </c>
    </row>
    <row r="5888" ht="45.0" customHeight="true">
      <c r="A5888" t="s" s="4">
        <v>1279</v>
      </c>
      <c r="B5888" t="s" s="4">
        <v>8452</v>
      </c>
      <c r="C5888" t="s" s="4">
        <v>2602</v>
      </c>
      <c r="D5888" t="s" s="4">
        <v>2267</v>
      </c>
      <c r="E5888" t="s" s="4">
        <v>2410</v>
      </c>
      <c r="F5888" t="s" s="4">
        <v>2603</v>
      </c>
      <c r="G5888" t="s" s="4">
        <v>2289</v>
      </c>
    </row>
    <row r="5889" ht="45.0" customHeight="true">
      <c r="A5889" t="s" s="4">
        <v>1279</v>
      </c>
      <c r="B5889" t="s" s="4">
        <v>8453</v>
      </c>
      <c r="C5889" t="s" s="4">
        <v>2298</v>
      </c>
      <c r="D5889" t="s" s="4">
        <v>2425</v>
      </c>
      <c r="E5889" t="s" s="4">
        <v>2410</v>
      </c>
      <c r="F5889" t="s" s="4">
        <v>2605</v>
      </c>
      <c r="G5889" t="s" s="4">
        <v>2289</v>
      </c>
    </row>
    <row r="5890" ht="45.0" customHeight="true">
      <c r="A5890" t="s" s="4">
        <v>1279</v>
      </c>
      <c r="B5890" t="s" s="4">
        <v>8454</v>
      </c>
      <c r="C5890" t="s" s="4">
        <v>2476</v>
      </c>
      <c r="D5890" t="s" s="4">
        <v>2267</v>
      </c>
      <c r="E5890" t="s" s="4">
        <v>2410</v>
      </c>
      <c r="F5890" t="s" s="4">
        <v>2607</v>
      </c>
      <c r="G5890" t="s" s="4">
        <v>2289</v>
      </c>
    </row>
    <row r="5891" ht="45.0" customHeight="true">
      <c r="A5891" t="s" s="4">
        <v>1279</v>
      </c>
      <c r="B5891" t="s" s="4">
        <v>8455</v>
      </c>
      <c r="C5891" t="s" s="4">
        <v>2476</v>
      </c>
      <c r="D5891" t="s" s="4">
        <v>2477</v>
      </c>
      <c r="E5891" t="s" s="4">
        <v>2410</v>
      </c>
      <c r="F5891" t="s" s="4">
        <v>2478</v>
      </c>
      <c r="G5891" t="s" s="4">
        <v>2289</v>
      </c>
    </row>
    <row r="5892" ht="45.0" customHeight="true">
      <c r="A5892" t="s" s="4">
        <v>1279</v>
      </c>
      <c r="B5892" t="s" s="4">
        <v>8456</v>
      </c>
      <c r="C5892" t="s" s="4">
        <v>2480</v>
      </c>
      <c r="D5892" t="s" s="4">
        <v>2481</v>
      </c>
      <c r="E5892" t="s" s="4">
        <v>2410</v>
      </c>
      <c r="F5892" t="s" s="4">
        <v>2482</v>
      </c>
      <c r="G5892" t="s" s="4">
        <v>2289</v>
      </c>
    </row>
    <row r="5893" ht="45.0" customHeight="true">
      <c r="A5893" t="s" s="4">
        <v>1279</v>
      </c>
      <c r="B5893" t="s" s="4">
        <v>8457</v>
      </c>
      <c r="C5893" t="s" s="4">
        <v>2481</v>
      </c>
      <c r="D5893" t="s" s="4">
        <v>2414</v>
      </c>
      <c r="E5893" t="s" s="4">
        <v>2410</v>
      </c>
      <c r="F5893" t="s" s="4">
        <v>2484</v>
      </c>
      <c r="G5893" t="s" s="4">
        <v>2289</v>
      </c>
    </row>
    <row r="5894" ht="45.0" customHeight="true">
      <c r="A5894" t="s" s="4">
        <v>1281</v>
      </c>
      <c r="B5894" t="s" s="4">
        <v>8458</v>
      </c>
      <c r="C5894" t="s" s="4">
        <v>2476</v>
      </c>
      <c r="D5894" t="s" s="4">
        <v>2262</v>
      </c>
      <c r="E5894" t="s" s="4">
        <v>2595</v>
      </c>
      <c r="F5894" t="s" s="4">
        <v>2596</v>
      </c>
      <c r="G5894" t="s" s="4">
        <v>2597</v>
      </c>
    </row>
    <row r="5895" ht="45.0" customHeight="true">
      <c r="A5895" t="s" s="4">
        <v>1281</v>
      </c>
      <c r="B5895" t="s" s="4">
        <v>8459</v>
      </c>
      <c r="C5895" t="s" s="4">
        <v>2599</v>
      </c>
      <c r="D5895" t="s" s="4">
        <v>2425</v>
      </c>
      <c r="E5895" t="s" s="4">
        <v>2410</v>
      </c>
      <c r="F5895" t="s" s="4">
        <v>2600</v>
      </c>
      <c r="G5895" t="s" s="4">
        <v>2289</v>
      </c>
    </row>
    <row r="5896" ht="45.0" customHeight="true">
      <c r="A5896" t="s" s="4">
        <v>1281</v>
      </c>
      <c r="B5896" t="s" s="4">
        <v>8460</v>
      </c>
      <c r="C5896" t="s" s="4">
        <v>2602</v>
      </c>
      <c r="D5896" t="s" s="4">
        <v>2267</v>
      </c>
      <c r="E5896" t="s" s="4">
        <v>2410</v>
      </c>
      <c r="F5896" t="s" s="4">
        <v>2603</v>
      </c>
      <c r="G5896" t="s" s="4">
        <v>2289</v>
      </c>
    </row>
    <row r="5897" ht="45.0" customHeight="true">
      <c r="A5897" t="s" s="4">
        <v>1281</v>
      </c>
      <c r="B5897" t="s" s="4">
        <v>8461</v>
      </c>
      <c r="C5897" t="s" s="4">
        <v>2298</v>
      </c>
      <c r="D5897" t="s" s="4">
        <v>2425</v>
      </c>
      <c r="E5897" t="s" s="4">
        <v>2410</v>
      </c>
      <c r="F5897" t="s" s="4">
        <v>2605</v>
      </c>
      <c r="G5897" t="s" s="4">
        <v>2289</v>
      </c>
    </row>
    <row r="5898" ht="45.0" customHeight="true">
      <c r="A5898" t="s" s="4">
        <v>1281</v>
      </c>
      <c r="B5898" t="s" s="4">
        <v>8462</v>
      </c>
      <c r="C5898" t="s" s="4">
        <v>2476</v>
      </c>
      <c r="D5898" t="s" s="4">
        <v>2267</v>
      </c>
      <c r="E5898" t="s" s="4">
        <v>2410</v>
      </c>
      <c r="F5898" t="s" s="4">
        <v>2607</v>
      </c>
      <c r="G5898" t="s" s="4">
        <v>2289</v>
      </c>
    </row>
    <row r="5899" ht="45.0" customHeight="true">
      <c r="A5899" t="s" s="4">
        <v>1281</v>
      </c>
      <c r="B5899" t="s" s="4">
        <v>8463</v>
      </c>
      <c r="C5899" t="s" s="4">
        <v>2476</v>
      </c>
      <c r="D5899" t="s" s="4">
        <v>2477</v>
      </c>
      <c r="E5899" t="s" s="4">
        <v>2410</v>
      </c>
      <c r="F5899" t="s" s="4">
        <v>2478</v>
      </c>
      <c r="G5899" t="s" s="4">
        <v>2289</v>
      </c>
    </row>
    <row r="5900" ht="45.0" customHeight="true">
      <c r="A5900" t="s" s="4">
        <v>1281</v>
      </c>
      <c r="B5900" t="s" s="4">
        <v>8464</v>
      </c>
      <c r="C5900" t="s" s="4">
        <v>2480</v>
      </c>
      <c r="D5900" t="s" s="4">
        <v>2481</v>
      </c>
      <c r="E5900" t="s" s="4">
        <v>2410</v>
      </c>
      <c r="F5900" t="s" s="4">
        <v>2482</v>
      </c>
      <c r="G5900" t="s" s="4">
        <v>2289</v>
      </c>
    </row>
    <row r="5901" ht="45.0" customHeight="true">
      <c r="A5901" t="s" s="4">
        <v>1281</v>
      </c>
      <c r="B5901" t="s" s="4">
        <v>8465</v>
      </c>
      <c r="C5901" t="s" s="4">
        <v>2268</v>
      </c>
      <c r="D5901" t="s" s="4">
        <v>2262</v>
      </c>
      <c r="E5901" t="s" s="4">
        <v>2627</v>
      </c>
      <c r="F5901" t="s" s="4">
        <v>2628</v>
      </c>
      <c r="G5901" t="s" s="4">
        <v>2279</v>
      </c>
    </row>
    <row r="5902" ht="45.0" customHeight="true">
      <c r="A5902" t="s" s="4">
        <v>1281</v>
      </c>
      <c r="B5902" t="s" s="4">
        <v>8466</v>
      </c>
      <c r="C5902" t="s" s="4">
        <v>2452</v>
      </c>
      <c r="D5902" t="s" s="4">
        <v>2487</v>
      </c>
      <c r="E5902" t="s" s="4">
        <v>7865</v>
      </c>
      <c r="F5902" t="s" s="4">
        <v>7866</v>
      </c>
      <c r="G5902" t="s" s="4">
        <v>2279</v>
      </c>
    </row>
    <row r="5903" ht="45.0" customHeight="true">
      <c r="A5903" t="s" s="4">
        <v>1281</v>
      </c>
      <c r="B5903" t="s" s="4">
        <v>8467</v>
      </c>
      <c r="C5903" t="s" s="4">
        <v>2262</v>
      </c>
      <c r="D5903" t="s" s="4">
        <v>2630</v>
      </c>
      <c r="E5903" t="s" s="4">
        <v>2631</v>
      </c>
      <c r="F5903" t="s" s="4">
        <v>2632</v>
      </c>
      <c r="G5903" t="s" s="4">
        <v>2279</v>
      </c>
    </row>
    <row r="5904" ht="45.0" customHeight="true">
      <c r="A5904" t="s" s="4">
        <v>1281</v>
      </c>
      <c r="B5904" t="s" s="4">
        <v>8468</v>
      </c>
      <c r="C5904" t="s" s="4">
        <v>2599</v>
      </c>
      <c r="D5904" t="s" s="4">
        <v>2262</v>
      </c>
      <c r="E5904" t="s" s="4">
        <v>2634</v>
      </c>
      <c r="F5904" t="s" s="4">
        <v>2635</v>
      </c>
      <c r="G5904" t="s" s="4">
        <v>2279</v>
      </c>
    </row>
    <row r="5905" ht="45.0" customHeight="true">
      <c r="A5905" t="s" s="4">
        <v>1281</v>
      </c>
      <c r="B5905" t="s" s="4">
        <v>8469</v>
      </c>
      <c r="C5905" t="s" s="4">
        <v>2637</v>
      </c>
      <c r="D5905" t="s" s="4">
        <v>2487</v>
      </c>
      <c r="E5905" t="s" s="4">
        <v>2638</v>
      </c>
      <c r="F5905" t="s" s="4">
        <v>2639</v>
      </c>
      <c r="G5905" t="s" s="4">
        <v>2279</v>
      </c>
    </row>
    <row r="5906" ht="45.0" customHeight="true">
      <c r="A5906" t="s" s="4">
        <v>1281</v>
      </c>
      <c r="B5906" t="s" s="4">
        <v>8470</v>
      </c>
      <c r="C5906" t="s" s="4">
        <v>2517</v>
      </c>
      <c r="D5906" t="s" s="4">
        <v>2641</v>
      </c>
      <c r="E5906" t="s" s="4">
        <v>2642</v>
      </c>
      <c r="F5906" t="s" s="4">
        <v>2533</v>
      </c>
      <c r="G5906" t="s" s="4">
        <v>2279</v>
      </c>
    </row>
    <row r="5907" ht="45.0" customHeight="true">
      <c r="A5907" t="s" s="4">
        <v>1281</v>
      </c>
      <c r="B5907" t="s" s="4">
        <v>8471</v>
      </c>
      <c r="C5907" t="s" s="4">
        <v>2486</v>
      </c>
      <c r="D5907" t="s" s="4">
        <v>2477</v>
      </c>
      <c r="E5907" t="s" s="4">
        <v>2644</v>
      </c>
      <c r="F5907" t="s" s="4">
        <v>2645</v>
      </c>
      <c r="G5907" t="s" s="4">
        <v>2279</v>
      </c>
    </row>
    <row r="5908" ht="45.0" customHeight="true">
      <c r="A5908" t="s" s="4">
        <v>1281</v>
      </c>
      <c r="B5908" t="s" s="4">
        <v>8472</v>
      </c>
      <c r="C5908" t="s" s="4">
        <v>2267</v>
      </c>
      <c r="D5908" t="s" s="4">
        <v>2637</v>
      </c>
      <c r="E5908" t="s" s="4">
        <v>2647</v>
      </c>
      <c r="F5908" t="s" s="4">
        <v>2648</v>
      </c>
      <c r="G5908" t="s" s="4">
        <v>2279</v>
      </c>
    </row>
    <row r="5909" ht="45.0" customHeight="true">
      <c r="A5909" t="s" s="4">
        <v>1281</v>
      </c>
      <c r="B5909" t="s" s="4">
        <v>8473</v>
      </c>
      <c r="C5909" t="s" s="4">
        <v>2650</v>
      </c>
      <c r="D5909" t="s" s="4">
        <v>2517</v>
      </c>
      <c r="E5909" t="s" s="4">
        <v>2651</v>
      </c>
      <c r="F5909" t="s" s="4">
        <v>2652</v>
      </c>
      <c r="G5909" t="s" s="4">
        <v>2279</v>
      </c>
    </row>
    <row r="5910" ht="45.0" customHeight="true">
      <c r="A5910" t="s" s="4">
        <v>1281</v>
      </c>
      <c r="B5910" t="s" s="4">
        <v>8474</v>
      </c>
      <c r="C5910" t="s" s="4">
        <v>2654</v>
      </c>
      <c r="D5910" t="s" s="4">
        <v>2655</v>
      </c>
      <c r="E5910" t="s" s="4">
        <v>2410</v>
      </c>
      <c r="F5910" t="s" s="4">
        <v>2656</v>
      </c>
      <c r="G5910" t="s" s="4">
        <v>2279</v>
      </c>
    </row>
    <row r="5911" ht="45.0" customHeight="true">
      <c r="A5911" t="s" s="4">
        <v>1281</v>
      </c>
      <c r="B5911" t="s" s="4">
        <v>8475</v>
      </c>
      <c r="C5911" t="s" s="4">
        <v>2422</v>
      </c>
      <c r="D5911" t="s" s="4">
        <v>2323</v>
      </c>
      <c r="E5911" t="s" s="4">
        <v>2658</v>
      </c>
      <c r="F5911" t="s" s="4">
        <v>2659</v>
      </c>
      <c r="G5911" t="s" s="4">
        <v>2279</v>
      </c>
    </row>
    <row r="5912" ht="45.0" customHeight="true">
      <c r="A5912" t="s" s="4">
        <v>1281</v>
      </c>
      <c r="B5912" t="s" s="4">
        <v>8476</v>
      </c>
      <c r="C5912" t="s" s="4">
        <v>2481</v>
      </c>
      <c r="D5912" t="s" s="4">
        <v>2414</v>
      </c>
      <c r="E5912" t="s" s="4">
        <v>2410</v>
      </c>
      <c r="F5912" t="s" s="4">
        <v>2484</v>
      </c>
      <c r="G5912" t="s" s="4">
        <v>2289</v>
      </c>
    </row>
    <row r="5913" ht="45.0" customHeight="true">
      <c r="A5913" t="s" s="4">
        <v>1281</v>
      </c>
      <c r="B5913" t="s" s="4">
        <v>8477</v>
      </c>
      <c r="C5913" t="s" s="4">
        <v>2486</v>
      </c>
      <c r="D5913" t="s" s="4">
        <v>2487</v>
      </c>
      <c r="E5913" t="s" s="4">
        <v>2410</v>
      </c>
      <c r="F5913" t="s" s="4">
        <v>2488</v>
      </c>
      <c r="G5913" t="s" s="4">
        <v>2289</v>
      </c>
    </row>
    <row r="5914" ht="45.0" customHeight="true">
      <c r="A5914" t="s" s="4">
        <v>1281</v>
      </c>
      <c r="B5914" t="s" s="4">
        <v>8478</v>
      </c>
      <c r="C5914" t="s" s="4">
        <v>2490</v>
      </c>
      <c r="D5914" t="s" s="4">
        <v>2491</v>
      </c>
      <c r="E5914" t="s" s="4">
        <v>2410</v>
      </c>
      <c r="F5914" t="s" s="4">
        <v>2492</v>
      </c>
      <c r="G5914" t="s" s="4">
        <v>2289</v>
      </c>
    </row>
    <row r="5915" ht="45.0" customHeight="true">
      <c r="A5915" t="s" s="4">
        <v>1281</v>
      </c>
      <c r="B5915" t="s" s="4">
        <v>8479</v>
      </c>
      <c r="C5915" t="s" s="4">
        <v>2494</v>
      </c>
      <c r="D5915" t="s" s="4">
        <v>2495</v>
      </c>
      <c r="E5915" t="s" s="4">
        <v>2410</v>
      </c>
      <c r="F5915" t="s" s="4">
        <v>2492</v>
      </c>
      <c r="G5915" t="s" s="4">
        <v>2289</v>
      </c>
    </row>
    <row r="5916" ht="45.0" customHeight="true">
      <c r="A5916" t="s" s="4">
        <v>1281</v>
      </c>
      <c r="B5916" t="s" s="4">
        <v>8480</v>
      </c>
      <c r="C5916" t="s" s="4">
        <v>2540</v>
      </c>
      <c r="D5916" t="s" s="4">
        <v>2513</v>
      </c>
      <c r="E5916" t="s" s="4">
        <v>2541</v>
      </c>
      <c r="F5916" t="s" s="4">
        <v>2235</v>
      </c>
      <c r="G5916" t="s" s="4">
        <v>2212</v>
      </c>
    </row>
    <row r="5917" ht="45.0" customHeight="true">
      <c r="A5917" t="s" s="4">
        <v>1281</v>
      </c>
      <c r="B5917" t="s" s="4">
        <v>8481</v>
      </c>
      <c r="C5917" t="s" s="4">
        <v>2543</v>
      </c>
      <c r="D5917" t="s" s="4">
        <v>2221</v>
      </c>
      <c r="E5917" t="s" s="4">
        <v>2544</v>
      </c>
      <c r="F5917" t="s" s="4">
        <v>2545</v>
      </c>
      <c r="G5917" t="s" s="4">
        <v>2546</v>
      </c>
    </row>
    <row r="5918" ht="45.0" customHeight="true">
      <c r="A5918" t="s" s="4">
        <v>1281</v>
      </c>
      <c r="B5918" t="s" s="4">
        <v>8482</v>
      </c>
      <c r="C5918" t="s" s="4">
        <v>2548</v>
      </c>
      <c r="D5918" t="s" s="4">
        <v>2549</v>
      </c>
      <c r="E5918" t="s" s="4">
        <v>2550</v>
      </c>
      <c r="F5918" t="s" s="4">
        <v>2551</v>
      </c>
      <c r="G5918" t="s" s="4">
        <v>2289</v>
      </c>
    </row>
    <row r="5919" ht="45.0" customHeight="true">
      <c r="A5919" t="s" s="4">
        <v>1281</v>
      </c>
      <c r="B5919" t="s" s="4">
        <v>8483</v>
      </c>
      <c r="C5919" t="s" s="4">
        <v>2553</v>
      </c>
      <c r="D5919" t="s" s="4">
        <v>2554</v>
      </c>
      <c r="E5919" t="s" s="4">
        <v>2555</v>
      </c>
      <c r="F5919" t="s" s="4">
        <v>2556</v>
      </c>
      <c r="G5919" t="s" s="4">
        <v>2230</v>
      </c>
    </row>
    <row r="5920" ht="45.0" customHeight="true">
      <c r="A5920" t="s" s="4">
        <v>1281</v>
      </c>
      <c r="B5920" t="s" s="4">
        <v>8484</v>
      </c>
      <c r="C5920" t="s" s="4">
        <v>2209</v>
      </c>
      <c r="D5920" t="s" s="4">
        <v>2221</v>
      </c>
      <c r="E5920" t="s" s="4">
        <v>2550</v>
      </c>
      <c r="F5920" t="s" s="4">
        <v>2558</v>
      </c>
      <c r="G5920" t="s" s="4">
        <v>2271</v>
      </c>
    </row>
    <row r="5921" ht="45.0" customHeight="true">
      <c r="A5921" t="s" s="4">
        <v>1281</v>
      </c>
      <c r="B5921" t="s" s="4">
        <v>8485</v>
      </c>
      <c r="C5921" t="s" s="4">
        <v>2560</v>
      </c>
      <c r="D5921" t="s" s="4">
        <v>2422</v>
      </c>
      <c r="E5921" t="s" s="4">
        <v>2561</v>
      </c>
      <c r="F5921" t="s" s="4">
        <v>2562</v>
      </c>
      <c r="G5921" t="s" s="4">
        <v>2230</v>
      </c>
    </row>
    <row r="5922" ht="45.0" customHeight="true">
      <c r="A5922" t="s" s="4">
        <v>1281</v>
      </c>
      <c r="B5922" t="s" s="4">
        <v>8486</v>
      </c>
      <c r="C5922" t="s" s="4">
        <v>2564</v>
      </c>
      <c r="D5922" t="s" s="4">
        <v>2565</v>
      </c>
      <c r="E5922" t="s" s="4">
        <v>2566</v>
      </c>
      <c r="F5922" t="s" s="4">
        <v>2567</v>
      </c>
      <c r="G5922" t="s" s="4">
        <v>2289</v>
      </c>
    </row>
    <row r="5923" ht="45.0" customHeight="true">
      <c r="A5923" t="s" s="4">
        <v>1281</v>
      </c>
      <c r="B5923" t="s" s="4">
        <v>8487</v>
      </c>
      <c r="C5923" t="s" s="4">
        <v>2569</v>
      </c>
      <c r="D5923" t="s" s="4">
        <v>2570</v>
      </c>
      <c r="E5923" t="s" s="4">
        <v>2410</v>
      </c>
      <c r="F5923" t="s" s="4">
        <v>2571</v>
      </c>
      <c r="G5923" t="s" s="4">
        <v>2289</v>
      </c>
    </row>
    <row r="5924" ht="45.0" customHeight="true">
      <c r="A5924" t="s" s="4">
        <v>1281</v>
      </c>
      <c r="B5924" t="s" s="4">
        <v>8488</v>
      </c>
      <c r="C5924" t="s" s="4">
        <v>2573</v>
      </c>
      <c r="D5924" t="s" s="4">
        <v>2258</v>
      </c>
      <c r="E5924" t="s" s="4">
        <v>2574</v>
      </c>
      <c r="F5924" t="s" s="4">
        <v>2260</v>
      </c>
      <c r="G5924" t="s" s="4">
        <v>2289</v>
      </c>
    </row>
    <row r="5925" ht="45.0" customHeight="true">
      <c r="A5925" t="s" s="4">
        <v>1281</v>
      </c>
      <c r="B5925" t="s" s="4">
        <v>8489</v>
      </c>
      <c r="C5925" t="s" s="4">
        <v>2576</v>
      </c>
      <c r="D5925" t="s" s="4">
        <v>2577</v>
      </c>
      <c r="E5925" t="s" s="4">
        <v>2578</v>
      </c>
      <c r="F5925" t="s" s="4">
        <v>2579</v>
      </c>
      <c r="G5925" t="s" s="4">
        <v>2230</v>
      </c>
    </row>
    <row r="5926" ht="45.0" customHeight="true">
      <c r="A5926" t="s" s="4">
        <v>1281</v>
      </c>
      <c r="B5926" t="s" s="4">
        <v>8490</v>
      </c>
      <c r="C5926" t="s" s="4">
        <v>2581</v>
      </c>
      <c r="D5926" t="s" s="4">
        <v>2582</v>
      </c>
      <c r="E5926" t="s" s="4">
        <v>2583</v>
      </c>
      <c r="F5926" t="s" s="4">
        <v>2584</v>
      </c>
      <c r="G5926" t="s" s="4">
        <v>2289</v>
      </c>
    </row>
    <row r="5927" ht="45.0" customHeight="true">
      <c r="A5927" t="s" s="4">
        <v>1281</v>
      </c>
      <c r="B5927" t="s" s="4">
        <v>8491</v>
      </c>
      <c r="C5927" t="s" s="4">
        <v>2490</v>
      </c>
      <c r="D5927" t="s" s="4">
        <v>2487</v>
      </c>
      <c r="E5927" t="s" s="4">
        <v>7834</v>
      </c>
      <c r="F5927" t="s" s="4">
        <v>7835</v>
      </c>
      <c r="G5927" t="s" s="4">
        <v>2546</v>
      </c>
    </row>
    <row r="5928" ht="45.0" customHeight="true">
      <c r="A5928" t="s" s="4">
        <v>1281</v>
      </c>
      <c r="B5928" t="s" s="4">
        <v>8492</v>
      </c>
      <c r="C5928" t="s" s="4">
        <v>2531</v>
      </c>
      <c r="D5928" t="s" s="4">
        <v>2586</v>
      </c>
      <c r="E5928" t="s" s="4">
        <v>2566</v>
      </c>
      <c r="F5928" t="s" s="4">
        <v>2587</v>
      </c>
      <c r="G5928" t="s" s="4">
        <v>2230</v>
      </c>
    </row>
    <row r="5929" ht="45.0" customHeight="true">
      <c r="A5929" t="s" s="4">
        <v>1281</v>
      </c>
      <c r="B5929" t="s" s="4">
        <v>8493</v>
      </c>
      <c r="C5929" t="s" s="4">
        <v>2589</v>
      </c>
      <c r="D5929" t="s" s="4">
        <v>2590</v>
      </c>
      <c r="E5929" t="s" s="4">
        <v>2566</v>
      </c>
      <c r="F5929" t="s" s="4">
        <v>2591</v>
      </c>
      <c r="G5929" t="s" s="4">
        <v>2230</v>
      </c>
    </row>
    <row r="5930" ht="45.0" customHeight="true">
      <c r="A5930" t="s" s="4">
        <v>1281</v>
      </c>
      <c r="B5930" t="s" s="4">
        <v>8494</v>
      </c>
      <c r="C5930" t="s" s="4">
        <v>2531</v>
      </c>
      <c r="D5930" t="s" s="4">
        <v>2487</v>
      </c>
      <c r="E5930" t="s" s="4">
        <v>2566</v>
      </c>
      <c r="F5930" t="s" s="4">
        <v>2593</v>
      </c>
      <c r="G5930" t="s" s="4">
        <v>2546</v>
      </c>
    </row>
    <row r="5931" ht="45.0" customHeight="true">
      <c r="A5931" t="s" s="4">
        <v>1281</v>
      </c>
      <c r="B5931" t="s" s="4">
        <v>8495</v>
      </c>
      <c r="C5931" t="s" s="4">
        <v>2323</v>
      </c>
      <c r="D5931" t="s" s="4">
        <v>2324</v>
      </c>
      <c r="E5931" t="s" s="4">
        <v>2497</v>
      </c>
      <c r="F5931" t="s" s="4">
        <v>2498</v>
      </c>
      <c r="G5931" t="s" s="4">
        <v>2279</v>
      </c>
    </row>
    <row r="5932" ht="45.0" customHeight="true">
      <c r="A5932" t="s" s="4">
        <v>1281</v>
      </c>
      <c r="B5932" t="s" s="4">
        <v>8496</v>
      </c>
      <c r="C5932" t="s" s="4">
        <v>2500</v>
      </c>
      <c r="D5932" t="s" s="4">
        <v>2501</v>
      </c>
      <c r="E5932" t="s" s="4">
        <v>2502</v>
      </c>
      <c r="F5932" t="s" s="4">
        <v>2503</v>
      </c>
      <c r="G5932" t="s" s="4">
        <v>2279</v>
      </c>
    </row>
    <row r="5933" ht="45.0" customHeight="true">
      <c r="A5933" t="s" s="4">
        <v>1281</v>
      </c>
      <c r="B5933" t="s" s="4">
        <v>8497</v>
      </c>
      <c r="C5933" t="s" s="4">
        <v>2491</v>
      </c>
      <c r="D5933" t="s" s="4">
        <v>2227</v>
      </c>
      <c r="E5933" t="s" s="4">
        <v>2505</v>
      </c>
      <c r="F5933" t="s" s="4">
        <v>2506</v>
      </c>
      <c r="G5933" t="s" s="4">
        <v>2279</v>
      </c>
    </row>
    <row r="5934" ht="45.0" customHeight="true">
      <c r="A5934" t="s" s="4">
        <v>1281</v>
      </c>
      <c r="B5934" t="s" s="4">
        <v>8498</v>
      </c>
      <c r="C5934" t="s" s="4">
        <v>2508</v>
      </c>
      <c r="D5934" t="s" s="4">
        <v>2509</v>
      </c>
      <c r="E5934" t="s" s="4">
        <v>2510</v>
      </c>
      <c r="F5934" t="s" s="4">
        <v>2511</v>
      </c>
      <c r="G5934" t="s" s="4">
        <v>2279</v>
      </c>
    </row>
    <row r="5935" ht="45.0" customHeight="true">
      <c r="A5935" t="s" s="4">
        <v>1281</v>
      </c>
      <c r="B5935" t="s" s="4">
        <v>8499</v>
      </c>
      <c r="C5935" t="s" s="4">
        <v>2513</v>
      </c>
      <c r="D5935" t="s" s="4">
        <v>2262</v>
      </c>
      <c r="E5935" t="s" s="4">
        <v>2514</v>
      </c>
      <c r="F5935" t="s" s="4">
        <v>2515</v>
      </c>
      <c r="G5935" t="s" s="4">
        <v>2279</v>
      </c>
    </row>
    <row r="5936" ht="45.0" customHeight="true">
      <c r="A5936" t="s" s="4">
        <v>1281</v>
      </c>
      <c r="B5936" t="s" s="4">
        <v>8500</v>
      </c>
      <c r="C5936" t="s" s="4">
        <v>2487</v>
      </c>
      <c r="D5936" t="s" s="4">
        <v>2517</v>
      </c>
      <c r="E5936" t="s" s="4">
        <v>2518</v>
      </c>
      <c r="F5936" t="s" s="4">
        <v>2519</v>
      </c>
      <c r="G5936" t="s" s="4">
        <v>2279</v>
      </c>
    </row>
    <row r="5937" ht="45.0" customHeight="true">
      <c r="A5937" t="s" s="4">
        <v>1281</v>
      </c>
      <c r="B5937" t="s" s="4">
        <v>8501</v>
      </c>
      <c r="C5937" t="s" s="4">
        <v>2221</v>
      </c>
      <c r="D5937" t="s" s="4">
        <v>2521</v>
      </c>
      <c r="E5937" t="s" s="4">
        <v>2522</v>
      </c>
      <c r="F5937" t="s" s="4">
        <v>2523</v>
      </c>
      <c r="G5937" t="s" s="4">
        <v>2279</v>
      </c>
    </row>
    <row r="5938" ht="45.0" customHeight="true">
      <c r="A5938" t="s" s="4">
        <v>1281</v>
      </c>
      <c r="B5938" t="s" s="4">
        <v>8502</v>
      </c>
      <c r="C5938" t="s" s="4">
        <v>2302</v>
      </c>
      <c r="D5938" t="s" s="4">
        <v>2501</v>
      </c>
      <c r="E5938" t="s" s="4">
        <v>2525</v>
      </c>
      <c r="F5938" t="s" s="4">
        <v>2526</v>
      </c>
      <c r="G5938" t="s" s="4">
        <v>2279</v>
      </c>
    </row>
    <row r="5939" ht="45.0" customHeight="true">
      <c r="A5939" t="s" s="4">
        <v>1281</v>
      </c>
      <c r="B5939" t="s" s="4">
        <v>8503</v>
      </c>
      <c r="C5939" t="s" s="4">
        <v>2302</v>
      </c>
      <c r="D5939" t="s" s="4">
        <v>2501</v>
      </c>
      <c r="E5939" t="s" s="4">
        <v>2528</v>
      </c>
      <c r="F5939" t="s" s="4">
        <v>2529</v>
      </c>
      <c r="G5939" t="s" s="4">
        <v>2279</v>
      </c>
    </row>
    <row r="5940" ht="45.0" customHeight="true">
      <c r="A5940" t="s" s="4">
        <v>1281</v>
      </c>
      <c r="B5940" t="s" s="4">
        <v>8504</v>
      </c>
      <c r="C5940" t="s" s="4">
        <v>2531</v>
      </c>
      <c r="D5940" t="s" s="4">
        <v>2277</v>
      </c>
      <c r="E5940" t="s" s="4">
        <v>2532</v>
      </c>
      <c r="F5940" t="s" s="4">
        <v>2533</v>
      </c>
      <c r="G5940" t="s" s="4">
        <v>2279</v>
      </c>
    </row>
    <row r="5941" ht="45.0" customHeight="true">
      <c r="A5941" t="s" s="4">
        <v>1281</v>
      </c>
      <c r="B5941" t="s" s="4">
        <v>8505</v>
      </c>
      <c r="C5941" t="s" s="4">
        <v>2535</v>
      </c>
      <c r="D5941" t="s" s="4">
        <v>2536</v>
      </c>
      <c r="E5941" t="s" s="4">
        <v>2537</v>
      </c>
      <c r="F5941" t="s" s="4">
        <v>2538</v>
      </c>
      <c r="G5941" t="s" s="4">
        <v>2279</v>
      </c>
    </row>
    <row r="5942" ht="45.0" customHeight="true">
      <c r="A5942" t="s" s="4">
        <v>1281</v>
      </c>
      <c r="B5942" t="s" s="4">
        <v>8506</v>
      </c>
      <c r="C5942" t="s" s="4">
        <v>2267</v>
      </c>
      <c r="D5942" t="s" s="4">
        <v>2491</v>
      </c>
      <c r="E5942" t="s" s="4">
        <v>2609</v>
      </c>
      <c r="F5942" t="s" s="4">
        <v>2610</v>
      </c>
      <c r="G5942" t="s" s="4">
        <v>2279</v>
      </c>
    </row>
    <row r="5943" ht="45.0" customHeight="true">
      <c r="A5943" t="s" s="4">
        <v>1281</v>
      </c>
      <c r="B5943" t="s" s="4">
        <v>8507</v>
      </c>
      <c r="C5943" t="s" s="4">
        <v>2612</v>
      </c>
      <c r="D5943" t="s" s="4">
        <v>2262</v>
      </c>
      <c r="E5943" t="s" s="4">
        <v>2613</v>
      </c>
      <c r="F5943" t="s" s="4">
        <v>2519</v>
      </c>
      <c r="G5943" t="s" s="4">
        <v>2279</v>
      </c>
    </row>
    <row r="5944" ht="45.0" customHeight="true">
      <c r="A5944" t="s" s="4">
        <v>1281</v>
      </c>
      <c r="B5944" t="s" s="4">
        <v>8508</v>
      </c>
      <c r="C5944" t="s" s="4">
        <v>2267</v>
      </c>
      <c r="D5944" t="s" s="4">
        <v>2477</v>
      </c>
      <c r="E5944" t="s" s="4">
        <v>2615</v>
      </c>
      <c r="F5944" t="s" s="4">
        <v>2616</v>
      </c>
      <c r="G5944" t="s" s="4">
        <v>2279</v>
      </c>
    </row>
    <row r="5945" ht="45.0" customHeight="true">
      <c r="A5945" t="s" s="4">
        <v>1281</v>
      </c>
      <c r="B5945" t="s" s="4">
        <v>8509</v>
      </c>
      <c r="C5945" t="s" s="4">
        <v>2258</v>
      </c>
      <c r="D5945" t="s" s="4">
        <v>2618</v>
      </c>
      <c r="E5945" t="s" s="4">
        <v>2619</v>
      </c>
      <c r="F5945" t="s" s="4">
        <v>2620</v>
      </c>
      <c r="G5945" t="s" s="4">
        <v>2279</v>
      </c>
    </row>
    <row r="5946" ht="45.0" customHeight="true">
      <c r="A5946" t="s" s="4">
        <v>1281</v>
      </c>
      <c r="B5946" t="s" s="4">
        <v>8510</v>
      </c>
      <c r="C5946" t="s" s="4">
        <v>2487</v>
      </c>
      <c r="D5946" t="s" s="4">
        <v>2298</v>
      </c>
      <c r="E5946" t="s" s="4">
        <v>2622</v>
      </c>
      <c r="F5946" t="s" s="4">
        <v>2450</v>
      </c>
      <c r="G5946" t="s" s="4">
        <v>2279</v>
      </c>
    </row>
    <row r="5947" ht="45.0" customHeight="true">
      <c r="A5947" t="s" s="4">
        <v>1281</v>
      </c>
      <c r="B5947" t="s" s="4">
        <v>8511</v>
      </c>
      <c r="C5947" t="s" s="4">
        <v>2221</v>
      </c>
      <c r="D5947" t="s" s="4">
        <v>2298</v>
      </c>
      <c r="E5947" t="s" s="4">
        <v>2624</v>
      </c>
      <c r="F5947" t="s" s="4">
        <v>2625</v>
      </c>
      <c r="G5947" t="s" s="4">
        <v>2279</v>
      </c>
    </row>
    <row r="5948" ht="45.0" customHeight="true">
      <c r="A5948" t="s" s="4">
        <v>1283</v>
      </c>
      <c r="B5948" t="s" s="4">
        <v>8512</v>
      </c>
      <c r="C5948" t="s" s="4">
        <v>2221</v>
      </c>
      <c r="D5948" t="s" s="4">
        <v>2298</v>
      </c>
      <c r="E5948" t="s" s="4">
        <v>2624</v>
      </c>
      <c r="F5948" t="s" s="4">
        <v>2625</v>
      </c>
      <c r="G5948" t="s" s="4">
        <v>2279</v>
      </c>
    </row>
    <row r="5949" ht="45.0" customHeight="true">
      <c r="A5949" t="s" s="4">
        <v>1283</v>
      </c>
      <c r="B5949" t="s" s="4">
        <v>8513</v>
      </c>
      <c r="C5949" t="s" s="4">
        <v>2268</v>
      </c>
      <c r="D5949" t="s" s="4">
        <v>2262</v>
      </c>
      <c r="E5949" t="s" s="4">
        <v>2627</v>
      </c>
      <c r="F5949" t="s" s="4">
        <v>2628</v>
      </c>
      <c r="G5949" t="s" s="4">
        <v>2279</v>
      </c>
    </row>
    <row r="5950" ht="45.0" customHeight="true">
      <c r="A5950" t="s" s="4">
        <v>1283</v>
      </c>
      <c r="B5950" t="s" s="4">
        <v>8514</v>
      </c>
      <c r="C5950" t="s" s="4">
        <v>2452</v>
      </c>
      <c r="D5950" t="s" s="4">
        <v>2487</v>
      </c>
      <c r="E5950" t="s" s="4">
        <v>7865</v>
      </c>
      <c r="F5950" t="s" s="4">
        <v>7866</v>
      </c>
      <c r="G5950" t="s" s="4">
        <v>2279</v>
      </c>
    </row>
    <row r="5951" ht="45.0" customHeight="true">
      <c r="A5951" t="s" s="4">
        <v>1283</v>
      </c>
      <c r="B5951" t="s" s="4">
        <v>8515</v>
      </c>
      <c r="C5951" t="s" s="4">
        <v>2262</v>
      </c>
      <c r="D5951" t="s" s="4">
        <v>2630</v>
      </c>
      <c r="E5951" t="s" s="4">
        <v>2631</v>
      </c>
      <c r="F5951" t="s" s="4">
        <v>2632</v>
      </c>
      <c r="G5951" t="s" s="4">
        <v>2279</v>
      </c>
    </row>
    <row r="5952" ht="45.0" customHeight="true">
      <c r="A5952" t="s" s="4">
        <v>1283</v>
      </c>
      <c r="B5952" t="s" s="4">
        <v>8516</v>
      </c>
      <c r="C5952" t="s" s="4">
        <v>2599</v>
      </c>
      <c r="D5952" t="s" s="4">
        <v>2262</v>
      </c>
      <c r="E5952" t="s" s="4">
        <v>2634</v>
      </c>
      <c r="F5952" t="s" s="4">
        <v>2635</v>
      </c>
      <c r="G5952" t="s" s="4">
        <v>2279</v>
      </c>
    </row>
    <row r="5953" ht="45.0" customHeight="true">
      <c r="A5953" t="s" s="4">
        <v>1283</v>
      </c>
      <c r="B5953" t="s" s="4">
        <v>8517</v>
      </c>
      <c r="C5953" t="s" s="4">
        <v>2637</v>
      </c>
      <c r="D5953" t="s" s="4">
        <v>2487</v>
      </c>
      <c r="E5953" t="s" s="4">
        <v>2638</v>
      </c>
      <c r="F5953" t="s" s="4">
        <v>2639</v>
      </c>
      <c r="G5953" t="s" s="4">
        <v>2279</v>
      </c>
    </row>
    <row r="5954" ht="45.0" customHeight="true">
      <c r="A5954" t="s" s="4">
        <v>1283</v>
      </c>
      <c r="B5954" t="s" s="4">
        <v>8518</v>
      </c>
      <c r="C5954" t="s" s="4">
        <v>2517</v>
      </c>
      <c r="D5954" t="s" s="4">
        <v>2641</v>
      </c>
      <c r="E5954" t="s" s="4">
        <v>2642</v>
      </c>
      <c r="F5954" t="s" s="4">
        <v>2533</v>
      </c>
      <c r="G5954" t="s" s="4">
        <v>2279</v>
      </c>
    </row>
    <row r="5955" ht="45.0" customHeight="true">
      <c r="A5955" t="s" s="4">
        <v>1283</v>
      </c>
      <c r="B5955" t="s" s="4">
        <v>8519</v>
      </c>
      <c r="C5955" t="s" s="4">
        <v>2486</v>
      </c>
      <c r="D5955" t="s" s="4">
        <v>2477</v>
      </c>
      <c r="E5955" t="s" s="4">
        <v>2644</v>
      </c>
      <c r="F5955" t="s" s="4">
        <v>2645</v>
      </c>
      <c r="G5955" t="s" s="4">
        <v>2279</v>
      </c>
    </row>
    <row r="5956" ht="45.0" customHeight="true">
      <c r="A5956" t="s" s="4">
        <v>1283</v>
      </c>
      <c r="B5956" t="s" s="4">
        <v>8520</v>
      </c>
      <c r="C5956" t="s" s="4">
        <v>2267</v>
      </c>
      <c r="D5956" t="s" s="4">
        <v>2637</v>
      </c>
      <c r="E5956" t="s" s="4">
        <v>2647</v>
      </c>
      <c r="F5956" t="s" s="4">
        <v>2648</v>
      </c>
      <c r="G5956" t="s" s="4">
        <v>2279</v>
      </c>
    </row>
    <row r="5957" ht="45.0" customHeight="true">
      <c r="A5957" t="s" s="4">
        <v>1283</v>
      </c>
      <c r="B5957" t="s" s="4">
        <v>8521</v>
      </c>
      <c r="C5957" t="s" s="4">
        <v>2650</v>
      </c>
      <c r="D5957" t="s" s="4">
        <v>2517</v>
      </c>
      <c r="E5957" t="s" s="4">
        <v>2651</v>
      </c>
      <c r="F5957" t="s" s="4">
        <v>2652</v>
      </c>
      <c r="G5957" t="s" s="4">
        <v>2279</v>
      </c>
    </row>
    <row r="5958" ht="45.0" customHeight="true">
      <c r="A5958" t="s" s="4">
        <v>1283</v>
      </c>
      <c r="B5958" t="s" s="4">
        <v>8522</v>
      </c>
      <c r="C5958" t="s" s="4">
        <v>2654</v>
      </c>
      <c r="D5958" t="s" s="4">
        <v>2655</v>
      </c>
      <c r="E5958" t="s" s="4">
        <v>2410</v>
      </c>
      <c r="F5958" t="s" s="4">
        <v>2656</v>
      </c>
      <c r="G5958" t="s" s="4">
        <v>2279</v>
      </c>
    </row>
    <row r="5959" ht="45.0" customHeight="true">
      <c r="A5959" t="s" s="4">
        <v>1283</v>
      </c>
      <c r="B5959" t="s" s="4">
        <v>8523</v>
      </c>
      <c r="C5959" t="s" s="4">
        <v>2422</v>
      </c>
      <c r="D5959" t="s" s="4">
        <v>2323</v>
      </c>
      <c r="E5959" t="s" s="4">
        <v>2658</v>
      </c>
      <c r="F5959" t="s" s="4">
        <v>2659</v>
      </c>
      <c r="G5959" t="s" s="4">
        <v>2279</v>
      </c>
    </row>
    <row r="5960" ht="45.0" customHeight="true">
      <c r="A5960" t="s" s="4">
        <v>1283</v>
      </c>
      <c r="B5960" t="s" s="4">
        <v>8524</v>
      </c>
      <c r="C5960" t="s" s="4">
        <v>2476</v>
      </c>
      <c r="D5960" t="s" s="4">
        <v>2262</v>
      </c>
      <c r="E5960" t="s" s="4">
        <v>2595</v>
      </c>
      <c r="F5960" t="s" s="4">
        <v>2596</v>
      </c>
      <c r="G5960" t="s" s="4">
        <v>2597</v>
      </c>
    </row>
    <row r="5961" ht="45.0" customHeight="true">
      <c r="A5961" t="s" s="4">
        <v>1283</v>
      </c>
      <c r="B5961" t="s" s="4">
        <v>8525</v>
      </c>
      <c r="C5961" t="s" s="4">
        <v>2599</v>
      </c>
      <c r="D5961" t="s" s="4">
        <v>2425</v>
      </c>
      <c r="E5961" t="s" s="4">
        <v>2410</v>
      </c>
      <c r="F5961" t="s" s="4">
        <v>2600</v>
      </c>
      <c r="G5961" t="s" s="4">
        <v>2289</v>
      </c>
    </row>
    <row r="5962" ht="45.0" customHeight="true">
      <c r="A5962" t="s" s="4">
        <v>1283</v>
      </c>
      <c r="B5962" t="s" s="4">
        <v>8526</v>
      </c>
      <c r="C5962" t="s" s="4">
        <v>2602</v>
      </c>
      <c r="D5962" t="s" s="4">
        <v>2267</v>
      </c>
      <c r="E5962" t="s" s="4">
        <v>2410</v>
      </c>
      <c r="F5962" t="s" s="4">
        <v>2603</v>
      </c>
      <c r="G5962" t="s" s="4">
        <v>2289</v>
      </c>
    </row>
    <row r="5963" ht="45.0" customHeight="true">
      <c r="A5963" t="s" s="4">
        <v>1283</v>
      </c>
      <c r="B5963" t="s" s="4">
        <v>8527</v>
      </c>
      <c r="C5963" t="s" s="4">
        <v>2298</v>
      </c>
      <c r="D5963" t="s" s="4">
        <v>2425</v>
      </c>
      <c r="E5963" t="s" s="4">
        <v>2410</v>
      </c>
      <c r="F5963" t="s" s="4">
        <v>2605</v>
      </c>
      <c r="G5963" t="s" s="4">
        <v>2289</v>
      </c>
    </row>
    <row r="5964" ht="45.0" customHeight="true">
      <c r="A5964" t="s" s="4">
        <v>1283</v>
      </c>
      <c r="B5964" t="s" s="4">
        <v>8528</v>
      </c>
      <c r="C5964" t="s" s="4">
        <v>2476</v>
      </c>
      <c r="D5964" t="s" s="4">
        <v>2267</v>
      </c>
      <c r="E5964" t="s" s="4">
        <v>2410</v>
      </c>
      <c r="F5964" t="s" s="4">
        <v>2607</v>
      </c>
      <c r="G5964" t="s" s="4">
        <v>2289</v>
      </c>
    </row>
    <row r="5965" ht="45.0" customHeight="true">
      <c r="A5965" t="s" s="4">
        <v>1283</v>
      </c>
      <c r="B5965" t="s" s="4">
        <v>8529</v>
      </c>
      <c r="C5965" t="s" s="4">
        <v>2476</v>
      </c>
      <c r="D5965" t="s" s="4">
        <v>2477</v>
      </c>
      <c r="E5965" t="s" s="4">
        <v>2410</v>
      </c>
      <c r="F5965" t="s" s="4">
        <v>2478</v>
      </c>
      <c r="G5965" t="s" s="4">
        <v>2289</v>
      </c>
    </row>
    <row r="5966" ht="45.0" customHeight="true">
      <c r="A5966" t="s" s="4">
        <v>1283</v>
      </c>
      <c r="B5966" t="s" s="4">
        <v>8530</v>
      </c>
      <c r="C5966" t="s" s="4">
        <v>2480</v>
      </c>
      <c r="D5966" t="s" s="4">
        <v>2481</v>
      </c>
      <c r="E5966" t="s" s="4">
        <v>2410</v>
      </c>
      <c r="F5966" t="s" s="4">
        <v>2482</v>
      </c>
      <c r="G5966" t="s" s="4">
        <v>2289</v>
      </c>
    </row>
    <row r="5967" ht="45.0" customHeight="true">
      <c r="A5967" t="s" s="4">
        <v>1283</v>
      </c>
      <c r="B5967" t="s" s="4">
        <v>8531</v>
      </c>
      <c r="C5967" t="s" s="4">
        <v>2481</v>
      </c>
      <c r="D5967" t="s" s="4">
        <v>2414</v>
      </c>
      <c r="E5967" t="s" s="4">
        <v>2410</v>
      </c>
      <c r="F5967" t="s" s="4">
        <v>2484</v>
      </c>
      <c r="G5967" t="s" s="4">
        <v>2289</v>
      </c>
    </row>
    <row r="5968" ht="45.0" customHeight="true">
      <c r="A5968" t="s" s="4">
        <v>1283</v>
      </c>
      <c r="B5968" t="s" s="4">
        <v>8532</v>
      </c>
      <c r="C5968" t="s" s="4">
        <v>2486</v>
      </c>
      <c r="D5968" t="s" s="4">
        <v>2487</v>
      </c>
      <c r="E5968" t="s" s="4">
        <v>2410</v>
      </c>
      <c r="F5968" t="s" s="4">
        <v>2488</v>
      </c>
      <c r="G5968" t="s" s="4">
        <v>2289</v>
      </c>
    </row>
    <row r="5969" ht="45.0" customHeight="true">
      <c r="A5969" t="s" s="4">
        <v>1283</v>
      </c>
      <c r="B5969" t="s" s="4">
        <v>8533</v>
      </c>
      <c r="C5969" t="s" s="4">
        <v>2490</v>
      </c>
      <c r="D5969" t="s" s="4">
        <v>2491</v>
      </c>
      <c r="E5969" t="s" s="4">
        <v>2410</v>
      </c>
      <c r="F5969" t="s" s="4">
        <v>2492</v>
      </c>
      <c r="G5969" t="s" s="4">
        <v>2289</v>
      </c>
    </row>
    <row r="5970" ht="45.0" customHeight="true">
      <c r="A5970" t="s" s="4">
        <v>1283</v>
      </c>
      <c r="B5970" t="s" s="4">
        <v>8534</v>
      </c>
      <c r="C5970" t="s" s="4">
        <v>2494</v>
      </c>
      <c r="D5970" t="s" s="4">
        <v>2495</v>
      </c>
      <c r="E5970" t="s" s="4">
        <v>2410</v>
      </c>
      <c r="F5970" t="s" s="4">
        <v>2492</v>
      </c>
      <c r="G5970" t="s" s="4">
        <v>2289</v>
      </c>
    </row>
    <row r="5971" ht="45.0" customHeight="true">
      <c r="A5971" t="s" s="4">
        <v>1283</v>
      </c>
      <c r="B5971" t="s" s="4">
        <v>8535</v>
      </c>
      <c r="C5971" t="s" s="4">
        <v>2540</v>
      </c>
      <c r="D5971" t="s" s="4">
        <v>2513</v>
      </c>
      <c r="E5971" t="s" s="4">
        <v>2541</v>
      </c>
      <c r="F5971" t="s" s="4">
        <v>2235</v>
      </c>
      <c r="G5971" t="s" s="4">
        <v>2212</v>
      </c>
    </row>
    <row r="5972" ht="45.0" customHeight="true">
      <c r="A5972" t="s" s="4">
        <v>1283</v>
      </c>
      <c r="B5972" t="s" s="4">
        <v>8536</v>
      </c>
      <c r="C5972" t="s" s="4">
        <v>2543</v>
      </c>
      <c r="D5972" t="s" s="4">
        <v>2221</v>
      </c>
      <c r="E5972" t="s" s="4">
        <v>2544</v>
      </c>
      <c r="F5972" t="s" s="4">
        <v>2545</v>
      </c>
      <c r="G5972" t="s" s="4">
        <v>2546</v>
      </c>
    </row>
    <row r="5973" ht="45.0" customHeight="true">
      <c r="A5973" t="s" s="4">
        <v>1283</v>
      </c>
      <c r="B5973" t="s" s="4">
        <v>8537</v>
      </c>
      <c r="C5973" t="s" s="4">
        <v>2548</v>
      </c>
      <c r="D5973" t="s" s="4">
        <v>2549</v>
      </c>
      <c r="E5973" t="s" s="4">
        <v>2550</v>
      </c>
      <c r="F5973" t="s" s="4">
        <v>2551</v>
      </c>
      <c r="G5973" t="s" s="4">
        <v>2289</v>
      </c>
    </row>
    <row r="5974" ht="45.0" customHeight="true">
      <c r="A5974" t="s" s="4">
        <v>1283</v>
      </c>
      <c r="B5974" t="s" s="4">
        <v>8538</v>
      </c>
      <c r="C5974" t="s" s="4">
        <v>2553</v>
      </c>
      <c r="D5974" t="s" s="4">
        <v>2554</v>
      </c>
      <c r="E5974" t="s" s="4">
        <v>2555</v>
      </c>
      <c r="F5974" t="s" s="4">
        <v>2556</v>
      </c>
      <c r="G5974" t="s" s="4">
        <v>2230</v>
      </c>
    </row>
    <row r="5975" ht="45.0" customHeight="true">
      <c r="A5975" t="s" s="4">
        <v>1283</v>
      </c>
      <c r="B5975" t="s" s="4">
        <v>8539</v>
      </c>
      <c r="C5975" t="s" s="4">
        <v>2209</v>
      </c>
      <c r="D5975" t="s" s="4">
        <v>2221</v>
      </c>
      <c r="E5975" t="s" s="4">
        <v>2550</v>
      </c>
      <c r="F5975" t="s" s="4">
        <v>2558</v>
      </c>
      <c r="G5975" t="s" s="4">
        <v>2271</v>
      </c>
    </row>
    <row r="5976" ht="45.0" customHeight="true">
      <c r="A5976" t="s" s="4">
        <v>1283</v>
      </c>
      <c r="B5976" t="s" s="4">
        <v>8540</v>
      </c>
      <c r="C5976" t="s" s="4">
        <v>2560</v>
      </c>
      <c r="D5976" t="s" s="4">
        <v>2422</v>
      </c>
      <c r="E5976" t="s" s="4">
        <v>2561</v>
      </c>
      <c r="F5976" t="s" s="4">
        <v>2562</v>
      </c>
      <c r="G5976" t="s" s="4">
        <v>2230</v>
      </c>
    </row>
    <row r="5977" ht="45.0" customHeight="true">
      <c r="A5977" t="s" s="4">
        <v>1283</v>
      </c>
      <c r="B5977" t="s" s="4">
        <v>8541</v>
      </c>
      <c r="C5977" t="s" s="4">
        <v>2564</v>
      </c>
      <c r="D5977" t="s" s="4">
        <v>2565</v>
      </c>
      <c r="E5977" t="s" s="4">
        <v>2566</v>
      </c>
      <c r="F5977" t="s" s="4">
        <v>2567</v>
      </c>
      <c r="G5977" t="s" s="4">
        <v>2289</v>
      </c>
    </row>
    <row r="5978" ht="45.0" customHeight="true">
      <c r="A5978" t="s" s="4">
        <v>1283</v>
      </c>
      <c r="B5978" t="s" s="4">
        <v>8542</v>
      </c>
      <c r="C5978" t="s" s="4">
        <v>2569</v>
      </c>
      <c r="D5978" t="s" s="4">
        <v>2570</v>
      </c>
      <c r="E5978" t="s" s="4">
        <v>2410</v>
      </c>
      <c r="F5978" t="s" s="4">
        <v>2571</v>
      </c>
      <c r="G5978" t="s" s="4">
        <v>2289</v>
      </c>
    </row>
    <row r="5979" ht="45.0" customHeight="true">
      <c r="A5979" t="s" s="4">
        <v>1283</v>
      </c>
      <c r="B5979" t="s" s="4">
        <v>8543</v>
      </c>
      <c r="C5979" t="s" s="4">
        <v>2573</v>
      </c>
      <c r="D5979" t="s" s="4">
        <v>2258</v>
      </c>
      <c r="E5979" t="s" s="4">
        <v>2574</v>
      </c>
      <c r="F5979" t="s" s="4">
        <v>2260</v>
      </c>
      <c r="G5979" t="s" s="4">
        <v>2289</v>
      </c>
    </row>
    <row r="5980" ht="45.0" customHeight="true">
      <c r="A5980" t="s" s="4">
        <v>1283</v>
      </c>
      <c r="B5980" t="s" s="4">
        <v>8544</v>
      </c>
      <c r="C5980" t="s" s="4">
        <v>2576</v>
      </c>
      <c r="D5980" t="s" s="4">
        <v>2577</v>
      </c>
      <c r="E5980" t="s" s="4">
        <v>2578</v>
      </c>
      <c r="F5980" t="s" s="4">
        <v>2579</v>
      </c>
      <c r="G5980" t="s" s="4">
        <v>2230</v>
      </c>
    </row>
    <row r="5981" ht="45.0" customHeight="true">
      <c r="A5981" t="s" s="4">
        <v>1283</v>
      </c>
      <c r="B5981" t="s" s="4">
        <v>8545</v>
      </c>
      <c r="C5981" t="s" s="4">
        <v>2581</v>
      </c>
      <c r="D5981" t="s" s="4">
        <v>2582</v>
      </c>
      <c r="E5981" t="s" s="4">
        <v>2583</v>
      </c>
      <c r="F5981" t="s" s="4">
        <v>2584</v>
      </c>
      <c r="G5981" t="s" s="4">
        <v>2289</v>
      </c>
    </row>
    <row r="5982" ht="45.0" customHeight="true">
      <c r="A5982" t="s" s="4">
        <v>1283</v>
      </c>
      <c r="B5982" t="s" s="4">
        <v>8546</v>
      </c>
      <c r="C5982" t="s" s="4">
        <v>2490</v>
      </c>
      <c r="D5982" t="s" s="4">
        <v>2487</v>
      </c>
      <c r="E5982" t="s" s="4">
        <v>7834</v>
      </c>
      <c r="F5982" t="s" s="4">
        <v>7835</v>
      </c>
      <c r="G5982" t="s" s="4">
        <v>2546</v>
      </c>
    </row>
    <row r="5983" ht="45.0" customHeight="true">
      <c r="A5983" t="s" s="4">
        <v>1283</v>
      </c>
      <c r="B5983" t="s" s="4">
        <v>8547</v>
      </c>
      <c r="C5983" t="s" s="4">
        <v>2531</v>
      </c>
      <c r="D5983" t="s" s="4">
        <v>2586</v>
      </c>
      <c r="E5983" t="s" s="4">
        <v>2566</v>
      </c>
      <c r="F5983" t="s" s="4">
        <v>2587</v>
      </c>
      <c r="G5983" t="s" s="4">
        <v>2230</v>
      </c>
    </row>
    <row r="5984" ht="45.0" customHeight="true">
      <c r="A5984" t="s" s="4">
        <v>1283</v>
      </c>
      <c r="B5984" t="s" s="4">
        <v>8548</v>
      </c>
      <c r="C5984" t="s" s="4">
        <v>2589</v>
      </c>
      <c r="D5984" t="s" s="4">
        <v>2590</v>
      </c>
      <c r="E5984" t="s" s="4">
        <v>2566</v>
      </c>
      <c r="F5984" t="s" s="4">
        <v>2591</v>
      </c>
      <c r="G5984" t="s" s="4">
        <v>2230</v>
      </c>
    </row>
    <row r="5985" ht="45.0" customHeight="true">
      <c r="A5985" t="s" s="4">
        <v>1283</v>
      </c>
      <c r="B5985" t="s" s="4">
        <v>8549</v>
      </c>
      <c r="C5985" t="s" s="4">
        <v>2531</v>
      </c>
      <c r="D5985" t="s" s="4">
        <v>2487</v>
      </c>
      <c r="E5985" t="s" s="4">
        <v>2566</v>
      </c>
      <c r="F5985" t="s" s="4">
        <v>2593</v>
      </c>
      <c r="G5985" t="s" s="4">
        <v>2546</v>
      </c>
    </row>
    <row r="5986" ht="45.0" customHeight="true">
      <c r="A5986" t="s" s="4">
        <v>1283</v>
      </c>
      <c r="B5986" t="s" s="4">
        <v>8550</v>
      </c>
      <c r="C5986" t="s" s="4">
        <v>2323</v>
      </c>
      <c r="D5986" t="s" s="4">
        <v>2324</v>
      </c>
      <c r="E5986" t="s" s="4">
        <v>2497</v>
      </c>
      <c r="F5986" t="s" s="4">
        <v>2498</v>
      </c>
      <c r="G5986" t="s" s="4">
        <v>2279</v>
      </c>
    </row>
    <row r="5987" ht="45.0" customHeight="true">
      <c r="A5987" t="s" s="4">
        <v>1283</v>
      </c>
      <c r="B5987" t="s" s="4">
        <v>8551</v>
      </c>
      <c r="C5987" t="s" s="4">
        <v>2500</v>
      </c>
      <c r="D5987" t="s" s="4">
        <v>2501</v>
      </c>
      <c r="E5987" t="s" s="4">
        <v>2502</v>
      </c>
      <c r="F5987" t="s" s="4">
        <v>2503</v>
      </c>
      <c r="G5987" t="s" s="4">
        <v>2279</v>
      </c>
    </row>
    <row r="5988" ht="45.0" customHeight="true">
      <c r="A5988" t="s" s="4">
        <v>1283</v>
      </c>
      <c r="B5988" t="s" s="4">
        <v>8552</v>
      </c>
      <c r="C5988" t="s" s="4">
        <v>2491</v>
      </c>
      <c r="D5988" t="s" s="4">
        <v>2227</v>
      </c>
      <c r="E5988" t="s" s="4">
        <v>2505</v>
      </c>
      <c r="F5988" t="s" s="4">
        <v>2506</v>
      </c>
      <c r="G5988" t="s" s="4">
        <v>2279</v>
      </c>
    </row>
    <row r="5989" ht="45.0" customHeight="true">
      <c r="A5989" t="s" s="4">
        <v>1283</v>
      </c>
      <c r="B5989" t="s" s="4">
        <v>8553</v>
      </c>
      <c r="C5989" t="s" s="4">
        <v>2508</v>
      </c>
      <c r="D5989" t="s" s="4">
        <v>2509</v>
      </c>
      <c r="E5989" t="s" s="4">
        <v>2510</v>
      </c>
      <c r="F5989" t="s" s="4">
        <v>2511</v>
      </c>
      <c r="G5989" t="s" s="4">
        <v>2279</v>
      </c>
    </row>
    <row r="5990" ht="45.0" customHeight="true">
      <c r="A5990" t="s" s="4">
        <v>1283</v>
      </c>
      <c r="B5990" t="s" s="4">
        <v>8554</v>
      </c>
      <c r="C5990" t="s" s="4">
        <v>2513</v>
      </c>
      <c r="D5990" t="s" s="4">
        <v>2262</v>
      </c>
      <c r="E5990" t="s" s="4">
        <v>2514</v>
      </c>
      <c r="F5990" t="s" s="4">
        <v>2515</v>
      </c>
      <c r="G5990" t="s" s="4">
        <v>2279</v>
      </c>
    </row>
    <row r="5991" ht="45.0" customHeight="true">
      <c r="A5991" t="s" s="4">
        <v>1283</v>
      </c>
      <c r="B5991" t="s" s="4">
        <v>8555</v>
      </c>
      <c r="C5991" t="s" s="4">
        <v>2487</v>
      </c>
      <c r="D5991" t="s" s="4">
        <v>2517</v>
      </c>
      <c r="E5991" t="s" s="4">
        <v>2518</v>
      </c>
      <c r="F5991" t="s" s="4">
        <v>2519</v>
      </c>
      <c r="G5991" t="s" s="4">
        <v>2279</v>
      </c>
    </row>
    <row r="5992" ht="45.0" customHeight="true">
      <c r="A5992" t="s" s="4">
        <v>1283</v>
      </c>
      <c r="B5992" t="s" s="4">
        <v>8556</v>
      </c>
      <c r="C5992" t="s" s="4">
        <v>2221</v>
      </c>
      <c r="D5992" t="s" s="4">
        <v>2521</v>
      </c>
      <c r="E5992" t="s" s="4">
        <v>2522</v>
      </c>
      <c r="F5992" t="s" s="4">
        <v>2523</v>
      </c>
      <c r="G5992" t="s" s="4">
        <v>2279</v>
      </c>
    </row>
    <row r="5993" ht="45.0" customHeight="true">
      <c r="A5993" t="s" s="4">
        <v>1283</v>
      </c>
      <c r="B5993" t="s" s="4">
        <v>8557</v>
      </c>
      <c r="C5993" t="s" s="4">
        <v>2302</v>
      </c>
      <c r="D5993" t="s" s="4">
        <v>2501</v>
      </c>
      <c r="E5993" t="s" s="4">
        <v>2525</v>
      </c>
      <c r="F5993" t="s" s="4">
        <v>2526</v>
      </c>
      <c r="G5993" t="s" s="4">
        <v>2279</v>
      </c>
    </row>
    <row r="5994" ht="45.0" customHeight="true">
      <c r="A5994" t="s" s="4">
        <v>1283</v>
      </c>
      <c r="B5994" t="s" s="4">
        <v>8558</v>
      </c>
      <c r="C5994" t="s" s="4">
        <v>2302</v>
      </c>
      <c r="D5994" t="s" s="4">
        <v>2501</v>
      </c>
      <c r="E5994" t="s" s="4">
        <v>2528</v>
      </c>
      <c r="F5994" t="s" s="4">
        <v>2529</v>
      </c>
      <c r="G5994" t="s" s="4">
        <v>2279</v>
      </c>
    </row>
    <row r="5995" ht="45.0" customHeight="true">
      <c r="A5995" t="s" s="4">
        <v>1283</v>
      </c>
      <c r="B5995" t="s" s="4">
        <v>8559</v>
      </c>
      <c r="C5995" t="s" s="4">
        <v>2531</v>
      </c>
      <c r="D5995" t="s" s="4">
        <v>2277</v>
      </c>
      <c r="E5995" t="s" s="4">
        <v>2532</v>
      </c>
      <c r="F5995" t="s" s="4">
        <v>2533</v>
      </c>
      <c r="G5995" t="s" s="4">
        <v>2279</v>
      </c>
    </row>
    <row r="5996" ht="45.0" customHeight="true">
      <c r="A5996" t="s" s="4">
        <v>1283</v>
      </c>
      <c r="B5996" t="s" s="4">
        <v>8560</v>
      </c>
      <c r="C5996" t="s" s="4">
        <v>2535</v>
      </c>
      <c r="D5996" t="s" s="4">
        <v>2536</v>
      </c>
      <c r="E5996" t="s" s="4">
        <v>2537</v>
      </c>
      <c r="F5996" t="s" s="4">
        <v>2538</v>
      </c>
      <c r="G5996" t="s" s="4">
        <v>2279</v>
      </c>
    </row>
    <row r="5997" ht="45.0" customHeight="true">
      <c r="A5997" t="s" s="4">
        <v>1283</v>
      </c>
      <c r="B5997" t="s" s="4">
        <v>8561</v>
      </c>
      <c r="C5997" t="s" s="4">
        <v>2267</v>
      </c>
      <c r="D5997" t="s" s="4">
        <v>2491</v>
      </c>
      <c r="E5997" t="s" s="4">
        <v>2609</v>
      </c>
      <c r="F5997" t="s" s="4">
        <v>2610</v>
      </c>
      <c r="G5997" t="s" s="4">
        <v>2279</v>
      </c>
    </row>
    <row r="5998" ht="45.0" customHeight="true">
      <c r="A5998" t="s" s="4">
        <v>1283</v>
      </c>
      <c r="B5998" t="s" s="4">
        <v>8562</v>
      </c>
      <c r="C5998" t="s" s="4">
        <v>2612</v>
      </c>
      <c r="D5998" t="s" s="4">
        <v>2262</v>
      </c>
      <c r="E5998" t="s" s="4">
        <v>2613</v>
      </c>
      <c r="F5998" t="s" s="4">
        <v>2519</v>
      </c>
      <c r="G5998" t="s" s="4">
        <v>2279</v>
      </c>
    </row>
    <row r="5999" ht="45.0" customHeight="true">
      <c r="A5999" t="s" s="4">
        <v>1283</v>
      </c>
      <c r="B5999" t="s" s="4">
        <v>8563</v>
      </c>
      <c r="C5999" t="s" s="4">
        <v>2267</v>
      </c>
      <c r="D5999" t="s" s="4">
        <v>2477</v>
      </c>
      <c r="E5999" t="s" s="4">
        <v>2615</v>
      </c>
      <c r="F5999" t="s" s="4">
        <v>2616</v>
      </c>
      <c r="G5999" t="s" s="4">
        <v>2279</v>
      </c>
    </row>
    <row r="6000" ht="45.0" customHeight="true">
      <c r="A6000" t="s" s="4">
        <v>1283</v>
      </c>
      <c r="B6000" t="s" s="4">
        <v>8564</v>
      </c>
      <c r="C6000" t="s" s="4">
        <v>2258</v>
      </c>
      <c r="D6000" t="s" s="4">
        <v>2618</v>
      </c>
      <c r="E6000" t="s" s="4">
        <v>2619</v>
      </c>
      <c r="F6000" t="s" s="4">
        <v>2620</v>
      </c>
      <c r="G6000" t="s" s="4">
        <v>2279</v>
      </c>
    </row>
    <row r="6001" ht="45.0" customHeight="true">
      <c r="A6001" t="s" s="4">
        <v>1283</v>
      </c>
      <c r="B6001" t="s" s="4">
        <v>8565</v>
      </c>
      <c r="C6001" t="s" s="4">
        <v>2487</v>
      </c>
      <c r="D6001" t="s" s="4">
        <v>2298</v>
      </c>
      <c r="E6001" t="s" s="4">
        <v>2622</v>
      </c>
      <c r="F6001" t="s" s="4">
        <v>2450</v>
      </c>
      <c r="G6001" t="s" s="4">
        <v>2279</v>
      </c>
    </row>
    <row r="6002" ht="45.0" customHeight="true">
      <c r="A6002" t="s" s="4">
        <v>1285</v>
      </c>
      <c r="B6002" t="s" s="4">
        <v>8566</v>
      </c>
      <c r="C6002" t="s" s="4">
        <v>2476</v>
      </c>
      <c r="D6002" t="s" s="4">
        <v>2262</v>
      </c>
      <c r="E6002" t="s" s="4">
        <v>2595</v>
      </c>
      <c r="F6002" t="s" s="4">
        <v>2596</v>
      </c>
      <c r="G6002" t="s" s="4">
        <v>2597</v>
      </c>
    </row>
    <row r="6003" ht="45.0" customHeight="true">
      <c r="A6003" t="s" s="4">
        <v>1285</v>
      </c>
      <c r="B6003" t="s" s="4">
        <v>8567</v>
      </c>
      <c r="C6003" t="s" s="4">
        <v>2599</v>
      </c>
      <c r="D6003" t="s" s="4">
        <v>2425</v>
      </c>
      <c r="E6003" t="s" s="4">
        <v>2410</v>
      </c>
      <c r="F6003" t="s" s="4">
        <v>2600</v>
      </c>
      <c r="G6003" t="s" s="4">
        <v>2289</v>
      </c>
    </row>
    <row r="6004" ht="45.0" customHeight="true">
      <c r="A6004" t="s" s="4">
        <v>1285</v>
      </c>
      <c r="B6004" t="s" s="4">
        <v>8568</v>
      </c>
      <c r="C6004" t="s" s="4">
        <v>2602</v>
      </c>
      <c r="D6004" t="s" s="4">
        <v>2267</v>
      </c>
      <c r="E6004" t="s" s="4">
        <v>2410</v>
      </c>
      <c r="F6004" t="s" s="4">
        <v>2603</v>
      </c>
      <c r="G6004" t="s" s="4">
        <v>2289</v>
      </c>
    </row>
    <row r="6005" ht="45.0" customHeight="true">
      <c r="A6005" t="s" s="4">
        <v>1285</v>
      </c>
      <c r="B6005" t="s" s="4">
        <v>8569</v>
      </c>
      <c r="C6005" t="s" s="4">
        <v>2298</v>
      </c>
      <c r="D6005" t="s" s="4">
        <v>2425</v>
      </c>
      <c r="E6005" t="s" s="4">
        <v>2410</v>
      </c>
      <c r="F6005" t="s" s="4">
        <v>2605</v>
      </c>
      <c r="G6005" t="s" s="4">
        <v>2289</v>
      </c>
    </row>
    <row r="6006" ht="45.0" customHeight="true">
      <c r="A6006" t="s" s="4">
        <v>1285</v>
      </c>
      <c r="B6006" t="s" s="4">
        <v>8570</v>
      </c>
      <c r="C6006" t="s" s="4">
        <v>2476</v>
      </c>
      <c r="D6006" t="s" s="4">
        <v>2267</v>
      </c>
      <c r="E6006" t="s" s="4">
        <v>2410</v>
      </c>
      <c r="F6006" t="s" s="4">
        <v>2607</v>
      </c>
      <c r="G6006" t="s" s="4">
        <v>2289</v>
      </c>
    </row>
    <row r="6007" ht="45.0" customHeight="true">
      <c r="A6007" t="s" s="4">
        <v>1285</v>
      </c>
      <c r="B6007" t="s" s="4">
        <v>8571</v>
      </c>
      <c r="C6007" t="s" s="4">
        <v>2476</v>
      </c>
      <c r="D6007" t="s" s="4">
        <v>2477</v>
      </c>
      <c r="E6007" t="s" s="4">
        <v>2410</v>
      </c>
      <c r="F6007" t="s" s="4">
        <v>2478</v>
      </c>
      <c r="G6007" t="s" s="4">
        <v>2289</v>
      </c>
    </row>
    <row r="6008" ht="45.0" customHeight="true">
      <c r="A6008" t="s" s="4">
        <v>1285</v>
      </c>
      <c r="B6008" t="s" s="4">
        <v>8572</v>
      </c>
      <c r="C6008" t="s" s="4">
        <v>2480</v>
      </c>
      <c r="D6008" t="s" s="4">
        <v>2481</v>
      </c>
      <c r="E6008" t="s" s="4">
        <v>2410</v>
      </c>
      <c r="F6008" t="s" s="4">
        <v>2482</v>
      </c>
      <c r="G6008" t="s" s="4">
        <v>2289</v>
      </c>
    </row>
    <row r="6009" ht="45.0" customHeight="true">
      <c r="A6009" t="s" s="4">
        <v>1285</v>
      </c>
      <c r="B6009" t="s" s="4">
        <v>8573</v>
      </c>
      <c r="C6009" t="s" s="4">
        <v>2481</v>
      </c>
      <c r="D6009" t="s" s="4">
        <v>2414</v>
      </c>
      <c r="E6009" t="s" s="4">
        <v>2410</v>
      </c>
      <c r="F6009" t="s" s="4">
        <v>2484</v>
      </c>
      <c r="G6009" t="s" s="4">
        <v>2289</v>
      </c>
    </row>
    <row r="6010" ht="45.0" customHeight="true">
      <c r="A6010" t="s" s="4">
        <v>1285</v>
      </c>
      <c r="B6010" t="s" s="4">
        <v>8574</v>
      </c>
      <c r="C6010" t="s" s="4">
        <v>2486</v>
      </c>
      <c r="D6010" t="s" s="4">
        <v>2487</v>
      </c>
      <c r="E6010" t="s" s="4">
        <v>2410</v>
      </c>
      <c r="F6010" t="s" s="4">
        <v>2488</v>
      </c>
      <c r="G6010" t="s" s="4">
        <v>2289</v>
      </c>
    </row>
    <row r="6011" ht="45.0" customHeight="true">
      <c r="A6011" t="s" s="4">
        <v>1285</v>
      </c>
      <c r="B6011" t="s" s="4">
        <v>8575</v>
      </c>
      <c r="C6011" t="s" s="4">
        <v>2490</v>
      </c>
      <c r="D6011" t="s" s="4">
        <v>2491</v>
      </c>
      <c r="E6011" t="s" s="4">
        <v>2410</v>
      </c>
      <c r="F6011" t="s" s="4">
        <v>2492</v>
      </c>
      <c r="G6011" t="s" s="4">
        <v>2289</v>
      </c>
    </row>
    <row r="6012" ht="45.0" customHeight="true">
      <c r="A6012" t="s" s="4">
        <v>1285</v>
      </c>
      <c r="B6012" t="s" s="4">
        <v>8576</v>
      </c>
      <c r="C6012" t="s" s="4">
        <v>2494</v>
      </c>
      <c r="D6012" t="s" s="4">
        <v>2495</v>
      </c>
      <c r="E6012" t="s" s="4">
        <v>2410</v>
      </c>
      <c r="F6012" t="s" s="4">
        <v>2492</v>
      </c>
      <c r="G6012" t="s" s="4">
        <v>2289</v>
      </c>
    </row>
    <row r="6013" ht="45.0" customHeight="true">
      <c r="A6013" t="s" s="4">
        <v>1285</v>
      </c>
      <c r="B6013" t="s" s="4">
        <v>8577</v>
      </c>
      <c r="C6013" t="s" s="4">
        <v>2540</v>
      </c>
      <c r="D6013" t="s" s="4">
        <v>2513</v>
      </c>
      <c r="E6013" t="s" s="4">
        <v>2541</v>
      </c>
      <c r="F6013" t="s" s="4">
        <v>2235</v>
      </c>
      <c r="G6013" t="s" s="4">
        <v>2212</v>
      </c>
    </row>
    <row r="6014" ht="45.0" customHeight="true">
      <c r="A6014" t="s" s="4">
        <v>1285</v>
      </c>
      <c r="B6014" t="s" s="4">
        <v>8578</v>
      </c>
      <c r="C6014" t="s" s="4">
        <v>2543</v>
      </c>
      <c r="D6014" t="s" s="4">
        <v>2221</v>
      </c>
      <c r="E6014" t="s" s="4">
        <v>2544</v>
      </c>
      <c r="F6014" t="s" s="4">
        <v>2545</v>
      </c>
      <c r="G6014" t="s" s="4">
        <v>2546</v>
      </c>
    </row>
    <row r="6015" ht="45.0" customHeight="true">
      <c r="A6015" t="s" s="4">
        <v>1285</v>
      </c>
      <c r="B6015" t="s" s="4">
        <v>8579</v>
      </c>
      <c r="C6015" t="s" s="4">
        <v>2548</v>
      </c>
      <c r="D6015" t="s" s="4">
        <v>2549</v>
      </c>
      <c r="E6015" t="s" s="4">
        <v>2550</v>
      </c>
      <c r="F6015" t="s" s="4">
        <v>2551</v>
      </c>
      <c r="G6015" t="s" s="4">
        <v>2289</v>
      </c>
    </row>
    <row r="6016" ht="45.0" customHeight="true">
      <c r="A6016" t="s" s="4">
        <v>1285</v>
      </c>
      <c r="B6016" t="s" s="4">
        <v>8580</v>
      </c>
      <c r="C6016" t="s" s="4">
        <v>2553</v>
      </c>
      <c r="D6016" t="s" s="4">
        <v>2554</v>
      </c>
      <c r="E6016" t="s" s="4">
        <v>2555</v>
      </c>
      <c r="F6016" t="s" s="4">
        <v>2556</v>
      </c>
      <c r="G6016" t="s" s="4">
        <v>2230</v>
      </c>
    </row>
    <row r="6017" ht="45.0" customHeight="true">
      <c r="A6017" t="s" s="4">
        <v>1285</v>
      </c>
      <c r="B6017" t="s" s="4">
        <v>8581</v>
      </c>
      <c r="C6017" t="s" s="4">
        <v>2209</v>
      </c>
      <c r="D6017" t="s" s="4">
        <v>2221</v>
      </c>
      <c r="E6017" t="s" s="4">
        <v>2550</v>
      </c>
      <c r="F6017" t="s" s="4">
        <v>2558</v>
      </c>
      <c r="G6017" t="s" s="4">
        <v>2271</v>
      </c>
    </row>
    <row r="6018" ht="45.0" customHeight="true">
      <c r="A6018" t="s" s="4">
        <v>1285</v>
      </c>
      <c r="B6018" t="s" s="4">
        <v>8582</v>
      </c>
      <c r="C6018" t="s" s="4">
        <v>2560</v>
      </c>
      <c r="D6018" t="s" s="4">
        <v>2422</v>
      </c>
      <c r="E6018" t="s" s="4">
        <v>2561</v>
      </c>
      <c r="F6018" t="s" s="4">
        <v>2562</v>
      </c>
      <c r="G6018" t="s" s="4">
        <v>2230</v>
      </c>
    </row>
    <row r="6019" ht="45.0" customHeight="true">
      <c r="A6019" t="s" s="4">
        <v>1285</v>
      </c>
      <c r="B6019" t="s" s="4">
        <v>8583</v>
      </c>
      <c r="C6019" t="s" s="4">
        <v>2564</v>
      </c>
      <c r="D6019" t="s" s="4">
        <v>2565</v>
      </c>
      <c r="E6019" t="s" s="4">
        <v>2566</v>
      </c>
      <c r="F6019" t="s" s="4">
        <v>2567</v>
      </c>
      <c r="G6019" t="s" s="4">
        <v>2289</v>
      </c>
    </row>
    <row r="6020" ht="45.0" customHeight="true">
      <c r="A6020" t="s" s="4">
        <v>1285</v>
      </c>
      <c r="B6020" t="s" s="4">
        <v>8584</v>
      </c>
      <c r="C6020" t="s" s="4">
        <v>2569</v>
      </c>
      <c r="D6020" t="s" s="4">
        <v>2570</v>
      </c>
      <c r="E6020" t="s" s="4">
        <v>2410</v>
      </c>
      <c r="F6020" t="s" s="4">
        <v>2571</v>
      </c>
      <c r="G6020" t="s" s="4">
        <v>2289</v>
      </c>
    </row>
    <row r="6021" ht="45.0" customHeight="true">
      <c r="A6021" t="s" s="4">
        <v>1285</v>
      </c>
      <c r="B6021" t="s" s="4">
        <v>8585</v>
      </c>
      <c r="C6021" t="s" s="4">
        <v>2573</v>
      </c>
      <c r="D6021" t="s" s="4">
        <v>2258</v>
      </c>
      <c r="E6021" t="s" s="4">
        <v>2574</v>
      </c>
      <c r="F6021" t="s" s="4">
        <v>2260</v>
      </c>
      <c r="G6021" t="s" s="4">
        <v>2289</v>
      </c>
    </row>
    <row r="6022" ht="45.0" customHeight="true">
      <c r="A6022" t="s" s="4">
        <v>1285</v>
      </c>
      <c r="B6022" t="s" s="4">
        <v>8586</v>
      </c>
      <c r="C6022" t="s" s="4">
        <v>2576</v>
      </c>
      <c r="D6022" t="s" s="4">
        <v>2577</v>
      </c>
      <c r="E6022" t="s" s="4">
        <v>2578</v>
      </c>
      <c r="F6022" t="s" s="4">
        <v>2579</v>
      </c>
      <c r="G6022" t="s" s="4">
        <v>2230</v>
      </c>
    </row>
    <row r="6023" ht="45.0" customHeight="true">
      <c r="A6023" t="s" s="4">
        <v>1285</v>
      </c>
      <c r="B6023" t="s" s="4">
        <v>8587</v>
      </c>
      <c r="C6023" t="s" s="4">
        <v>2581</v>
      </c>
      <c r="D6023" t="s" s="4">
        <v>2582</v>
      </c>
      <c r="E6023" t="s" s="4">
        <v>2583</v>
      </c>
      <c r="F6023" t="s" s="4">
        <v>2584</v>
      </c>
      <c r="G6023" t="s" s="4">
        <v>2289</v>
      </c>
    </row>
    <row r="6024" ht="45.0" customHeight="true">
      <c r="A6024" t="s" s="4">
        <v>1285</v>
      </c>
      <c r="B6024" t="s" s="4">
        <v>8588</v>
      </c>
      <c r="C6024" t="s" s="4">
        <v>2490</v>
      </c>
      <c r="D6024" t="s" s="4">
        <v>2487</v>
      </c>
      <c r="E6024" t="s" s="4">
        <v>7834</v>
      </c>
      <c r="F6024" t="s" s="4">
        <v>7835</v>
      </c>
      <c r="G6024" t="s" s="4">
        <v>2546</v>
      </c>
    </row>
    <row r="6025" ht="45.0" customHeight="true">
      <c r="A6025" t="s" s="4">
        <v>1285</v>
      </c>
      <c r="B6025" t="s" s="4">
        <v>8589</v>
      </c>
      <c r="C6025" t="s" s="4">
        <v>2531</v>
      </c>
      <c r="D6025" t="s" s="4">
        <v>2586</v>
      </c>
      <c r="E6025" t="s" s="4">
        <v>2566</v>
      </c>
      <c r="F6025" t="s" s="4">
        <v>2587</v>
      </c>
      <c r="G6025" t="s" s="4">
        <v>2230</v>
      </c>
    </row>
    <row r="6026" ht="45.0" customHeight="true">
      <c r="A6026" t="s" s="4">
        <v>1285</v>
      </c>
      <c r="B6026" t="s" s="4">
        <v>8590</v>
      </c>
      <c r="C6026" t="s" s="4">
        <v>2589</v>
      </c>
      <c r="D6026" t="s" s="4">
        <v>2590</v>
      </c>
      <c r="E6026" t="s" s="4">
        <v>2566</v>
      </c>
      <c r="F6026" t="s" s="4">
        <v>2591</v>
      </c>
      <c r="G6026" t="s" s="4">
        <v>2230</v>
      </c>
    </row>
    <row r="6027" ht="45.0" customHeight="true">
      <c r="A6027" t="s" s="4">
        <v>1285</v>
      </c>
      <c r="B6027" t="s" s="4">
        <v>8591</v>
      </c>
      <c r="C6027" t="s" s="4">
        <v>2531</v>
      </c>
      <c r="D6027" t="s" s="4">
        <v>2487</v>
      </c>
      <c r="E6027" t="s" s="4">
        <v>2566</v>
      </c>
      <c r="F6027" t="s" s="4">
        <v>2593</v>
      </c>
      <c r="G6027" t="s" s="4">
        <v>2546</v>
      </c>
    </row>
    <row r="6028" ht="45.0" customHeight="true">
      <c r="A6028" t="s" s="4">
        <v>1285</v>
      </c>
      <c r="B6028" t="s" s="4">
        <v>8592</v>
      </c>
      <c r="C6028" t="s" s="4">
        <v>2323</v>
      </c>
      <c r="D6028" t="s" s="4">
        <v>2324</v>
      </c>
      <c r="E6028" t="s" s="4">
        <v>2497</v>
      </c>
      <c r="F6028" t="s" s="4">
        <v>2498</v>
      </c>
      <c r="G6028" t="s" s="4">
        <v>2279</v>
      </c>
    </row>
    <row r="6029" ht="45.0" customHeight="true">
      <c r="A6029" t="s" s="4">
        <v>1285</v>
      </c>
      <c r="B6029" t="s" s="4">
        <v>8593</v>
      </c>
      <c r="C6029" t="s" s="4">
        <v>2500</v>
      </c>
      <c r="D6029" t="s" s="4">
        <v>2501</v>
      </c>
      <c r="E6029" t="s" s="4">
        <v>2502</v>
      </c>
      <c r="F6029" t="s" s="4">
        <v>2503</v>
      </c>
      <c r="G6029" t="s" s="4">
        <v>2279</v>
      </c>
    </row>
    <row r="6030" ht="45.0" customHeight="true">
      <c r="A6030" t="s" s="4">
        <v>1285</v>
      </c>
      <c r="B6030" t="s" s="4">
        <v>8594</v>
      </c>
      <c r="C6030" t="s" s="4">
        <v>2491</v>
      </c>
      <c r="D6030" t="s" s="4">
        <v>2227</v>
      </c>
      <c r="E6030" t="s" s="4">
        <v>2505</v>
      </c>
      <c r="F6030" t="s" s="4">
        <v>2506</v>
      </c>
      <c r="G6030" t="s" s="4">
        <v>2279</v>
      </c>
    </row>
    <row r="6031" ht="45.0" customHeight="true">
      <c r="A6031" t="s" s="4">
        <v>1285</v>
      </c>
      <c r="B6031" t="s" s="4">
        <v>8595</v>
      </c>
      <c r="C6031" t="s" s="4">
        <v>2508</v>
      </c>
      <c r="D6031" t="s" s="4">
        <v>2509</v>
      </c>
      <c r="E6031" t="s" s="4">
        <v>2510</v>
      </c>
      <c r="F6031" t="s" s="4">
        <v>2511</v>
      </c>
      <c r="G6031" t="s" s="4">
        <v>2279</v>
      </c>
    </row>
    <row r="6032" ht="45.0" customHeight="true">
      <c r="A6032" t="s" s="4">
        <v>1285</v>
      </c>
      <c r="B6032" t="s" s="4">
        <v>8596</v>
      </c>
      <c r="C6032" t="s" s="4">
        <v>2513</v>
      </c>
      <c r="D6032" t="s" s="4">
        <v>2262</v>
      </c>
      <c r="E6032" t="s" s="4">
        <v>2514</v>
      </c>
      <c r="F6032" t="s" s="4">
        <v>2515</v>
      </c>
      <c r="G6032" t="s" s="4">
        <v>2279</v>
      </c>
    </row>
    <row r="6033" ht="45.0" customHeight="true">
      <c r="A6033" t="s" s="4">
        <v>1285</v>
      </c>
      <c r="B6033" t="s" s="4">
        <v>8597</v>
      </c>
      <c r="C6033" t="s" s="4">
        <v>2487</v>
      </c>
      <c r="D6033" t="s" s="4">
        <v>2517</v>
      </c>
      <c r="E6033" t="s" s="4">
        <v>2518</v>
      </c>
      <c r="F6033" t="s" s="4">
        <v>2519</v>
      </c>
      <c r="G6033" t="s" s="4">
        <v>2279</v>
      </c>
    </row>
    <row r="6034" ht="45.0" customHeight="true">
      <c r="A6034" t="s" s="4">
        <v>1285</v>
      </c>
      <c r="B6034" t="s" s="4">
        <v>8598</v>
      </c>
      <c r="C6034" t="s" s="4">
        <v>2221</v>
      </c>
      <c r="D6034" t="s" s="4">
        <v>2521</v>
      </c>
      <c r="E6034" t="s" s="4">
        <v>2522</v>
      </c>
      <c r="F6034" t="s" s="4">
        <v>2523</v>
      </c>
      <c r="G6034" t="s" s="4">
        <v>2279</v>
      </c>
    </row>
    <row r="6035" ht="45.0" customHeight="true">
      <c r="A6035" t="s" s="4">
        <v>1285</v>
      </c>
      <c r="B6035" t="s" s="4">
        <v>8599</v>
      </c>
      <c r="C6035" t="s" s="4">
        <v>2302</v>
      </c>
      <c r="D6035" t="s" s="4">
        <v>2501</v>
      </c>
      <c r="E6035" t="s" s="4">
        <v>2525</v>
      </c>
      <c r="F6035" t="s" s="4">
        <v>2526</v>
      </c>
      <c r="G6035" t="s" s="4">
        <v>2279</v>
      </c>
    </row>
    <row r="6036" ht="45.0" customHeight="true">
      <c r="A6036" t="s" s="4">
        <v>1285</v>
      </c>
      <c r="B6036" t="s" s="4">
        <v>8600</v>
      </c>
      <c r="C6036" t="s" s="4">
        <v>2302</v>
      </c>
      <c r="D6036" t="s" s="4">
        <v>2501</v>
      </c>
      <c r="E6036" t="s" s="4">
        <v>2528</v>
      </c>
      <c r="F6036" t="s" s="4">
        <v>2529</v>
      </c>
      <c r="G6036" t="s" s="4">
        <v>2279</v>
      </c>
    </row>
    <row r="6037" ht="45.0" customHeight="true">
      <c r="A6037" t="s" s="4">
        <v>1285</v>
      </c>
      <c r="B6037" t="s" s="4">
        <v>8601</v>
      </c>
      <c r="C6037" t="s" s="4">
        <v>2531</v>
      </c>
      <c r="D6037" t="s" s="4">
        <v>2277</v>
      </c>
      <c r="E6037" t="s" s="4">
        <v>2532</v>
      </c>
      <c r="F6037" t="s" s="4">
        <v>2533</v>
      </c>
      <c r="G6037" t="s" s="4">
        <v>2279</v>
      </c>
    </row>
    <row r="6038" ht="45.0" customHeight="true">
      <c r="A6038" t="s" s="4">
        <v>1285</v>
      </c>
      <c r="B6038" t="s" s="4">
        <v>8602</v>
      </c>
      <c r="C6038" t="s" s="4">
        <v>2535</v>
      </c>
      <c r="D6038" t="s" s="4">
        <v>2536</v>
      </c>
      <c r="E6038" t="s" s="4">
        <v>2537</v>
      </c>
      <c r="F6038" t="s" s="4">
        <v>2538</v>
      </c>
      <c r="G6038" t="s" s="4">
        <v>2279</v>
      </c>
    </row>
    <row r="6039" ht="45.0" customHeight="true">
      <c r="A6039" t="s" s="4">
        <v>1285</v>
      </c>
      <c r="B6039" t="s" s="4">
        <v>8603</v>
      </c>
      <c r="C6039" t="s" s="4">
        <v>2267</v>
      </c>
      <c r="D6039" t="s" s="4">
        <v>2491</v>
      </c>
      <c r="E6039" t="s" s="4">
        <v>2609</v>
      </c>
      <c r="F6039" t="s" s="4">
        <v>2610</v>
      </c>
      <c r="G6039" t="s" s="4">
        <v>2279</v>
      </c>
    </row>
    <row r="6040" ht="45.0" customHeight="true">
      <c r="A6040" t="s" s="4">
        <v>1285</v>
      </c>
      <c r="B6040" t="s" s="4">
        <v>8604</v>
      </c>
      <c r="C6040" t="s" s="4">
        <v>2612</v>
      </c>
      <c r="D6040" t="s" s="4">
        <v>2262</v>
      </c>
      <c r="E6040" t="s" s="4">
        <v>2613</v>
      </c>
      <c r="F6040" t="s" s="4">
        <v>2519</v>
      </c>
      <c r="G6040" t="s" s="4">
        <v>2279</v>
      </c>
    </row>
    <row r="6041" ht="45.0" customHeight="true">
      <c r="A6041" t="s" s="4">
        <v>1285</v>
      </c>
      <c r="B6041" t="s" s="4">
        <v>8605</v>
      </c>
      <c r="C6041" t="s" s="4">
        <v>2267</v>
      </c>
      <c r="D6041" t="s" s="4">
        <v>2477</v>
      </c>
      <c r="E6041" t="s" s="4">
        <v>2615</v>
      </c>
      <c r="F6041" t="s" s="4">
        <v>2616</v>
      </c>
      <c r="G6041" t="s" s="4">
        <v>2279</v>
      </c>
    </row>
    <row r="6042" ht="45.0" customHeight="true">
      <c r="A6042" t="s" s="4">
        <v>1285</v>
      </c>
      <c r="B6042" t="s" s="4">
        <v>8606</v>
      </c>
      <c r="C6042" t="s" s="4">
        <v>2258</v>
      </c>
      <c r="D6042" t="s" s="4">
        <v>2618</v>
      </c>
      <c r="E6042" t="s" s="4">
        <v>2619</v>
      </c>
      <c r="F6042" t="s" s="4">
        <v>2620</v>
      </c>
      <c r="G6042" t="s" s="4">
        <v>2279</v>
      </c>
    </row>
    <row r="6043" ht="45.0" customHeight="true">
      <c r="A6043" t="s" s="4">
        <v>1285</v>
      </c>
      <c r="B6043" t="s" s="4">
        <v>8607</v>
      </c>
      <c r="C6043" t="s" s="4">
        <v>2487</v>
      </c>
      <c r="D6043" t="s" s="4">
        <v>2298</v>
      </c>
      <c r="E6043" t="s" s="4">
        <v>2622</v>
      </c>
      <c r="F6043" t="s" s="4">
        <v>2450</v>
      </c>
      <c r="G6043" t="s" s="4">
        <v>2279</v>
      </c>
    </row>
    <row r="6044" ht="45.0" customHeight="true">
      <c r="A6044" t="s" s="4">
        <v>1285</v>
      </c>
      <c r="B6044" t="s" s="4">
        <v>8608</v>
      </c>
      <c r="C6044" t="s" s="4">
        <v>2221</v>
      </c>
      <c r="D6044" t="s" s="4">
        <v>2298</v>
      </c>
      <c r="E6044" t="s" s="4">
        <v>2624</v>
      </c>
      <c r="F6044" t="s" s="4">
        <v>2625</v>
      </c>
      <c r="G6044" t="s" s="4">
        <v>2279</v>
      </c>
    </row>
    <row r="6045" ht="45.0" customHeight="true">
      <c r="A6045" t="s" s="4">
        <v>1285</v>
      </c>
      <c r="B6045" t="s" s="4">
        <v>8609</v>
      </c>
      <c r="C6045" t="s" s="4">
        <v>2268</v>
      </c>
      <c r="D6045" t="s" s="4">
        <v>2262</v>
      </c>
      <c r="E6045" t="s" s="4">
        <v>2627</v>
      </c>
      <c r="F6045" t="s" s="4">
        <v>2628</v>
      </c>
      <c r="G6045" t="s" s="4">
        <v>2279</v>
      </c>
    </row>
    <row r="6046" ht="45.0" customHeight="true">
      <c r="A6046" t="s" s="4">
        <v>1285</v>
      </c>
      <c r="B6046" t="s" s="4">
        <v>8610</v>
      </c>
      <c r="C6046" t="s" s="4">
        <v>2452</v>
      </c>
      <c r="D6046" t="s" s="4">
        <v>2487</v>
      </c>
      <c r="E6046" t="s" s="4">
        <v>7865</v>
      </c>
      <c r="F6046" t="s" s="4">
        <v>7866</v>
      </c>
      <c r="G6046" t="s" s="4">
        <v>2279</v>
      </c>
    </row>
    <row r="6047" ht="45.0" customHeight="true">
      <c r="A6047" t="s" s="4">
        <v>1285</v>
      </c>
      <c r="B6047" t="s" s="4">
        <v>8611</v>
      </c>
      <c r="C6047" t="s" s="4">
        <v>2262</v>
      </c>
      <c r="D6047" t="s" s="4">
        <v>2630</v>
      </c>
      <c r="E6047" t="s" s="4">
        <v>2631</v>
      </c>
      <c r="F6047" t="s" s="4">
        <v>2632</v>
      </c>
      <c r="G6047" t="s" s="4">
        <v>2279</v>
      </c>
    </row>
    <row r="6048" ht="45.0" customHeight="true">
      <c r="A6048" t="s" s="4">
        <v>1285</v>
      </c>
      <c r="B6048" t="s" s="4">
        <v>8612</v>
      </c>
      <c r="C6048" t="s" s="4">
        <v>2599</v>
      </c>
      <c r="D6048" t="s" s="4">
        <v>2262</v>
      </c>
      <c r="E6048" t="s" s="4">
        <v>2634</v>
      </c>
      <c r="F6048" t="s" s="4">
        <v>2635</v>
      </c>
      <c r="G6048" t="s" s="4">
        <v>2279</v>
      </c>
    </row>
    <row r="6049" ht="45.0" customHeight="true">
      <c r="A6049" t="s" s="4">
        <v>1285</v>
      </c>
      <c r="B6049" t="s" s="4">
        <v>8613</v>
      </c>
      <c r="C6049" t="s" s="4">
        <v>2637</v>
      </c>
      <c r="D6049" t="s" s="4">
        <v>2487</v>
      </c>
      <c r="E6049" t="s" s="4">
        <v>2638</v>
      </c>
      <c r="F6049" t="s" s="4">
        <v>2639</v>
      </c>
      <c r="G6049" t="s" s="4">
        <v>2279</v>
      </c>
    </row>
    <row r="6050" ht="45.0" customHeight="true">
      <c r="A6050" t="s" s="4">
        <v>1285</v>
      </c>
      <c r="B6050" t="s" s="4">
        <v>8614</v>
      </c>
      <c r="C6050" t="s" s="4">
        <v>2517</v>
      </c>
      <c r="D6050" t="s" s="4">
        <v>2641</v>
      </c>
      <c r="E6050" t="s" s="4">
        <v>2642</v>
      </c>
      <c r="F6050" t="s" s="4">
        <v>2533</v>
      </c>
      <c r="G6050" t="s" s="4">
        <v>2279</v>
      </c>
    </row>
    <row r="6051" ht="45.0" customHeight="true">
      <c r="A6051" t="s" s="4">
        <v>1285</v>
      </c>
      <c r="B6051" t="s" s="4">
        <v>8615</v>
      </c>
      <c r="C6051" t="s" s="4">
        <v>2486</v>
      </c>
      <c r="D6051" t="s" s="4">
        <v>2477</v>
      </c>
      <c r="E6051" t="s" s="4">
        <v>2644</v>
      </c>
      <c r="F6051" t="s" s="4">
        <v>2645</v>
      </c>
      <c r="G6051" t="s" s="4">
        <v>2279</v>
      </c>
    </row>
    <row r="6052" ht="45.0" customHeight="true">
      <c r="A6052" t="s" s="4">
        <v>1285</v>
      </c>
      <c r="B6052" t="s" s="4">
        <v>8616</v>
      </c>
      <c r="C6052" t="s" s="4">
        <v>2267</v>
      </c>
      <c r="D6052" t="s" s="4">
        <v>2637</v>
      </c>
      <c r="E6052" t="s" s="4">
        <v>2647</v>
      </c>
      <c r="F6052" t="s" s="4">
        <v>2648</v>
      </c>
      <c r="G6052" t="s" s="4">
        <v>2279</v>
      </c>
    </row>
    <row r="6053" ht="45.0" customHeight="true">
      <c r="A6053" t="s" s="4">
        <v>1285</v>
      </c>
      <c r="B6053" t="s" s="4">
        <v>8617</v>
      </c>
      <c r="C6053" t="s" s="4">
        <v>2650</v>
      </c>
      <c r="D6053" t="s" s="4">
        <v>2517</v>
      </c>
      <c r="E6053" t="s" s="4">
        <v>2651</v>
      </c>
      <c r="F6053" t="s" s="4">
        <v>2652</v>
      </c>
      <c r="G6053" t="s" s="4">
        <v>2279</v>
      </c>
    </row>
    <row r="6054" ht="45.0" customHeight="true">
      <c r="A6054" t="s" s="4">
        <v>1285</v>
      </c>
      <c r="B6054" t="s" s="4">
        <v>8618</v>
      </c>
      <c r="C6054" t="s" s="4">
        <v>2654</v>
      </c>
      <c r="D6054" t="s" s="4">
        <v>2655</v>
      </c>
      <c r="E6054" t="s" s="4">
        <v>2410</v>
      </c>
      <c r="F6054" t="s" s="4">
        <v>2656</v>
      </c>
      <c r="G6054" t="s" s="4">
        <v>2279</v>
      </c>
    </row>
    <row r="6055" ht="45.0" customHeight="true">
      <c r="A6055" t="s" s="4">
        <v>1285</v>
      </c>
      <c r="B6055" t="s" s="4">
        <v>8619</v>
      </c>
      <c r="C6055" t="s" s="4">
        <v>2422</v>
      </c>
      <c r="D6055" t="s" s="4">
        <v>2323</v>
      </c>
      <c r="E6055" t="s" s="4">
        <v>2658</v>
      </c>
      <c r="F6055" t="s" s="4">
        <v>2659</v>
      </c>
      <c r="G6055" t="s" s="4">
        <v>2279</v>
      </c>
    </row>
    <row r="6056" ht="45.0" customHeight="true">
      <c r="A6056" t="s" s="4">
        <v>1287</v>
      </c>
      <c r="B6056" t="s" s="4">
        <v>8620</v>
      </c>
      <c r="C6056" t="s" s="4">
        <v>2480</v>
      </c>
      <c r="D6056" t="s" s="4">
        <v>2481</v>
      </c>
      <c r="E6056" t="s" s="4">
        <v>2410</v>
      </c>
      <c r="F6056" t="s" s="4">
        <v>2482</v>
      </c>
      <c r="G6056" t="s" s="4">
        <v>2289</v>
      </c>
    </row>
    <row r="6057" ht="45.0" customHeight="true">
      <c r="A6057" t="s" s="4">
        <v>1287</v>
      </c>
      <c r="B6057" t="s" s="4">
        <v>8621</v>
      </c>
      <c r="C6057" t="s" s="4">
        <v>2481</v>
      </c>
      <c r="D6057" t="s" s="4">
        <v>2414</v>
      </c>
      <c r="E6057" t="s" s="4">
        <v>2410</v>
      </c>
      <c r="F6057" t="s" s="4">
        <v>2484</v>
      </c>
      <c r="G6057" t="s" s="4">
        <v>2289</v>
      </c>
    </row>
    <row r="6058" ht="45.0" customHeight="true">
      <c r="A6058" t="s" s="4">
        <v>1287</v>
      </c>
      <c r="B6058" t="s" s="4">
        <v>8622</v>
      </c>
      <c r="C6058" t="s" s="4">
        <v>2486</v>
      </c>
      <c r="D6058" t="s" s="4">
        <v>2487</v>
      </c>
      <c r="E6058" t="s" s="4">
        <v>2410</v>
      </c>
      <c r="F6058" t="s" s="4">
        <v>2488</v>
      </c>
      <c r="G6058" t="s" s="4">
        <v>2289</v>
      </c>
    </row>
    <row r="6059" ht="45.0" customHeight="true">
      <c r="A6059" t="s" s="4">
        <v>1287</v>
      </c>
      <c r="B6059" t="s" s="4">
        <v>8623</v>
      </c>
      <c r="C6059" t="s" s="4">
        <v>2490</v>
      </c>
      <c r="D6059" t="s" s="4">
        <v>2491</v>
      </c>
      <c r="E6059" t="s" s="4">
        <v>2410</v>
      </c>
      <c r="F6059" t="s" s="4">
        <v>2492</v>
      </c>
      <c r="G6059" t="s" s="4">
        <v>2289</v>
      </c>
    </row>
    <row r="6060" ht="45.0" customHeight="true">
      <c r="A6060" t="s" s="4">
        <v>1287</v>
      </c>
      <c r="B6060" t="s" s="4">
        <v>8624</v>
      </c>
      <c r="C6060" t="s" s="4">
        <v>2494</v>
      </c>
      <c r="D6060" t="s" s="4">
        <v>2495</v>
      </c>
      <c r="E6060" t="s" s="4">
        <v>2410</v>
      </c>
      <c r="F6060" t="s" s="4">
        <v>2492</v>
      </c>
      <c r="G6060" t="s" s="4">
        <v>2289</v>
      </c>
    </row>
    <row r="6061" ht="45.0" customHeight="true">
      <c r="A6061" t="s" s="4">
        <v>1287</v>
      </c>
      <c r="B6061" t="s" s="4">
        <v>8625</v>
      </c>
      <c r="C6061" t="s" s="4">
        <v>2540</v>
      </c>
      <c r="D6061" t="s" s="4">
        <v>2513</v>
      </c>
      <c r="E6061" t="s" s="4">
        <v>2541</v>
      </c>
      <c r="F6061" t="s" s="4">
        <v>2235</v>
      </c>
      <c r="G6061" t="s" s="4">
        <v>2212</v>
      </c>
    </row>
    <row r="6062" ht="45.0" customHeight="true">
      <c r="A6062" t="s" s="4">
        <v>1287</v>
      </c>
      <c r="B6062" t="s" s="4">
        <v>8626</v>
      </c>
      <c r="C6062" t="s" s="4">
        <v>2543</v>
      </c>
      <c r="D6062" t="s" s="4">
        <v>2221</v>
      </c>
      <c r="E6062" t="s" s="4">
        <v>2544</v>
      </c>
      <c r="F6062" t="s" s="4">
        <v>2545</v>
      </c>
      <c r="G6062" t="s" s="4">
        <v>2546</v>
      </c>
    </row>
    <row r="6063" ht="45.0" customHeight="true">
      <c r="A6063" t="s" s="4">
        <v>1287</v>
      </c>
      <c r="B6063" t="s" s="4">
        <v>8627</v>
      </c>
      <c r="C6063" t="s" s="4">
        <v>2548</v>
      </c>
      <c r="D6063" t="s" s="4">
        <v>2549</v>
      </c>
      <c r="E6063" t="s" s="4">
        <v>2550</v>
      </c>
      <c r="F6063" t="s" s="4">
        <v>2551</v>
      </c>
      <c r="G6063" t="s" s="4">
        <v>2289</v>
      </c>
    </row>
    <row r="6064" ht="45.0" customHeight="true">
      <c r="A6064" t="s" s="4">
        <v>1287</v>
      </c>
      <c r="B6064" t="s" s="4">
        <v>8628</v>
      </c>
      <c r="C6064" t="s" s="4">
        <v>2553</v>
      </c>
      <c r="D6064" t="s" s="4">
        <v>2554</v>
      </c>
      <c r="E6064" t="s" s="4">
        <v>2555</v>
      </c>
      <c r="F6064" t="s" s="4">
        <v>2556</v>
      </c>
      <c r="G6064" t="s" s="4">
        <v>2230</v>
      </c>
    </row>
    <row r="6065" ht="45.0" customHeight="true">
      <c r="A6065" t="s" s="4">
        <v>1287</v>
      </c>
      <c r="B6065" t="s" s="4">
        <v>8629</v>
      </c>
      <c r="C6065" t="s" s="4">
        <v>2209</v>
      </c>
      <c r="D6065" t="s" s="4">
        <v>2221</v>
      </c>
      <c r="E6065" t="s" s="4">
        <v>2550</v>
      </c>
      <c r="F6065" t="s" s="4">
        <v>2558</v>
      </c>
      <c r="G6065" t="s" s="4">
        <v>2271</v>
      </c>
    </row>
    <row r="6066" ht="45.0" customHeight="true">
      <c r="A6066" t="s" s="4">
        <v>1287</v>
      </c>
      <c r="B6066" t="s" s="4">
        <v>8630</v>
      </c>
      <c r="C6066" t="s" s="4">
        <v>2560</v>
      </c>
      <c r="D6066" t="s" s="4">
        <v>2422</v>
      </c>
      <c r="E6066" t="s" s="4">
        <v>2561</v>
      </c>
      <c r="F6066" t="s" s="4">
        <v>2562</v>
      </c>
      <c r="G6066" t="s" s="4">
        <v>2230</v>
      </c>
    </row>
    <row r="6067" ht="45.0" customHeight="true">
      <c r="A6067" t="s" s="4">
        <v>1287</v>
      </c>
      <c r="B6067" t="s" s="4">
        <v>8631</v>
      </c>
      <c r="C6067" t="s" s="4">
        <v>2564</v>
      </c>
      <c r="D6067" t="s" s="4">
        <v>2565</v>
      </c>
      <c r="E6067" t="s" s="4">
        <v>2566</v>
      </c>
      <c r="F6067" t="s" s="4">
        <v>2567</v>
      </c>
      <c r="G6067" t="s" s="4">
        <v>2289</v>
      </c>
    </row>
    <row r="6068" ht="45.0" customHeight="true">
      <c r="A6068" t="s" s="4">
        <v>1287</v>
      </c>
      <c r="B6068" t="s" s="4">
        <v>8632</v>
      </c>
      <c r="C6068" t="s" s="4">
        <v>2569</v>
      </c>
      <c r="D6068" t="s" s="4">
        <v>2570</v>
      </c>
      <c r="E6068" t="s" s="4">
        <v>2410</v>
      </c>
      <c r="F6068" t="s" s="4">
        <v>2571</v>
      </c>
      <c r="G6068" t="s" s="4">
        <v>2289</v>
      </c>
    </row>
    <row r="6069" ht="45.0" customHeight="true">
      <c r="A6069" t="s" s="4">
        <v>1287</v>
      </c>
      <c r="B6069" t="s" s="4">
        <v>8633</v>
      </c>
      <c r="C6069" t="s" s="4">
        <v>2573</v>
      </c>
      <c r="D6069" t="s" s="4">
        <v>2258</v>
      </c>
      <c r="E6069" t="s" s="4">
        <v>2574</v>
      </c>
      <c r="F6069" t="s" s="4">
        <v>2260</v>
      </c>
      <c r="G6069" t="s" s="4">
        <v>2289</v>
      </c>
    </row>
    <row r="6070" ht="45.0" customHeight="true">
      <c r="A6070" t="s" s="4">
        <v>1287</v>
      </c>
      <c r="B6070" t="s" s="4">
        <v>8634</v>
      </c>
      <c r="C6070" t="s" s="4">
        <v>2576</v>
      </c>
      <c r="D6070" t="s" s="4">
        <v>2577</v>
      </c>
      <c r="E6070" t="s" s="4">
        <v>2578</v>
      </c>
      <c r="F6070" t="s" s="4">
        <v>2579</v>
      </c>
      <c r="G6070" t="s" s="4">
        <v>2230</v>
      </c>
    </row>
    <row r="6071" ht="45.0" customHeight="true">
      <c r="A6071" t="s" s="4">
        <v>1287</v>
      </c>
      <c r="B6071" t="s" s="4">
        <v>8635</v>
      </c>
      <c r="C6071" t="s" s="4">
        <v>2581</v>
      </c>
      <c r="D6071" t="s" s="4">
        <v>2582</v>
      </c>
      <c r="E6071" t="s" s="4">
        <v>2583</v>
      </c>
      <c r="F6071" t="s" s="4">
        <v>2584</v>
      </c>
      <c r="G6071" t="s" s="4">
        <v>2289</v>
      </c>
    </row>
    <row r="6072" ht="45.0" customHeight="true">
      <c r="A6072" t="s" s="4">
        <v>1287</v>
      </c>
      <c r="B6072" t="s" s="4">
        <v>8636</v>
      </c>
      <c r="C6072" t="s" s="4">
        <v>2490</v>
      </c>
      <c r="D6072" t="s" s="4">
        <v>2487</v>
      </c>
      <c r="E6072" t="s" s="4">
        <v>7834</v>
      </c>
      <c r="F6072" t="s" s="4">
        <v>7835</v>
      </c>
      <c r="G6072" t="s" s="4">
        <v>2546</v>
      </c>
    </row>
    <row r="6073" ht="45.0" customHeight="true">
      <c r="A6073" t="s" s="4">
        <v>1287</v>
      </c>
      <c r="B6073" t="s" s="4">
        <v>8637</v>
      </c>
      <c r="C6073" t="s" s="4">
        <v>2531</v>
      </c>
      <c r="D6073" t="s" s="4">
        <v>2586</v>
      </c>
      <c r="E6073" t="s" s="4">
        <v>2566</v>
      </c>
      <c r="F6073" t="s" s="4">
        <v>2587</v>
      </c>
      <c r="G6073" t="s" s="4">
        <v>2230</v>
      </c>
    </row>
    <row r="6074" ht="45.0" customHeight="true">
      <c r="A6074" t="s" s="4">
        <v>1287</v>
      </c>
      <c r="B6074" t="s" s="4">
        <v>8638</v>
      </c>
      <c r="C6074" t="s" s="4">
        <v>2589</v>
      </c>
      <c r="D6074" t="s" s="4">
        <v>2590</v>
      </c>
      <c r="E6074" t="s" s="4">
        <v>2566</v>
      </c>
      <c r="F6074" t="s" s="4">
        <v>2591</v>
      </c>
      <c r="G6074" t="s" s="4">
        <v>2230</v>
      </c>
    </row>
    <row r="6075" ht="45.0" customHeight="true">
      <c r="A6075" t="s" s="4">
        <v>1287</v>
      </c>
      <c r="B6075" t="s" s="4">
        <v>8639</v>
      </c>
      <c r="C6075" t="s" s="4">
        <v>2531</v>
      </c>
      <c r="D6075" t="s" s="4">
        <v>2487</v>
      </c>
      <c r="E6075" t="s" s="4">
        <v>2566</v>
      </c>
      <c r="F6075" t="s" s="4">
        <v>2593</v>
      </c>
      <c r="G6075" t="s" s="4">
        <v>2546</v>
      </c>
    </row>
    <row r="6076" ht="45.0" customHeight="true">
      <c r="A6076" t="s" s="4">
        <v>1287</v>
      </c>
      <c r="B6076" t="s" s="4">
        <v>8640</v>
      </c>
      <c r="C6076" t="s" s="4">
        <v>2323</v>
      </c>
      <c r="D6076" t="s" s="4">
        <v>2324</v>
      </c>
      <c r="E6076" t="s" s="4">
        <v>2497</v>
      </c>
      <c r="F6076" t="s" s="4">
        <v>2498</v>
      </c>
      <c r="G6076" t="s" s="4">
        <v>2279</v>
      </c>
    </row>
    <row r="6077" ht="45.0" customHeight="true">
      <c r="A6077" t="s" s="4">
        <v>1287</v>
      </c>
      <c r="B6077" t="s" s="4">
        <v>8641</v>
      </c>
      <c r="C6077" t="s" s="4">
        <v>2500</v>
      </c>
      <c r="D6077" t="s" s="4">
        <v>2501</v>
      </c>
      <c r="E6077" t="s" s="4">
        <v>2502</v>
      </c>
      <c r="F6077" t="s" s="4">
        <v>2503</v>
      </c>
      <c r="G6077" t="s" s="4">
        <v>2279</v>
      </c>
    </row>
    <row r="6078" ht="45.0" customHeight="true">
      <c r="A6078" t="s" s="4">
        <v>1287</v>
      </c>
      <c r="B6078" t="s" s="4">
        <v>8642</v>
      </c>
      <c r="C6078" t="s" s="4">
        <v>2491</v>
      </c>
      <c r="D6078" t="s" s="4">
        <v>2227</v>
      </c>
      <c r="E6078" t="s" s="4">
        <v>2505</v>
      </c>
      <c r="F6078" t="s" s="4">
        <v>2506</v>
      </c>
      <c r="G6078" t="s" s="4">
        <v>2279</v>
      </c>
    </row>
    <row r="6079" ht="45.0" customHeight="true">
      <c r="A6079" t="s" s="4">
        <v>1287</v>
      </c>
      <c r="B6079" t="s" s="4">
        <v>8643</v>
      </c>
      <c r="C6079" t="s" s="4">
        <v>2508</v>
      </c>
      <c r="D6079" t="s" s="4">
        <v>2509</v>
      </c>
      <c r="E6079" t="s" s="4">
        <v>2510</v>
      </c>
      <c r="F6079" t="s" s="4">
        <v>2511</v>
      </c>
      <c r="G6079" t="s" s="4">
        <v>2279</v>
      </c>
    </row>
    <row r="6080" ht="45.0" customHeight="true">
      <c r="A6080" t="s" s="4">
        <v>1287</v>
      </c>
      <c r="B6080" t="s" s="4">
        <v>8644</v>
      </c>
      <c r="C6080" t="s" s="4">
        <v>2513</v>
      </c>
      <c r="D6080" t="s" s="4">
        <v>2262</v>
      </c>
      <c r="E6080" t="s" s="4">
        <v>2514</v>
      </c>
      <c r="F6080" t="s" s="4">
        <v>2515</v>
      </c>
      <c r="G6080" t="s" s="4">
        <v>2279</v>
      </c>
    </row>
    <row r="6081" ht="45.0" customHeight="true">
      <c r="A6081" t="s" s="4">
        <v>1287</v>
      </c>
      <c r="B6081" t="s" s="4">
        <v>8645</v>
      </c>
      <c r="C6081" t="s" s="4">
        <v>2487</v>
      </c>
      <c r="D6081" t="s" s="4">
        <v>2517</v>
      </c>
      <c r="E6081" t="s" s="4">
        <v>2518</v>
      </c>
      <c r="F6081" t="s" s="4">
        <v>2519</v>
      </c>
      <c r="G6081" t="s" s="4">
        <v>2279</v>
      </c>
    </row>
    <row r="6082" ht="45.0" customHeight="true">
      <c r="A6082" t="s" s="4">
        <v>1287</v>
      </c>
      <c r="B6082" t="s" s="4">
        <v>8646</v>
      </c>
      <c r="C6082" t="s" s="4">
        <v>2221</v>
      </c>
      <c r="D6082" t="s" s="4">
        <v>2521</v>
      </c>
      <c r="E6082" t="s" s="4">
        <v>2522</v>
      </c>
      <c r="F6082" t="s" s="4">
        <v>2523</v>
      </c>
      <c r="G6082" t="s" s="4">
        <v>2279</v>
      </c>
    </row>
    <row r="6083" ht="45.0" customHeight="true">
      <c r="A6083" t="s" s="4">
        <v>1287</v>
      </c>
      <c r="B6083" t="s" s="4">
        <v>8647</v>
      </c>
      <c r="C6083" t="s" s="4">
        <v>2302</v>
      </c>
      <c r="D6083" t="s" s="4">
        <v>2501</v>
      </c>
      <c r="E6083" t="s" s="4">
        <v>2525</v>
      </c>
      <c r="F6083" t="s" s="4">
        <v>2526</v>
      </c>
      <c r="G6083" t="s" s="4">
        <v>2279</v>
      </c>
    </row>
    <row r="6084" ht="45.0" customHeight="true">
      <c r="A6084" t="s" s="4">
        <v>1287</v>
      </c>
      <c r="B6084" t="s" s="4">
        <v>8648</v>
      </c>
      <c r="C6084" t="s" s="4">
        <v>2302</v>
      </c>
      <c r="D6084" t="s" s="4">
        <v>2501</v>
      </c>
      <c r="E6084" t="s" s="4">
        <v>2528</v>
      </c>
      <c r="F6084" t="s" s="4">
        <v>2529</v>
      </c>
      <c r="G6084" t="s" s="4">
        <v>2279</v>
      </c>
    </row>
    <row r="6085" ht="45.0" customHeight="true">
      <c r="A6085" t="s" s="4">
        <v>1287</v>
      </c>
      <c r="B6085" t="s" s="4">
        <v>8649</v>
      </c>
      <c r="C6085" t="s" s="4">
        <v>2531</v>
      </c>
      <c r="D6085" t="s" s="4">
        <v>2277</v>
      </c>
      <c r="E6085" t="s" s="4">
        <v>2532</v>
      </c>
      <c r="F6085" t="s" s="4">
        <v>2533</v>
      </c>
      <c r="G6085" t="s" s="4">
        <v>2279</v>
      </c>
    </row>
    <row r="6086" ht="45.0" customHeight="true">
      <c r="A6086" t="s" s="4">
        <v>1287</v>
      </c>
      <c r="B6086" t="s" s="4">
        <v>8650</v>
      </c>
      <c r="C6086" t="s" s="4">
        <v>2535</v>
      </c>
      <c r="D6086" t="s" s="4">
        <v>2536</v>
      </c>
      <c r="E6086" t="s" s="4">
        <v>2537</v>
      </c>
      <c r="F6086" t="s" s="4">
        <v>2538</v>
      </c>
      <c r="G6086" t="s" s="4">
        <v>2279</v>
      </c>
    </row>
    <row r="6087" ht="45.0" customHeight="true">
      <c r="A6087" t="s" s="4">
        <v>1287</v>
      </c>
      <c r="B6087" t="s" s="4">
        <v>8651</v>
      </c>
      <c r="C6087" t="s" s="4">
        <v>2267</v>
      </c>
      <c r="D6087" t="s" s="4">
        <v>2491</v>
      </c>
      <c r="E6087" t="s" s="4">
        <v>2609</v>
      </c>
      <c r="F6087" t="s" s="4">
        <v>2610</v>
      </c>
      <c r="G6087" t="s" s="4">
        <v>2279</v>
      </c>
    </row>
    <row r="6088" ht="45.0" customHeight="true">
      <c r="A6088" t="s" s="4">
        <v>1287</v>
      </c>
      <c r="B6088" t="s" s="4">
        <v>8652</v>
      </c>
      <c r="C6088" t="s" s="4">
        <v>2612</v>
      </c>
      <c r="D6088" t="s" s="4">
        <v>2262</v>
      </c>
      <c r="E6088" t="s" s="4">
        <v>2613</v>
      </c>
      <c r="F6088" t="s" s="4">
        <v>2519</v>
      </c>
      <c r="G6088" t="s" s="4">
        <v>2279</v>
      </c>
    </row>
    <row r="6089" ht="45.0" customHeight="true">
      <c r="A6089" t="s" s="4">
        <v>1287</v>
      </c>
      <c r="B6089" t="s" s="4">
        <v>8653</v>
      </c>
      <c r="C6089" t="s" s="4">
        <v>2267</v>
      </c>
      <c r="D6089" t="s" s="4">
        <v>2477</v>
      </c>
      <c r="E6089" t="s" s="4">
        <v>2615</v>
      </c>
      <c r="F6089" t="s" s="4">
        <v>2616</v>
      </c>
      <c r="G6089" t="s" s="4">
        <v>2279</v>
      </c>
    </row>
    <row r="6090" ht="45.0" customHeight="true">
      <c r="A6090" t="s" s="4">
        <v>1287</v>
      </c>
      <c r="B6090" t="s" s="4">
        <v>8654</v>
      </c>
      <c r="C6090" t="s" s="4">
        <v>2258</v>
      </c>
      <c r="D6090" t="s" s="4">
        <v>2618</v>
      </c>
      <c r="E6090" t="s" s="4">
        <v>2619</v>
      </c>
      <c r="F6090" t="s" s="4">
        <v>2620</v>
      </c>
      <c r="G6090" t="s" s="4">
        <v>2279</v>
      </c>
    </row>
    <row r="6091" ht="45.0" customHeight="true">
      <c r="A6091" t="s" s="4">
        <v>1287</v>
      </c>
      <c r="B6091" t="s" s="4">
        <v>8655</v>
      </c>
      <c r="C6091" t="s" s="4">
        <v>2487</v>
      </c>
      <c r="D6091" t="s" s="4">
        <v>2298</v>
      </c>
      <c r="E6091" t="s" s="4">
        <v>2622</v>
      </c>
      <c r="F6091" t="s" s="4">
        <v>2450</v>
      </c>
      <c r="G6091" t="s" s="4">
        <v>2279</v>
      </c>
    </row>
    <row r="6092" ht="45.0" customHeight="true">
      <c r="A6092" t="s" s="4">
        <v>1287</v>
      </c>
      <c r="B6092" t="s" s="4">
        <v>8656</v>
      </c>
      <c r="C6092" t="s" s="4">
        <v>2221</v>
      </c>
      <c r="D6092" t="s" s="4">
        <v>2298</v>
      </c>
      <c r="E6092" t="s" s="4">
        <v>2624</v>
      </c>
      <c r="F6092" t="s" s="4">
        <v>2625</v>
      </c>
      <c r="G6092" t="s" s="4">
        <v>2279</v>
      </c>
    </row>
    <row r="6093" ht="45.0" customHeight="true">
      <c r="A6093" t="s" s="4">
        <v>1287</v>
      </c>
      <c r="B6093" t="s" s="4">
        <v>8657</v>
      </c>
      <c r="C6093" t="s" s="4">
        <v>2268</v>
      </c>
      <c r="D6093" t="s" s="4">
        <v>2262</v>
      </c>
      <c r="E6093" t="s" s="4">
        <v>2627</v>
      </c>
      <c r="F6093" t="s" s="4">
        <v>2628</v>
      </c>
      <c r="G6093" t="s" s="4">
        <v>2279</v>
      </c>
    </row>
    <row r="6094" ht="45.0" customHeight="true">
      <c r="A6094" t="s" s="4">
        <v>1287</v>
      </c>
      <c r="B6094" t="s" s="4">
        <v>8658</v>
      </c>
      <c r="C6094" t="s" s="4">
        <v>2452</v>
      </c>
      <c r="D6094" t="s" s="4">
        <v>2487</v>
      </c>
      <c r="E6094" t="s" s="4">
        <v>7865</v>
      </c>
      <c r="F6094" t="s" s="4">
        <v>7866</v>
      </c>
      <c r="G6094" t="s" s="4">
        <v>2279</v>
      </c>
    </row>
    <row r="6095" ht="45.0" customHeight="true">
      <c r="A6095" t="s" s="4">
        <v>1287</v>
      </c>
      <c r="B6095" t="s" s="4">
        <v>8659</v>
      </c>
      <c r="C6095" t="s" s="4">
        <v>2262</v>
      </c>
      <c r="D6095" t="s" s="4">
        <v>2630</v>
      </c>
      <c r="E6095" t="s" s="4">
        <v>2631</v>
      </c>
      <c r="F6095" t="s" s="4">
        <v>2632</v>
      </c>
      <c r="G6095" t="s" s="4">
        <v>2279</v>
      </c>
    </row>
    <row r="6096" ht="45.0" customHeight="true">
      <c r="A6096" t="s" s="4">
        <v>1287</v>
      </c>
      <c r="B6096" t="s" s="4">
        <v>8660</v>
      </c>
      <c r="C6096" t="s" s="4">
        <v>2599</v>
      </c>
      <c r="D6096" t="s" s="4">
        <v>2262</v>
      </c>
      <c r="E6096" t="s" s="4">
        <v>2634</v>
      </c>
      <c r="F6096" t="s" s="4">
        <v>2635</v>
      </c>
      <c r="G6096" t="s" s="4">
        <v>2279</v>
      </c>
    </row>
    <row r="6097" ht="45.0" customHeight="true">
      <c r="A6097" t="s" s="4">
        <v>1287</v>
      </c>
      <c r="B6097" t="s" s="4">
        <v>8661</v>
      </c>
      <c r="C6097" t="s" s="4">
        <v>2637</v>
      </c>
      <c r="D6097" t="s" s="4">
        <v>2487</v>
      </c>
      <c r="E6097" t="s" s="4">
        <v>2638</v>
      </c>
      <c r="F6097" t="s" s="4">
        <v>2639</v>
      </c>
      <c r="G6097" t="s" s="4">
        <v>2279</v>
      </c>
    </row>
    <row r="6098" ht="45.0" customHeight="true">
      <c r="A6098" t="s" s="4">
        <v>1287</v>
      </c>
      <c r="B6098" t="s" s="4">
        <v>8662</v>
      </c>
      <c r="C6098" t="s" s="4">
        <v>2517</v>
      </c>
      <c r="D6098" t="s" s="4">
        <v>2641</v>
      </c>
      <c r="E6098" t="s" s="4">
        <v>2642</v>
      </c>
      <c r="F6098" t="s" s="4">
        <v>2533</v>
      </c>
      <c r="G6098" t="s" s="4">
        <v>2279</v>
      </c>
    </row>
    <row r="6099" ht="45.0" customHeight="true">
      <c r="A6099" t="s" s="4">
        <v>1287</v>
      </c>
      <c r="B6099" t="s" s="4">
        <v>8663</v>
      </c>
      <c r="C6099" t="s" s="4">
        <v>2486</v>
      </c>
      <c r="D6099" t="s" s="4">
        <v>2477</v>
      </c>
      <c r="E6099" t="s" s="4">
        <v>2644</v>
      </c>
      <c r="F6099" t="s" s="4">
        <v>2645</v>
      </c>
      <c r="G6099" t="s" s="4">
        <v>2279</v>
      </c>
    </row>
    <row r="6100" ht="45.0" customHeight="true">
      <c r="A6100" t="s" s="4">
        <v>1287</v>
      </c>
      <c r="B6100" t="s" s="4">
        <v>8664</v>
      </c>
      <c r="C6100" t="s" s="4">
        <v>2267</v>
      </c>
      <c r="D6100" t="s" s="4">
        <v>2637</v>
      </c>
      <c r="E6100" t="s" s="4">
        <v>2647</v>
      </c>
      <c r="F6100" t="s" s="4">
        <v>2648</v>
      </c>
      <c r="G6100" t="s" s="4">
        <v>2279</v>
      </c>
    </row>
    <row r="6101" ht="45.0" customHeight="true">
      <c r="A6101" t="s" s="4">
        <v>1287</v>
      </c>
      <c r="B6101" t="s" s="4">
        <v>8665</v>
      </c>
      <c r="C6101" t="s" s="4">
        <v>2650</v>
      </c>
      <c r="D6101" t="s" s="4">
        <v>2517</v>
      </c>
      <c r="E6101" t="s" s="4">
        <v>2651</v>
      </c>
      <c r="F6101" t="s" s="4">
        <v>2652</v>
      </c>
      <c r="G6101" t="s" s="4">
        <v>2279</v>
      </c>
    </row>
    <row r="6102" ht="45.0" customHeight="true">
      <c r="A6102" t="s" s="4">
        <v>1287</v>
      </c>
      <c r="B6102" t="s" s="4">
        <v>8666</v>
      </c>
      <c r="C6102" t="s" s="4">
        <v>2654</v>
      </c>
      <c r="D6102" t="s" s="4">
        <v>2655</v>
      </c>
      <c r="E6102" t="s" s="4">
        <v>2410</v>
      </c>
      <c r="F6102" t="s" s="4">
        <v>2656</v>
      </c>
      <c r="G6102" t="s" s="4">
        <v>2279</v>
      </c>
    </row>
    <row r="6103" ht="45.0" customHeight="true">
      <c r="A6103" t="s" s="4">
        <v>1287</v>
      </c>
      <c r="B6103" t="s" s="4">
        <v>8667</v>
      </c>
      <c r="C6103" t="s" s="4">
        <v>2422</v>
      </c>
      <c r="D6103" t="s" s="4">
        <v>2323</v>
      </c>
      <c r="E6103" t="s" s="4">
        <v>2658</v>
      </c>
      <c r="F6103" t="s" s="4">
        <v>2659</v>
      </c>
      <c r="G6103" t="s" s="4">
        <v>2279</v>
      </c>
    </row>
    <row r="6104" ht="45.0" customHeight="true">
      <c r="A6104" t="s" s="4">
        <v>1287</v>
      </c>
      <c r="B6104" t="s" s="4">
        <v>8668</v>
      </c>
      <c r="C6104" t="s" s="4">
        <v>2476</v>
      </c>
      <c r="D6104" t="s" s="4">
        <v>2262</v>
      </c>
      <c r="E6104" t="s" s="4">
        <v>2595</v>
      </c>
      <c r="F6104" t="s" s="4">
        <v>2596</v>
      </c>
      <c r="G6104" t="s" s="4">
        <v>2597</v>
      </c>
    </row>
    <row r="6105" ht="45.0" customHeight="true">
      <c r="A6105" t="s" s="4">
        <v>1287</v>
      </c>
      <c r="B6105" t="s" s="4">
        <v>8669</v>
      </c>
      <c r="C6105" t="s" s="4">
        <v>2599</v>
      </c>
      <c r="D6105" t="s" s="4">
        <v>2425</v>
      </c>
      <c r="E6105" t="s" s="4">
        <v>2410</v>
      </c>
      <c r="F6105" t="s" s="4">
        <v>2600</v>
      </c>
      <c r="G6105" t="s" s="4">
        <v>2289</v>
      </c>
    </row>
    <row r="6106" ht="45.0" customHeight="true">
      <c r="A6106" t="s" s="4">
        <v>1287</v>
      </c>
      <c r="B6106" t="s" s="4">
        <v>8670</v>
      </c>
      <c r="C6106" t="s" s="4">
        <v>2602</v>
      </c>
      <c r="D6106" t="s" s="4">
        <v>2267</v>
      </c>
      <c r="E6106" t="s" s="4">
        <v>2410</v>
      </c>
      <c r="F6106" t="s" s="4">
        <v>2603</v>
      </c>
      <c r="G6106" t="s" s="4">
        <v>2289</v>
      </c>
    </row>
    <row r="6107" ht="45.0" customHeight="true">
      <c r="A6107" t="s" s="4">
        <v>1287</v>
      </c>
      <c r="B6107" t="s" s="4">
        <v>8671</v>
      </c>
      <c r="C6107" t="s" s="4">
        <v>2298</v>
      </c>
      <c r="D6107" t="s" s="4">
        <v>2425</v>
      </c>
      <c r="E6107" t="s" s="4">
        <v>2410</v>
      </c>
      <c r="F6107" t="s" s="4">
        <v>2605</v>
      </c>
      <c r="G6107" t="s" s="4">
        <v>2289</v>
      </c>
    </row>
    <row r="6108" ht="45.0" customHeight="true">
      <c r="A6108" t="s" s="4">
        <v>1287</v>
      </c>
      <c r="B6108" t="s" s="4">
        <v>8672</v>
      </c>
      <c r="C6108" t="s" s="4">
        <v>2476</v>
      </c>
      <c r="D6108" t="s" s="4">
        <v>2267</v>
      </c>
      <c r="E6108" t="s" s="4">
        <v>2410</v>
      </c>
      <c r="F6108" t="s" s="4">
        <v>2607</v>
      </c>
      <c r="G6108" t="s" s="4">
        <v>2289</v>
      </c>
    </row>
    <row r="6109" ht="45.0" customHeight="true">
      <c r="A6109" t="s" s="4">
        <v>1287</v>
      </c>
      <c r="B6109" t="s" s="4">
        <v>8673</v>
      </c>
      <c r="C6109" t="s" s="4">
        <v>2476</v>
      </c>
      <c r="D6109" t="s" s="4">
        <v>2477</v>
      </c>
      <c r="E6109" t="s" s="4">
        <v>2410</v>
      </c>
      <c r="F6109" t="s" s="4">
        <v>2478</v>
      </c>
      <c r="G6109" t="s" s="4">
        <v>2289</v>
      </c>
    </row>
    <row r="6110" ht="45.0" customHeight="true">
      <c r="A6110" t="s" s="4">
        <v>1289</v>
      </c>
      <c r="B6110" t="s" s="4">
        <v>8674</v>
      </c>
      <c r="C6110" t="s" s="4">
        <v>2221</v>
      </c>
      <c r="D6110" t="s" s="4">
        <v>2298</v>
      </c>
      <c r="E6110" t="s" s="4">
        <v>2624</v>
      </c>
      <c r="F6110" t="s" s="4">
        <v>2625</v>
      </c>
      <c r="G6110" t="s" s="4">
        <v>2279</v>
      </c>
    </row>
    <row r="6111" ht="45.0" customHeight="true">
      <c r="A6111" t="s" s="4">
        <v>1289</v>
      </c>
      <c r="B6111" t="s" s="4">
        <v>8675</v>
      </c>
      <c r="C6111" t="s" s="4">
        <v>2268</v>
      </c>
      <c r="D6111" t="s" s="4">
        <v>2262</v>
      </c>
      <c r="E6111" t="s" s="4">
        <v>2627</v>
      </c>
      <c r="F6111" t="s" s="4">
        <v>2628</v>
      </c>
      <c r="G6111" t="s" s="4">
        <v>2279</v>
      </c>
    </row>
    <row r="6112" ht="45.0" customHeight="true">
      <c r="A6112" t="s" s="4">
        <v>1289</v>
      </c>
      <c r="B6112" t="s" s="4">
        <v>8676</v>
      </c>
      <c r="C6112" t="s" s="4">
        <v>2452</v>
      </c>
      <c r="D6112" t="s" s="4">
        <v>2487</v>
      </c>
      <c r="E6112" t="s" s="4">
        <v>7865</v>
      </c>
      <c r="F6112" t="s" s="4">
        <v>7866</v>
      </c>
      <c r="G6112" t="s" s="4">
        <v>2279</v>
      </c>
    </row>
    <row r="6113" ht="45.0" customHeight="true">
      <c r="A6113" t="s" s="4">
        <v>1289</v>
      </c>
      <c r="B6113" t="s" s="4">
        <v>8677</v>
      </c>
      <c r="C6113" t="s" s="4">
        <v>2262</v>
      </c>
      <c r="D6113" t="s" s="4">
        <v>2630</v>
      </c>
      <c r="E6113" t="s" s="4">
        <v>2631</v>
      </c>
      <c r="F6113" t="s" s="4">
        <v>2632</v>
      </c>
      <c r="G6113" t="s" s="4">
        <v>2279</v>
      </c>
    </row>
    <row r="6114" ht="45.0" customHeight="true">
      <c r="A6114" t="s" s="4">
        <v>1289</v>
      </c>
      <c r="B6114" t="s" s="4">
        <v>8678</v>
      </c>
      <c r="C6114" t="s" s="4">
        <v>2599</v>
      </c>
      <c r="D6114" t="s" s="4">
        <v>2262</v>
      </c>
      <c r="E6114" t="s" s="4">
        <v>2634</v>
      </c>
      <c r="F6114" t="s" s="4">
        <v>2635</v>
      </c>
      <c r="G6114" t="s" s="4">
        <v>2279</v>
      </c>
    </row>
    <row r="6115" ht="45.0" customHeight="true">
      <c r="A6115" t="s" s="4">
        <v>1289</v>
      </c>
      <c r="B6115" t="s" s="4">
        <v>8679</v>
      </c>
      <c r="C6115" t="s" s="4">
        <v>2637</v>
      </c>
      <c r="D6115" t="s" s="4">
        <v>2487</v>
      </c>
      <c r="E6115" t="s" s="4">
        <v>2638</v>
      </c>
      <c r="F6115" t="s" s="4">
        <v>2639</v>
      </c>
      <c r="G6115" t="s" s="4">
        <v>2279</v>
      </c>
    </row>
    <row r="6116" ht="45.0" customHeight="true">
      <c r="A6116" t="s" s="4">
        <v>1289</v>
      </c>
      <c r="B6116" t="s" s="4">
        <v>8680</v>
      </c>
      <c r="C6116" t="s" s="4">
        <v>2517</v>
      </c>
      <c r="D6116" t="s" s="4">
        <v>2641</v>
      </c>
      <c r="E6116" t="s" s="4">
        <v>2642</v>
      </c>
      <c r="F6116" t="s" s="4">
        <v>2533</v>
      </c>
      <c r="G6116" t="s" s="4">
        <v>2279</v>
      </c>
    </row>
    <row r="6117" ht="45.0" customHeight="true">
      <c r="A6117" t="s" s="4">
        <v>1289</v>
      </c>
      <c r="B6117" t="s" s="4">
        <v>8681</v>
      </c>
      <c r="C6117" t="s" s="4">
        <v>2486</v>
      </c>
      <c r="D6117" t="s" s="4">
        <v>2477</v>
      </c>
      <c r="E6117" t="s" s="4">
        <v>2644</v>
      </c>
      <c r="F6117" t="s" s="4">
        <v>2645</v>
      </c>
      <c r="G6117" t="s" s="4">
        <v>2279</v>
      </c>
    </row>
    <row r="6118" ht="45.0" customHeight="true">
      <c r="A6118" t="s" s="4">
        <v>1289</v>
      </c>
      <c r="B6118" t="s" s="4">
        <v>8682</v>
      </c>
      <c r="C6118" t="s" s="4">
        <v>2267</v>
      </c>
      <c r="D6118" t="s" s="4">
        <v>2637</v>
      </c>
      <c r="E6118" t="s" s="4">
        <v>2647</v>
      </c>
      <c r="F6118" t="s" s="4">
        <v>2648</v>
      </c>
      <c r="G6118" t="s" s="4">
        <v>2279</v>
      </c>
    </row>
    <row r="6119" ht="45.0" customHeight="true">
      <c r="A6119" t="s" s="4">
        <v>1289</v>
      </c>
      <c r="B6119" t="s" s="4">
        <v>8683</v>
      </c>
      <c r="C6119" t="s" s="4">
        <v>2650</v>
      </c>
      <c r="D6119" t="s" s="4">
        <v>2517</v>
      </c>
      <c r="E6119" t="s" s="4">
        <v>2651</v>
      </c>
      <c r="F6119" t="s" s="4">
        <v>2652</v>
      </c>
      <c r="G6119" t="s" s="4">
        <v>2279</v>
      </c>
    </row>
    <row r="6120" ht="45.0" customHeight="true">
      <c r="A6120" t="s" s="4">
        <v>1289</v>
      </c>
      <c r="B6120" t="s" s="4">
        <v>8684</v>
      </c>
      <c r="C6120" t="s" s="4">
        <v>2654</v>
      </c>
      <c r="D6120" t="s" s="4">
        <v>2655</v>
      </c>
      <c r="E6120" t="s" s="4">
        <v>2410</v>
      </c>
      <c r="F6120" t="s" s="4">
        <v>2656</v>
      </c>
      <c r="G6120" t="s" s="4">
        <v>2279</v>
      </c>
    </row>
    <row r="6121" ht="45.0" customHeight="true">
      <c r="A6121" t="s" s="4">
        <v>1289</v>
      </c>
      <c r="B6121" t="s" s="4">
        <v>8685</v>
      </c>
      <c r="C6121" t="s" s="4">
        <v>2422</v>
      </c>
      <c r="D6121" t="s" s="4">
        <v>2323</v>
      </c>
      <c r="E6121" t="s" s="4">
        <v>2658</v>
      </c>
      <c r="F6121" t="s" s="4">
        <v>2659</v>
      </c>
      <c r="G6121" t="s" s="4">
        <v>2279</v>
      </c>
    </row>
    <row r="6122" ht="45.0" customHeight="true">
      <c r="A6122" t="s" s="4">
        <v>1289</v>
      </c>
      <c r="B6122" t="s" s="4">
        <v>8686</v>
      </c>
      <c r="C6122" t="s" s="4">
        <v>2476</v>
      </c>
      <c r="D6122" t="s" s="4">
        <v>2262</v>
      </c>
      <c r="E6122" t="s" s="4">
        <v>2595</v>
      </c>
      <c r="F6122" t="s" s="4">
        <v>2596</v>
      </c>
      <c r="G6122" t="s" s="4">
        <v>2597</v>
      </c>
    </row>
    <row r="6123" ht="45.0" customHeight="true">
      <c r="A6123" t="s" s="4">
        <v>1289</v>
      </c>
      <c r="B6123" t="s" s="4">
        <v>8687</v>
      </c>
      <c r="C6123" t="s" s="4">
        <v>2599</v>
      </c>
      <c r="D6123" t="s" s="4">
        <v>2425</v>
      </c>
      <c r="E6123" t="s" s="4">
        <v>2410</v>
      </c>
      <c r="F6123" t="s" s="4">
        <v>2600</v>
      </c>
      <c r="G6123" t="s" s="4">
        <v>2289</v>
      </c>
    </row>
    <row r="6124" ht="45.0" customHeight="true">
      <c r="A6124" t="s" s="4">
        <v>1289</v>
      </c>
      <c r="B6124" t="s" s="4">
        <v>8688</v>
      </c>
      <c r="C6124" t="s" s="4">
        <v>2602</v>
      </c>
      <c r="D6124" t="s" s="4">
        <v>2267</v>
      </c>
      <c r="E6124" t="s" s="4">
        <v>2410</v>
      </c>
      <c r="F6124" t="s" s="4">
        <v>2603</v>
      </c>
      <c r="G6124" t="s" s="4">
        <v>2289</v>
      </c>
    </row>
    <row r="6125" ht="45.0" customHeight="true">
      <c r="A6125" t="s" s="4">
        <v>1289</v>
      </c>
      <c r="B6125" t="s" s="4">
        <v>8689</v>
      </c>
      <c r="C6125" t="s" s="4">
        <v>2298</v>
      </c>
      <c r="D6125" t="s" s="4">
        <v>2425</v>
      </c>
      <c r="E6125" t="s" s="4">
        <v>2410</v>
      </c>
      <c r="F6125" t="s" s="4">
        <v>2605</v>
      </c>
      <c r="G6125" t="s" s="4">
        <v>2289</v>
      </c>
    </row>
    <row r="6126" ht="45.0" customHeight="true">
      <c r="A6126" t="s" s="4">
        <v>1289</v>
      </c>
      <c r="B6126" t="s" s="4">
        <v>8690</v>
      </c>
      <c r="C6126" t="s" s="4">
        <v>2476</v>
      </c>
      <c r="D6126" t="s" s="4">
        <v>2267</v>
      </c>
      <c r="E6126" t="s" s="4">
        <v>2410</v>
      </c>
      <c r="F6126" t="s" s="4">
        <v>2607</v>
      </c>
      <c r="G6126" t="s" s="4">
        <v>2289</v>
      </c>
    </row>
    <row r="6127" ht="45.0" customHeight="true">
      <c r="A6127" t="s" s="4">
        <v>1289</v>
      </c>
      <c r="B6127" t="s" s="4">
        <v>8691</v>
      </c>
      <c r="C6127" t="s" s="4">
        <v>2476</v>
      </c>
      <c r="D6127" t="s" s="4">
        <v>2477</v>
      </c>
      <c r="E6127" t="s" s="4">
        <v>2410</v>
      </c>
      <c r="F6127" t="s" s="4">
        <v>2478</v>
      </c>
      <c r="G6127" t="s" s="4">
        <v>2289</v>
      </c>
    </row>
    <row r="6128" ht="45.0" customHeight="true">
      <c r="A6128" t="s" s="4">
        <v>1289</v>
      </c>
      <c r="B6128" t="s" s="4">
        <v>8692</v>
      </c>
      <c r="C6128" t="s" s="4">
        <v>2480</v>
      </c>
      <c r="D6128" t="s" s="4">
        <v>2481</v>
      </c>
      <c r="E6128" t="s" s="4">
        <v>2410</v>
      </c>
      <c r="F6128" t="s" s="4">
        <v>2482</v>
      </c>
      <c r="G6128" t="s" s="4">
        <v>2289</v>
      </c>
    </row>
    <row r="6129" ht="45.0" customHeight="true">
      <c r="A6129" t="s" s="4">
        <v>1289</v>
      </c>
      <c r="B6129" t="s" s="4">
        <v>8693</v>
      </c>
      <c r="C6129" t="s" s="4">
        <v>2481</v>
      </c>
      <c r="D6129" t="s" s="4">
        <v>2414</v>
      </c>
      <c r="E6129" t="s" s="4">
        <v>2410</v>
      </c>
      <c r="F6129" t="s" s="4">
        <v>2484</v>
      </c>
      <c r="G6129" t="s" s="4">
        <v>2289</v>
      </c>
    </row>
    <row r="6130" ht="45.0" customHeight="true">
      <c r="A6130" t="s" s="4">
        <v>1289</v>
      </c>
      <c r="B6130" t="s" s="4">
        <v>8694</v>
      </c>
      <c r="C6130" t="s" s="4">
        <v>2486</v>
      </c>
      <c r="D6130" t="s" s="4">
        <v>2487</v>
      </c>
      <c r="E6130" t="s" s="4">
        <v>2410</v>
      </c>
      <c r="F6130" t="s" s="4">
        <v>2488</v>
      </c>
      <c r="G6130" t="s" s="4">
        <v>2289</v>
      </c>
    </row>
    <row r="6131" ht="45.0" customHeight="true">
      <c r="A6131" t="s" s="4">
        <v>1289</v>
      </c>
      <c r="B6131" t="s" s="4">
        <v>8695</v>
      </c>
      <c r="C6131" t="s" s="4">
        <v>2490</v>
      </c>
      <c r="D6131" t="s" s="4">
        <v>2491</v>
      </c>
      <c r="E6131" t="s" s="4">
        <v>2410</v>
      </c>
      <c r="F6131" t="s" s="4">
        <v>2492</v>
      </c>
      <c r="G6131" t="s" s="4">
        <v>2289</v>
      </c>
    </row>
    <row r="6132" ht="45.0" customHeight="true">
      <c r="A6132" t="s" s="4">
        <v>1289</v>
      </c>
      <c r="B6132" t="s" s="4">
        <v>8696</v>
      </c>
      <c r="C6132" t="s" s="4">
        <v>2494</v>
      </c>
      <c r="D6132" t="s" s="4">
        <v>2495</v>
      </c>
      <c r="E6132" t="s" s="4">
        <v>2410</v>
      </c>
      <c r="F6132" t="s" s="4">
        <v>2492</v>
      </c>
      <c r="G6132" t="s" s="4">
        <v>2289</v>
      </c>
    </row>
    <row r="6133" ht="45.0" customHeight="true">
      <c r="A6133" t="s" s="4">
        <v>1289</v>
      </c>
      <c r="B6133" t="s" s="4">
        <v>8697</v>
      </c>
      <c r="C6133" t="s" s="4">
        <v>2540</v>
      </c>
      <c r="D6133" t="s" s="4">
        <v>2513</v>
      </c>
      <c r="E6133" t="s" s="4">
        <v>2541</v>
      </c>
      <c r="F6133" t="s" s="4">
        <v>2235</v>
      </c>
      <c r="G6133" t="s" s="4">
        <v>2212</v>
      </c>
    </row>
    <row r="6134" ht="45.0" customHeight="true">
      <c r="A6134" t="s" s="4">
        <v>1289</v>
      </c>
      <c r="B6134" t="s" s="4">
        <v>8698</v>
      </c>
      <c r="C6134" t="s" s="4">
        <v>2543</v>
      </c>
      <c r="D6134" t="s" s="4">
        <v>2221</v>
      </c>
      <c r="E6134" t="s" s="4">
        <v>2544</v>
      </c>
      <c r="F6134" t="s" s="4">
        <v>2545</v>
      </c>
      <c r="G6134" t="s" s="4">
        <v>2546</v>
      </c>
    </row>
    <row r="6135" ht="45.0" customHeight="true">
      <c r="A6135" t="s" s="4">
        <v>1289</v>
      </c>
      <c r="B6135" t="s" s="4">
        <v>8699</v>
      </c>
      <c r="C6135" t="s" s="4">
        <v>2548</v>
      </c>
      <c r="D6135" t="s" s="4">
        <v>2549</v>
      </c>
      <c r="E6135" t="s" s="4">
        <v>2550</v>
      </c>
      <c r="F6135" t="s" s="4">
        <v>2551</v>
      </c>
      <c r="G6135" t="s" s="4">
        <v>2289</v>
      </c>
    </row>
    <row r="6136" ht="45.0" customHeight="true">
      <c r="A6136" t="s" s="4">
        <v>1289</v>
      </c>
      <c r="B6136" t="s" s="4">
        <v>8700</v>
      </c>
      <c r="C6136" t="s" s="4">
        <v>2553</v>
      </c>
      <c r="D6136" t="s" s="4">
        <v>2554</v>
      </c>
      <c r="E6136" t="s" s="4">
        <v>2555</v>
      </c>
      <c r="F6136" t="s" s="4">
        <v>2556</v>
      </c>
      <c r="G6136" t="s" s="4">
        <v>2230</v>
      </c>
    </row>
    <row r="6137" ht="45.0" customHeight="true">
      <c r="A6137" t="s" s="4">
        <v>1289</v>
      </c>
      <c r="B6137" t="s" s="4">
        <v>8701</v>
      </c>
      <c r="C6137" t="s" s="4">
        <v>2209</v>
      </c>
      <c r="D6137" t="s" s="4">
        <v>2221</v>
      </c>
      <c r="E6137" t="s" s="4">
        <v>2550</v>
      </c>
      <c r="F6137" t="s" s="4">
        <v>2558</v>
      </c>
      <c r="G6137" t="s" s="4">
        <v>2271</v>
      </c>
    </row>
    <row r="6138" ht="45.0" customHeight="true">
      <c r="A6138" t="s" s="4">
        <v>1289</v>
      </c>
      <c r="B6138" t="s" s="4">
        <v>8702</v>
      </c>
      <c r="C6138" t="s" s="4">
        <v>2560</v>
      </c>
      <c r="D6138" t="s" s="4">
        <v>2422</v>
      </c>
      <c r="E6138" t="s" s="4">
        <v>2561</v>
      </c>
      <c r="F6138" t="s" s="4">
        <v>2562</v>
      </c>
      <c r="G6138" t="s" s="4">
        <v>2230</v>
      </c>
    </row>
    <row r="6139" ht="45.0" customHeight="true">
      <c r="A6139" t="s" s="4">
        <v>1289</v>
      </c>
      <c r="B6139" t="s" s="4">
        <v>8703</v>
      </c>
      <c r="C6139" t="s" s="4">
        <v>2564</v>
      </c>
      <c r="D6139" t="s" s="4">
        <v>2565</v>
      </c>
      <c r="E6139" t="s" s="4">
        <v>2566</v>
      </c>
      <c r="F6139" t="s" s="4">
        <v>2567</v>
      </c>
      <c r="G6139" t="s" s="4">
        <v>2289</v>
      </c>
    </row>
    <row r="6140" ht="45.0" customHeight="true">
      <c r="A6140" t="s" s="4">
        <v>1289</v>
      </c>
      <c r="B6140" t="s" s="4">
        <v>8704</v>
      </c>
      <c r="C6140" t="s" s="4">
        <v>2569</v>
      </c>
      <c r="D6140" t="s" s="4">
        <v>2570</v>
      </c>
      <c r="E6140" t="s" s="4">
        <v>2410</v>
      </c>
      <c r="F6140" t="s" s="4">
        <v>2571</v>
      </c>
      <c r="G6140" t="s" s="4">
        <v>2289</v>
      </c>
    </row>
    <row r="6141" ht="45.0" customHeight="true">
      <c r="A6141" t="s" s="4">
        <v>1289</v>
      </c>
      <c r="B6141" t="s" s="4">
        <v>8705</v>
      </c>
      <c r="C6141" t="s" s="4">
        <v>2573</v>
      </c>
      <c r="D6141" t="s" s="4">
        <v>2258</v>
      </c>
      <c r="E6141" t="s" s="4">
        <v>2574</v>
      </c>
      <c r="F6141" t="s" s="4">
        <v>2260</v>
      </c>
      <c r="G6141" t="s" s="4">
        <v>2289</v>
      </c>
    </row>
    <row r="6142" ht="45.0" customHeight="true">
      <c r="A6142" t="s" s="4">
        <v>1289</v>
      </c>
      <c r="B6142" t="s" s="4">
        <v>8706</v>
      </c>
      <c r="C6142" t="s" s="4">
        <v>2576</v>
      </c>
      <c r="D6142" t="s" s="4">
        <v>2577</v>
      </c>
      <c r="E6142" t="s" s="4">
        <v>2578</v>
      </c>
      <c r="F6142" t="s" s="4">
        <v>2579</v>
      </c>
      <c r="G6142" t="s" s="4">
        <v>2230</v>
      </c>
    </row>
    <row r="6143" ht="45.0" customHeight="true">
      <c r="A6143" t="s" s="4">
        <v>1289</v>
      </c>
      <c r="B6143" t="s" s="4">
        <v>8707</v>
      </c>
      <c r="C6143" t="s" s="4">
        <v>2581</v>
      </c>
      <c r="D6143" t="s" s="4">
        <v>2582</v>
      </c>
      <c r="E6143" t="s" s="4">
        <v>2583</v>
      </c>
      <c r="F6143" t="s" s="4">
        <v>2584</v>
      </c>
      <c r="G6143" t="s" s="4">
        <v>2289</v>
      </c>
    </row>
    <row r="6144" ht="45.0" customHeight="true">
      <c r="A6144" t="s" s="4">
        <v>1289</v>
      </c>
      <c r="B6144" t="s" s="4">
        <v>8708</v>
      </c>
      <c r="C6144" t="s" s="4">
        <v>2490</v>
      </c>
      <c r="D6144" t="s" s="4">
        <v>2487</v>
      </c>
      <c r="E6144" t="s" s="4">
        <v>7834</v>
      </c>
      <c r="F6144" t="s" s="4">
        <v>7835</v>
      </c>
      <c r="G6144" t="s" s="4">
        <v>2546</v>
      </c>
    </row>
    <row r="6145" ht="45.0" customHeight="true">
      <c r="A6145" t="s" s="4">
        <v>1289</v>
      </c>
      <c r="B6145" t="s" s="4">
        <v>8709</v>
      </c>
      <c r="C6145" t="s" s="4">
        <v>2531</v>
      </c>
      <c r="D6145" t="s" s="4">
        <v>2586</v>
      </c>
      <c r="E6145" t="s" s="4">
        <v>2566</v>
      </c>
      <c r="F6145" t="s" s="4">
        <v>2587</v>
      </c>
      <c r="G6145" t="s" s="4">
        <v>2230</v>
      </c>
    </row>
    <row r="6146" ht="45.0" customHeight="true">
      <c r="A6146" t="s" s="4">
        <v>1289</v>
      </c>
      <c r="B6146" t="s" s="4">
        <v>8710</v>
      </c>
      <c r="C6146" t="s" s="4">
        <v>2589</v>
      </c>
      <c r="D6146" t="s" s="4">
        <v>2590</v>
      </c>
      <c r="E6146" t="s" s="4">
        <v>2566</v>
      </c>
      <c r="F6146" t="s" s="4">
        <v>2591</v>
      </c>
      <c r="G6146" t="s" s="4">
        <v>2230</v>
      </c>
    </row>
    <row r="6147" ht="45.0" customHeight="true">
      <c r="A6147" t="s" s="4">
        <v>1289</v>
      </c>
      <c r="B6147" t="s" s="4">
        <v>8711</v>
      </c>
      <c r="C6147" t="s" s="4">
        <v>2531</v>
      </c>
      <c r="D6147" t="s" s="4">
        <v>2487</v>
      </c>
      <c r="E6147" t="s" s="4">
        <v>2566</v>
      </c>
      <c r="F6147" t="s" s="4">
        <v>2593</v>
      </c>
      <c r="G6147" t="s" s="4">
        <v>2546</v>
      </c>
    </row>
    <row r="6148" ht="45.0" customHeight="true">
      <c r="A6148" t="s" s="4">
        <v>1289</v>
      </c>
      <c r="B6148" t="s" s="4">
        <v>8712</v>
      </c>
      <c r="C6148" t="s" s="4">
        <v>2323</v>
      </c>
      <c r="D6148" t="s" s="4">
        <v>2324</v>
      </c>
      <c r="E6148" t="s" s="4">
        <v>2497</v>
      </c>
      <c r="F6148" t="s" s="4">
        <v>2498</v>
      </c>
      <c r="G6148" t="s" s="4">
        <v>2279</v>
      </c>
    </row>
    <row r="6149" ht="45.0" customHeight="true">
      <c r="A6149" t="s" s="4">
        <v>1289</v>
      </c>
      <c r="B6149" t="s" s="4">
        <v>8713</v>
      </c>
      <c r="C6149" t="s" s="4">
        <v>2500</v>
      </c>
      <c r="D6149" t="s" s="4">
        <v>2501</v>
      </c>
      <c r="E6149" t="s" s="4">
        <v>2502</v>
      </c>
      <c r="F6149" t="s" s="4">
        <v>2503</v>
      </c>
      <c r="G6149" t="s" s="4">
        <v>2279</v>
      </c>
    </row>
    <row r="6150" ht="45.0" customHeight="true">
      <c r="A6150" t="s" s="4">
        <v>1289</v>
      </c>
      <c r="B6150" t="s" s="4">
        <v>8714</v>
      </c>
      <c r="C6150" t="s" s="4">
        <v>2491</v>
      </c>
      <c r="D6150" t="s" s="4">
        <v>2227</v>
      </c>
      <c r="E6150" t="s" s="4">
        <v>2505</v>
      </c>
      <c r="F6150" t="s" s="4">
        <v>2506</v>
      </c>
      <c r="G6150" t="s" s="4">
        <v>2279</v>
      </c>
    </row>
    <row r="6151" ht="45.0" customHeight="true">
      <c r="A6151" t="s" s="4">
        <v>1289</v>
      </c>
      <c r="B6151" t="s" s="4">
        <v>8715</v>
      </c>
      <c r="C6151" t="s" s="4">
        <v>2508</v>
      </c>
      <c r="D6151" t="s" s="4">
        <v>2509</v>
      </c>
      <c r="E6151" t="s" s="4">
        <v>2510</v>
      </c>
      <c r="F6151" t="s" s="4">
        <v>2511</v>
      </c>
      <c r="G6151" t="s" s="4">
        <v>2279</v>
      </c>
    </row>
    <row r="6152" ht="45.0" customHeight="true">
      <c r="A6152" t="s" s="4">
        <v>1289</v>
      </c>
      <c r="B6152" t="s" s="4">
        <v>8716</v>
      </c>
      <c r="C6152" t="s" s="4">
        <v>2513</v>
      </c>
      <c r="D6152" t="s" s="4">
        <v>2262</v>
      </c>
      <c r="E6152" t="s" s="4">
        <v>2514</v>
      </c>
      <c r="F6152" t="s" s="4">
        <v>2515</v>
      </c>
      <c r="G6152" t="s" s="4">
        <v>2279</v>
      </c>
    </row>
    <row r="6153" ht="45.0" customHeight="true">
      <c r="A6153" t="s" s="4">
        <v>1289</v>
      </c>
      <c r="B6153" t="s" s="4">
        <v>8717</v>
      </c>
      <c r="C6153" t="s" s="4">
        <v>2487</v>
      </c>
      <c r="D6153" t="s" s="4">
        <v>2517</v>
      </c>
      <c r="E6153" t="s" s="4">
        <v>2518</v>
      </c>
      <c r="F6153" t="s" s="4">
        <v>2519</v>
      </c>
      <c r="G6153" t="s" s="4">
        <v>2279</v>
      </c>
    </row>
    <row r="6154" ht="45.0" customHeight="true">
      <c r="A6154" t="s" s="4">
        <v>1289</v>
      </c>
      <c r="B6154" t="s" s="4">
        <v>8718</v>
      </c>
      <c r="C6154" t="s" s="4">
        <v>2221</v>
      </c>
      <c r="D6154" t="s" s="4">
        <v>2521</v>
      </c>
      <c r="E6154" t="s" s="4">
        <v>2522</v>
      </c>
      <c r="F6154" t="s" s="4">
        <v>2523</v>
      </c>
      <c r="G6154" t="s" s="4">
        <v>2279</v>
      </c>
    </row>
    <row r="6155" ht="45.0" customHeight="true">
      <c r="A6155" t="s" s="4">
        <v>1289</v>
      </c>
      <c r="B6155" t="s" s="4">
        <v>8719</v>
      </c>
      <c r="C6155" t="s" s="4">
        <v>2302</v>
      </c>
      <c r="D6155" t="s" s="4">
        <v>2501</v>
      </c>
      <c r="E6155" t="s" s="4">
        <v>2525</v>
      </c>
      <c r="F6155" t="s" s="4">
        <v>2526</v>
      </c>
      <c r="G6155" t="s" s="4">
        <v>2279</v>
      </c>
    </row>
    <row r="6156" ht="45.0" customHeight="true">
      <c r="A6156" t="s" s="4">
        <v>1289</v>
      </c>
      <c r="B6156" t="s" s="4">
        <v>8720</v>
      </c>
      <c r="C6156" t="s" s="4">
        <v>2302</v>
      </c>
      <c r="D6156" t="s" s="4">
        <v>2501</v>
      </c>
      <c r="E6156" t="s" s="4">
        <v>2528</v>
      </c>
      <c r="F6156" t="s" s="4">
        <v>2529</v>
      </c>
      <c r="G6156" t="s" s="4">
        <v>2279</v>
      </c>
    </row>
    <row r="6157" ht="45.0" customHeight="true">
      <c r="A6157" t="s" s="4">
        <v>1289</v>
      </c>
      <c r="B6157" t="s" s="4">
        <v>8721</v>
      </c>
      <c r="C6157" t="s" s="4">
        <v>2531</v>
      </c>
      <c r="D6157" t="s" s="4">
        <v>2277</v>
      </c>
      <c r="E6157" t="s" s="4">
        <v>2532</v>
      </c>
      <c r="F6157" t="s" s="4">
        <v>2533</v>
      </c>
      <c r="G6157" t="s" s="4">
        <v>2279</v>
      </c>
    </row>
    <row r="6158" ht="45.0" customHeight="true">
      <c r="A6158" t="s" s="4">
        <v>1289</v>
      </c>
      <c r="B6158" t="s" s="4">
        <v>8722</v>
      </c>
      <c r="C6158" t="s" s="4">
        <v>2535</v>
      </c>
      <c r="D6158" t="s" s="4">
        <v>2536</v>
      </c>
      <c r="E6158" t="s" s="4">
        <v>2537</v>
      </c>
      <c r="F6158" t="s" s="4">
        <v>2538</v>
      </c>
      <c r="G6158" t="s" s="4">
        <v>2279</v>
      </c>
    </row>
    <row r="6159" ht="45.0" customHeight="true">
      <c r="A6159" t="s" s="4">
        <v>1289</v>
      </c>
      <c r="B6159" t="s" s="4">
        <v>8723</v>
      </c>
      <c r="C6159" t="s" s="4">
        <v>2267</v>
      </c>
      <c r="D6159" t="s" s="4">
        <v>2491</v>
      </c>
      <c r="E6159" t="s" s="4">
        <v>2609</v>
      </c>
      <c r="F6159" t="s" s="4">
        <v>2610</v>
      </c>
      <c r="G6159" t="s" s="4">
        <v>2279</v>
      </c>
    </row>
    <row r="6160" ht="45.0" customHeight="true">
      <c r="A6160" t="s" s="4">
        <v>1289</v>
      </c>
      <c r="B6160" t="s" s="4">
        <v>8724</v>
      </c>
      <c r="C6160" t="s" s="4">
        <v>2612</v>
      </c>
      <c r="D6160" t="s" s="4">
        <v>2262</v>
      </c>
      <c r="E6160" t="s" s="4">
        <v>2613</v>
      </c>
      <c r="F6160" t="s" s="4">
        <v>2519</v>
      </c>
      <c r="G6160" t="s" s="4">
        <v>2279</v>
      </c>
    </row>
    <row r="6161" ht="45.0" customHeight="true">
      <c r="A6161" t="s" s="4">
        <v>1289</v>
      </c>
      <c r="B6161" t="s" s="4">
        <v>8725</v>
      </c>
      <c r="C6161" t="s" s="4">
        <v>2267</v>
      </c>
      <c r="D6161" t="s" s="4">
        <v>2477</v>
      </c>
      <c r="E6161" t="s" s="4">
        <v>2615</v>
      </c>
      <c r="F6161" t="s" s="4">
        <v>2616</v>
      </c>
      <c r="G6161" t="s" s="4">
        <v>2279</v>
      </c>
    </row>
    <row r="6162" ht="45.0" customHeight="true">
      <c r="A6162" t="s" s="4">
        <v>1289</v>
      </c>
      <c r="B6162" t="s" s="4">
        <v>8726</v>
      </c>
      <c r="C6162" t="s" s="4">
        <v>2258</v>
      </c>
      <c r="D6162" t="s" s="4">
        <v>2618</v>
      </c>
      <c r="E6162" t="s" s="4">
        <v>2619</v>
      </c>
      <c r="F6162" t="s" s="4">
        <v>2620</v>
      </c>
      <c r="G6162" t="s" s="4">
        <v>2279</v>
      </c>
    </row>
    <row r="6163" ht="45.0" customHeight="true">
      <c r="A6163" t="s" s="4">
        <v>1289</v>
      </c>
      <c r="B6163" t="s" s="4">
        <v>8727</v>
      </c>
      <c r="C6163" t="s" s="4">
        <v>2487</v>
      </c>
      <c r="D6163" t="s" s="4">
        <v>2298</v>
      </c>
      <c r="E6163" t="s" s="4">
        <v>2622</v>
      </c>
      <c r="F6163" t="s" s="4">
        <v>2450</v>
      </c>
      <c r="G6163" t="s" s="4">
        <v>2279</v>
      </c>
    </row>
    <row r="6164" ht="45.0" customHeight="true">
      <c r="A6164" t="s" s="4">
        <v>1291</v>
      </c>
      <c r="B6164" t="s" s="4">
        <v>8728</v>
      </c>
      <c r="C6164" t="s" s="4">
        <v>2221</v>
      </c>
      <c r="D6164" t="s" s="4">
        <v>2298</v>
      </c>
      <c r="E6164" t="s" s="4">
        <v>2624</v>
      </c>
      <c r="F6164" t="s" s="4">
        <v>2625</v>
      </c>
      <c r="G6164" t="s" s="4">
        <v>2279</v>
      </c>
    </row>
    <row r="6165" ht="45.0" customHeight="true">
      <c r="A6165" t="s" s="4">
        <v>1291</v>
      </c>
      <c r="B6165" t="s" s="4">
        <v>8729</v>
      </c>
      <c r="C6165" t="s" s="4">
        <v>2268</v>
      </c>
      <c r="D6165" t="s" s="4">
        <v>2262</v>
      </c>
      <c r="E6165" t="s" s="4">
        <v>2627</v>
      </c>
      <c r="F6165" t="s" s="4">
        <v>2628</v>
      </c>
      <c r="G6165" t="s" s="4">
        <v>2279</v>
      </c>
    </row>
    <row r="6166" ht="45.0" customHeight="true">
      <c r="A6166" t="s" s="4">
        <v>1291</v>
      </c>
      <c r="B6166" t="s" s="4">
        <v>8730</v>
      </c>
      <c r="C6166" t="s" s="4">
        <v>2452</v>
      </c>
      <c r="D6166" t="s" s="4">
        <v>2487</v>
      </c>
      <c r="E6166" t="s" s="4">
        <v>7865</v>
      </c>
      <c r="F6166" t="s" s="4">
        <v>7866</v>
      </c>
      <c r="G6166" t="s" s="4">
        <v>2279</v>
      </c>
    </row>
    <row r="6167" ht="45.0" customHeight="true">
      <c r="A6167" t="s" s="4">
        <v>1291</v>
      </c>
      <c r="B6167" t="s" s="4">
        <v>8731</v>
      </c>
      <c r="C6167" t="s" s="4">
        <v>2262</v>
      </c>
      <c r="D6167" t="s" s="4">
        <v>2630</v>
      </c>
      <c r="E6167" t="s" s="4">
        <v>2631</v>
      </c>
      <c r="F6167" t="s" s="4">
        <v>2632</v>
      </c>
      <c r="G6167" t="s" s="4">
        <v>2279</v>
      </c>
    </row>
    <row r="6168" ht="45.0" customHeight="true">
      <c r="A6168" t="s" s="4">
        <v>1291</v>
      </c>
      <c r="B6168" t="s" s="4">
        <v>8732</v>
      </c>
      <c r="C6168" t="s" s="4">
        <v>2599</v>
      </c>
      <c r="D6168" t="s" s="4">
        <v>2262</v>
      </c>
      <c r="E6168" t="s" s="4">
        <v>2634</v>
      </c>
      <c r="F6168" t="s" s="4">
        <v>2635</v>
      </c>
      <c r="G6168" t="s" s="4">
        <v>2279</v>
      </c>
    </row>
    <row r="6169" ht="45.0" customHeight="true">
      <c r="A6169" t="s" s="4">
        <v>1291</v>
      </c>
      <c r="B6169" t="s" s="4">
        <v>8733</v>
      </c>
      <c r="C6169" t="s" s="4">
        <v>2637</v>
      </c>
      <c r="D6169" t="s" s="4">
        <v>2487</v>
      </c>
      <c r="E6169" t="s" s="4">
        <v>2638</v>
      </c>
      <c r="F6169" t="s" s="4">
        <v>2639</v>
      </c>
      <c r="G6169" t="s" s="4">
        <v>2279</v>
      </c>
    </row>
    <row r="6170" ht="45.0" customHeight="true">
      <c r="A6170" t="s" s="4">
        <v>1291</v>
      </c>
      <c r="B6170" t="s" s="4">
        <v>8734</v>
      </c>
      <c r="C6170" t="s" s="4">
        <v>2517</v>
      </c>
      <c r="D6170" t="s" s="4">
        <v>2641</v>
      </c>
      <c r="E6170" t="s" s="4">
        <v>2642</v>
      </c>
      <c r="F6170" t="s" s="4">
        <v>2533</v>
      </c>
      <c r="G6170" t="s" s="4">
        <v>2279</v>
      </c>
    </row>
    <row r="6171" ht="45.0" customHeight="true">
      <c r="A6171" t="s" s="4">
        <v>1291</v>
      </c>
      <c r="B6171" t="s" s="4">
        <v>8735</v>
      </c>
      <c r="C6171" t="s" s="4">
        <v>2486</v>
      </c>
      <c r="D6171" t="s" s="4">
        <v>2477</v>
      </c>
      <c r="E6171" t="s" s="4">
        <v>2644</v>
      </c>
      <c r="F6171" t="s" s="4">
        <v>2645</v>
      </c>
      <c r="G6171" t="s" s="4">
        <v>2279</v>
      </c>
    </row>
    <row r="6172" ht="45.0" customHeight="true">
      <c r="A6172" t="s" s="4">
        <v>1291</v>
      </c>
      <c r="B6172" t="s" s="4">
        <v>8736</v>
      </c>
      <c r="C6172" t="s" s="4">
        <v>2267</v>
      </c>
      <c r="D6172" t="s" s="4">
        <v>2637</v>
      </c>
      <c r="E6172" t="s" s="4">
        <v>2647</v>
      </c>
      <c r="F6172" t="s" s="4">
        <v>2648</v>
      </c>
      <c r="G6172" t="s" s="4">
        <v>2279</v>
      </c>
    </row>
    <row r="6173" ht="45.0" customHeight="true">
      <c r="A6173" t="s" s="4">
        <v>1291</v>
      </c>
      <c r="B6173" t="s" s="4">
        <v>8737</v>
      </c>
      <c r="C6173" t="s" s="4">
        <v>2650</v>
      </c>
      <c r="D6173" t="s" s="4">
        <v>2517</v>
      </c>
      <c r="E6173" t="s" s="4">
        <v>2651</v>
      </c>
      <c r="F6173" t="s" s="4">
        <v>2652</v>
      </c>
      <c r="G6173" t="s" s="4">
        <v>2279</v>
      </c>
    </row>
    <row r="6174" ht="45.0" customHeight="true">
      <c r="A6174" t="s" s="4">
        <v>1291</v>
      </c>
      <c r="B6174" t="s" s="4">
        <v>8738</v>
      </c>
      <c r="C6174" t="s" s="4">
        <v>2654</v>
      </c>
      <c r="D6174" t="s" s="4">
        <v>2655</v>
      </c>
      <c r="E6174" t="s" s="4">
        <v>2410</v>
      </c>
      <c r="F6174" t="s" s="4">
        <v>2656</v>
      </c>
      <c r="G6174" t="s" s="4">
        <v>2279</v>
      </c>
    </row>
    <row r="6175" ht="45.0" customHeight="true">
      <c r="A6175" t="s" s="4">
        <v>1291</v>
      </c>
      <c r="B6175" t="s" s="4">
        <v>8739</v>
      </c>
      <c r="C6175" t="s" s="4">
        <v>2422</v>
      </c>
      <c r="D6175" t="s" s="4">
        <v>2323</v>
      </c>
      <c r="E6175" t="s" s="4">
        <v>2658</v>
      </c>
      <c r="F6175" t="s" s="4">
        <v>2659</v>
      </c>
      <c r="G6175" t="s" s="4">
        <v>2279</v>
      </c>
    </row>
    <row r="6176" ht="45.0" customHeight="true">
      <c r="A6176" t="s" s="4">
        <v>1291</v>
      </c>
      <c r="B6176" t="s" s="4">
        <v>8740</v>
      </c>
      <c r="C6176" t="s" s="4">
        <v>2476</v>
      </c>
      <c r="D6176" t="s" s="4">
        <v>2262</v>
      </c>
      <c r="E6176" t="s" s="4">
        <v>2595</v>
      </c>
      <c r="F6176" t="s" s="4">
        <v>2596</v>
      </c>
      <c r="G6176" t="s" s="4">
        <v>2597</v>
      </c>
    </row>
    <row r="6177" ht="45.0" customHeight="true">
      <c r="A6177" t="s" s="4">
        <v>1291</v>
      </c>
      <c r="B6177" t="s" s="4">
        <v>8741</v>
      </c>
      <c r="C6177" t="s" s="4">
        <v>2599</v>
      </c>
      <c r="D6177" t="s" s="4">
        <v>2425</v>
      </c>
      <c r="E6177" t="s" s="4">
        <v>2410</v>
      </c>
      <c r="F6177" t="s" s="4">
        <v>2600</v>
      </c>
      <c r="G6177" t="s" s="4">
        <v>2289</v>
      </c>
    </row>
    <row r="6178" ht="45.0" customHeight="true">
      <c r="A6178" t="s" s="4">
        <v>1291</v>
      </c>
      <c r="B6178" t="s" s="4">
        <v>8742</v>
      </c>
      <c r="C6178" t="s" s="4">
        <v>2602</v>
      </c>
      <c r="D6178" t="s" s="4">
        <v>2267</v>
      </c>
      <c r="E6178" t="s" s="4">
        <v>2410</v>
      </c>
      <c r="F6178" t="s" s="4">
        <v>2603</v>
      </c>
      <c r="G6178" t="s" s="4">
        <v>2289</v>
      </c>
    </row>
    <row r="6179" ht="45.0" customHeight="true">
      <c r="A6179" t="s" s="4">
        <v>1291</v>
      </c>
      <c r="B6179" t="s" s="4">
        <v>8743</v>
      </c>
      <c r="C6179" t="s" s="4">
        <v>2298</v>
      </c>
      <c r="D6179" t="s" s="4">
        <v>2425</v>
      </c>
      <c r="E6179" t="s" s="4">
        <v>2410</v>
      </c>
      <c r="F6179" t="s" s="4">
        <v>2605</v>
      </c>
      <c r="G6179" t="s" s="4">
        <v>2289</v>
      </c>
    </row>
    <row r="6180" ht="45.0" customHeight="true">
      <c r="A6180" t="s" s="4">
        <v>1291</v>
      </c>
      <c r="B6180" t="s" s="4">
        <v>8744</v>
      </c>
      <c r="C6180" t="s" s="4">
        <v>2476</v>
      </c>
      <c r="D6180" t="s" s="4">
        <v>2267</v>
      </c>
      <c r="E6180" t="s" s="4">
        <v>2410</v>
      </c>
      <c r="F6180" t="s" s="4">
        <v>2607</v>
      </c>
      <c r="G6180" t="s" s="4">
        <v>2289</v>
      </c>
    </row>
    <row r="6181" ht="45.0" customHeight="true">
      <c r="A6181" t="s" s="4">
        <v>1291</v>
      </c>
      <c r="B6181" t="s" s="4">
        <v>8745</v>
      </c>
      <c r="C6181" t="s" s="4">
        <v>2476</v>
      </c>
      <c r="D6181" t="s" s="4">
        <v>2477</v>
      </c>
      <c r="E6181" t="s" s="4">
        <v>2410</v>
      </c>
      <c r="F6181" t="s" s="4">
        <v>2478</v>
      </c>
      <c r="G6181" t="s" s="4">
        <v>2289</v>
      </c>
    </row>
    <row r="6182" ht="45.0" customHeight="true">
      <c r="A6182" t="s" s="4">
        <v>1291</v>
      </c>
      <c r="B6182" t="s" s="4">
        <v>8746</v>
      </c>
      <c r="C6182" t="s" s="4">
        <v>2480</v>
      </c>
      <c r="D6182" t="s" s="4">
        <v>2481</v>
      </c>
      <c r="E6182" t="s" s="4">
        <v>2410</v>
      </c>
      <c r="F6182" t="s" s="4">
        <v>2482</v>
      </c>
      <c r="G6182" t="s" s="4">
        <v>2289</v>
      </c>
    </row>
    <row r="6183" ht="45.0" customHeight="true">
      <c r="A6183" t="s" s="4">
        <v>1291</v>
      </c>
      <c r="B6183" t="s" s="4">
        <v>8747</v>
      </c>
      <c r="C6183" t="s" s="4">
        <v>2481</v>
      </c>
      <c r="D6183" t="s" s="4">
        <v>2414</v>
      </c>
      <c r="E6183" t="s" s="4">
        <v>2410</v>
      </c>
      <c r="F6183" t="s" s="4">
        <v>2484</v>
      </c>
      <c r="G6183" t="s" s="4">
        <v>2289</v>
      </c>
    </row>
    <row r="6184" ht="45.0" customHeight="true">
      <c r="A6184" t="s" s="4">
        <v>1291</v>
      </c>
      <c r="B6184" t="s" s="4">
        <v>8748</v>
      </c>
      <c r="C6184" t="s" s="4">
        <v>2486</v>
      </c>
      <c r="D6184" t="s" s="4">
        <v>2487</v>
      </c>
      <c r="E6184" t="s" s="4">
        <v>2410</v>
      </c>
      <c r="F6184" t="s" s="4">
        <v>2488</v>
      </c>
      <c r="G6184" t="s" s="4">
        <v>2289</v>
      </c>
    </row>
    <row r="6185" ht="45.0" customHeight="true">
      <c r="A6185" t="s" s="4">
        <v>1291</v>
      </c>
      <c r="B6185" t="s" s="4">
        <v>8749</v>
      </c>
      <c r="C6185" t="s" s="4">
        <v>2490</v>
      </c>
      <c r="D6185" t="s" s="4">
        <v>2491</v>
      </c>
      <c r="E6185" t="s" s="4">
        <v>2410</v>
      </c>
      <c r="F6185" t="s" s="4">
        <v>2492</v>
      </c>
      <c r="G6185" t="s" s="4">
        <v>2289</v>
      </c>
    </row>
    <row r="6186" ht="45.0" customHeight="true">
      <c r="A6186" t="s" s="4">
        <v>1291</v>
      </c>
      <c r="B6186" t="s" s="4">
        <v>8750</v>
      </c>
      <c r="C6186" t="s" s="4">
        <v>2494</v>
      </c>
      <c r="D6186" t="s" s="4">
        <v>2495</v>
      </c>
      <c r="E6186" t="s" s="4">
        <v>2410</v>
      </c>
      <c r="F6186" t="s" s="4">
        <v>2492</v>
      </c>
      <c r="G6186" t="s" s="4">
        <v>2289</v>
      </c>
    </row>
    <row r="6187" ht="45.0" customHeight="true">
      <c r="A6187" t="s" s="4">
        <v>1291</v>
      </c>
      <c r="B6187" t="s" s="4">
        <v>8751</v>
      </c>
      <c r="C6187" t="s" s="4">
        <v>2540</v>
      </c>
      <c r="D6187" t="s" s="4">
        <v>2513</v>
      </c>
      <c r="E6187" t="s" s="4">
        <v>2541</v>
      </c>
      <c r="F6187" t="s" s="4">
        <v>2235</v>
      </c>
      <c r="G6187" t="s" s="4">
        <v>2212</v>
      </c>
    </row>
    <row r="6188" ht="45.0" customHeight="true">
      <c r="A6188" t="s" s="4">
        <v>1291</v>
      </c>
      <c r="B6188" t="s" s="4">
        <v>8752</v>
      </c>
      <c r="C6188" t="s" s="4">
        <v>2543</v>
      </c>
      <c r="D6188" t="s" s="4">
        <v>2221</v>
      </c>
      <c r="E6188" t="s" s="4">
        <v>2544</v>
      </c>
      <c r="F6188" t="s" s="4">
        <v>2545</v>
      </c>
      <c r="G6188" t="s" s="4">
        <v>2546</v>
      </c>
    </row>
    <row r="6189" ht="45.0" customHeight="true">
      <c r="A6189" t="s" s="4">
        <v>1291</v>
      </c>
      <c r="B6189" t="s" s="4">
        <v>8753</v>
      </c>
      <c r="C6189" t="s" s="4">
        <v>2548</v>
      </c>
      <c r="D6189" t="s" s="4">
        <v>2549</v>
      </c>
      <c r="E6189" t="s" s="4">
        <v>2550</v>
      </c>
      <c r="F6189" t="s" s="4">
        <v>2551</v>
      </c>
      <c r="G6189" t="s" s="4">
        <v>2289</v>
      </c>
    </row>
    <row r="6190" ht="45.0" customHeight="true">
      <c r="A6190" t="s" s="4">
        <v>1291</v>
      </c>
      <c r="B6190" t="s" s="4">
        <v>8754</v>
      </c>
      <c r="C6190" t="s" s="4">
        <v>2553</v>
      </c>
      <c r="D6190" t="s" s="4">
        <v>2554</v>
      </c>
      <c r="E6190" t="s" s="4">
        <v>2555</v>
      </c>
      <c r="F6190" t="s" s="4">
        <v>2556</v>
      </c>
      <c r="G6190" t="s" s="4">
        <v>2230</v>
      </c>
    </row>
    <row r="6191" ht="45.0" customHeight="true">
      <c r="A6191" t="s" s="4">
        <v>1291</v>
      </c>
      <c r="B6191" t="s" s="4">
        <v>8755</v>
      </c>
      <c r="C6191" t="s" s="4">
        <v>2209</v>
      </c>
      <c r="D6191" t="s" s="4">
        <v>2221</v>
      </c>
      <c r="E6191" t="s" s="4">
        <v>2550</v>
      </c>
      <c r="F6191" t="s" s="4">
        <v>2558</v>
      </c>
      <c r="G6191" t="s" s="4">
        <v>2271</v>
      </c>
    </row>
    <row r="6192" ht="45.0" customHeight="true">
      <c r="A6192" t="s" s="4">
        <v>1291</v>
      </c>
      <c r="B6192" t="s" s="4">
        <v>8756</v>
      </c>
      <c r="C6192" t="s" s="4">
        <v>2560</v>
      </c>
      <c r="D6192" t="s" s="4">
        <v>2422</v>
      </c>
      <c r="E6192" t="s" s="4">
        <v>2561</v>
      </c>
      <c r="F6192" t="s" s="4">
        <v>2562</v>
      </c>
      <c r="G6192" t="s" s="4">
        <v>2230</v>
      </c>
    </row>
    <row r="6193" ht="45.0" customHeight="true">
      <c r="A6193" t="s" s="4">
        <v>1291</v>
      </c>
      <c r="B6193" t="s" s="4">
        <v>8757</v>
      </c>
      <c r="C6193" t="s" s="4">
        <v>2564</v>
      </c>
      <c r="D6193" t="s" s="4">
        <v>2565</v>
      </c>
      <c r="E6193" t="s" s="4">
        <v>2566</v>
      </c>
      <c r="F6193" t="s" s="4">
        <v>2567</v>
      </c>
      <c r="G6193" t="s" s="4">
        <v>2289</v>
      </c>
    </row>
    <row r="6194" ht="45.0" customHeight="true">
      <c r="A6194" t="s" s="4">
        <v>1291</v>
      </c>
      <c r="B6194" t="s" s="4">
        <v>8758</v>
      </c>
      <c r="C6194" t="s" s="4">
        <v>2569</v>
      </c>
      <c r="D6194" t="s" s="4">
        <v>2570</v>
      </c>
      <c r="E6194" t="s" s="4">
        <v>2410</v>
      </c>
      <c r="F6194" t="s" s="4">
        <v>2571</v>
      </c>
      <c r="G6194" t="s" s="4">
        <v>2289</v>
      </c>
    </row>
    <row r="6195" ht="45.0" customHeight="true">
      <c r="A6195" t="s" s="4">
        <v>1291</v>
      </c>
      <c r="B6195" t="s" s="4">
        <v>8759</v>
      </c>
      <c r="C6195" t="s" s="4">
        <v>2573</v>
      </c>
      <c r="D6195" t="s" s="4">
        <v>2258</v>
      </c>
      <c r="E6195" t="s" s="4">
        <v>2574</v>
      </c>
      <c r="F6195" t="s" s="4">
        <v>2260</v>
      </c>
      <c r="G6195" t="s" s="4">
        <v>2289</v>
      </c>
    </row>
    <row r="6196" ht="45.0" customHeight="true">
      <c r="A6196" t="s" s="4">
        <v>1291</v>
      </c>
      <c r="B6196" t="s" s="4">
        <v>8760</v>
      </c>
      <c r="C6196" t="s" s="4">
        <v>2576</v>
      </c>
      <c r="D6196" t="s" s="4">
        <v>2577</v>
      </c>
      <c r="E6196" t="s" s="4">
        <v>2578</v>
      </c>
      <c r="F6196" t="s" s="4">
        <v>2579</v>
      </c>
      <c r="G6196" t="s" s="4">
        <v>2230</v>
      </c>
    </row>
    <row r="6197" ht="45.0" customHeight="true">
      <c r="A6197" t="s" s="4">
        <v>1291</v>
      </c>
      <c r="B6197" t="s" s="4">
        <v>8761</v>
      </c>
      <c r="C6197" t="s" s="4">
        <v>2581</v>
      </c>
      <c r="D6197" t="s" s="4">
        <v>2582</v>
      </c>
      <c r="E6197" t="s" s="4">
        <v>2583</v>
      </c>
      <c r="F6197" t="s" s="4">
        <v>2584</v>
      </c>
      <c r="G6197" t="s" s="4">
        <v>2289</v>
      </c>
    </row>
    <row r="6198" ht="45.0" customHeight="true">
      <c r="A6198" t="s" s="4">
        <v>1291</v>
      </c>
      <c r="B6198" t="s" s="4">
        <v>8762</v>
      </c>
      <c r="C6198" t="s" s="4">
        <v>2490</v>
      </c>
      <c r="D6198" t="s" s="4">
        <v>2487</v>
      </c>
      <c r="E6198" t="s" s="4">
        <v>7834</v>
      </c>
      <c r="F6198" t="s" s="4">
        <v>7835</v>
      </c>
      <c r="G6198" t="s" s="4">
        <v>2546</v>
      </c>
    </row>
    <row r="6199" ht="45.0" customHeight="true">
      <c r="A6199" t="s" s="4">
        <v>1291</v>
      </c>
      <c r="B6199" t="s" s="4">
        <v>8763</v>
      </c>
      <c r="C6199" t="s" s="4">
        <v>2531</v>
      </c>
      <c r="D6199" t="s" s="4">
        <v>2586</v>
      </c>
      <c r="E6199" t="s" s="4">
        <v>2566</v>
      </c>
      <c r="F6199" t="s" s="4">
        <v>2587</v>
      </c>
      <c r="G6199" t="s" s="4">
        <v>2230</v>
      </c>
    </row>
    <row r="6200" ht="45.0" customHeight="true">
      <c r="A6200" t="s" s="4">
        <v>1291</v>
      </c>
      <c r="B6200" t="s" s="4">
        <v>8764</v>
      </c>
      <c r="C6200" t="s" s="4">
        <v>2589</v>
      </c>
      <c r="D6200" t="s" s="4">
        <v>2590</v>
      </c>
      <c r="E6200" t="s" s="4">
        <v>2566</v>
      </c>
      <c r="F6200" t="s" s="4">
        <v>2591</v>
      </c>
      <c r="G6200" t="s" s="4">
        <v>2230</v>
      </c>
    </row>
    <row r="6201" ht="45.0" customHeight="true">
      <c r="A6201" t="s" s="4">
        <v>1291</v>
      </c>
      <c r="B6201" t="s" s="4">
        <v>8765</v>
      </c>
      <c r="C6201" t="s" s="4">
        <v>2531</v>
      </c>
      <c r="D6201" t="s" s="4">
        <v>2487</v>
      </c>
      <c r="E6201" t="s" s="4">
        <v>2566</v>
      </c>
      <c r="F6201" t="s" s="4">
        <v>2593</v>
      </c>
      <c r="G6201" t="s" s="4">
        <v>2546</v>
      </c>
    </row>
    <row r="6202" ht="45.0" customHeight="true">
      <c r="A6202" t="s" s="4">
        <v>1291</v>
      </c>
      <c r="B6202" t="s" s="4">
        <v>8766</v>
      </c>
      <c r="C6202" t="s" s="4">
        <v>2323</v>
      </c>
      <c r="D6202" t="s" s="4">
        <v>2324</v>
      </c>
      <c r="E6202" t="s" s="4">
        <v>2497</v>
      </c>
      <c r="F6202" t="s" s="4">
        <v>2498</v>
      </c>
      <c r="G6202" t="s" s="4">
        <v>2279</v>
      </c>
    </row>
    <row r="6203" ht="45.0" customHeight="true">
      <c r="A6203" t="s" s="4">
        <v>1291</v>
      </c>
      <c r="B6203" t="s" s="4">
        <v>8767</v>
      </c>
      <c r="C6203" t="s" s="4">
        <v>2500</v>
      </c>
      <c r="D6203" t="s" s="4">
        <v>2501</v>
      </c>
      <c r="E6203" t="s" s="4">
        <v>2502</v>
      </c>
      <c r="F6203" t="s" s="4">
        <v>2503</v>
      </c>
      <c r="G6203" t="s" s="4">
        <v>2279</v>
      </c>
    </row>
    <row r="6204" ht="45.0" customHeight="true">
      <c r="A6204" t="s" s="4">
        <v>1291</v>
      </c>
      <c r="B6204" t="s" s="4">
        <v>8768</v>
      </c>
      <c r="C6204" t="s" s="4">
        <v>2491</v>
      </c>
      <c r="D6204" t="s" s="4">
        <v>2227</v>
      </c>
      <c r="E6204" t="s" s="4">
        <v>2505</v>
      </c>
      <c r="F6204" t="s" s="4">
        <v>2506</v>
      </c>
      <c r="G6204" t="s" s="4">
        <v>2279</v>
      </c>
    </row>
    <row r="6205" ht="45.0" customHeight="true">
      <c r="A6205" t="s" s="4">
        <v>1291</v>
      </c>
      <c r="B6205" t="s" s="4">
        <v>8769</v>
      </c>
      <c r="C6205" t="s" s="4">
        <v>2508</v>
      </c>
      <c r="D6205" t="s" s="4">
        <v>2509</v>
      </c>
      <c r="E6205" t="s" s="4">
        <v>2510</v>
      </c>
      <c r="F6205" t="s" s="4">
        <v>2511</v>
      </c>
      <c r="G6205" t="s" s="4">
        <v>2279</v>
      </c>
    </row>
    <row r="6206" ht="45.0" customHeight="true">
      <c r="A6206" t="s" s="4">
        <v>1291</v>
      </c>
      <c r="B6206" t="s" s="4">
        <v>8770</v>
      </c>
      <c r="C6206" t="s" s="4">
        <v>2513</v>
      </c>
      <c r="D6206" t="s" s="4">
        <v>2262</v>
      </c>
      <c r="E6206" t="s" s="4">
        <v>2514</v>
      </c>
      <c r="F6206" t="s" s="4">
        <v>2515</v>
      </c>
      <c r="G6206" t="s" s="4">
        <v>2279</v>
      </c>
    </row>
    <row r="6207" ht="45.0" customHeight="true">
      <c r="A6207" t="s" s="4">
        <v>1291</v>
      </c>
      <c r="B6207" t="s" s="4">
        <v>8771</v>
      </c>
      <c r="C6207" t="s" s="4">
        <v>2487</v>
      </c>
      <c r="D6207" t="s" s="4">
        <v>2517</v>
      </c>
      <c r="E6207" t="s" s="4">
        <v>2518</v>
      </c>
      <c r="F6207" t="s" s="4">
        <v>2519</v>
      </c>
      <c r="G6207" t="s" s="4">
        <v>2279</v>
      </c>
    </row>
    <row r="6208" ht="45.0" customHeight="true">
      <c r="A6208" t="s" s="4">
        <v>1291</v>
      </c>
      <c r="B6208" t="s" s="4">
        <v>8772</v>
      </c>
      <c r="C6208" t="s" s="4">
        <v>2221</v>
      </c>
      <c r="D6208" t="s" s="4">
        <v>2521</v>
      </c>
      <c r="E6208" t="s" s="4">
        <v>2522</v>
      </c>
      <c r="F6208" t="s" s="4">
        <v>2523</v>
      </c>
      <c r="G6208" t="s" s="4">
        <v>2279</v>
      </c>
    </row>
    <row r="6209" ht="45.0" customHeight="true">
      <c r="A6209" t="s" s="4">
        <v>1291</v>
      </c>
      <c r="B6209" t="s" s="4">
        <v>8773</v>
      </c>
      <c r="C6209" t="s" s="4">
        <v>2302</v>
      </c>
      <c r="D6209" t="s" s="4">
        <v>2501</v>
      </c>
      <c r="E6209" t="s" s="4">
        <v>2525</v>
      </c>
      <c r="F6209" t="s" s="4">
        <v>2526</v>
      </c>
      <c r="G6209" t="s" s="4">
        <v>2279</v>
      </c>
    </row>
    <row r="6210" ht="45.0" customHeight="true">
      <c r="A6210" t="s" s="4">
        <v>1291</v>
      </c>
      <c r="B6210" t="s" s="4">
        <v>8774</v>
      </c>
      <c r="C6210" t="s" s="4">
        <v>2302</v>
      </c>
      <c r="D6210" t="s" s="4">
        <v>2501</v>
      </c>
      <c r="E6210" t="s" s="4">
        <v>2528</v>
      </c>
      <c r="F6210" t="s" s="4">
        <v>2529</v>
      </c>
      <c r="G6210" t="s" s="4">
        <v>2279</v>
      </c>
    </row>
    <row r="6211" ht="45.0" customHeight="true">
      <c r="A6211" t="s" s="4">
        <v>1291</v>
      </c>
      <c r="B6211" t="s" s="4">
        <v>8775</v>
      </c>
      <c r="C6211" t="s" s="4">
        <v>2531</v>
      </c>
      <c r="D6211" t="s" s="4">
        <v>2277</v>
      </c>
      <c r="E6211" t="s" s="4">
        <v>2532</v>
      </c>
      <c r="F6211" t="s" s="4">
        <v>2533</v>
      </c>
      <c r="G6211" t="s" s="4">
        <v>2279</v>
      </c>
    </row>
    <row r="6212" ht="45.0" customHeight="true">
      <c r="A6212" t="s" s="4">
        <v>1291</v>
      </c>
      <c r="B6212" t="s" s="4">
        <v>8776</v>
      </c>
      <c r="C6212" t="s" s="4">
        <v>2535</v>
      </c>
      <c r="D6212" t="s" s="4">
        <v>2536</v>
      </c>
      <c r="E6212" t="s" s="4">
        <v>2537</v>
      </c>
      <c r="F6212" t="s" s="4">
        <v>2538</v>
      </c>
      <c r="G6212" t="s" s="4">
        <v>2279</v>
      </c>
    </row>
    <row r="6213" ht="45.0" customHeight="true">
      <c r="A6213" t="s" s="4">
        <v>1291</v>
      </c>
      <c r="B6213" t="s" s="4">
        <v>8777</v>
      </c>
      <c r="C6213" t="s" s="4">
        <v>2267</v>
      </c>
      <c r="D6213" t="s" s="4">
        <v>2491</v>
      </c>
      <c r="E6213" t="s" s="4">
        <v>2609</v>
      </c>
      <c r="F6213" t="s" s="4">
        <v>2610</v>
      </c>
      <c r="G6213" t="s" s="4">
        <v>2279</v>
      </c>
    </row>
    <row r="6214" ht="45.0" customHeight="true">
      <c r="A6214" t="s" s="4">
        <v>1291</v>
      </c>
      <c r="B6214" t="s" s="4">
        <v>8778</v>
      </c>
      <c r="C6214" t="s" s="4">
        <v>2612</v>
      </c>
      <c r="D6214" t="s" s="4">
        <v>2262</v>
      </c>
      <c r="E6214" t="s" s="4">
        <v>2613</v>
      </c>
      <c r="F6214" t="s" s="4">
        <v>2519</v>
      </c>
      <c r="G6214" t="s" s="4">
        <v>2279</v>
      </c>
    </row>
    <row r="6215" ht="45.0" customHeight="true">
      <c r="A6215" t="s" s="4">
        <v>1291</v>
      </c>
      <c r="B6215" t="s" s="4">
        <v>8779</v>
      </c>
      <c r="C6215" t="s" s="4">
        <v>2267</v>
      </c>
      <c r="D6215" t="s" s="4">
        <v>2477</v>
      </c>
      <c r="E6215" t="s" s="4">
        <v>2615</v>
      </c>
      <c r="F6215" t="s" s="4">
        <v>2616</v>
      </c>
      <c r="G6215" t="s" s="4">
        <v>2279</v>
      </c>
    </row>
    <row r="6216" ht="45.0" customHeight="true">
      <c r="A6216" t="s" s="4">
        <v>1291</v>
      </c>
      <c r="B6216" t="s" s="4">
        <v>8780</v>
      </c>
      <c r="C6216" t="s" s="4">
        <v>2258</v>
      </c>
      <c r="D6216" t="s" s="4">
        <v>2618</v>
      </c>
      <c r="E6216" t="s" s="4">
        <v>2619</v>
      </c>
      <c r="F6216" t="s" s="4">
        <v>2620</v>
      </c>
      <c r="G6216" t="s" s="4">
        <v>2279</v>
      </c>
    </row>
    <row r="6217" ht="45.0" customHeight="true">
      <c r="A6217" t="s" s="4">
        <v>1291</v>
      </c>
      <c r="B6217" t="s" s="4">
        <v>8781</v>
      </c>
      <c r="C6217" t="s" s="4">
        <v>2487</v>
      </c>
      <c r="D6217" t="s" s="4">
        <v>2298</v>
      </c>
      <c r="E6217" t="s" s="4">
        <v>2622</v>
      </c>
      <c r="F6217" t="s" s="4">
        <v>2450</v>
      </c>
      <c r="G6217" t="s" s="4">
        <v>2279</v>
      </c>
    </row>
    <row r="6218" ht="45.0" customHeight="true">
      <c r="A6218" t="s" s="4">
        <v>1293</v>
      </c>
      <c r="B6218" t="s" s="4">
        <v>8782</v>
      </c>
      <c r="C6218" t="s" s="4">
        <v>2476</v>
      </c>
      <c r="D6218" t="s" s="4">
        <v>2262</v>
      </c>
      <c r="E6218" t="s" s="4">
        <v>2595</v>
      </c>
      <c r="F6218" t="s" s="4">
        <v>2596</v>
      </c>
      <c r="G6218" t="s" s="4">
        <v>2597</v>
      </c>
    </row>
    <row r="6219" ht="45.0" customHeight="true">
      <c r="A6219" t="s" s="4">
        <v>1293</v>
      </c>
      <c r="B6219" t="s" s="4">
        <v>8783</v>
      </c>
      <c r="C6219" t="s" s="4">
        <v>2599</v>
      </c>
      <c r="D6219" t="s" s="4">
        <v>2425</v>
      </c>
      <c r="E6219" t="s" s="4">
        <v>2410</v>
      </c>
      <c r="F6219" t="s" s="4">
        <v>2600</v>
      </c>
      <c r="G6219" t="s" s="4">
        <v>2289</v>
      </c>
    </row>
    <row r="6220" ht="45.0" customHeight="true">
      <c r="A6220" t="s" s="4">
        <v>1293</v>
      </c>
      <c r="B6220" t="s" s="4">
        <v>8784</v>
      </c>
      <c r="C6220" t="s" s="4">
        <v>2602</v>
      </c>
      <c r="D6220" t="s" s="4">
        <v>2267</v>
      </c>
      <c r="E6220" t="s" s="4">
        <v>2410</v>
      </c>
      <c r="F6220" t="s" s="4">
        <v>2603</v>
      </c>
      <c r="G6220" t="s" s="4">
        <v>2289</v>
      </c>
    </row>
    <row r="6221" ht="45.0" customHeight="true">
      <c r="A6221" t="s" s="4">
        <v>1293</v>
      </c>
      <c r="B6221" t="s" s="4">
        <v>8785</v>
      </c>
      <c r="C6221" t="s" s="4">
        <v>2298</v>
      </c>
      <c r="D6221" t="s" s="4">
        <v>2425</v>
      </c>
      <c r="E6221" t="s" s="4">
        <v>2410</v>
      </c>
      <c r="F6221" t="s" s="4">
        <v>2605</v>
      </c>
      <c r="G6221" t="s" s="4">
        <v>2289</v>
      </c>
    </row>
    <row r="6222" ht="45.0" customHeight="true">
      <c r="A6222" t="s" s="4">
        <v>1293</v>
      </c>
      <c r="B6222" t="s" s="4">
        <v>8786</v>
      </c>
      <c r="C6222" t="s" s="4">
        <v>2476</v>
      </c>
      <c r="D6222" t="s" s="4">
        <v>2267</v>
      </c>
      <c r="E6222" t="s" s="4">
        <v>2410</v>
      </c>
      <c r="F6222" t="s" s="4">
        <v>2607</v>
      </c>
      <c r="G6222" t="s" s="4">
        <v>2289</v>
      </c>
    </row>
    <row r="6223" ht="45.0" customHeight="true">
      <c r="A6223" t="s" s="4">
        <v>1293</v>
      </c>
      <c r="B6223" t="s" s="4">
        <v>8787</v>
      </c>
      <c r="C6223" t="s" s="4">
        <v>2476</v>
      </c>
      <c r="D6223" t="s" s="4">
        <v>2477</v>
      </c>
      <c r="E6223" t="s" s="4">
        <v>2410</v>
      </c>
      <c r="F6223" t="s" s="4">
        <v>2478</v>
      </c>
      <c r="G6223" t="s" s="4">
        <v>2289</v>
      </c>
    </row>
    <row r="6224" ht="45.0" customHeight="true">
      <c r="A6224" t="s" s="4">
        <v>1293</v>
      </c>
      <c r="B6224" t="s" s="4">
        <v>8788</v>
      </c>
      <c r="C6224" t="s" s="4">
        <v>2480</v>
      </c>
      <c r="D6224" t="s" s="4">
        <v>2481</v>
      </c>
      <c r="E6224" t="s" s="4">
        <v>2410</v>
      </c>
      <c r="F6224" t="s" s="4">
        <v>2482</v>
      </c>
      <c r="G6224" t="s" s="4">
        <v>2289</v>
      </c>
    </row>
    <row r="6225" ht="45.0" customHeight="true">
      <c r="A6225" t="s" s="4">
        <v>1293</v>
      </c>
      <c r="B6225" t="s" s="4">
        <v>8789</v>
      </c>
      <c r="C6225" t="s" s="4">
        <v>2481</v>
      </c>
      <c r="D6225" t="s" s="4">
        <v>2414</v>
      </c>
      <c r="E6225" t="s" s="4">
        <v>2410</v>
      </c>
      <c r="F6225" t="s" s="4">
        <v>2484</v>
      </c>
      <c r="G6225" t="s" s="4">
        <v>2289</v>
      </c>
    </row>
    <row r="6226" ht="45.0" customHeight="true">
      <c r="A6226" t="s" s="4">
        <v>1293</v>
      </c>
      <c r="B6226" t="s" s="4">
        <v>8790</v>
      </c>
      <c r="C6226" t="s" s="4">
        <v>2486</v>
      </c>
      <c r="D6226" t="s" s="4">
        <v>2487</v>
      </c>
      <c r="E6226" t="s" s="4">
        <v>2410</v>
      </c>
      <c r="F6226" t="s" s="4">
        <v>2488</v>
      </c>
      <c r="G6226" t="s" s="4">
        <v>2289</v>
      </c>
    </row>
    <row r="6227" ht="45.0" customHeight="true">
      <c r="A6227" t="s" s="4">
        <v>1293</v>
      </c>
      <c r="B6227" t="s" s="4">
        <v>8791</v>
      </c>
      <c r="C6227" t="s" s="4">
        <v>2490</v>
      </c>
      <c r="D6227" t="s" s="4">
        <v>2491</v>
      </c>
      <c r="E6227" t="s" s="4">
        <v>2410</v>
      </c>
      <c r="F6227" t="s" s="4">
        <v>2492</v>
      </c>
      <c r="G6227" t="s" s="4">
        <v>2289</v>
      </c>
    </row>
    <row r="6228" ht="45.0" customHeight="true">
      <c r="A6228" t="s" s="4">
        <v>1293</v>
      </c>
      <c r="B6228" t="s" s="4">
        <v>8792</v>
      </c>
      <c r="C6228" t="s" s="4">
        <v>2494</v>
      </c>
      <c r="D6228" t="s" s="4">
        <v>2495</v>
      </c>
      <c r="E6228" t="s" s="4">
        <v>2410</v>
      </c>
      <c r="F6228" t="s" s="4">
        <v>2492</v>
      </c>
      <c r="G6228" t="s" s="4">
        <v>2289</v>
      </c>
    </row>
    <row r="6229" ht="45.0" customHeight="true">
      <c r="A6229" t="s" s="4">
        <v>1293</v>
      </c>
      <c r="B6229" t="s" s="4">
        <v>8793</v>
      </c>
      <c r="C6229" t="s" s="4">
        <v>2540</v>
      </c>
      <c r="D6229" t="s" s="4">
        <v>2513</v>
      </c>
      <c r="E6229" t="s" s="4">
        <v>2541</v>
      </c>
      <c r="F6229" t="s" s="4">
        <v>2235</v>
      </c>
      <c r="G6229" t="s" s="4">
        <v>2212</v>
      </c>
    </row>
    <row r="6230" ht="45.0" customHeight="true">
      <c r="A6230" t="s" s="4">
        <v>1293</v>
      </c>
      <c r="B6230" t="s" s="4">
        <v>8794</v>
      </c>
      <c r="C6230" t="s" s="4">
        <v>2543</v>
      </c>
      <c r="D6230" t="s" s="4">
        <v>2221</v>
      </c>
      <c r="E6230" t="s" s="4">
        <v>2544</v>
      </c>
      <c r="F6230" t="s" s="4">
        <v>2545</v>
      </c>
      <c r="G6230" t="s" s="4">
        <v>2546</v>
      </c>
    </row>
    <row r="6231" ht="45.0" customHeight="true">
      <c r="A6231" t="s" s="4">
        <v>1293</v>
      </c>
      <c r="B6231" t="s" s="4">
        <v>8795</v>
      </c>
      <c r="C6231" t="s" s="4">
        <v>2548</v>
      </c>
      <c r="D6231" t="s" s="4">
        <v>2549</v>
      </c>
      <c r="E6231" t="s" s="4">
        <v>2550</v>
      </c>
      <c r="F6231" t="s" s="4">
        <v>2551</v>
      </c>
      <c r="G6231" t="s" s="4">
        <v>2289</v>
      </c>
    </row>
    <row r="6232" ht="45.0" customHeight="true">
      <c r="A6232" t="s" s="4">
        <v>1293</v>
      </c>
      <c r="B6232" t="s" s="4">
        <v>8796</v>
      </c>
      <c r="C6232" t="s" s="4">
        <v>2553</v>
      </c>
      <c r="D6232" t="s" s="4">
        <v>2554</v>
      </c>
      <c r="E6232" t="s" s="4">
        <v>2555</v>
      </c>
      <c r="F6232" t="s" s="4">
        <v>2556</v>
      </c>
      <c r="G6232" t="s" s="4">
        <v>2230</v>
      </c>
    </row>
    <row r="6233" ht="45.0" customHeight="true">
      <c r="A6233" t="s" s="4">
        <v>1293</v>
      </c>
      <c r="B6233" t="s" s="4">
        <v>8797</v>
      </c>
      <c r="C6233" t="s" s="4">
        <v>2209</v>
      </c>
      <c r="D6233" t="s" s="4">
        <v>2221</v>
      </c>
      <c r="E6233" t="s" s="4">
        <v>2550</v>
      </c>
      <c r="F6233" t="s" s="4">
        <v>2558</v>
      </c>
      <c r="G6233" t="s" s="4">
        <v>2271</v>
      </c>
    </row>
    <row r="6234" ht="45.0" customHeight="true">
      <c r="A6234" t="s" s="4">
        <v>1293</v>
      </c>
      <c r="B6234" t="s" s="4">
        <v>8798</v>
      </c>
      <c r="C6234" t="s" s="4">
        <v>2560</v>
      </c>
      <c r="D6234" t="s" s="4">
        <v>2422</v>
      </c>
      <c r="E6234" t="s" s="4">
        <v>2561</v>
      </c>
      <c r="F6234" t="s" s="4">
        <v>2562</v>
      </c>
      <c r="G6234" t="s" s="4">
        <v>2230</v>
      </c>
    </row>
    <row r="6235" ht="45.0" customHeight="true">
      <c r="A6235" t="s" s="4">
        <v>1293</v>
      </c>
      <c r="B6235" t="s" s="4">
        <v>8799</v>
      </c>
      <c r="C6235" t="s" s="4">
        <v>2564</v>
      </c>
      <c r="D6235" t="s" s="4">
        <v>2565</v>
      </c>
      <c r="E6235" t="s" s="4">
        <v>2566</v>
      </c>
      <c r="F6235" t="s" s="4">
        <v>2567</v>
      </c>
      <c r="G6235" t="s" s="4">
        <v>2289</v>
      </c>
    </row>
    <row r="6236" ht="45.0" customHeight="true">
      <c r="A6236" t="s" s="4">
        <v>1293</v>
      </c>
      <c r="B6236" t="s" s="4">
        <v>8800</v>
      </c>
      <c r="C6236" t="s" s="4">
        <v>2569</v>
      </c>
      <c r="D6236" t="s" s="4">
        <v>2570</v>
      </c>
      <c r="E6236" t="s" s="4">
        <v>2410</v>
      </c>
      <c r="F6236" t="s" s="4">
        <v>2571</v>
      </c>
      <c r="G6236" t="s" s="4">
        <v>2289</v>
      </c>
    </row>
    <row r="6237" ht="45.0" customHeight="true">
      <c r="A6237" t="s" s="4">
        <v>1293</v>
      </c>
      <c r="B6237" t="s" s="4">
        <v>8801</v>
      </c>
      <c r="C6237" t="s" s="4">
        <v>2573</v>
      </c>
      <c r="D6237" t="s" s="4">
        <v>2258</v>
      </c>
      <c r="E6237" t="s" s="4">
        <v>2574</v>
      </c>
      <c r="F6237" t="s" s="4">
        <v>2260</v>
      </c>
      <c r="G6237" t="s" s="4">
        <v>2289</v>
      </c>
    </row>
    <row r="6238" ht="45.0" customHeight="true">
      <c r="A6238" t="s" s="4">
        <v>1293</v>
      </c>
      <c r="B6238" t="s" s="4">
        <v>8802</v>
      </c>
      <c r="C6238" t="s" s="4">
        <v>2576</v>
      </c>
      <c r="D6238" t="s" s="4">
        <v>2577</v>
      </c>
      <c r="E6238" t="s" s="4">
        <v>2578</v>
      </c>
      <c r="F6238" t="s" s="4">
        <v>2579</v>
      </c>
      <c r="G6238" t="s" s="4">
        <v>2230</v>
      </c>
    </row>
    <row r="6239" ht="45.0" customHeight="true">
      <c r="A6239" t="s" s="4">
        <v>1293</v>
      </c>
      <c r="B6239" t="s" s="4">
        <v>8803</v>
      </c>
      <c r="C6239" t="s" s="4">
        <v>2581</v>
      </c>
      <c r="D6239" t="s" s="4">
        <v>2582</v>
      </c>
      <c r="E6239" t="s" s="4">
        <v>2583</v>
      </c>
      <c r="F6239" t="s" s="4">
        <v>2584</v>
      </c>
      <c r="G6239" t="s" s="4">
        <v>2289</v>
      </c>
    </row>
    <row r="6240" ht="45.0" customHeight="true">
      <c r="A6240" t="s" s="4">
        <v>1293</v>
      </c>
      <c r="B6240" t="s" s="4">
        <v>8804</v>
      </c>
      <c r="C6240" t="s" s="4">
        <v>2490</v>
      </c>
      <c r="D6240" t="s" s="4">
        <v>2487</v>
      </c>
      <c r="E6240" t="s" s="4">
        <v>7834</v>
      </c>
      <c r="F6240" t="s" s="4">
        <v>7835</v>
      </c>
      <c r="G6240" t="s" s="4">
        <v>2546</v>
      </c>
    </row>
    <row r="6241" ht="45.0" customHeight="true">
      <c r="A6241" t="s" s="4">
        <v>1293</v>
      </c>
      <c r="B6241" t="s" s="4">
        <v>8805</v>
      </c>
      <c r="C6241" t="s" s="4">
        <v>2221</v>
      </c>
      <c r="D6241" t="s" s="4">
        <v>2298</v>
      </c>
      <c r="E6241" t="s" s="4">
        <v>2624</v>
      </c>
      <c r="F6241" t="s" s="4">
        <v>2625</v>
      </c>
      <c r="G6241" t="s" s="4">
        <v>2279</v>
      </c>
    </row>
    <row r="6242" ht="45.0" customHeight="true">
      <c r="A6242" t="s" s="4">
        <v>1293</v>
      </c>
      <c r="B6242" t="s" s="4">
        <v>8806</v>
      </c>
      <c r="C6242" t="s" s="4">
        <v>2268</v>
      </c>
      <c r="D6242" t="s" s="4">
        <v>2262</v>
      </c>
      <c r="E6242" t="s" s="4">
        <v>2627</v>
      </c>
      <c r="F6242" t="s" s="4">
        <v>2628</v>
      </c>
      <c r="G6242" t="s" s="4">
        <v>2279</v>
      </c>
    </row>
    <row r="6243" ht="45.0" customHeight="true">
      <c r="A6243" t="s" s="4">
        <v>1293</v>
      </c>
      <c r="B6243" t="s" s="4">
        <v>8807</v>
      </c>
      <c r="C6243" t="s" s="4">
        <v>2452</v>
      </c>
      <c r="D6243" t="s" s="4">
        <v>2487</v>
      </c>
      <c r="E6243" t="s" s="4">
        <v>7865</v>
      </c>
      <c r="F6243" t="s" s="4">
        <v>7866</v>
      </c>
      <c r="G6243" t="s" s="4">
        <v>2279</v>
      </c>
    </row>
    <row r="6244" ht="45.0" customHeight="true">
      <c r="A6244" t="s" s="4">
        <v>1293</v>
      </c>
      <c r="B6244" t="s" s="4">
        <v>8808</v>
      </c>
      <c r="C6244" t="s" s="4">
        <v>2262</v>
      </c>
      <c r="D6244" t="s" s="4">
        <v>2630</v>
      </c>
      <c r="E6244" t="s" s="4">
        <v>2631</v>
      </c>
      <c r="F6244" t="s" s="4">
        <v>2632</v>
      </c>
      <c r="G6244" t="s" s="4">
        <v>2279</v>
      </c>
    </row>
    <row r="6245" ht="45.0" customHeight="true">
      <c r="A6245" t="s" s="4">
        <v>1293</v>
      </c>
      <c r="B6245" t="s" s="4">
        <v>8809</v>
      </c>
      <c r="C6245" t="s" s="4">
        <v>2599</v>
      </c>
      <c r="D6245" t="s" s="4">
        <v>2262</v>
      </c>
      <c r="E6245" t="s" s="4">
        <v>2634</v>
      </c>
      <c r="F6245" t="s" s="4">
        <v>2635</v>
      </c>
      <c r="G6245" t="s" s="4">
        <v>2279</v>
      </c>
    </row>
    <row r="6246" ht="45.0" customHeight="true">
      <c r="A6246" t="s" s="4">
        <v>1293</v>
      </c>
      <c r="B6246" t="s" s="4">
        <v>8810</v>
      </c>
      <c r="C6246" t="s" s="4">
        <v>2637</v>
      </c>
      <c r="D6246" t="s" s="4">
        <v>2487</v>
      </c>
      <c r="E6246" t="s" s="4">
        <v>2638</v>
      </c>
      <c r="F6246" t="s" s="4">
        <v>2639</v>
      </c>
      <c r="G6246" t="s" s="4">
        <v>2279</v>
      </c>
    </row>
    <row r="6247" ht="45.0" customHeight="true">
      <c r="A6247" t="s" s="4">
        <v>1293</v>
      </c>
      <c r="B6247" t="s" s="4">
        <v>8811</v>
      </c>
      <c r="C6247" t="s" s="4">
        <v>2517</v>
      </c>
      <c r="D6247" t="s" s="4">
        <v>2641</v>
      </c>
      <c r="E6247" t="s" s="4">
        <v>2642</v>
      </c>
      <c r="F6247" t="s" s="4">
        <v>2533</v>
      </c>
      <c r="G6247" t="s" s="4">
        <v>2279</v>
      </c>
    </row>
    <row r="6248" ht="45.0" customHeight="true">
      <c r="A6248" t="s" s="4">
        <v>1293</v>
      </c>
      <c r="B6248" t="s" s="4">
        <v>8812</v>
      </c>
      <c r="C6248" t="s" s="4">
        <v>2486</v>
      </c>
      <c r="D6248" t="s" s="4">
        <v>2477</v>
      </c>
      <c r="E6248" t="s" s="4">
        <v>2644</v>
      </c>
      <c r="F6248" t="s" s="4">
        <v>2645</v>
      </c>
      <c r="G6248" t="s" s="4">
        <v>2279</v>
      </c>
    </row>
    <row r="6249" ht="45.0" customHeight="true">
      <c r="A6249" t="s" s="4">
        <v>1293</v>
      </c>
      <c r="B6249" t="s" s="4">
        <v>8813</v>
      </c>
      <c r="C6249" t="s" s="4">
        <v>2267</v>
      </c>
      <c r="D6249" t="s" s="4">
        <v>2637</v>
      </c>
      <c r="E6249" t="s" s="4">
        <v>2647</v>
      </c>
      <c r="F6249" t="s" s="4">
        <v>2648</v>
      </c>
      <c r="G6249" t="s" s="4">
        <v>2279</v>
      </c>
    </row>
    <row r="6250" ht="45.0" customHeight="true">
      <c r="A6250" t="s" s="4">
        <v>1293</v>
      </c>
      <c r="B6250" t="s" s="4">
        <v>8814</v>
      </c>
      <c r="C6250" t="s" s="4">
        <v>2650</v>
      </c>
      <c r="D6250" t="s" s="4">
        <v>2517</v>
      </c>
      <c r="E6250" t="s" s="4">
        <v>2651</v>
      </c>
      <c r="F6250" t="s" s="4">
        <v>2652</v>
      </c>
      <c r="G6250" t="s" s="4">
        <v>2279</v>
      </c>
    </row>
    <row r="6251" ht="45.0" customHeight="true">
      <c r="A6251" t="s" s="4">
        <v>1293</v>
      </c>
      <c r="B6251" t="s" s="4">
        <v>8815</v>
      </c>
      <c r="C6251" t="s" s="4">
        <v>2654</v>
      </c>
      <c r="D6251" t="s" s="4">
        <v>2655</v>
      </c>
      <c r="E6251" t="s" s="4">
        <v>2410</v>
      </c>
      <c r="F6251" t="s" s="4">
        <v>2656</v>
      </c>
      <c r="G6251" t="s" s="4">
        <v>2279</v>
      </c>
    </row>
    <row r="6252" ht="45.0" customHeight="true">
      <c r="A6252" t="s" s="4">
        <v>1293</v>
      </c>
      <c r="B6252" t="s" s="4">
        <v>8816</v>
      </c>
      <c r="C6252" t="s" s="4">
        <v>2422</v>
      </c>
      <c r="D6252" t="s" s="4">
        <v>2323</v>
      </c>
      <c r="E6252" t="s" s="4">
        <v>2658</v>
      </c>
      <c r="F6252" t="s" s="4">
        <v>2659</v>
      </c>
      <c r="G6252" t="s" s="4">
        <v>2279</v>
      </c>
    </row>
    <row r="6253" ht="45.0" customHeight="true">
      <c r="A6253" t="s" s="4">
        <v>1293</v>
      </c>
      <c r="B6253" t="s" s="4">
        <v>8817</v>
      </c>
      <c r="C6253" t="s" s="4">
        <v>2531</v>
      </c>
      <c r="D6253" t="s" s="4">
        <v>2586</v>
      </c>
      <c r="E6253" t="s" s="4">
        <v>2566</v>
      </c>
      <c r="F6253" t="s" s="4">
        <v>2587</v>
      </c>
      <c r="G6253" t="s" s="4">
        <v>2230</v>
      </c>
    </row>
    <row r="6254" ht="45.0" customHeight="true">
      <c r="A6254" t="s" s="4">
        <v>1293</v>
      </c>
      <c r="B6254" t="s" s="4">
        <v>8818</v>
      </c>
      <c r="C6254" t="s" s="4">
        <v>2589</v>
      </c>
      <c r="D6254" t="s" s="4">
        <v>2590</v>
      </c>
      <c r="E6254" t="s" s="4">
        <v>2566</v>
      </c>
      <c r="F6254" t="s" s="4">
        <v>2591</v>
      </c>
      <c r="G6254" t="s" s="4">
        <v>2230</v>
      </c>
    </row>
    <row r="6255" ht="45.0" customHeight="true">
      <c r="A6255" t="s" s="4">
        <v>1293</v>
      </c>
      <c r="B6255" t="s" s="4">
        <v>8819</v>
      </c>
      <c r="C6255" t="s" s="4">
        <v>2531</v>
      </c>
      <c r="D6255" t="s" s="4">
        <v>2487</v>
      </c>
      <c r="E6255" t="s" s="4">
        <v>2566</v>
      </c>
      <c r="F6255" t="s" s="4">
        <v>2593</v>
      </c>
      <c r="G6255" t="s" s="4">
        <v>2546</v>
      </c>
    </row>
    <row r="6256" ht="45.0" customHeight="true">
      <c r="A6256" t="s" s="4">
        <v>1293</v>
      </c>
      <c r="B6256" t="s" s="4">
        <v>8820</v>
      </c>
      <c r="C6256" t="s" s="4">
        <v>2323</v>
      </c>
      <c r="D6256" t="s" s="4">
        <v>2324</v>
      </c>
      <c r="E6256" t="s" s="4">
        <v>2497</v>
      </c>
      <c r="F6256" t="s" s="4">
        <v>2498</v>
      </c>
      <c r="G6256" t="s" s="4">
        <v>2279</v>
      </c>
    </row>
    <row r="6257" ht="45.0" customHeight="true">
      <c r="A6257" t="s" s="4">
        <v>1293</v>
      </c>
      <c r="B6257" t="s" s="4">
        <v>8821</v>
      </c>
      <c r="C6257" t="s" s="4">
        <v>2500</v>
      </c>
      <c r="D6257" t="s" s="4">
        <v>2501</v>
      </c>
      <c r="E6257" t="s" s="4">
        <v>2502</v>
      </c>
      <c r="F6257" t="s" s="4">
        <v>2503</v>
      </c>
      <c r="G6257" t="s" s="4">
        <v>2279</v>
      </c>
    </row>
    <row r="6258" ht="45.0" customHeight="true">
      <c r="A6258" t="s" s="4">
        <v>1293</v>
      </c>
      <c r="B6258" t="s" s="4">
        <v>8822</v>
      </c>
      <c r="C6258" t="s" s="4">
        <v>2491</v>
      </c>
      <c r="D6258" t="s" s="4">
        <v>2227</v>
      </c>
      <c r="E6258" t="s" s="4">
        <v>2505</v>
      </c>
      <c r="F6258" t="s" s="4">
        <v>2506</v>
      </c>
      <c r="G6258" t="s" s="4">
        <v>2279</v>
      </c>
    </row>
    <row r="6259" ht="45.0" customHeight="true">
      <c r="A6259" t="s" s="4">
        <v>1293</v>
      </c>
      <c r="B6259" t="s" s="4">
        <v>8823</v>
      </c>
      <c r="C6259" t="s" s="4">
        <v>2508</v>
      </c>
      <c r="D6259" t="s" s="4">
        <v>2509</v>
      </c>
      <c r="E6259" t="s" s="4">
        <v>2510</v>
      </c>
      <c r="F6259" t="s" s="4">
        <v>2511</v>
      </c>
      <c r="G6259" t="s" s="4">
        <v>2279</v>
      </c>
    </row>
    <row r="6260" ht="45.0" customHeight="true">
      <c r="A6260" t="s" s="4">
        <v>1293</v>
      </c>
      <c r="B6260" t="s" s="4">
        <v>8824</v>
      </c>
      <c r="C6260" t="s" s="4">
        <v>2513</v>
      </c>
      <c r="D6260" t="s" s="4">
        <v>2262</v>
      </c>
      <c r="E6260" t="s" s="4">
        <v>2514</v>
      </c>
      <c r="F6260" t="s" s="4">
        <v>2515</v>
      </c>
      <c r="G6260" t="s" s="4">
        <v>2279</v>
      </c>
    </row>
    <row r="6261" ht="45.0" customHeight="true">
      <c r="A6261" t="s" s="4">
        <v>1293</v>
      </c>
      <c r="B6261" t="s" s="4">
        <v>8825</v>
      </c>
      <c r="C6261" t="s" s="4">
        <v>2487</v>
      </c>
      <c r="D6261" t="s" s="4">
        <v>2517</v>
      </c>
      <c r="E6261" t="s" s="4">
        <v>2518</v>
      </c>
      <c r="F6261" t="s" s="4">
        <v>2519</v>
      </c>
      <c r="G6261" t="s" s="4">
        <v>2279</v>
      </c>
    </row>
    <row r="6262" ht="45.0" customHeight="true">
      <c r="A6262" t="s" s="4">
        <v>1293</v>
      </c>
      <c r="B6262" t="s" s="4">
        <v>8826</v>
      </c>
      <c r="C6262" t="s" s="4">
        <v>2221</v>
      </c>
      <c r="D6262" t="s" s="4">
        <v>2521</v>
      </c>
      <c r="E6262" t="s" s="4">
        <v>2522</v>
      </c>
      <c r="F6262" t="s" s="4">
        <v>2523</v>
      </c>
      <c r="G6262" t="s" s="4">
        <v>2279</v>
      </c>
    </row>
    <row r="6263" ht="45.0" customHeight="true">
      <c r="A6263" t="s" s="4">
        <v>1293</v>
      </c>
      <c r="B6263" t="s" s="4">
        <v>8827</v>
      </c>
      <c r="C6263" t="s" s="4">
        <v>2302</v>
      </c>
      <c r="D6263" t="s" s="4">
        <v>2501</v>
      </c>
      <c r="E6263" t="s" s="4">
        <v>2525</v>
      </c>
      <c r="F6263" t="s" s="4">
        <v>2526</v>
      </c>
      <c r="G6263" t="s" s="4">
        <v>2279</v>
      </c>
    </row>
    <row r="6264" ht="45.0" customHeight="true">
      <c r="A6264" t="s" s="4">
        <v>1293</v>
      </c>
      <c r="B6264" t="s" s="4">
        <v>8828</v>
      </c>
      <c r="C6264" t="s" s="4">
        <v>2302</v>
      </c>
      <c r="D6264" t="s" s="4">
        <v>2501</v>
      </c>
      <c r="E6264" t="s" s="4">
        <v>2528</v>
      </c>
      <c r="F6264" t="s" s="4">
        <v>2529</v>
      </c>
      <c r="G6264" t="s" s="4">
        <v>2279</v>
      </c>
    </row>
    <row r="6265" ht="45.0" customHeight="true">
      <c r="A6265" t="s" s="4">
        <v>1293</v>
      </c>
      <c r="B6265" t="s" s="4">
        <v>8829</v>
      </c>
      <c r="C6265" t="s" s="4">
        <v>2531</v>
      </c>
      <c r="D6265" t="s" s="4">
        <v>2277</v>
      </c>
      <c r="E6265" t="s" s="4">
        <v>2532</v>
      </c>
      <c r="F6265" t="s" s="4">
        <v>2533</v>
      </c>
      <c r="G6265" t="s" s="4">
        <v>2279</v>
      </c>
    </row>
    <row r="6266" ht="45.0" customHeight="true">
      <c r="A6266" t="s" s="4">
        <v>1293</v>
      </c>
      <c r="B6266" t="s" s="4">
        <v>8830</v>
      </c>
      <c r="C6266" t="s" s="4">
        <v>2535</v>
      </c>
      <c r="D6266" t="s" s="4">
        <v>2536</v>
      </c>
      <c r="E6266" t="s" s="4">
        <v>2537</v>
      </c>
      <c r="F6266" t="s" s="4">
        <v>2538</v>
      </c>
      <c r="G6266" t="s" s="4">
        <v>2279</v>
      </c>
    </row>
    <row r="6267" ht="45.0" customHeight="true">
      <c r="A6267" t="s" s="4">
        <v>1293</v>
      </c>
      <c r="B6267" t="s" s="4">
        <v>8831</v>
      </c>
      <c r="C6267" t="s" s="4">
        <v>2267</v>
      </c>
      <c r="D6267" t="s" s="4">
        <v>2491</v>
      </c>
      <c r="E6267" t="s" s="4">
        <v>2609</v>
      </c>
      <c r="F6267" t="s" s="4">
        <v>2610</v>
      </c>
      <c r="G6267" t="s" s="4">
        <v>2279</v>
      </c>
    </row>
    <row r="6268" ht="45.0" customHeight="true">
      <c r="A6268" t="s" s="4">
        <v>1293</v>
      </c>
      <c r="B6268" t="s" s="4">
        <v>8832</v>
      </c>
      <c r="C6268" t="s" s="4">
        <v>2612</v>
      </c>
      <c r="D6268" t="s" s="4">
        <v>2262</v>
      </c>
      <c r="E6268" t="s" s="4">
        <v>2613</v>
      </c>
      <c r="F6268" t="s" s="4">
        <v>2519</v>
      </c>
      <c r="G6268" t="s" s="4">
        <v>2279</v>
      </c>
    </row>
    <row r="6269" ht="45.0" customHeight="true">
      <c r="A6269" t="s" s="4">
        <v>1293</v>
      </c>
      <c r="B6269" t="s" s="4">
        <v>8833</v>
      </c>
      <c r="C6269" t="s" s="4">
        <v>2267</v>
      </c>
      <c r="D6269" t="s" s="4">
        <v>2477</v>
      </c>
      <c r="E6269" t="s" s="4">
        <v>2615</v>
      </c>
      <c r="F6269" t="s" s="4">
        <v>2616</v>
      </c>
      <c r="G6269" t="s" s="4">
        <v>2279</v>
      </c>
    </row>
    <row r="6270" ht="45.0" customHeight="true">
      <c r="A6270" t="s" s="4">
        <v>1293</v>
      </c>
      <c r="B6270" t="s" s="4">
        <v>8834</v>
      </c>
      <c r="C6270" t="s" s="4">
        <v>2258</v>
      </c>
      <c r="D6270" t="s" s="4">
        <v>2618</v>
      </c>
      <c r="E6270" t="s" s="4">
        <v>2619</v>
      </c>
      <c r="F6270" t="s" s="4">
        <v>2620</v>
      </c>
      <c r="G6270" t="s" s="4">
        <v>2279</v>
      </c>
    </row>
    <row r="6271" ht="45.0" customHeight="true">
      <c r="A6271" t="s" s="4">
        <v>1293</v>
      </c>
      <c r="B6271" t="s" s="4">
        <v>8835</v>
      </c>
      <c r="C6271" t="s" s="4">
        <v>2487</v>
      </c>
      <c r="D6271" t="s" s="4">
        <v>2298</v>
      </c>
      <c r="E6271" t="s" s="4">
        <v>2622</v>
      </c>
      <c r="F6271" t="s" s="4">
        <v>2450</v>
      </c>
      <c r="G6271" t="s" s="4">
        <v>2279</v>
      </c>
    </row>
    <row r="6272" ht="45.0" customHeight="true">
      <c r="A6272" t="s" s="4">
        <v>1295</v>
      </c>
      <c r="B6272" t="s" s="4">
        <v>8836</v>
      </c>
      <c r="C6272" t="s" s="4">
        <v>2476</v>
      </c>
      <c r="D6272" t="s" s="4">
        <v>2262</v>
      </c>
      <c r="E6272" t="s" s="4">
        <v>2595</v>
      </c>
      <c r="F6272" t="s" s="4">
        <v>2596</v>
      </c>
      <c r="G6272" t="s" s="4">
        <v>2597</v>
      </c>
    </row>
    <row r="6273" ht="45.0" customHeight="true">
      <c r="A6273" t="s" s="4">
        <v>1295</v>
      </c>
      <c r="B6273" t="s" s="4">
        <v>8837</v>
      </c>
      <c r="C6273" t="s" s="4">
        <v>2599</v>
      </c>
      <c r="D6273" t="s" s="4">
        <v>2425</v>
      </c>
      <c r="E6273" t="s" s="4">
        <v>2410</v>
      </c>
      <c r="F6273" t="s" s="4">
        <v>2600</v>
      </c>
      <c r="G6273" t="s" s="4">
        <v>2289</v>
      </c>
    </row>
    <row r="6274" ht="45.0" customHeight="true">
      <c r="A6274" t="s" s="4">
        <v>1295</v>
      </c>
      <c r="B6274" t="s" s="4">
        <v>8838</v>
      </c>
      <c r="C6274" t="s" s="4">
        <v>2602</v>
      </c>
      <c r="D6274" t="s" s="4">
        <v>2267</v>
      </c>
      <c r="E6274" t="s" s="4">
        <v>2410</v>
      </c>
      <c r="F6274" t="s" s="4">
        <v>2603</v>
      </c>
      <c r="G6274" t="s" s="4">
        <v>2289</v>
      </c>
    </row>
    <row r="6275" ht="45.0" customHeight="true">
      <c r="A6275" t="s" s="4">
        <v>1295</v>
      </c>
      <c r="B6275" t="s" s="4">
        <v>8839</v>
      </c>
      <c r="C6275" t="s" s="4">
        <v>2298</v>
      </c>
      <c r="D6275" t="s" s="4">
        <v>2425</v>
      </c>
      <c r="E6275" t="s" s="4">
        <v>2410</v>
      </c>
      <c r="F6275" t="s" s="4">
        <v>2605</v>
      </c>
      <c r="G6275" t="s" s="4">
        <v>2289</v>
      </c>
    </row>
    <row r="6276" ht="45.0" customHeight="true">
      <c r="A6276" t="s" s="4">
        <v>1295</v>
      </c>
      <c r="B6276" t="s" s="4">
        <v>8840</v>
      </c>
      <c r="C6276" t="s" s="4">
        <v>2476</v>
      </c>
      <c r="D6276" t="s" s="4">
        <v>2267</v>
      </c>
      <c r="E6276" t="s" s="4">
        <v>2410</v>
      </c>
      <c r="F6276" t="s" s="4">
        <v>2607</v>
      </c>
      <c r="G6276" t="s" s="4">
        <v>2289</v>
      </c>
    </row>
    <row r="6277" ht="45.0" customHeight="true">
      <c r="A6277" t="s" s="4">
        <v>1295</v>
      </c>
      <c r="B6277" t="s" s="4">
        <v>8841</v>
      </c>
      <c r="C6277" t="s" s="4">
        <v>2476</v>
      </c>
      <c r="D6277" t="s" s="4">
        <v>2477</v>
      </c>
      <c r="E6277" t="s" s="4">
        <v>2410</v>
      </c>
      <c r="F6277" t="s" s="4">
        <v>2478</v>
      </c>
      <c r="G6277" t="s" s="4">
        <v>2289</v>
      </c>
    </row>
    <row r="6278" ht="45.0" customHeight="true">
      <c r="A6278" t="s" s="4">
        <v>1295</v>
      </c>
      <c r="B6278" t="s" s="4">
        <v>8842</v>
      </c>
      <c r="C6278" t="s" s="4">
        <v>2531</v>
      </c>
      <c r="D6278" t="s" s="4">
        <v>2586</v>
      </c>
      <c r="E6278" t="s" s="4">
        <v>2566</v>
      </c>
      <c r="F6278" t="s" s="4">
        <v>2587</v>
      </c>
      <c r="G6278" t="s" s="4">
        <v>2230</v>
      </c>
    </row>
    <row r="6279" ht="45.0" customHeight="true">
      <c r="A6279" t="s" s="4">
        <v>1295</v>
      </c>
      <c r="B6279" t="s" s="4">
        <v>8843</v>
      </c>
      <c r="C6279" t="s" s="4">
        <v>2589</v>
      </c>
      <c r="D6279" t="s" s="4">
        <v>2590</v>
      </c>
      <c r="E6279" t="s" s="4">
        <v>2566</v>
      </c>
      <c r="F6279" t="s" s="4">
        <v>2591</v>
      </c>
      <c r="G6279" t="s" s="4">
        <v>2230</v>
      </c>
    </row>
    <row r="6280" ht="45.0" customHeight="true">
      <c r="A6280" t="s" s="4">
        <v>1295</v>
      </c>
      <c r="B6280" t="s" s="4">
        <v>8844</v>
      </c>
      <c r="C6280" t="s" s="4">
        <v>2531</v>
      </c>
      <c r="D6280" t="s" s="4">
        <v>2487</v>
      </c>
      <c r="E6280" t="s" s="4">
        <v>2566</v>
      </c>
      <c r="F6280" t="s" s="4">
        <v>2593</v>
      </c>
      <c r="G6280" t="s" s="4">
        <v>2546</v>
      </c>
    </row>
    <row r="6281" ht="45.0" customHeight="true">
      <c r="A6281" t="s" s="4">
        <v>1295</v>
      </c>
      <c r="B6281" t="s" s="4">
        <v>8845</v>
      </c>
      <c r="C6281" t="s" s="4">
        <v>2323</v>
      </c>
      <c r="D6281" t="s" s="4">
        <v>2324</v>
      </c>
      <c r="E6281" t="s" s="4">
        <v>2497</v>
      </c>
      <c r="F6281" t="s" s="4">
        <v>2498</v>
      </c>
      <c r="G6281" t="s" s="4">
        <v>2279</v>
      </c>
    </row>
    <row r="6282" ht="45.0" customHeight="true">
      <c r="A6282" t="s" s="4">
        <v>1295</v>
      </c>
      <c r="B6282" t="s" s="4">
        <v>8846</v>
      </c>
      <c r="C6282" t="s" s="4">
        <v>2500</v>
      </c>
      <c r="D6282" t="s" s="4">
        <v>2501</v>
      </c>
      <c r="E6282" t="s" s="4">
        <v>2502</v>
      </c>
      <c r="F6282" t="s" s="4">
        <v>2503</v>
      </c>
      <c r="G6282" t="s" s="4">
        <v>2279</v>
      </c>
    </row>
    <row r="6283" ht="45.0" customHeight="true">
      <c r="A6283" t="s" s="4">
        <v>1295</v>
      </c>
      <c r="B6283" t="s" s="4">
        <v>8847</v>
      </c>
      <c r="C6283" t="s" s="4">
        <v>2491</v>
      </c>
      <c r="D6283" t="s" s="4">
        <v>2227</v>
      </c>
      <c r="E6283" t="s" s="4">
        <v>2505</v>
      </c>
      <c r="F6283" t="s" s="4">
        <v>2506</v>
      </c>
      <c r="G6283" t="s" s="4">
        <v>2279</v>
      </c>
    </row>
    <row r="6284" ht="45.0" customHeight="true">
      <c r="A6284" t="s" s="4">
        <v>1295</v>
      </c>
      <c r="B6284" t="s" s="4">
        <v>8848</v>
      </c>
      <c r="C6284" t="s" s="4">
        <v>2508</v>
      </c>
      <c r="D6284" t="s" s="4">
        <v>2509</v>
      </c>
      <c r="E6284" t="s" s="4">
        <v>2510</v>
      </c>
      <c r="F6284" t="s" s="4">
        <v>2511</v>
      </c>
      <c r="G6284" t="s" s="4">
        <v>2279</v>
      </c>
    </row>
    <row r="6285" ht="45.0" customHeight="true">
      <c r="A6285" t="s" s="4">
        <v>1295</v>
      </c>
      <c r="B6285" t="s" s="4">
        <v>8849</v>
      </c>
      <c r="C6285" t="s" s="4">
        <v>2513</v>
      </c>
      <c r="D6285" t="s" s="4">
        <v>2262</v>
      </c>
      <c r="E6285" t="s" s="4">
        <v>2514</v>
      </c>
      <c r="F6285" t="s" s="4">
        <v>2515</v>
      </c>
      <c r="G6285" t="s" s="4">
        <v>2279</v>
      </c>
    </row>
    <row r="6286" ht="45.0" customHeight="true">
      <c r="A6286" t="s" s="4">
        <v>1295</v>
      </c>
      <c r="B6286" t="s" s="4">
        <v>8850</v>
      </c>
      <c r="C6286" t="s" s="4">
        <v>2487</v>
      </c>
      <c r="D6286" t="s" s="4">
        <v>2517</v>
      </c>
      <c r="E6286" t="s" s="4">
        <v>2518</v>
      </c>
      <c r="F6286" t="s" s="4">
        <v>2519</v>
      </c>
      <c r="G6286" t="s" s="4">
        <v>2279</v>
      </c>
    </row>
    <row r="6287" ht="45.0" customHeight="true">
      <c r="A6287" t="s" s="4">
        <v>1295</v>
      </c>
      <c r="B6287" t="s" s="4">
        <v>8851</v>
      </c>
      <c r="C6287" t="s" s="4">
        <v>2221</v>
      </c>
      <c r="D6287" t="s" s="4">
        <v>2521</v>
      </c>
      <c r="E6287" t="s" s="4">
        <v>2522</v>
      </c>
      <c r="F6287" t="s" s="4">
        <v>2523</v>
      </c>
      <c r="G6287" t="s" s="4">
        <v>2279</v>
      </c>
    </row>
    <row r="6288" ht="45.0" customHeight="true">
      <c r="A6288" t="s" s="4">
        <v>1295</v>
      </c>
      <c r="B6288" t="s" s="4">
        <v>8852</v>
      </c>
      <c r="C6288" t="s" s="4">
        <v>2302</v>
      </c>
      <c r="D6288" t="s" s="4">
        <v>2501</v>
      </c>
      <c r="E6288" t="s" s="4">
        <v>2525</v>
      </c>
      <c r="F6288" t="s" s="4">
        <v>2526</v>
      </c>
      <c r="G6288" t="s" s="4">
        <v>2279</v>
      </c>
    </row>
    <row r="6289" ht="45.0" customHeight="true">
      <c r="A6289" t="s" s="4">
        <v>1295</v>
      </c>
      <c r="B6289" t="s" s="4">
        <v>8853</v>
      </c>
      <c r="C6289" t="s" s="4">
        <v>2302</v>
      </c>
      <c r="D6289" t="s" s="4">
        <v>2501</v>
      </c>
      <c r="E6289" t="s" s="4">
        <v>2528</v>
      </c>
      <c r="F6289" t="s" s="4">
        <v>2529</v>
      </c>
      <c r="G6289" t="s" s="4">
        <v>2279</v>
      </c>
    </row>
    <row r="6290" ht="45.0" customHeight="true">
      <c r="A6290" t="s" s="4">
        <v>1295</v>
      </c>
      <c r="B6290" t="s" s="4">
        <v>8854</v>
      </c>
      <c r="C6290" t="s" s="4">
        <v>2531</v>
      </c>
      <c r="D6290" t="s" s="4">
        <v>2277</v>
      </c>
      <c r="E6290" t="s" s="4">
        <v>2532</v>
      </c>
      <c r="F6290" t="s" s="4">
        <v>2533</v>
      </c>
      <c r="G6290" t="s" s="4">
        <v>2279</v>
      </c>
    </row>
    <row r="6291" ht="45.0" customHeight="true">
      <c r="A6291" t="s" s="4">
        <v>1295</v>
      </c>
      <c r="B6291" t="s" s="4">
        <v>8855</v>
      </c>
      <c r="C6291" t="s" s="4">
        <v>2535</v>
      </c>
      <c r="D6291" t="s" s="4">
        <v>2536</v>
      </c>
      <c r="E6291" t="s" s="4">
        <v>2537</v>
      </c>
      <c r="F6291" t="s" s="4">
        <v>2538</v>
      </c>
      <c r="G6291" t="s" s="4">
        <v>2279</v>
      </c>
    </row>
    <row r="6292" ht="45.0" customHeight="true">
      <c r="A6292" t="s" s="4">
        <v>1295</v>
      </c>
      <c r="B6292" t="s" s="4">
        <v>8856</v>
      </c>
      <c r="C6292" t="s" s="4">
        <v>2267</v>
      </c>
      <c r="D6292" t="s" s="4">
        <v>2491</v>
      </c>
      <c r="E6292" t="s" s="4">
        <v>2609</v>
      </c>
      <c r="F6292" t="s" s="4">
        <v>2610</v>
      </c>
      <c r="G6292" t="s" s="4">
        <v>2279</v>
      </c>
    </row>
    <row r="6293" ht="45.0" customHeight="true">
      <c r="A6293" t="s" s="4">
        <v>1295</v>
      </c>
      <c r="B6293" t="s" s="4">
        <v>8857</v>
      </c>
      <c r="C6293" t="s" s="4">
        <v>2612</v>
      </c>
      <c r="D6293" t="s" s="4">
        <v>2262</v>
      </c>
      <c r="E6293" t="s" s="4">
        <v>2613</v>
      </c>
      <c r="F6293" t="s" s="4">
        <v>2519</v>
      </c>
      <c r="G6293" t="s" s="4">
        <v>2279</v>
      </c>
    </row>
    <row r="6294" ht="45.0" customHeight="true">
      <c r="A6294" t="s" s="4">
        <v>1295</v>
      </c>
      <c r="B6294" t="s" s="4">
        <v>8858</v>
      </c>
      <c r="C6294" t="s" s="4">
        <v>2267</v>
      </c>
      <c r="D6294" t="s" s="4">
        <v>2477</v>
      </c>
      <c r="E6294" t="s" s="4">
        <v>2615</v>
      </c>
      <c r="F6294" t="s" s="4">
        <v>2616</v>
      </c>
      <c r="G6294" t="s" s="4">
        <v>2279</v>
      </c>
    </row>
    <row r="6295" ht="45.0" customHeight="true">
      <c r="A6295" t="s" s="4">
        <v>1295</v>
      </c>
      <c r="B6295" t="s" s="4">
        <v>8859</v>
      </c>
      <c r="C6295" t="s" s="4">
        <v>2258</v>
      </c>
      <c r="D6295" t="s" s="4">
        <v>2618</v>
      </c>
      <c r="E6295" t="s" s="4">
        <v>2619</v>
      </c>
      <c r="F6295" t="s" s="4">
        <v>2620</v>
      </c>
      <c r="G6295" t="s" s="4">
        <v>2279</v>
      </c>
    </row>
    <row r="6296" ht="45.0" customHeight="true">
      <c r="A6296" t="s" s="4">
        <v>1295</v>
      </c>
      <c r="B6296" t="s" s="4">
        <v>8860</v>
      </c>
      <c r="C6296" t="s" s="4">
        <v>2487</v>
      </c>
      <c r="D6296" t="s" s="4">
        <v>2298</v>
      </c>
      <c r="E6296" t="s" s="4">
        <v>2622</v>
      </c>
      <c r="F6296" t="s" s="4">
        <v>2450</v>
      </c>
      <c r="G6296" t="s" s="4">
        <v>2279</v>
      </c>
    </row>
    <row r="6297" ht="45.0" customHeight="true">
      <c r="A6297" t="s" s="4">
        <v>1295</v>
      </c>
      <c r="B6297" t="s" s="4">
        <v>8861</v>
      </c>
      <c r="C6297" t="s" s="4">
        <v>2480</v>
      </c>
      <c r="D6297" t="s" s="4">
        <v>2481</v>
      </c>
      <c r="E6297" t="s" s="4">
        <v>2410</v>
      </c>
      <c r="F6297" t="s" s="4">
        <v>2482</v>
      </c>
      <c r="G6297" t="s" s="4">
        <v>2289</v>
      </c>
    </row>
    <row r="6298" ht="45.0" customHeight="true">
      <c r="A6298" t="s" s="4">
        <v>1295</v>
      </c>
      <c r="B6298" t="s" s="4">
        <v>8862</v>
      </c>
      <c r="C6298" t="s" s="4">
        <v>2481</v>
      </c>
      <c r="D6298" t="s" s="4">
        <v>2414</v>
      </c>
      <c r="E6298" t="s" s="4">
        <v>2410</v>
      </c>
      <c r="F6298" t="s" s="4">
        <v>2484</v>
      </c>
      <c r="G6298" t="s" s="4">
        <v>2289</v>
      </c>
    </row>
    <row r="6299" ht="45.0" customHeight="true">
      <c r="A6299" t="s" s="4">
        <v>1295</v>
      </c>
      <c r="B6299" t="s" s="4">
        <v>8863</v>
      </c>
      <c r="C6299" t="s" s="4">
        <v>2486</v>
      </c>
      <c r="D6299" t="s" s="4">
        <v>2487</v>
      </c>
      <c r="E6299" t="s" s="4">
        <v>2410</v>
      </c>
      <c r="F6299" t="s" s="4">
        <v>2488</v>
      </c>
      <c r="G6299" t="s" s="4">
        <v>2289</v>
      </c>
    </row>
    <row r="6300" ht="45.0" customHeight="true">
      <c r="A6300" t="s" s="4">
        <v>1295</v>
      </c>
      <c r="B6300" t="s" s="4">
        <v>8864</v>
      </c>
      <c r="C6300" t="s" s="4">
        <v>2490</v>
      </c>
      <c r="D6300" t="s" s="4">
        <v>2491</v>
      </c>
      <c r="E6300" t="s" s="4">
        <v>2410</v>
      </c>
      <c r="F6300" t="s" s="4">
        <v>2492</v>
      </c>
      <c r="G6300" t="s" s="4">
        <v>2289</v>
      </c>
    </row>
    <row r="6301" ht="45.0" customHeight="true">
      <c r="A6301" t="s" s="4">
        <v>1295</v>
      </c>
      <c r="B6301" t="s" s="4">
        <v>8865</v>
      </c>
      <c r="C6301" t="s" s="4">
        <v>2494</v>
      </c>
      <c r="D6301" t="s" s="4">
        <v>2495</v>
      </c>
      <c r="E6301" t="s" s="4">
        <v>2410</v>
      </c>
      <c r="F6301" t="s" s="4">
        <v>2492</v>
      </c>
      <c r="G6301" t="s" s="4">
        <v>2289</v>
      </c>
    </row>
    <row r="6302" ht="45.0" customHeight="true">
      <c r="A6302" t="s" s="4">
        <v>1295</v>
      </c>
      <c r="B6302" t="s" s="4">
        <v>8866</v>
      </c>
      <c r="C6302" t="s" s="4">
        <v>2540</v>
      </c>
      <c r="D6302" t="s" s="4">
        <v>2513</v>
      </c>
      <c r="E6302" t="s" s="4">
        <v>2541</v>
      </c>
      <c r="F6302" t="s" s="4">
        <v>2235</v>
      </c>
      <c r="G6302" t="s" s="4">
        <v>2212</v>
      </c>
    </row>
    <row r="6303" ht="45.0" customHeight="true">
      <c r="A6303" t="s" s="4">
        <v>1295</v>
      </c>
      <c r="B6303" t="s" s="4">
        <v>8867</v>
      </c>
      <c r="C6303" t="s" s="4">
        <v>2543</v>
      </c>
      <c r="D6303" t="s" s="4">
        <v>2221</v>
      </c>
      <c r="E6303" t="s" s="4">
        <v>2544</v>
      </c>
      <c r="F6303" t="s" s="4">
        <v>2545</v>
      </c>
      <c r="G6303" t="s" s="4">
        <v>2546</v>
      </c>
    </row>
    <row r="6304" ht="45.0" customHeight="true">
      <c r="A6304" t="s" s="4">
        <v>1295</v>
      </c>
      <c r="B6304" t="s" s="4">
        <v>8868</v>
      </c>
      <c r="C6304" t="s" s="4">
        <v>2548</v>
      </c>
      <c r="D6304" t="s" s="4">
        <v>2549</v>
      </c>
      <c r="E6304" t="s" s="4">
        <v>2550</v>
      </c>
      <c r="F6304" t="s" s="4">
        <v>2551</v>
      </c>
      <c r="G6304" t="s" s="4">
        <v>2289</v>
      </c>
    </row>
    <row r="6305" ht="45.0" customHeight="true">
      <c r="A6305" t="s" s="4">
        <v>1295</v>
      </c>
      <c r="B6305" t="s" s="4">
        <v>8869</v>
      </c>
      <c r="C6305" t="s" s="4">
        <v>2553</v>
      </c>
      <c r="D6305" t="s" s="4">
        <v>2554</v>
      </c>
      <c r="E6305" t="s" s="4">
        <v>2555</v>
      </c>
      <c r="F6305" t="s" s="4">
        <v>2556</v>
      </c>
      <c r="G6305" t="s" s="4">
        <v>2230</v>
      </c>
    </row>
    <row r="6306" ht="45.0" customHeight="true">
      <c r="A6306" t="s" s="4">
        <v>1295</v>
      </c>
      <c r="B6306" t="s" s="4">
        <v>8870</v>
      </c>
      <c r="C6306" t="s" s="4">
        <v>2209</v>
      </c>
      <c r="D6306" t="s" s="4">
        <v>2221</v>
      </c>
      <c r="E6306" t="s" s="4">
        <v>2550</v>
      </c>
      <c r="F6306" t="s" s="4">
        <v>2558</v>
      </c>
      <c r="G6306" t="s" s="4">
        <v>2271</v>
      </c>
    </row>
    <row r="6307" ht="45.0" customHeight="true">
      <c r="A6307" t="s" s="4">
        <v>1295</v>
      </c>
      <c r="B6307" t="s" s="4">
        <v>8871</v>
      </c>
      <c r="C6307" t="s" s="4">
        <v>2560</v>
      </c>
      <c r="D6307" t="s" s="4">
        <v>2422</v>
      </c>
      <c r="E6307" t="s" s="4">
        <v>2561</v>
      </c>
      <c r="F6307" t="s" s="4">
        <v>2562</v>
      </c>
      <c r="G6307" t="s" s="4">
        <v>2230</v>
      </c>
    </row>
    <row r="6308" ht="45.0" customHeight="true">
      <c r="A6308" t="s" s="4">
        <v>1295</v>
      </c>
      <c r="B6308" t="s" s="4">
        <v>8872</v>
      </c>
      <c r="C6308" t="s" s="4">
        <v>2564</v>
      </c>
      <c r="D6308" t="s" s="4">
        <v>2565</v>
      </c>
      <c r="E6308" t="s" s="4">
        <v>2566</v>
      </c>
      <c r="F6308" t="s" s="4">
        <v>2567</v>
      </c>
      <c r="G6308" t="s" s="4">
        <v>2289</v>
      </c>
    </row>
    <row r="6309" ht="45.0" customHeight="true">
      <c r="A6309" t="s" s="4">
        <v>1295</v>
      </c>
      <c r="B6309" t="s" s="4">
        <v>8873</v>
      </c>
      <c r="C6309" t="s" s="4">
        <v>2569</v>
      </c>
      <c r="D6309" t="s" s="4">
        <v>2570</v>
      </c>
      <c r="E6309" t="s" s="4">
        <v>2410</v>
      </c>
      <c r="F6309" t="s" s="4">
        <v>2571</v>
      </c>
      <c r="G6309" t="s" s="4">
        <v>2289</v>
      </c>
    </row>
    <row r="6310" ht="45.0" customHeight="true">
      <c r="A6310" t="s" s="4">
        <v>1295</v>
      </c>
      <c r="B6310" t="s" s="4">
        <v>8874</v>
      </c>
      <c r="C6310" t="s" s="4">
        <v>2573</v>
      </c>
      <c r="D6310" t="s" s="4">
        <v>2258</v>
      </c>
      <c r="E6310" t="s" s="4">
        <v>2574</v>
      </c>
      <c r="F6310" t="s" s="4">
        <v>2260</v>
      </c>
      <c r="G6310" t="s" s="4">
        <v>2289</v>
      </c>
    </row>
    <row r="6311" ht="45.0" customHeight="true">
      <c r="A6311" t="s" s="4">
        <v>1295</v>
      </c>
      <c r="B6311" t="s" s="4">
        <v>8875</v>
      </c>
      <c r="C6311" t="s" s="4">
        <v>2576</v>
      </c>
      <c r="D6311" t="s" s="4">
        <v>2577</v>
      </c>
      <c r="E6311" t="s" s="4">
        <v>2578</v>
      </c>
      <c r="F6311" t="s" s="4">
        <v>2579</v>
      </c>
      <c r="G6311" t="s" s="4">
        <v>2230</v>
      </c>
    </row>
    <row r="6312" ht="45.0" customHeight="true">
      <c r="A6312" t="s" s="4">
        <v>1295</v>
      </c>
      <c r="B6312" t="s" s="4">
        <v>8876</v>
      </c>
      <c r="C6312" t="s" s="4">
        <v>2581</v>
      </c>
      <c r="D6312" t="s" s="4">
        <v>2582</v>
      </c>
      <c r="E6312" t="s" s="4">
        <v>2583</v>
      </c>
      <c r="F6312" t="s" s="4">
        <v>2584</v>
      </c>
      <c r="G6312" t="s" s="4">
        <v>2289</v>
      </c>
    </row>
    <row r="6313" ht="45.0" customHeight="true">
      <c r="A6313" t="s" s="4">
        <v>1295</v>
      </c>
      <c r="B6313" t="s" s="4">
        <v>8877</v>
      </c>
      <c r="C6313" t="s" s="4">
        <v>2490</v>
      </c>
      <c r="D6313" t="s" s="4">
        <v>2487</v>
      </c>
      <c r="E6313" t="s" s="4">
        <v>7834</v>
      </c>
      <c r="F6313" t="s" s="4">
        <v>7835</v>
      </c>
      <c r="G6313" t="s" s="4">
        <v>2546</v>
      </c>
    </row>
    <row r="6314" ht="45.0" customHeight="true">
      <c r="A6314" t="s" s="4">
        <v>1295</v>
      </c>
      <c r="B6314" t="s" s="4">
        <v>8878</v>
      </c>
      <c r="C6314" t="s" s="4">
        <v>2221</v>
      </c>
      <c r="D6314" t="s" s="4">
        <v>2298</v>
      </c>
      <c r="E6314" t="s" s="4">
        <v>2624</v>
      </c>
      <c r="F6314" t="s" s="4">
        <v>2625</v>
      </c>
      <c r="G6314" t="s" s="4">
        <v>2279</v>
      </c>
    </row>
    <row r="6315" ht="45.0" customHeight="true">
      <c r="A6315" t="s" s="4">
        <v>1295</v>
      </c>
      <c r="B6315" t="s" s="4">
        <v>8879</v>
      </c>
      <c r="C6315" t="s" s="4">
        <v>2268</v>
      </c>
      <c r="D6315" t="s" s="4">
        <v>2262</v>
      </c>
      <c r="E6315" t="s" s="4">
        <v>2627</v>
      </c>
      <c r="F6315" t="s" s="4">
        <v>2628</v>
      </c>
      <c r="G6315" t="s" s="4">
        <v>2279</v>
      </c>
    </row>
    <row r="6316" ht="45.0" customHeight="true">
      <c r="A6316" t="s" s="4">
        <v>1295</v>
      </c>
      <c r="B6316" t="s" s="4">
        <v>8880</v>
      </c>
      <c r="C6316" t="s" s="4">
        <v>2452</v>
      </c>
      <c r="D6316" t="s" s="4">
        <v>2487</v>
      </c>
      <c r="E6316" t="s" s="4">
        <v>7865</v>
      </c>
      <c r="F6316" t="s" s="4">
        <v>7866</v>
      </c>
      <c r="G6316" t="s" s="4">
        <v>2279</v>
      </c>
    </row>
    <row r="6317" ht="45.0" customHeight="true">
      <c r="A6317" t="s" s="4">
        <v>1295</v>
      </c>
      <c r="B6317" t="s" s="4">
        <v>8881</v>
      </c>
      <c r="C6317" t="s" s="4">
        <v>2262</v>
      </c>
      <c r="D6317" t="s" s="4">
        <v>2630</v>
      </c>
      <c r="E6317" t="s" s="4">
        <v>2631</v>
      </c>
      <c r="F6317" t="s" s="4">
        <v>2632</v>
      </c>
      <c r="G6317" t="s" s="4">
        <v>2279</v>
      </c>
    </row>
    <row r="6318" ht="45.0" customHeight="true">
      <c r="A6318" t="s" s="4">
        <v>1295</v>
      </c>
      <c r="B6318" t="s" s="4">
        <v>8882</v>
      </c>
      <c r="C6318" t="s" s="4">
        <v>2599</v>
      </c>
      <c r="D6318" t="s" s="4">
        <v>2262</v>
      </c>
      <c r="E6318" t="s" s="4">
        <v>2634</v>
      </c>
      <c r="F6318" t="s" s="4">
        <v>2635</v>
      </c>
      <c r="G6318" t="s" s="4">
        <v>2279</v>
      </c>
    </row>
    <row r="6319" ht="45.0" customHeight="true">
      <c r="A6319" t="s" s="4">
        <v>1295</v>
      </c>
      <c r="B6319" t="s" s="4">
        <v>8883</v>
      </c>
      <c r="C6319" t="s" s="4">
        <v>2637</v>
      </c>
      <c r="D6319" t="s" s="4">
        <v>2487</v>
      </c>
      <c r="E6319" t="s" s="4">
        <v>2638</v>
      </c>
      <c r="F6319" t="s" s="4">
        <v>2639</v>
      </c>
      <c r="G6319" t="s" s="4">
        <v>2279</v>
      </c>
    </row>
    <row r="6320" ht="45.0" customHeight="true">
      <c r="A6320" t="s" s="4">
        <v>1295</v>
      </c>
      <c r="B6320" t="s" s="4">
        <v>8884</v>
      </c>
      <c r="C6320" t="s" s="4">
        <v>2517</v>
      </c>
      <c r="D6320" t="s" s="4">
        <v>2641</v>
      </c>
      <c r="E6320" t="s" s="4">
        <v>2642</v>
      </c>
      <c r="F6320" t="s" s="4">
        <v>2533</v>
      </c>
      <c r="G6320" t="s" s="4">
        <v>2279</v>
      </c>
    </row>
    <row r="6321" ht="45.0" customHeight="true">
      <c r="A6321" t="s" s="4">
        <v>1295</v>
      </c>
      <c r="B6321" t="s" s="4">
        <v>8885</v>
      </c>
      <c r="C6321" t="s" s="4">
        <v>2486</v>
      </c>
      <c r="D6321" t="s" s="4">
        <v>2477</v>
      </c>
      <c r="E6321" t="s" s="4">
        <v>2644</v>
      </c>
      <c r="F6321" t="s" s="4">
        <v>2645</v>
      </c>
      <c r="G6321" t="s" s="4">
        <v>2279</v>
      </c>
    </row>
    <row r="6322" ht="45.0" customHeight="true">
      <c r="A6322" t="s" s="4">
        <v>1295</v>
      </c>
      <c r="B6322" t="s" s="4">
        <v>8886</v>
      </c>
      <c r="C6322" t="s" s="4">
        <v>2267</v>
      </c>
      <c r="D6322" t="s" s="4">
        <v>2637</v>
      </c>
      <c r="E6322" t="s" s="4">
        <v>2647</v>
      </c>
      <c r="F6322" t="s" s="4">
        <v>2648</v>
      </c>
      <c r="G6322" t="s" s="4">
        <v>2279</v>
      </c>
    </row>
    <row r="6323" ht="45.0" customHeight="true">
      <c r="A6323" t="s" s="4">
        <v>1295</v>
      </c>
      <c r="B6323" t="s" s="4">
        <v>8887</v>
      </c>
      <c r="C6323" t="s" s="4">
        <v>2650</v>
      </c>
      <c r="D6323" t="s" s="4">
        <v>2517</v>
      </c>
      <c r="E6323" t="s" s="4">
        <v>2651</v>
      </c>
      <c r="F6323" t="s" s="4">
        <v>2652</v>
      </c>
      <c r="G6323" t="s" s="4">
        <v>2279</v>
      </c>
    </row>
    <row r="6324" ht="45.0" customHeight="true">
      <c r="A6324" t="s" s="4">
        <v>1295</v>
      </c>
      <c r="B6324" t="s" s="4">
        <v>8888</v>
      </c>
      <c r="C6324" t="s" s="4">
        <v>2654</v>
      </c>
      <c r="D6324" t="s" s="4">
        <v>2655</v>
      </c>
      <c r="E6324" t="s" s="4">
        <v>2410</v>
      </c>
      <c r="F6324" t="s" s="4">
        <v>2656</v>
      </c>
      <c r="G6324" t="s" s="4">
        <v>2279</v>
      </c>
    </row>
    <row r="6325" ht="45.0" customHeight="true">
      <c r="A6325" t="s" s="4">
        <v>1295</v>
      </c>
      <c r="B6325" t="s" s="4">
        <v>8889</v>
      </c>
      <c r="C6325" t="s" s="4">
        <v>2422</v>
      </c>
      <c r="D6325" t="s" s="4">
        <v>2323</v>
      </c>
      <c r="E6325" t="s" s="4">
        <v>2658</v>
      </c>
      <c r="F6325" t="s" s="4">
        <v>2659</v>
      </c>
      <c r="G6325" t="s" s="4">
        <v>2279</v>
      </c>
    </row>
    <row r="6326" ht="45.0" customHeight="true">
      <c r="A6326" t="s" s="4">
        <v>1297</v>
      </c>
      <c r="B6326" t="s" s="4">
        <v>8890</v>
      </c>
      <c r="C6326" t="s" s="4">
        <v>2476</v>
      </c>
      <c r="D6326" t="s" s="4">
        <v>2262</v>
      </c>
      <c r="E6326" t="s" s="4">
        <v>2595</v>
      </c>
      <c r="F6326" t="s" s="4">
        <v>2596</v>
      </c>
      <c r="G6326" t="s" s="4">
        <v>2597</v>
      </c>
    </row>
    <row r="6327" ht="45.0" customHeight="true">
      <c r="A6327" t="s" s="4">
        <v>1297</v>
      </c>
      <c r="B6327" t="s" s="4">
        <v>8891</v>
      </c>
      <c r="C6327" t="s" s="4">
        <v>2599</v>
      </c>
      <c r="D6327" t="s" s="4">
        <v>2425</v>
      </c>
      <c r="E6327" t="s" s="4">
        <v>2410</v>
      </c>
      <c r="F6327" t="s" s="4">
        <v>2600</v>
      </c>
      <c r="G6327" t="s" s="4">
        <v>2289</v>
      </c>
    </row>
    <row r="6328" ht="45.0" customHeight="true">
      <c r="A6328" t="s" s="4">
        <v>1297</v>
      </c>
      <c r="B6328" t="s" s="4">
        <v>8892</v>
      </c>
      <c r="C6328" t="s" s="4">
        <v>2602</v>
      </c>
      <c r="D6328" t="s" s="4">
        <v>2267</v>
      </c>
      <c r="E6328" t="s" s="4">
        <v>2410</v>
      </c>
      <c r="F6328" t="s" s="4">
        <v>2603</v>
      </c>
      <c r="G6328" t="s" s="4">
        <v>2289</v>
      </c>
    </row>
    <row r="6329" ht="45.0" customHeight="true">
      <c r="A6329" t="s" s="4">
        <v>1297</v>
      </c>
      <c r="B6329" t="s" s="4">
        <v>8893</v>
      </c>
      <c r="C6329" t="s" s="4">
        <v>2298</v>
      </c>
      <c r="D6329" t="s" s="4">
        <v>2425</v>
      </c>
      <c r="E6329" t="s" s="4">
        <v>2410</v>
      </c>
      <c r="F6329" t="s" s="4">
        <v>2605</v>
      </c>
      <c r="G6329" t="s" s="4">
        <v>2289</v>
      </c>
    </row>
    <row r="6330" ht="45.0" customHeight="true">
      <c r="A6330" t="s" s="4">
        <v>1297</v>
      </c>
      <c r="B6330" t="s" s="4">
        <v>8894</v>
      </c>
      <c r="C6330" t="s" s="4">
        <v>2476</v>
      </c>
      <c r="D6330" t="s" s="4">
        <v>2267</v>
      </c>
      <c r="E6330" t="s" s="4">
        <v>2410</v>
      </c>
      <c r="F6330" t="s" s="4">
        <v>2607</v>
      </c>
      <c r="G6330" t="s" s="4">
        <v>2289</v>
      </c>
    </row>
    <row r="6331" ht="45.0" customHeight="true">
      <c r="A6331" t="s" s="4">
        <v>1297</v>
      </c>
      <c r="B6331" t="s" s="4">
        <v>8895</v>
      </c>
      <c r="C6331" t="s" s="4">
        <v>2476</v>
      </c>
      <c r="D6331" t="s" s="4">
        <v>2477</v>
      </c>
      <c r="E6331" t="s" s="4">
        <v>2410</v>
      </c>
      <c r="F6331" t="s" s="4">
        <v>2478</v>
      </c>
      <c r="G6331" t="s" s="4">
        <v>2289</v>
      </c>
    </row>
    <row r="6332" ht="45.0" customHeight="true">
      <c r="A6332" t="s" s="4">
        <v>1297</v>
      </c>
      <c r="B6332" t="s" s="4">
        <v>8896</v>
      </c>
      <c r="C6332" t="s" s="4">
        <v>2531</v>
      </c>
      <c r="D6332" t="s" s="4">
        <v>2586</v>
      </c>
      <c r="E6332" t="s" s="4">
        <v>2566</v>
      </c>
      <c r="F6332" t="s" s="4">
        <v>2587</v>
      </c>
      <c r="G6332" t="s" s="4">
        <v>2230</v>
      </c>
    </row>
    <row r="6333" ht="45.0" customHeight="true">
      <c r="A6333" t="s" s="4">
        <v>1297</v>
      </c>
      <c r="B6333" t="s" s="4">
        <v>8897</v>
      </c>
      <c r="C6333" t="s" s="4">
        <v>2589</v>
      </c>
      <c r="D6333" t="s" s="4">
        <v>2590</v>
      </c>
      <c r="E6333" t="s" s="4">
        <v>2566</v>
      </c>
      <c r="F6333" t="s" s="4">
        <v>2591</v>
      </c>
      <c r="G6333" t="s" s="4">
        <v>2230</v>
      </c>
    </row>
    <row r="6334" ht="45.0" customHeight="true">
      <c r="A6334" t="s" s="4">
        <v>1297</v>
      </c>
      <c r="B6334" t="s" s="4">
        <v>8898</v>
      </c>
      <c r="C6334" t="s" s="4">
        <v>2531</v>
      </c>
      <c r="D6334" t="s" s="4">
        <v>2487</v>
      </c>
      <c r="E6334" t="s" s="4">
        <v>2566</v>
      </c>
      <c r="F6334" t="s" s="4">
        <v>2593</v>
      </c>
      <c r="G6334" t="s" s="4">
        <v>2546</v>
      </c>
    </row>
    <row r="6335" ht="45.0" customHeight="true">
      <c r="A6335" t="s" s="4">
        <v>1297</v>
      </c>
      <c r="B6335" t="s" s="4">
        <v>8899</v>
      </c>
      <c r="C6335" t="s" s="4">
        <v>2323</v>
      </c>
      <c r="D6335" t="s" s="4">
        <v>2324</v>
      </c>
      <c r="E6335" t="s" s="4">
        <v>2497</v>
      </c>
      <c r="F6335" t="s" s="4">
        <v>2498</v>
      </c>
      <c r="G6335" t="s" s="4">
        <v>2279</v>
      </c>
    </row>
    <row r="6336" ht="45.0" customHeight="true">
      <c r="A6336" t="s" s="4">
        <v>1297</v>
      </c>
      <c r="B6336" t="s" s="4">
        <v>8900</v>
      </c>
      <c r="C6336" t="s" s="4">
        <v>2500</v>
      </c>
      <c r="D6336" t="s" s="4">
        <v>2501</v>
      </c>
      <c r="E6336" t="s" s="4">
        <v>2502</v>
      </c>
      <c r="F6336" t="s" s="4">
        <v>2503</v>
      </c>
      <c r="G6336" t="s" s="4">
        <v>2279</v>
      </c>
    </row>
    <row r="6337" ht="45.0" customHeight="true">
      <c r="A6337" t="s" s="4">
        <v>1297</v>
      </c>
      <c r="B6337" t="s" s="4">
        <v>8901</v>
      </c>
      <c r="C6337" t="s" s="4">
        <v>2491</v>
      </c>
      <c r="D6337" t="s" s="4">
        <v>2227</v>
      </c>
      <c r="E6337" t="s" s="4">
        <v>2505</v>
      </c>
      <c r="F6337" t="s" s="4">
        <v>2506</v>
      </c>
      <c r="G6337" t="s" s="4">
        <v>2279</v>
      </c>
    </row>
    <row r="6338" ht="45.0" customHeight="true">
      <c r="A6338" t="s" s="4">
        <v>1297</v>
      </c>
      <c r="B6338" t="s" s="4">
        <v>8902</v>
      </c>
      <c r="C6338" t="s" s="4">
        <v>2508</v>
      </c>
      <c r="D6338" t="s" s="4">
        <v>2509</v>
      </c>
      <c r="E6338" t="s" s="4">
        <v>2510</v>
      </c>
      <c r="F6338" t="s" s="4">
        <v>2511</v>
      </c>
      <c r="G6338" t="s" s="4">
        <v>2279</v>
      </c>
    </row>
    <row r="6339" ht="45.0" customHeight="true">
      <c r="A6339" t="s" s="4">
        <v>1297</v>
      </c>
      <c r="B6339" t="s" s="4">
        <v>8903</v>
      </c>
      <c r="C6339" t="s" s="4">
        <v>2513</v>
      </c>
      <c r="D6339" t="s" s="4">
        <v>2262</v>
      </c>
      <c r="E6339" t="s" s="4">
        <v>2514</v>
      </c>
      <c r="F6339" t="s" s="4">
        <v>2515</v>
      </c>
      <c r="G6339" t="s" s="4">
        <v>2279</v>
      </c>
    </row>
    <row r="6340" ht="45.0" customHeight="true">
      <c r="A6340" t="s" s="4">
        <v>1297</v>
      </c>
      <c r="B6340" t="s" s="4">
        <v>8904</v>
      </c>
      <c r="C6340" t="s" s="4">
        <v>2487</v>
      </c>
      <c r="D6340" t="s" s="4">
        <v>2517</v>
      </c>
      <c r="E6340" t="s" s="4">
        <v>2518</v>
      </c>
      <c r="F6340" t="s" s="4">
        <v>2519</v>
      </c>
      <c r="G6340" t="s" s="4">
        <v>2279</v>
      </c>
    </row>
    <row r="6341" ht="45.0" customHeight="true">
      <c r="A6341" t="s" s="4">
        <v>1297</v>
      </c>
      <c r="B6341" t="s" s="4">
        <v>8905</v>
      </c>
      <c r="C6341" t="s" s="4">
        <v>2221</v>
      </c>
      <c r="D6341" t="s" s="4">
        <v>2521</v>
      </c>
      <c r="E6341" t="s" s="4">
        <v>2522</v>
      </c>
      <c r="F6341" t="s" s="4">
        <v>2523</v>
      </c>
      <c r="G6341" t="s" s="4">
        <v>2279</v>
      </c>
    </row>
    <row r="6342" ht="45.0" customHeight="true">
      <c r="A6342" t="s" s="4">
        <v>1297</v>
      </c>
      <c r="B6342" t="s" s="4">
        <v>8906</v>
      </c>
      <c r="C6342" t="s" s="4">
        <v>2302</v>
      </c>
      <c r="D6342" t="s" s="4">
        <v>2501</v>
      </c>
      <c r="E6342" t="s" s="4">
        <v>2525</v>
      </c>
      <c r="F6342" t="s" s="4">
        <v>2526</v>
      </c>
      <c r="G6342" t="s" s="4">
        <v>2279</v>
      </c>
    </row>
    <row r="6343" ht="45.0" customHeight="true">
      <c r="A6343" t="s" s="4">
        <v>1297</v>
      </c>
      <c r="B6343" t="s" s="4">
        <v>8907</v>
      </c>
      <c r="C6343" t="s" s="4">
        <v>2302</v>
      </c>
      <c r="D6343" t="s" s="4">
        <v>2501</v>
      </c>
      <c r="E6343" t="s" s="4">
        <v>2528</v>
      </c>
      <c r="F6343" t="s" s="4">
        <v>2529</v>
      </c>
      <c r="G6343" t="s" s="4">
        <v>2279</v>
      </c>
    </row>
    <row r="6344" ht="45.0" customHeight="true">
      <c r="A6344" t="s" s="4">
        <v>1297</v>
      </c>
      <c r="B6344" t="s" s="4">
        <v>8908</v>
      </c>
      <c r="C6344" t="s" s="4">
        <v>2531</v>
      </c>
      <c r="D6344" t="s" s="4">
        <v>2277</v>
      </c>
      <c r="E6344" t="s" s="4">
        <v>2532</v>
      </c>
      <c r="F6344" t="s" s="4">
        <v>2533</v>
      </c>
      <c r="G6344" t="s" s="4">
        <v>2279</v>
      </c>
    </row>
    <row r="6345" ht="45.0" customHeight="true">
      <c r="A6345" t="s" s="4">
        <v>1297</v>
      </c>
      <c r="B6345" t="s" s="4">
        <v>8909</v>
      </c>
      <c r="C6345" t="s" s="4">
        <v>2535</v>
      </c>
      <c r="D6345" t="s" s="4">
        <v>2536</v>
      </c>
      <c r="E6345" t="s" s="4">
        <v>2537</v>
      </c>
      <c r="F6345" t="s" s="4">
        <v>2538</v>
      </c>
      <c r="G6345" t="s" s="4">
        <v>2279</v>
      </c>
    </row>
    <row r="6346" ht="45.0" customHeight="true">
      <c r="A6346" t="s" s="4">
        <v>1297</v>
      </c>
      <c r="B6346" t="s" s="4">
        <v>8910</v>
      </c>
      <c r="C6346" t="s" s="4">
        <v>2267</v>
      </c>
      <c r="D6346" t="s" s="4">
        <v>2491</v>
      </c>
      <c r="E6346" t="s" s="4">
        <v>2609</v>
      </c>
      <c r="F6346" t="s" s="4">
        <v>2610</v>
      </c>
      <c r="G6346" t="s" s="4">
        <v>2279</v>
      </c>
    </row>
    <row r="6347" ht="45.0" customHeight="true">
      <c r="A6347" t="s" s="4">
        <v>1297</v>
      </c>
      <c r="B6347" t="s" s="4">
        <v>8911</v>
      </c>
      <c r="C6347" t="s" s="4">
        <v>2612</v>
      </c>
      <c r="D6347" t="s" s="4">
        <v>2262</v>
      </c>
      <c r="E6347" t="s" s="4">
        <v>2613</v>
      </c>
      <c r="F6347" t="s" s="4">
        <v>2519</v>
      </c>
      <c r="G6347" t="s" s="4">
        <v>2279</v>
      </c>
    </row>
    <row r="6348" ht="45.0" customHeight="true">
      <c r="A6348" t="s" s="4">
        <v>1297</v>
      </c>
      <c r="B6348" t="s" s="4">
        <v>8912</v>
      </c>
      <c r="C6348" t="s" s="4">
        <v>2267</v>
      </c>
      <c r="D6348" t="s" s="4">
        <v>2477</v>
      </c>
      <c r="E6348" t="s" s="4">
        <v>2615</v>
      </c>
      <c r="F6348" t="s" s="4">
        <v>2616</v>
      </c>
      <c r="G6348" t="s" s="4">
        <v>2279</v>
      </c>
    </row>
    <row r="6349" ht="45.0" customHeight="true">
      <c r="A6349" t="s" s="4">
        <v>1297</v>
      </c>
      <c r="B6349" t="s" s="4">
        <v>8913</v>
      </c>
      <c r="C6349" t="s" s="4">
        <v>2258</v>
      </c>
      <c r="D6349" t="s" s="4">
        <v>2618</v>
      </c>
      <c r="E6349" t="s" s="4">
        <v>2619</v>
      </c>
      <c r="F6349" t="s" s="4">
        <v>2620</v>
      </c>
      <c r="G6349" t="s" s="4">
        <v>2279</v>
      </c>
    </row>
    <row r="6350" ht="45.0" customHeight="true">
      <c r="A6350" t="s" s="4">
        <v>1297</v>
      </c>
      <c r="B6350" t="s" s="4">
        <v>8914</v>
      </c>
      <c r="C6350" t="s" s="4">
        <v>2487</v>
      </c>
      <c r="D6350" t="s" s="4">
        <v>2298</v>
      </c>
      <c r="E6350" t="s" s="4">
        <v>2622</v>
      </c>
      <c r="F6350" t="s" s="4">
        <v>2450</v>
      </c>
      <c r="G6350" t="s" s="4">
        <v>2279</v>
      </c>
    </row>
    <row r="6351" ht="45.0" customHeight="true">
      <c r="A6351" t="s" s="4">
        <v>1297</v>
      </c>
      <c r="B6351" t="s" s="4">
        <v>8915</v>
      </c>
      <c r="C6351" t="s" s="4">
        <v>2480</v>
      </c>
      <c r="D6351" t="s" s="4">
        <v>2481</v>
      </c>
      <c r="E6351" t="s" s="4">
        <v>2410</v>
      </c>
      <c r="F6351" t="s" s="4">
        <v>2482</v>
      </c>
      <c r="G6351" t="s" s="4">
        <v>2289</v>
      </c>
    </row>
    <row r="6352" ht="45.0" customHeight="true">
      <c r="A6352" t="s" s="4">
        <v>1297</v>
      </c>
      <c r="B6352" t="s" s="4">
        <v>8916</v>
      </c>
      <c r="C6352" t="s" s="4">
        <v>2481</v>
      </c>
      <c r="D6352" t="s" s="4">
        <v>2414</v>
      </c>
      <c r="E6352" t="s" s="4">
        <v>2410</v>
      </c>
      <c r="F6352" t="s" s="4">
        <v>2484</v>
      </c>
      <c r="G6352" t="s" s="4">
        <v>2289</v>
      </c>
    </row>
    <row r="6353" ht="45.0" customHeight="true">
      <c r="A6353" t="s" s="4">
        <v>1297</v>
      </c>
      <c r="B6353" t="s" s="4">
        <v>8917</v>
      </c>
      <c r="C6353" t="s" s="4">
        <v>2486</v>
      </c>
      <c r="D6353" t="s" s="4">
        <v>2487</v>
      </c>
      <c r="E6353" t="s" s="4">
        <v>2410</v>
      </c>
      <c r="F6353" t="s" s="4">
        <v>2488</v>
      </c>
      <c r="G6353" t="s" s="4">
        <v>2289</v>
      </c>
    </row>
    <row r="6354" ht="45.0" customHeight="true">
      <c r="A6354" t="s" s="4">
        <v>1297</v>
      </c>
      <c r="B6354" t="s" s="4">
        <v>8918</v>
      </c>
      <c r="C6354" t="s" s="4">
        <v>2490</v>
      </c>
      <c r="D6354" t="s" s="4">
        <v>2491</v>
      </c>
      <c r="E6354" t="s" s="4">
        <v>2410</v>
      </c>
      <c r="F6354" t="s" s="4">
        <v>2492</v>
      </c>
      <c r="G6354" t="s" s="4">
        <v>2289</v>
      </c>
    </row>
    <row r="6355" ht="45.0" customHeight="true">
      <c r="A6355" t="s" s="4">
        <v>1297</v>
      </c>
      <c r="B6355" t="s" s="4">
        <v>8919</v>
      </c>
      <c r="C6355" t="s" s="4">
        <v>2494</v>
      </c>
      <c r="D6355" t="s" s="4">
        <v>2495</v>
      </c>
      <c r="E6355" t="s" s="4">
        <v>2410</v>
      </c>
      <c r="F6355" t="s" s="4">
        <v>2492</v>
      </c>
      <c r="G6355" t="s" s="4">
        <v>2289</v>
      </c>
    </row>
    <row r="6356" ht="45.0" customHeight="true">
      <c r="A6356" t="s" s="4">
        <v>1297</v>
      </c>
      <c r="B6356" t="s" s="4">
        <v>8920</v>
      </c>
      <c r="C6356" t="s" s="4">
        <v>2540</v>
      </c>
      <c r="D6356" t="s" s="4">
        <v>2513</v>
      </c>
      <c r="E6356" t="s" s="4">
        <v>2541</v>
      </c>
      <c r="F6356" t="s" s="4">
        <v>2235</v>
      </c>
      <c r="G6356" t="s" s="4">
        <v>2212</v>
      </c>
    </row>
    <row r="6357" ht="45.0" customHeight="true">
      <c r="A6357" t="s" s="4">
        <v>1297</v>
      </c>
      <c r="B6357" t="s" s="4">
        <v>8921</v>
      </c>
      <c r="C6357" t="s" s="4">
        <v>2543</v>
      </c>
      <c r="D6357" t="s" s="4">
        <v>2221</v>
      </c>
      <c r="E6357" t="s" s="4">
        <v>2544</v>
      </c>
      <c r="F6357" t="s" s="4">
        <v>2545</v>
      </c>
      <c r="G6357" t="s" s="4">
        <v>2546</v>
      </c>
    </row>
    <row r="6358" ht="45.0" customHeight="true">
      <c r="A6358" t="s" s="4">
        <v>1297</v>
      </c>
      <c r="B6358" t="s" s="4">
        <v>8922</v>
      </c>
      <c r="C6358" t="s" s="4">
        <v>2548</v>
      </c>
      <c r="D6358" t="s" s="4">
        <v>2549</v>
      </c>
      <c r="E6358" t="s" s="4">
        <v>2550</v>
      </c>
      <c r="F6358" t="s" s="4">
        <v>2551</v>
      </c>
      <c r="G6358" t="s" s="4">
        <v>2289</v>
      </c>
    </row>
    <row r="6359" ht="45.0" customHeight="true">
      <c r="A6359" t="s" s="4">
        <v>1297</v>
      </c>
      <c r="B6359" t="s" s="4">
        <v>8923</v>
      </c>
      <c r="C6359" t="s" s="4">
        <v>2553</v>
      </c>
      <c r="D6359" t="s" s="4">
        <v>2554</v>
      </c>
      <c r="E6359" t="s" s="4">
        <v>2555</v>
      </c>
      <c r="F6359" t="s" s="4">
        <v>2556</v>
      </c>
      <c r="G6359" t="s" s="4">
        <v>2230</v>
      </c>
    </row>
    <row r="6360" ht="45.0" customHeight="true">
      <c r="A6360" t="s" s="4">
        <v>1297</v>
      </c>
      <c r="B6360" t="s" s="4">
        <v>8924</v>
      </c>
      <c r="C6360" t="s" s="4">
        <v>2209</v>
      </c>
      <c r="D6360" t="s" s="4">
        <v>2221</v>
      </c>
      <c r="E6360" t="s" s="4">
        <v>2550</v>
      </c>
      <c r="F6360" t="s" s="4">
        <v>2558</v>
      </c>
      <c r="G6360" t="s" s="4">
        <v>2271</v>
      </c>
    </row>
    <row r="6361" ht="45.0" customHeight="true">
      <c r="A6361" t="s" s="4">
        <v>1297</v>
      </c>
      <c r="B6361" t="s" s="4">
        <v>8925</v>
      </c>
      <c r="C6361" t="s" s="4">
        <v>2560</v>
      </c>
      <c r="D6361" t="s" s="4">
        <v>2422</v>
      </c>
      <c r="E6361" t="s" s="4">
        <v>2561</v>
      </c>
      <c r="F6361" t="s" s="4">
        <v>2562</v>
      </c>
      <c r="G6361" t="s" s="4">
        <v>2230</v>
      </c>
    </row>
    <row r="6362" ht="45.0" customHeight="true">
      <c r="A6362" t="s" s="4">
        <v>1297</v>
      </c>
      <c r="B6362" t="s" s="4">
        <v>8926</v>
      </c>
      <c r="C6362" t="s" s="4">
        <v>2564</v>
      </c>
      <c r="D6362" t="s" s="4">
        <v>2565</v>
      </c>
      <c r="E6362" t="s" s="4">
        <v>2566</v>
      </c>
      <c r="F6362" t="s" s="4">
        <v>2567</v>
      </c>
      <c r="G6362" t="s" s="4">
        <v>2289</v>
      </c>
    </row>
    <row r="6363" ht="45.0" customHeight="true">
      <c r="A6363" t="s" s="4">
        <v>1297</v>
      </c>
      <c r="B6363" t="s" s="4">
        <v>8927</v>
      </c>
      <c r="C6363" t="s" s="4">
        <v>2569</v>
      </c>
      <c r="D6363" t="s" s="4">
        <v>2570</v>
      </c>
      <c r="E6363" t="s" s="4">
        <v>2410</v>
      </c>
      <c r="F6363" t="s" s="4">
        <v>2571</v>
      </c>
      <c r="G6363" t="s" s="4">
        <v>2289</v>
      </c>
    </row>
    <row r="6364" ht="45.0" customHeight="true">
      <c r="A6364" t="s" s="4">
        <v>1297</v>
      </c>
      <c r="B6364" t="s" s="4">
        <v>8928</v>
      </c>
      <c r="C6364" t="s" s="4">
        <v>2573</v>
      </c>
      <c r="D6364" t="s" s="4">
        <v>2258</v>
      </c>
      <c r="E6364" t="s" s="4">
        <v>2574</v>
      </c>
      <c r="F6364" t="s" s="4">
        <v>2260</v>
      </c>
      <c r="G6364" t="s" s="4">
        <v>2289</v>
      </c>
    </row>
    <row r="6365" ht="45.0" customHeight="true">
      <c r="A6365" t="s" s="4">
        <v>1297</v>
      </c>
      <c r="B6365" t="s" s="4">
        <v>8929</v>
      </c>
      <c r="C6365" t="s" s="4">
        <v>2576</v>
      </c>
      <c r="D6365" t="s" s="4">
        <v>2577</v>
      </c>
      <c r="E6365" t="s" s="4">
        <v>2578</v>
      </c>
      <c r="F6365" t="s" s="4">
        <v>2579</v>
      </c>
      <c r="G6365" t="s" s="4">
        <v>2230</v>
      </c>
    </row>
    <row r="6366" ht="45.0" customHeight="true">
      <c r="A6366" t="s" s="4">
        <v>1297</v>
      </c>
      <c r="B6366" t="s" s="4">
        <v>8930</v>
      </c>
      <c r="C6366" t="s" s="4">
        <v>2581</v>
      </c>
      <c r="D6366" t="s" s="4">
        <v>2582</v>
      </c>
      <c r="E6366" t="s" s="4">
        <v>2583</v>
      </c>
      <c r="F6366" t="s" s="4">
        <v>2584</v>
      </c>
      <c r="G6366" t="s" s="4">
        <v>2289</v>
      </c>
    </row>
    <row r="6367" ht="45.0" customHeight="true">
      <c r="A6367" t="s" s="4">
        <v>1297</v>
      </c>
      <c r="B6367" t="s" s="4">
        <v>8931</v>
      </c>
      <c r="C6367" t="s" s="4">
        <v>2490</v>
      </c>
      <c r="D6367" t="s" s="4">
        <v>2487</v>
      </c>
      <c r="E6367" t="s" s="4">
        <v>7834</v>
      </c>
      <c r="F6367" t="s" s="4">
        <v>7835</v>
      </c>
      <c r="G6367" t="s" s="4">
        <v>2546</v>
      </c>
    </row>
    <row r="6368" ht="45.0" customHeight="true">
      <c r="A6368" t="s" s="4">
        <v>1297</v>
      </c>
      <c r="B6368" t="s" s="4">
        <v>8932</v>
      </c>
      <c r="C6368" t="s" s="4">
        <v>2221</v>
      </c>
      <c r="D6368" t="s" s="4">
        <v>2298</v>
      </c>
      <c r="E6368" t="s" s="4">
        <v>2624</v>
      </c>
      <c r="F6368" t="s" s="4">
        <v>2625</v>
      </c>
      <c r="G6368" t="s" s="4">
        <v>2279</v>
      </c>
    </row>
    <row r="6369" ht="45.0" customHeight="true">
      <c r="A6369" t="s" s="4">
        <v>1297</v>
      </c>
      <c r="B6369" t="s" s="4">
        <v>8933</v>
      </c>
      <c r="C6369" t="s" s="4">
        <v>2268</v>
      </c>
      <c r="D6369" t="s" s="4">
        <v>2262</v>
      </c>
      <c r="E6369" t="s" s="4">
        <v>2627</v>
      </c>
      <c r="F6369" t="s" s="4">
        <v>2628</v>
      </c>
      <c r="G6369" t="s" s="4">
        <v>2279</v>
      </c>
    </row>
    <row r="6370" ht="45.0" customHeight="true">
      <c r="A6370" t="s" s="4">
        <v>1297</v>
      </c>
      <c r="B6370" t="s" s="4">
        <v>8934</v>
      </c>
      <c r="C6370" t="s" s="4">
        <v>2452</v>
      </c>
      <c r="D6370" t="s" s="4">
        <v>2487</v>
      </c>
      <c r="E6370" t="s" s="4">
        <v>7865</v>
      </c>
      <c r="F6370" t="s" s="4">
        <v>7866</v>
      </c>
      <c r="G6370" t="s" s="4">
        <v>2279</v>
      </c>
    </row>
    <row r="6371" ht="45.0" customHeight="true">
      <c r="A6371" t="s" s="4">
        <v>1297</v>
      </c>
      <c r="B6371" t="s" s="4">
        <v>8935</v>
      </c>
      <c r="C6371" t="s" s="4">
        <v>2262</v>
      </c>
      <c r="D6371" t="s" s="4">
        <v>2630</v>
      </c>
      <c r="E6371" t="s" s="4">
        <v>2631</v>
      </c>
      <c r="F6371" t="s" s="4">
        <v>2632</v>
      </c>
      <c r="G6371" t="s" s="4">
        <v>2279</v>
      </c>
    </row>
    <row r="6372" ht="45.0" customHeight="true">
      <c r="A6372" t="s" s="4">
        <v>1297</v>
      </c>
      <c r="B6372" t="s" s="4">
        <v>8936</v>
      </c>
      <c r="C6372" t="s" s="4">
        <v>2599</v>
      </c>
      <c r="D6372" t="s" s="4">
        <v>2262</v>
      </c>
      <c r="E6372" t="s" s="4">
        <v>2634</v>
      </c>
      <c r="F6372" t="s" s="4">
        <v>2635</v>
      </c>
      <c r="G6372" t="s" s="4">
        <v>2279</v>
      </c>
    </row>
    <row r="6373" ht="45.0" customHeight="true">
      <c r="A6373" t="s" s="4">
        <v>1297</v>
      </c>
      <c r="B6373" t="s" s="4">
        <v>8937</v>
      </c>
      <c r="C6373" t="s" s="4">
        <v>2637</v>
      </c>
      <c r="D6373" t="s" s="4">
        <v>2487</v>
      </c>
      <c r="E6373" t="s" s="4">
        <v>2638</v>
      </c>
      <c r="F6373" t="s" s="4">
        <v>2639</v>
      </c>
      <c r="G6373" t="s" s="4">
        <v>2279</v>
      </c>
    </row>
    <row r="6374" ht="45.0" customHeight="true">
      <c r="A6374" t="s" s="4">
        <v>1297</v>
      </c>
      <c r="B6374" t="s" s="4">
        <v>8938</v>
      </c>
      <c r="C6374" t="s" s="4">
        <v>2517</v>
      </c>
      <c r="D6374" t="s" s="4">
        <v>2641</v>
      </c>
      <c r="E6374" t="s" s="4">
        <v>2642</v>
      </c>
      <c r="F6374" t="s" s="4">
        <v>2533</v>
      </c>
      <c r="G6374" t="s" s="4">
        <v>2279</v>
      </c>
    </row>
    <row r="6375" ht="45.0" customHeight="true">
      <c r="A6375" t="s" s="4">
        <v>1297</v>
      </c>
      <c r="B6375" t="s" s="4">
        <v>8939</v>
      </c>
      <c r="C6375" t="s" s="4">
        <v>2486</v>
      </c>
      <c r="D6375" t="s" s="4">
        <v>2477</v>
      </c>
      <c r="E6375" t="s" s="4">
        <v>2644</v>
      </c>
      <c r="F6375" t="s" s="4">
        <v>2645</v>
      </c>
      <c r="G6375" t="s" s="4">
        <v>2279</v>
      </c>
    </row>
    <row r="6376" ht="45.0" customHeight="true">
      <c r="A6376" t="s" s="4">
        <v>1297</v>
      </c>
      <c r="B6376" t="s" s="4">
        <v>8940</v>
      </c>
      <c r="C6376" t="s" s="4">
        <v>2267</v>
      </c>
      <c r="D6376" t="s" s="4">
        <v>2637</v>
      </c>
      <c r="E6376" t="s" s="4">
        <v>2647</v>
      </c>
      <c r="F6376" t="s" s="4">
        <v>2648</v>
      </c>
      <c r="G6376" t="s" s="4">
        <v>2279</v>
      </c>
    </row>
    <row r="6377" ht="45.0" customHeight="true">
      <c r="A6377" t="s" s="4">
        <v>1297</v>
      </c>
      <c r="B6377" t="s" s="4">
        <v>8941</v>
      </c>
      <c r="C6377" t="s" s="4">
        <v>2650</v>
      </c>
      <c r="D6377" t="s" s="4">
        <v>2517</v>
      </c>
      <c r="E6377" t="s" s="4">
        <v>2651</v>
      </c>
      <c r="F6377" t="s" s="4">
        <v>2652</v>
      </c>
      <c r="G6377" t="s" s="4">
        <v>2279</v>
      </c>
    </row>
    <row r="6378" ht="45.0" customHeight="true">
      <c r="A6378" t="s" s="4">
        <v>1297</v>
      </c>
      <c r="B6378" t="s" s="4">
        <v>8942</v>
      </c>
      <c r="C6378" t="s" s="4">
        <v>2654</v>
      </c>
      <c r="D6378" t="s" s="4">
        <v>2655</v>
      </c>
      <c r="E6378" t="s" s="4">
        <v>2410</v>
      </c>
      <c r="F6378" t="s" s="4">
        <v>2656</v>
      </c>
      <c r="G6378" t="s" s="4">
        <v>2279</v>
      </c>
    </row>
    <row r="6379" ht="45.0" customHeight="true">
      <c r="A6379" t="s" s="4">
        <v>1297</v>
      </c>
      <c r="B6379" t="s" s="4">
        <v>8943</v>
      </c>
      <c r="C6379" t="s" s="4">
        <v>2422</v>
      </c>
      <c r="D6379" t="s" s="4">
        <v>2323</v>
      </c>
      <c r="E6379" t="s" s="4">
        <v>2658</v>
      </c>
      <c r="F6379" t="s" s="4">
        <v>2659</v>
      </c>
      <c r="G6379" t="s" s="4">
        <v>2279</v>
      </c>
    </row>
    <row r="6380" ht="45.0" customHeight="true">
      <c r="A6380" t="s" s="4">
        <v>1303</v>
      </c>
      <c r="B6380" t="s" s="4">
        <v>8944</v>
      </c>
      <c r="C6380" t="s" s="4">
        <v>2476</v>
      </c>
      <c r="D6380" t="s" s="4">
        <v>2262</v>
      </c>
      <c r="E6380" t="s" s="4">
        <v>2595</v>
      </c>
      <c r="F6380" t="s" s="4">
        <v>2596</v>
      </c>
      <c r="G6380" t="s" s="4">
        <v>2597</v>
      </c>
    </row>
    <row r="6381" ht="45.0" customHeight="true">
      <c r="A6381" t="s" s="4">
        <v>1303</v>
      </c>
      <c r="B6381" t="s" s="4">
        <v>8945</v>
      </c>
      <c r="C6381" t="s" s="4">
        <v>2599</v>
      </c>
      <c r="D6381" t="s" s="4">
        <v>2425</v>
      </c>
      <c r="E6381" t="s" s="4">
        <v>2410</v>
      </c>
      <c r="F6381" t="s" s="4">
        <v>2600</v>
      </c>
      <c r="G6381" t="s" s="4">
        <v>2289</v>
      </c>
    </row>
    <row r="6382" ht="45.0" customHeight="true">
      <c r="A6382" t="s" s="4">
        <v>1303</v>
      </c>
      <c r="B6382" t="s" s="4">
        <v>8946</v>
      </c>
      <c r="C6382" t="s" s="4">
        <v>2602</v>
      </c>
      <c r="D6382" t="s" s="4">
        <v>2267</v>
      </c>
      <c r="E6382" t="s" s="4">
        <v>2410</v>
      </c>
      <c r="F6382" t="s" s="4">
        <v>2603</v>
      </c>
      <c r="G6382" t="s" s="4">
        <v>2289</v>
      </c>
    </row>
    <row r="6383" ht="45.0" customHeight="true">
      <c r="A6383" t="s" s="4">
        <v>1303</v>
      </c>
      <c r="B6383" t="s" s="4">
        <v>8947</v>
      </c>
      <c r="C6383" t="s" s="4">
        <v>2298</v>
      </c>
      <c r="D6383" t="s" s="4">
        <v>2425</v>
      </c>
      <c r="E6383" t="s" s="4">
        <v>2410</v>
      </c>
      <c r="F6383" t="s" s="4">
        <v>2605</v>
      </c>
      <c r="G6383" t="s" s="4">
        <v>2289</v>
      </c>
    </row>
    <row r="6384" ht="45.0" customHeight="true">
      <c r="A6384" t="s" s="4">
        <v>1303</v>
      </c>
      <c r="B6384" t="s" s="4">
        <v>8948</v>
      </c>
      <c r="C6384" t="s" s="4">
        <v>2476</v>
      </c>
      <c r="D6384" t="s" s="4">
        <v>2267</v>
      </c>
      <c r="E6384" t="s" s="4">
        <v>2410</v>
      </c>
      <c r="F6384" t="s" s="4">
        <v>2607</v>
      </c>
      <c r="G6384" t="s" s="4">
        <v>2289</v>
      </c>
    </row>
    <row r="6385" ht="45.0" customHeight="true">
      <c r="A6385" t="s" s="4">
        <v>1303</v>
      </c>
      <c r="B6385" t="s" s="4">
        <v>8949</v>
      </c>
      <c r="C6385" t="s" s="4">
        <v>2476</v>
      </c>
      <c r="D6385" t="s" s="4">
        <v>2477</v>
      </c>
      <c r="E6385" t="s" s="4">
        <v>2410</v>
      </c>
      <c r="F6385" t="s" s="4">
        <v>2478</v>
      </c>
      <c r="G6385" t="s" s="4">
        <v>2289</v>
      </c>
    </row>
    <row r="6386" ht="45.0" customHeight="true">
      <c r="A6386" t="s" s="4">
        <v>1303</v>
      </c>
      <c r="B6386" t="s" s="4">
        <v>8950</v>
      </c>
      <c r="C6386" t="s" s="4">
        <v>2480</v>
      </c>
      <c r="D6386" t="s" s="4">
        <v>2481</v>
      </c>
      <c r="E6386" t="s" s="4">
        <v>2410</v>
      </c>
      <c r="F6386" t="s" s="4">
        <v>2482</v>
      </c>
      <c r="G6386" t="s" s="4">
        <v>2289</v>
      </c>
    </row>
    <row r="6387" ht="45.0" customHeight="true">
      <c r="A6387" t="s" s="4">
        <v>1303</v>
      </c>
      <c r="B6387" t="s" s="4">
        <v>8951</v>
      </c>
      <c r="C6387" t="s" s="4">
        <v>2481</v>
      </c>
      <c r="D6387" t="s" s="4">
        <v>2414</v>
      </c>
      <c r="E6387" t="s" s="4">
        <v>2410</v>
      </c>
      <c r="F6387" t="s" s="4">
        <v>2484</v>
      </c>
      <c r="G6387" t="s" s="4">
        <v>2289</v>
      </c>
    </row>
    <row r="6388" ht="45.0" customHeight="true">
      <c r="A6388" t="s" s="4">
        <v>1303</v>
      </c>
      <c r="B6388" t="s" s="4">
        <v>8952</v>
      </c>
      <c r="C6388" t="s" s="4">
        <v>2486</v>
      </c>
      <c r="D6388" t="s" s="4">
        <v>2487</v>
      </c>
      <c r="E6388" t="s" s="4">
        <v>2410</v>
      </c>
      <c r="F6388" t="s" s="4">
        <v>2488</v>
      </c>
      <c r="G6388" t="s" s="4">
        <v>2289</v>
      </c>
    </row>
    <row r="6389" ht="45.0" customHeight="true">
      <c r="A6389" t="s" s="4">
        <v>1303</v>
      </c>
      <c r="B6389" t="s" s="4">
        <v>8953</v>
      </c>
      <c r="C6389" t="s" s="4">
        <v>2490</v>
      </c>
      <c r="D6389" t="s" s="4">
        <v>2491</v>
      </c>
      <c r="E6389" t="s" s="4">
        <v>2410</v>
      </c>
      <c r="F6389" t="s" s="4">
        <v>2492</v>
      </c>
      <c r="G6389" t="s" s="4">
        <v>2289</v>
      </c>
    </row>
    <row r="6390" ht="45.0" customHeight="true">
      <c r="A6390" t="s" s="4">
        <v>1303</v>
      </c>
      <c r="B6390" t="s" s="4">
        <v>8954</v>
      </c>
      <c r="C6390" t="s" s="4">
        <v>2494</v>
      </c>
      <c r="D6390" t="s" s="4">
        <v>2495</v>
      </c>
      <c r="E6390" t="s" s="4">
        <v>2410</v>
      </c>
      <c r="F6390" t="s" s="4">
        <v>2492</v>
      </c>
      <c r="G6390" t="s" s="4">
        <v>2289</v>
      </c>
    </row>
    <row r="6391" ht="45.0" customHeight="true">
      <c r="A6391" t="s" s="4">
        <v>1303</v>
      </c>
      <c r="B6391" t="s" s="4">
        <v>8955</v>
      </c>
      <c r="C6391" t="s" s="4">
        <v>2540</v>
      </c>
      <c r="D6391" t="s" s="4">
        <v>2513</v>
      </c>
      <c r="E6391" t="s" s="4">
        <v>2541</v>
      </c>
      <c r="F6391" t="s" s="4">
        <v>2235</v>
      </c>
      <c r="G6391" t="s" s="4">
        <v>2212</v>
      </c>
    </row>
    <row r="6392" ht="45.0" customHeight="true">
      <c r="A6392" t="s" s="4">
        <v>1303</v>
      </c>
      <c r="B6392" t="s" s="4">
        <v>8956</v>
      </c>
      <c r="C6392" t="s" s="4">
        <v>2543</v>
      </c>
      <c r="D6392" t="s" s="4">
        <v>2221</v>
      </c>
      <c r="E6392" t="s" s="4">
        <v>2544</v>
      </c>
      <c r="F6392" t="s" s="4">
        <v>2545</v>
      </c>
      <c r="G6392" t="s" s="4">
        <v>2546</v>
      </c>
    </row>
    <row r="6393" ht="45.0" customHeight="true">
      <c r="A6393" t="s" s="4">
        <v>1303</v>
      </c>
      <c r="B6393" t="s" s="4">
        <v>8957</v>
      </c>
      <c r="C6393" t="s" s="4">
        <v>2548</v>
      </c>
      <c r="D6393" t="s" s="4">
        <v>2549</v>
      </c>
      <c r="E6393" t="s" s="4">
        <v>2550</v>
      </c>
      <c r="F6393" t="s" s="4">
        <v>2551</v>
      </c>
      <c r="G6393" t="s" s="4">
        <v>2289</v>
      </c>
    </row>
    <row r="6394" ht="45.0" customHeight="true">
      <c r="A6394" t="s" s="4">
        <v>1303</v>
      </c>
      <c r="B6394" t="s" s="4">
        <v>8958</v>
      </c>
      <c r="C6394" t="s" s="4">
        <v>2553</v>
      </c>
      <c r="D6394" t="s" s="4">
        <v>2554</v>
      </c>
      <c r="E6394" t="s" s="4">
        <v>2555</v>
      </c>
      <c r="F6394" t="s" s="4">
        <v>2556</v>
      </c>
      <c r="G6394" t="s" s="4">
        <v>2230</v>
      </c>
    </row>
    <row r="6395" ht="45.0" customHeight="true">
      <c r="A6395" t="s" s="4">
        <v>1303</v>
      </c>
      <c r="B6395" t="s" s="4">
        <v>8959</v>
      </c>
      <c r="C6395" t="s" s="4">
        <v>2209</v>
      </c>
      <c r="D6395" t="s" s="4">
        <v>2221</v>
      </c>
      <c r="E6395" t="s" s="4">
        <v>2550</v>
      </c>
      <c r="F6395" t="s" s="4">
        <v>2558</v>
      </c>
      <c r="G6395" t="s" s="4">
        <v>2271</v>
      </c>
    </row>
    <row r="6396" ht="45.0" customHeight="true">
      <c r="A6396" t="s" s="4">
        <v>1303</v>
      </c>
      <c r="B6396" t="s" s="4">
        <v>8960</v>
      </c>
      <c r="C6396" t="s" s="4">
        <v>2560</v>
      </c>
      <c r="D6396" t="s" s="4">
        <v>2422</v>
      </c>
      <c r="E6396" t="s" s="4">
        <v>2561</v>
      </c>
      <c r="F6396" t="s" s="4">
        <v>2562</v>
      </c>
      <c r="G6396" t="s" s="4">
        <v>2230</v>
      </c>
    </row>
    <row r="6397" ht="45.0" customHeight="true">
      <c r="A6397" t="s" s="4">
        <v>1303</v>
      </c>
      <c r="B6397" t="s" s="4">
        <v>8961</v>
      </c>
      <c r="C6397" t="s" s="4">
        <v>2564</v>
      </c>
      <c r="D6397" t="s" s="4">
        <v>2565</v>
      </c>
      <c r="E6397" t="s" s="4">
        <v>2566</v>
      </c>
      <c r="F6397" t="s" s="4">
        <v>2567</v>
      </c>
      <c r="G6397" t="s" s="4">
        <v>2289</v>
      </c>
    </row>
    <row r="6398" ht="45.0" customHeight="true">
      <c r="A6398" t="s" s="4">
        <v>1303</v>
      </c>
      <c r="B6398" t="s" s="4">
        <v>8962</v>
      </c>
      <c r="C6398" t="s" s="4">
        <v>2569</v>
      </c>
      <c r="D6398" t="s" s="4">
        <v>2570</v>
      </c>
      <c r="E6398" t="s" s="4">
        <v>2410</v>
      </c>
      <c r="F6398" t="s" s="4">
        <v>2571</v>
      </c>
      <c r="G6398" t="s" s="4">
        <v>2289</v>
      </c>
    </row>
    <row r="6399" ht="45.0" customHeight="true">
      <c r="A6399" t="s" s="4">
        <v>1303</v>
      </c>
      <c r="B6399" t="s" s="4">
        <v>8963</v>
      </c>
      <c r="C6399" t="s" s="4">
        <v>2573</v>
      </c>
      <c r="D6399" t="s" s="4">
        <v>2258</v>
      </c>
      <c r="E6399" t="s" s="4">
        <v>2574</v>
      </c>
      <c r="F6399" t="s" s="4">
        <v>2260</v>
      </c>
      <c r="G6399" t="s" s="4">
        <v>2289</v>
      </c>
    </row>
    <row r="6400" ht="45.0" customHeight="true">
      <c r="A6400" t="s" s="4">
        <v>1303</v>
      </c>
      <c r="B6400" t="s" s="4">
        <v>8964</v>
      </c>
      <c r="C6400" t="s" s="4">
        <v>2576</v>
      </c>
      <c r="D6400" t="s" s="4">
        <v>2577</v>
      </c>
      <c r="E6400" t="s" s="4">
        <v>2578</v>
      </c>
      <c r="F6400" t="s" s="4">
        <v>2579</v>
      </c>
      <c r="G6400" t="s" s="4">
        <v>2230</v>
      </c>
    </row>
    <row r="6401" ht="45.0" customHeight="true">
      <c r="A6401" t="s" s="4">
        <v>1303</v>
      </c>
      <c r="B6401" t="s" s="4">
        <v>8965</v>
      </c>
      <c r="C6401" t="s" s="4">
        <v>2581</v>
      </c>
      <c r="D6401" t="s" s="4">
        <v>2582</v>
      </c>
      <c r="E6401" t="s" s="4">
        <v>2583</v>
      </c>
      <c r="F6401" t="s" s="4">
        <v>2584</v>
      </c>
      <c r="G6401" t="s" s="4">
        <v>2289</v>
      </c>
    </row>
    <row r="6402" ht="45.0" customHeight="true">
      <c r="A6402" t="s" s="4">
        <v>1303</v>
      </c>
      <c r="B6402" t="s" s="4">
        <v>8966</v>
      </c>
      <c r="C6402" t="s" s="4">
        <v>2490</v>
      </c>
      <c r="D6402" t="s" s="4">
        <v>2487</v>
      </c>
      <c r="E6402" t="s" s="4">
        <v>7834</v>
      </c>
      <c r="F6402" t="s" s="4">
        <v>7835</v>
      </c>
      <c r="G6402" t="s" s="4">
        <v>2546</v>
      </c>
    </row>
    <row r="6403" ht="45.0" customHeight="true">
      <c r="A6403" t="s" s="4">
        <v>1303</v>
      </c>
      <c r="B6403" t="s" s="4">
        <v>8967</v>
      </c>
      <c r="C6403" t="s" s="4">
        <v>2531</v>
      </c>
      <c r="D6403" t="s" s="4">
        <v>2586</v>
      </c>
      <c r="E6403" t="s" s="4">
        <v>2566</v>
      </c>
      <c r="F6403" t="s" s="4">
        <v>2587</v>
      </c>
      <c r="G6403" t="s" s="4">
        <v>2230</v>
      </c>
    </row>
    <row r="6404" ht="45.0" customHeight="true">
      <c r="A6404" t="s" s="4">
        <v>1303</v>
      </c>
      <c r="B6404" t="s" s="4">
        <v>8968</v>
      </c>
      <c r="C6404" t="s" s="4">
        <v>2589</v>
      </c>
      <c r="D6404" t="s" s="4">
        <v>2590</v>
      </c>
      <c r="E6404" t="s" s="4">
        <v>2566</v>
      </c>
      <c r="F6404" t="s" s="4">
        <v>2591</v>
      </c>
      <c r="G6404" t="s" s="4">
        <v>2230</v>
      </c>
    </row>
    <row r="6405" ht="45.0" customHeight="true">
      <c r="A6405" t="s" s="4">
        <v>1303</v>
      </c>
      <c r="B6405" t="s" s="4">
        <v>8969</v>
      </c>
      <c r="C6405" t="s" s="4">
        <v>2531</v>
      </c>
      <c r="D6405" t="s" s="4">
        <v>2487</v>
      </c>
      <c r="E6405" t="s" s="4">
        <v>2566</v>
      </c>
      <c r="F6405" t="s" s="4">
        <v>2593</v>
      </c>
      <c r="G6405" t="s" s="4">
        <v>2546</v>
      </c>
    </row>
    <row r="6406" ht="45.0" customHeight="true">
      <c r="A6406" t="s" s="4">
        <v>1303</v>
      </c>
      <c r="B6406" t="s" s="4">
        <v>8970</v>
      </c>
      <c r="C6406" t="s" s="4">
        <v>2323</v>
      </c>
      <c r="D6406" t="s" s="4">
        <v>2324</v>
      </c>
      <c r="E6406" t="s" s="4">
        <v>2497</v>
      </c>
      <c r="F6406" t="s" s="4">
        <v>2498</v>
      </c>
      <c r="G6406" t="s" s="4">
        <v>2279</v>
      </c>
    </row>
    <row r="6407" ht="45.0" customHeight="true">
      <c r="A6407" t="s" s="4">
        <v>1303</v>
      </c>
      <c r="B6407" t="s" s="4">
        <v>8971</v>
      </c>
      <c r="C6407" t="s" s="4">
        <v>2500</v>
      </c>
      <c r="D6407" t="s" s="4">
        <v>2501</v>
      </c>
      <c r="E6407" t="s" s="4">
        <v>2502</v>
      </c>
      <c r="F6407" t="s" s="4">
        <v>2503</v>
      </c>
      <c r="G6407" t="s" s="4">
        <v>2279</v>
      </c>
    </row>
    <row r="6408" ht="45.0" customHeight="true">
      <c r="A6408" t="s" s="4">
        <v>1303</v>
      </c>
      <c r="B6408" t="s" s="4">
        <v>8972</v>
      </c>
      <c r="C6408" t="s" s="4">
        <v>2491</v>
      </c>
      <c r="D6408" t="s" s="4">
        <v>2227</v>
      </c>
      <c r="E6408" t="s" s="4">
        <v>2505</v>
      </c>
      <c r="F6408" t="s" s="4">
        <v>2506</v>
      </c>
      <c r="G6408" t="s" s="4">
        <v>2279</v>
      </c>
    </row>
    <row r="6409" ht="45.0" customHeight="true">
      <c r="A6409" t="s" s="4">
        <v>1303</v>
      </c>
      <c r="B6409" t="s" s="4">
        <v>8973</v>
      </c>
      <c r="C6409" t="s" s="4">
        <v>2508</v>
      </c>
      <c r="D6409" t="s" s="4">
        <v>2509</v>
      </c>
      <c r="E6409" t="s" s="4">
        <v>2510</v>
      </c>
      <c r="F6409" t="s" s="4">
        <v>2511</v>
      </c>
      <c r="G6409" t="s" s="4">
        <v>2279</v>
      </c>
    </row>
    <row r="6410" ht="45.0" customHeight="true">
      <c r="A6410" t="s" s="4">
        <v>1303</v>
      </c>
      <c r="B6410" t="s" s="4">
        <v>8974</v>
      </c>
      <c r="C6410" t="s" s="4">
        <v>2513</v>
      </c>
      <c r="D6410" t="s" s="4">
        <v>2262</v>
      </c>
      <c r="E6410" t="s" s="4">
        <v>2514</v>
      </c>
      <c r="F6410" t="s" s="4">
        <v>2515</v>
      </c>
      <c r="G6410" t="s" s="4">
        <v>2279</v>
      </c>
    </row>
    <row r="6411" ht="45.0" customHeight="true">
      <c r="A6411" t="s" s="4">
        <v>1303</v>
      </c>
      <c r="B6411" t="s" s="4">
        <v>8975</v>
      </c>
      <c r="C6411" t="s" s="4">
        <v>2487</v>
      </c>
      <c r="D6411" t="s" s="4">
        <v>2517</v>
      </c>
      <c r="E6411" t="s" s="4">
        <v>2518</v>
      </c>
      <c r="F6411" t="s" s="4">
        <v>2519</v>
      </c>
      <c r="G6411" t="s" s="4">
        <v>2279</v>
      </c>
    </row>
    <row r="6412" ht="45.0" customHeight="true">
      <c r="A6412" t="s" s="4">
        <v>1303</v>
      </c>
      <c r="B6412" t="s" s="4">
        <v>8976</v>
      </c>
      <c r="C6412" t="s" s="4">
        <v>2221</v>
      </c>
      <c r="D6412" t="s" s="4">
        <v>2521</v>
      </c>
      <c r="E6412" t="s" s="4">
        <v>2522</v>
      </c>
      <c r="F6412" t="s" s="4">
        <v>2523</v>
      </c>
      <c r="G6412" t="s" s="4">
        <v>2279</v>
      </c>
    </row>
    <row r="6413" ht="45.0" customHeight="true">
      <c r="A6413" t="s" s="4">
        <v>1303</v>
      </c>
      <c r="B6413" t="s" s="4">
        <v>8977</v>
      </c>
      <c r="C6413" t="s" s="4">
        <v>2302</v>
      </c>
      <c r="D6413" t="s" s="4">
        <v>2501</v>
      </c>
      <c r="E6413" t="s" s="4">
        <v>2525</v>
      </c>
      <c r="F6413" t="s" s="4">
        <v>2526</v>
      </c>
      <c r="G6413" t="s" s="4">
        <v>2279</v>
      </c>
    </row>
    <row r="6414" ht="45.0" customHeight="true">
      <c r="A6414" t="s" s="4">
        <v>1303</v>
      </c>
      <c r="B6414" t="s" s="4">
        <v>8978</v>
      </c>
      <c r="C6414" t="s" s="4">
        <v>2302</v>
      </c>
      <c r="D6414" t="s" s="4">
        <v>2501</v>
      </c>
      <c r="E6414" t="s" s="4">
        <v>2528</v>
      </c>
      <c r="F6414" t="s" s="4">
        <v>2529</v>
      </c>
      <c r="G6414" t="s" s="4">
        <v>2279</v>
      </c>
    </row>
    <row r="6415" ht="45.0" customHeight="true">
      <c r="A6415" t="s" s="4">
        <v>1303</v>
      </c>
      <c r="B6415" t="s" s="4">
        <v>8979</v>
      </c>
      <c r="C6415" t="s" s="4">
        <v>2531</v>
      </c>
      <c r="D6415" t="s" s="4">
        <v>2277</v>
      </c>
      <c r="E6415" t="s" s="4">
        <v>2532</v>
      </c>
      <c r="F6415" t="s" s="4">
        <v>2533</v>
      </c>
      <c r="G6415" t="s" s="4">
        <v>2279</v>
      </c>
    </row>
    <row r="6416" ht="45.0" customHeight="true">
      <c r="A6416" t="s" s="4">
        <v>1303</v>
      </c>
      <c r="B6416" t="s" s="4">
        <v>8980</v>
      </c>
      <c r="C6416" t="s" s="4">
        <v>2535</v>
      </c>
      <c r="D6416" t="s" s="4">
        <v>2536</v>
      </c>
      <c r="E6416" t="s" s="4">
        <v>2537</v>
      </c>
      <c r="F6416" t="s" s="4">
        <v>2538</v>
      </c>
      <c r="G6416" t="s" s="4">
        <v>2279</v>
      </c>
    </row>
    <row r="6417" ht="45.0" customHeight="true">
      <c r="A6417" t="s" s="4">
        <v>1303</v>
      </c>
      <c r="B6417" t="s" s="4">
        <v>8981</v>
      </c>
      <c r="C6417" t="s" s="4">
        <v>2267</v>
      </c>
      <c r="D6417" t="s" s="4">
        <v>2491</v>
      </c>
      <c r="E6417" t="s" s="4">
        <v>2609</v>
      </c>
      <c r="F6417" t="s" s="4">
        <v>2610</v>
      </c>
      <c r="G6417" t="s" s="4">
        <v>2279</v>
      </c>
    </row>
    <row r="6418" ht="45.0" customHeight="true">
      <c r="A6418" t="s" s="4">
        <v>1303</v>
      </c>
      <c r="B6418" t="s" s="4">
        <v>8982</v>
      </c>
      <c r="C6418" t="s" s="4">
        <v>2612</v>
      </c>
      <c r="D6418" t="s" s="4">
        <v>2262</v>
      </c>
      <c r="E6418" t="s" s="4">
        <v>2613</v>
      </c>
      <c r="F6418" t="s" s="4">
        <v>2519</v>
      </c>
      <c r="G6418" t="s" s="4">
        <v>2279</v>
      </c>
    </row>
    <row r="6419" ht="45.0" customHeight="true">
      <c r="A6419" t="s" s="4">
        <v>1303</v>
      </c>
      <c r="B6419" t="s" s="4">
        <v>8983</v>
      </c>
      <c r="C6419" t="s" s="4">
        <v>2267</v>
      </c>
      <c r="D6419" t="s" s="4">
        <v>2477</v>
      </c>
      <c r="E6419" t="s" s="4">
        <v>2615</v>
      </c>
      <c r="F6419" t="s" s="4">
        <v>2616</v>
      </c>
      <c r="G6419" t="s" s="4">
        <v>2279</v>
      </c>
    </row>
    <row r="6420" ht="45.0" customHeight="true">
      <c r="A6420" t="s" s="4">
        <v>1303</v>
      </c>
      <c r="B6420" t="s" s="4">
        <v>8984</v>
      </c>
      <c r="C6420" t="s" s="4">
        <v>2258</v>
      </c>
      <c r="D6420" t="s" s="4">
        <v>2618</v>
      </c>
      <c r="E6420" t="s" s="4">
        <v>2619</v>
      </c>
      <c r="F6420" t="s" s="4">
        <v>2620</v>
      </c>
      <c r="G6420" t="s" s="4">
        <v>2279</v>
      </c>
    </row>
    <row r="6421" ht="45.0" customHeight="true">
      <c r="A6421" t="s" s="4">
        <v>1303</v>
      </c>
      <c r="B6421" t="s" s="4">
        <v>8985</v>
      </c>
      <c r="C6421" t="s" s="4">
        <v>2487</v>
      </c>
      <c r="D6421" t="s" s="4">
        <v>2298</v>
      </c>
      <c r="E6421" t="s" s="4">
        <v>2622</v>
      </c>
      <c r="F6421" t="s" s="4">
        <v>2450</v>
      </c>
      <c r="G6421" t="s" s="4">
        <v>2279</v>
      </c>
    </row>
    <row r="6422" ht="45.0" customHeight="true">
      <c r="A6422" t="s" s="4">
        <v>1303</v>
      </c>
      <c r="B6422" t="s" s="4">
        <v>8986</v>
      </c>
      <c r="C6422" t="s" s="4">
        <v>2221</v>
      </c>
      <c r="D6422" t="s" s="4">
        <v>2298</v>
      </c>
      <c r="E6422" t="s" s="4">
        <v>2624</v>
      </c>
      <c r="F6422" t="s" s="4">
        <v>2625</v>
      </c>
      <c r="G6422" t="s" s="4">
        <v>2279</v>
      </c>
    </row>
    <row r="6423" ht="45.0" customHeight="true">
      <c r="A6423" t="s" s="4">
        <v>1303</v>
      </c>
      <c r="B6423" t="s" s="4">
        <v>8987</v>
      </c>
      <c r="C6423" t="s" s="4">
        <v>2268</v>
      </c>
      <c r="D6423" t="s" s="4">
        <v>2262</v>
      </c>
      <c r="E6423" t="s" s="4">
        <v>2627</v>
      </c>
      <c r="F6423" t="s" s="4">
        <v>2628</v>
      </c>
      <c r="G6423" t="s" s="4">
        <v>2279</v>
      </c>
    </row>
    <row r="6424" ht="45.0" customHeight="true">
      <c r="A6424" t="s" s="4">
        <v>1303</v>
      </c>
      <c r="B6424" t="s" s="4">
        <v>8988</v>
      </c>
      <c r="C6424" t="s" s="4">
        <v>2452</v>
      </c>
      <c r="D6424" t="s" s="4">
        <v>2487</v>
      </c>
      <c r="E6424" t="s" s="4">
        <v>7865</v>
      </c>
      <c r="F6424" t="s" s="4">
        <v>7866</v>
      </c>
      <c r="G6424" t="s" s="4">
        <v>2279</v>
      </c>
    </row>
    <row r="6425" ht="45.0" customHeight="true">
      <c r="A6425" t="s" s="4">
        <v>1303</v>
      </c>
      <c r="B6425" t="s" s="4">
        <v>8989</v>
      </c>
      <c r="C6425" t="s" s="4">
        <v>2262</v>
      </c>
      <c r="D6425" t="s" s="4">
        <v>2630</v>
      </c>
      <c r="E6425" t="s" s="4">
        <v>2631</v>
      </c>
      <c r="F6425" t="s" s="4">
        <v>2632</v>
      </c>
      <c r="G6425" t="s" s="4">
        <v>2279</v>
      </c>
    </row>
    <row r="6426" ht="45.0" customHeight="true">
      <c r="A6426" t="s" s="4">
        <v>1303</v>
      </c>
      <c r="B6426" t="s" s="4">
        <v>8990</v>
      </c>
      <c r="C6426" t="s" s="4">
        <v>2599</v>
      </c>
      <c r="D6426" t="s" s="4">
        <v>2262</v>
      </c>
      <c r="E6426" t="s" s="4">
        <v>2634</v>
      </c>
      <c r="F6426" t="s" s="4">
        <v>2635</v>
      </c>
      <c r="G6426" t="s" s="4">
        <v>2279</v>
      </c>
    </row>
    <row r="6427" ht="45.0" customHeight="true">
      <c r="A6427" t="s" s="4">
        <v>1303</v>
      </c>
      <c r="B6427" t="s" s="4">
        <v>8991</v>
      </c>
      <c r="C6427" t="s" s="4">
        <v>2637</v>
      </c>
      <c r="D6427" t="s" s="4">
        <v>2487</v>
      </c>
      <c r="E6427" t="s" s="4">
        <v>2638</v>
      </c>
      <c r="F6427" t="s" s="4">
        <v>2639</v>
      </c>
      <c r="G6427" t="s" s="4">
        <v>2279</v>
      </c>
    </row>
    <row r="6428" ht="45.0" customHeight="true">
      <c r="A6428" t="s" s="4">
        <v>1303</v>
      </c>
      <c r="B6428" t="s" s="4">
        <v>8992</v>
      </c>
      <c r="C6428" t="s" s="4">
        <v>2517</v>
      </c>
      <c r="D6428" t="s" s="4">
        <v>2641</v>
      </c>
      <c r="E6428" t="s" s="4">
        <v>2642</v>
      </c>
      <c r="F6428" t="s" s="4">
        <v>2533</v>
      </c>
      <c r="G6428" t="s" s="4">
        <v>2279</v>
      </c>
    </row>
    <row r="6429" ht="45.0" customHeight="true">
      <c r="A6429" t="s" s="4">
        <v>1303</v>
      </c>
      <c r="B6429" t="s" s="4">
        <v>8993</v>
      </c>
      <c r="C6429" t="s" s="4">
        <v>2486</v>
      </c>
      <c r="D6429" t="s" s="4">
        <v>2477</v>
      </c>
      <c r="E6429" t="s" s="4">
        <v>2644</v>
      </c>
      <c r="F6429" t="s" s="4">
        <v>2645</v>
      </c>
      <c r="G6429" t="s" s="4">
        <v>2279</v>
      </c>
    </row>
    <row r="6430" ht="45.0" customHeight="true">
      <c r="A6430" t="s" s="4">
        <v>1303</v>
      </c>
      <c r="B6430" t="s" s="4">
        <v>8994</v>
      </c>
      <c r="C6430" t="s" s="4">
        <v>2267</v>
      </c>
      <c r="D6430" t="s" s="4">
        <v>2637</v>
      </c>
      <c r="E6430" t="s" s="4">
        <v>2647</v>
      </c>
      <c r="F6430" t="s" s="4">
        <v>2648</v>
      </c>
      <c r="G6430" t="s" s="4">
        <v>2279</v>
      </c>
    </row>
    <row r="6431" ht="45.0" customHeight="true">
      <c r="A6431" t="s" s="4">
        <v>1303</v>
      </c>
      <c r="B6431" t="s" s="4">
        <v>8995</v>
      </c>
      <c r="C6431" t="s" s="4">
        <v>2650</v>
      </c>
      <c r="D6431" t="s" s="4">
        <v>2517</v>
      </c>
      <c r="E6431" t="s" s="4">
        <v>2651</v>
      </c>
      <c r="F6431" t="s" s="4">
        <v>2652</v>
      </c>
      <c r="G6431" t="s" s="4">
        <v>2279</v>
      </c>
    </row>
    <row r="6432" ht="45.0" customHeight="true">
      <c r="A6432" t="s" s="4">
        <v>1303</v>
      </c>
      <c r="B6432" t="s" s="4">
        <v>8996</v>
      </c>
      <c r="C6432" t="s" s="4">
        <v>2654</v>
      </c>
      <c r="D6432" t="s" s="4">
        <v>2655</v>
      </c>
      <c r="E6432" t="s" s="4">
        <v>2410</v>
      </c>
      <c r="F6432" t="s" s="4">
        <v>2656</v>
      </c>
      <c r="G6432" t="s" s="4">
        <v>2279</v>
      </c>
    </row>
    <row r="6433" ht="45.0" customHeight="true">
      <c r="A6433" t="s" s="4">
        <v>1303</v>
      </c>
      <c r="B6433" t="s" s="4">
        <v>8997</v>
      </c>
      <c r="C6433" t="s" s="4">
        <v>2422</v>
      </c>
      <c r="D6433" t="s" s="4">
        <v>2323</v>
      </c>
      <c r="E6433" t="s" s="4">
        <v>2658</v>
      </c>
      <c r="F6433" t="s" s="4">
        <v>2659</v>
      </c>
      <c r="G6433" t="s" s="4">
        <v>2279</v>
      </c>
    </row>
    <row r="6434" ht="45.0" customHeight="true">
      <c r="A6434" t="s" s="4">
        <v>1306</v>
      </c>
      <c r="B6434" t="s" s="4">
        <v>8998</v>
      </c>
      <c r="C6434" t="s" s="4">
        <v>2531</v>
      </c>
      <c r="D6434" t="s" s="4">
        <v>2586</v>
      </c>
      <c r="E6434" t="s" s="4">
        <v>2566</v>
      </c>
      <c r="F6434" t="s" s="4">
        <v>2587</v>
      </c>
      <c r="G6434" t="s" s="4">
        <v>2230</v>
      </c>
    </row>
    <row r="6435" ht="45.0" customHeight="true">
      <c r="A6435" t="s" s="4">
        <v>1306</v>
      </c>
      <c r="B6435" t="s" s="4">
        <v>8999</v>
      </c>
      <c r="C6435" t="s" s="4">
        <v>2589</v>
      </c>
      <c r="D6435" t="s" s="4">
        <v>2590</v>
      </c>
      <c r="E6435" t="s" s="4">
        <v>2566</v>
      </c>
      <c r="F6435" t="s" s="4">
        <v>2591</v>
      </c>
      <c r="G6435" t="s" s="4">
        <v>2230</v>
      </c>
    </row>
    <row r="6436" ht="45.0" customHeight="true">
      <c r="A6436" t="s" s="4">
        <v>1306</v>
      </c>
      <c r="B6436" t="s" s="4">
        <v>9000</v>
      </c>
      <c r="C6436" t="s" s="4">
        <v>2531</v>
      </c>
      <c r="D6436" t="s" s="4">
        <v>2487</v>
      </c>
      <c r="E6436" t="s" s="4">
        <v>2566</v>
      </c>
      <c r="F6436" t="s" s="4">
        <v>2593</v>
      </c>
      <c r="G6436" t="s" s="4">
        <v>2546</v>
      </c>
    </row>
    <row r="6437" ht="45.0" customHeight="true">
      <c r="A6437" t="s" s="4">
        <v>1306</v>
      </c>
      <c r="B6437" t="s" s="4">
        <v>9001</v>
      </c>
      <c r="C6437" t="s" s="4">
        <v>2323</v>
      </c>
      <c r="D6437" t="s" s="4">
        <v>2324</v>
      </c>
      <c r="E6437" t="s" s="4">
        <v>2497</v>
      </c>
      <c r="F6437" t="s" s="4">
        <v>2498</v>
      </c>
      <c r="G6437" t="s" s="4">
        <v>2279</v>
      </c>
    </row>
    <row r="6438" ht="45.0" customHeight="true">
      <c r="A6438" t="s" s="4">
        <v>1306</v>
      </c>
      <c r="B6438" t="s" s="4">
        <v>9002</v>
      </c>
      <c r="C6438" t="s" s="4">
        <v>2500</v>
      </c>
      <c r="D6438" t="s" s="4">
        <v>2501</v>
      </c>
      <c r="E6438" t="s" s="4">
        <v>2502</v>
      </c>
      <c r="F6438" t="s" s="4">
        <v>2503</v>
      </c>
      <c r="G6438" t="s" s="4">
        <v>2279</v>
      </c>
    </row>
    <row r="6439" ht="45.0" customHeight="true">
      <c r="A6439" t="s" s="4">
        <v>1306</v>
      </c>
      <c r="B6439" t="s" s="4">
        <v>9003</v>
      </c>
      <c r="C6439" t="s" s="4">
        <v>2491</v>
      </c>
      <c r="D6439" t="s" s="4">
        <v>2227</v>
      </c>
      <c r="E6439" t="s" s="4">
        <v>2505</v>
      </c>
      <c r="F6439" t="s" s="4">
        <v>2506</v>
      </c>
      <c r="G6439" t="s" s="4">
        <v>2279</v>
      </c>
    </row>
    <row r="6440" ht="45.0" customHeight="true">
      <c r="A6440" t="s" s="4">
        <v>1306</v>
      </c>
      <c r="B6440" t="s" s="4">
        <v>9004</v>
      </c>
      <c r="C6440" t="s" s="4">
        <v>2508</v>
      </c>
      <c r="D6440" t="s" s="4">
        <v>2509</v>
      </c>
      <c r="E6440" t="s" s="4">
        <v>2510</v>
      </c>
      <c r="F6440" t="s" s="4">
        <v>2511</v>
      </c>
      <c r="G6440" t="s" s="4">
        <v>2279</v>
      </c>
    </row>
    <row r="6441" ht="45.0" customHeight="true">
      <c r="A6441" t="s" s="4">
        <v>1306</v>
      </c>
      <c r="B6441" t="s" s="4">
        <v>9005</v>
      </c>
      <c r="C6441" t="s" s="4">
        <v>2513</v>
      </c>
      <c r="D6441" t="s" s="4">
        <v>2262</v>
      </c>
      <c r="E6441" t="s" s="4">
        <v>2514</v>
      </c>
      <c r="F6441" t="s" s="4">
        <v>2515</v>
      </c>
      <c r="G6441" t="s" s="4">
        <v>2279</v>
      </c>
    </row>
    <row r="6442" ht="45.0" customHeight="true">
      <c r="A6442" t="s" s="4">
        <v>1306</v>
      </c>
      <c r="B6442" t="s" s="4">
        <v>9006</v>
      </c>
      <c r="C6442" t="s" s="4">
        <v>2487</v>
      </c>
      <c r="D6442" t="s" s="4">
        <v>2517</v>
      </c>
      <c r="E6442" t="s" s="4">
        <v>2518</v>
      </c>
      <c r="F6442" t="s" s="4">
        <v>2519</v>
      </c>
      <c r="G6442" t="s" s="4">
        <v>2279</v>
      </c>
    </row>
    <row r="6443" ht="45.0" customHeight="true">
      <c r="A6443" t="s" s="4">
        <v>1306</v>
      </c>
      <c r="B6443" t="s" s="4">
        <v>9007</v>
      </c>
      <c r="C6443" t="s" s="4">
        <v>2221</v>
      </c>
      <c r="D6443" t="s" s="4">
        <v>2521</v>
      </c>
      <c r="E6443" t="s" s="4">
        <v>2522</v>
      </c>
      <c r="F6443" t="s" s="4">
        <v>2523</v>
      </c>
      <c r="G6443" t="s" s="4">
        <v>2279</v>
      </c>
    </row>
    <row r="6444" ht="45.0" customHeight="true">
      <c r="A6444" t="s" s="4">
        <v>1306</v>
      </c>
      <c r="B6444" t="s" s="4">
        <v>9008</v>
      </c>
      <c r="C6444" t="s" s="4">
        <v>2302</v>
      </c>
      <c r="D6444" t="s" s="4">
        <v>2501</v>
      </c>
      <c r="E6444" t="s" s="4">
        <v>2525</v>
      </c>
      <c r="F6444" t="s" s="4">
        <v>2526</v>
      </c>
      <c r="G6444" t="s" s="4">
        <v>2279</v>
      </c>
    </row>
    <row r="6445" ht="45.0" customHeight="true">
      <c r="A6445" t="s" s="4">
        <v>1306</v>
      </c>
      <c r="B6445" t="s" s="4">
        <v>9009</v>
      </c>
      <c r="C6445" t="s" s="4">
        <v>2302</v>
      </c>
      <c r="D6445" t="s" s="4">
        <v>2501</v>
      </c>
      <c r="E6445" t="s" s="4">
        <v>2528</v>
      </c>
      <c r="F6445" t="s" s="4">
        <v>2529</v>
      </c>
      <c r="G6445" t="s" s="4">
        <v>2279</v>
      </c>
    </row>
    <row r="6446" ht="45.0" customHeight="true">
      <c r="A6446" t="s" s="4">
        <v>1306</v>
      </c>
      <c r="B6446" t="s" s="4">
        <v>9010</v>
      </c>
      <c r="C6446" t="s" s="4">
        <v>2531</v>
      </c>
      <c r="D6446" t="s" s="4">
        <v>2277</v>
      </c>
      <c r="E6446" t="s" s="4">
        <v>2532</v>
      </c>
      <c r="F6446" t="s" s="4">
        <v>2533</v>
      </c>
      <c r="G6446" t="s" s="4">
        <v>2279</v>
      </c>
    </row>
    <row r="6447" ht="45.0" customHeight="true">
      <c r="A6447" t="s" s="4">
        <v>1306</v>
      </c>
      <c r="B6447" t="s" s="4">
        <v>9011</v>
      </c>
      <c r="C6447" t="s" s="4">
        <v>2535</v>
      </c>
      <c r="D6447" t="s" s="4">
        <v>2536</v>
      </c>
      <c r="E6447" t="s" s="4">
        <v>2537</v>
      </c>
      <c r="F6447" t="s" s="4">
        <v>2538</v>
      </c>
      <c r="G6447" t="s" s="4">
        <v>2279</v>
      </c>
    </row>
    <row r="6448" ht="45.0" customHeight="true">
      <c r="A6448" t="s" s="4">
        <v>1306</v>
      </c>
      <c r="B6448" t="s" s="4">
        <v>9012</v>
      </c>
      <c r="C6448" t="s" s="4">
        <v>2267</v>
      </c>
      <c r="D6448" t="s" s="4">
        <v>2491</v>
      </c>
      <c r="E6448" t="s" s="4">
        <v>2609</v>
      </c>
      <c r="F6448" t="s" s="4">
        <v>2610</v>
      </c>
      <c r="G6448" t="s" s="4">
        <v>2279</v>
      </c>
    </row>
    <row r="6449" ht="45.0" customHeight="true">
      <c r="A6449" t="s" s="4">
        <v>1306</v>
      </c>
      <c r="B6449" t="s" s="4">
        <v>9013</v>
      </c>
      <c r="C6449" t="s" s="4">
        <v>2612</v>
      </c>
      <c r="D6449" t="s" s="4">
        <v>2262</v>
      </c>
      <c r="E6449" t="s" s="4">
        <v>2613</v>
      </c>
      <c r="F6449" t="s" s="4">
        <v>2519</v>
      </c>
      <c r="G6449" t="s" s="4">
        <v>2279</v>
      </c>
    </row>
    <row r="6450" ht="45.0" customHeight="true">
      <c r="A6450" t="s" s="4">
        <v>1306</v>
      </c>
      <c r="B6450" t="s" s="4">
        <v>9014</v>
      </c>
      <c r="C6450" t="s" s="4">
        <v>2267</v>
      </c>
      <c r="D6450" t="s" s="4">
        <v>2477</v>
      </c>
      <c r="E6450" t="s" s="4">
        <v>2615</v>
      </c>
      <c r="F6450" t="s" s="4">
        <v>2616</v>
      </c>
      <c r="G6450" t="s" s="4">
        <v>2279</v>
      </c>
    </row>
    <row r="6451" ht="45.0" customHeight="true">
      <c r="A6451" t="s" s="4">
        <v>1306</v>
      </c>
      <c r="B6451" t="s" s="4">
        <v>9015</v>
      </c>
      <c r="C6451" t="s" s="4">
        <v>2258</v>
      </c>
      <c r="D6451" t="s" s="4">
        <v>2618</v>
      </c>
      <c r="E6451" t="s" s="4">
        <v>2619</v>
      </c>
      <c r="F6451" t="s" s="4">
        <v>2620</v>
      </c>
      <c r="G6451" t="s" s="4">
        <v>2279</v>
      </c>
    </row>
    <row r="6452" ht="45.0" customHeight="true">
      <c r="A6452" t="s" s="4">
        <v>1306</v>
      </c>
      <c r="B6452" t="s" s="4">
        <v>9016</v>
      </c>
      <c r="C6452" t="s" s="4">
        <v>2487</v>
      </c>
      <c r="D6452" t="s" s="4">
        <v>2298</v>
      </c>
      <c r="E6452" t="s" s="4">
        <v>2622</v>
      </c>
      <c r="F6452" t="s" s="4">
        <v>2450</v>
      </c>
      <c r="G6452" t="s" s="4">
        <v>2279</v>
      </c>
    </row>
    <row r="6453" ht="45.0" customHeight="true">
      <c r="A6453" t="s" s="4">
        <v>1306</v>
      </c>
      <c r="B6453" t="s" s="4">
        <v>9017</v>
      </c>
      <c r="C6453" t="s" s="4">
        <v>2221</v>
      </c>
      <c r="D6453" t="s" s="4">
        <v>2298</v>
      </c>
      <c r="E6453" t="s" s="4">
        <v>2624</v>
      </c>
      <c r="F6453" t="s" s="4">
        <v>2625</v>
      </c>
      <c r="G6453" t="s" s="4">
        <v>2279</v>
      </c>
    </row>
    <row r="6454" ht="45.0" customHeight="true">
      <c r="A6454" t="s" s="4">
        <v>1306</v>
      </c>
      <c r="B6454" t="s" s="4">
        <v>9018</v>
      </c>
      <c r="C6454" t="s" s="4">
        <v>2268</v>
      </c>
      <c r="D6454" t="s" s="4">
        <v>2262</v>
      </c>
      <c r="E6454" t="s" s="4">
        <v>2627</v>
      </c>
      <c r="F6454" t="s" s="4">
        <v>2628</v>
      </c>
      <c r="G6454" t="s" s="4">
        <v>2279</v>
      </c>
    </row>
    <row r="6455" ht="45.0" customHeight="true">
      <c r="A6455" t="s" s="4">
        <v>1306</v>
      </c>
      <c r="B6455" t="s" s="4">
        <v>9019</v>
      </c>
      <c r="C6455" t="s" s="4">
        <v>2452</v>
      </c>
      <c r="D6455" t="s" s="4">
        <v>2487</v>
      </c>
      <c r="E6455" t="s" s="4">
        <v>7865</v>
      </c>
      <c r="F6455" t="s" s="4">
        <v>7866</v>
      </c>
      <c r="G6455" t="s" s="4">
        <v>2279</v>
      </c>
    </row>
    <row r="6456" ht="45.0" customHeight="true">
      <c r="A6456" t="s" s="4">
        <v>1306</v>
      </c>
      <c r="B6456" t="s" s="4">
        <v>9020</v>
      </c>
      <c r="C6456" t="s" s="4">
        <v>2262</v>
      </c>
      <c r="D6456" t="s" s="4">
        <v>2630</v>
      </c>
      <c r="E6456" t="s" s="4">
        <v>2631</v>
      </c>
      <c r="F6456" t="s" s="4">
        <v>2632</v>
      </c>
      <c r="G6456" t="s" s="4">
        <v>2279</v>
      </c>
    </row>
    <row r="6457" ht="45.0" customHeight="true">
      <c r="A6457" t="s" s="4">
        <v>1306</v>
      </c>
      <c r="B6457" t="s" s="4">
        <v>9021</v>
      </c>
      <c r="C6457" t="s" s="4">
        <v>2599</v>
      </c>
      <c r="D6457" t="s" s="4">
        <v>2262</v>
      </c>
      <c r="E6457" t="s" s="4">
        <v>2634</v>
      </c>
      <c r="F6457" t="s" s="4">
        <v>2635</v>
      </c>
      <c r="G6457" t="s" s="4">
        <v>2279</v>
      </c>
    </row>
    <row r="6458" ht="45.0" customHeight="true">
      <c r="A6458" t="s" s="4">
        <v>1306</v>
      </c>
      <c r="B6458" t="s" s="4">
        <v>9022</v>
      </c>
      <c r="C6458" t="s" s="4">
        <v>2637</v>
      </c>
      <c r="D6458" t="s" s="4">
        <v>2487</v>
      </c>
      <c r="E6458" t="s" s="4">
        <v>2638</v>
      </c>
      <c r="F6458" t="s" s="4">
        <v>2639</v>
      </c>
      <c r="G6458" t="s" s="4">
        <v>2279</v>
      </c>
    </row>
    <row r="6459" ht="45.0" customHeight="true">
      <c r="A6459" t="s" s="4">
        <v>1306</v>
      </c>
      <c r="B6459" t="s" s="4">
        <v>9023</v>
      </c>
      <c r="C6459" t="s" s="4">
        <v>2517</v>
      </c>
      <c r="D6459" t="s" s="4">
        <v>2641</v>
      </c>
      <c r="E6459" t="s" s="4">
        <v>2642</v>
      </c>
      <c r="F6459" t="s" s="4">
        <v>2533</v>
      </c>
      <c r="G6459" t="s" s="4">
        <v>2279</v>
      </c>
    </row>
    <row r="6460" ht="45.0" customHeight="true">
      <c r="A6460" t="s" s="4">
        <v>1306</v>
      </c>
      <c r="B6460" t="s" s="4">
        <v>9024</v>
      </c>
      <c r="C6460" t="s" s="4">
        <v>2486</v>
      </c>
      <c r="D6460" t="s" s="4">
        <v>2477</v>
      </c>
      <c r="E6460" t="s" s="4">
        <v>2644</v>
      </c>
      <c r="F6460" t="s" s="4">
        <v>2645</v>
      </c>
      <c r="G6460" t="s" s="4">
        <v>2279</v>
      </c>
    </row>
    <row r="6461" ht="45.0" customHeight="true">
      <c r="A6461" t="s" s="4">
        <v>1306</v>
      </c>
      <c r="B6461" t="s" s="4">
        <v>9025</v>
      </c>
      <c r="C6461" t="s" s="4">
        <v>2267</v>
      </c>
      <c r="D6461" t="s" s="4">
        <v>2637</v>
      </c>
      <c r="E6461" t="s" s="4">
        <v>2647</v>
      </c>
      <c r="F6461" t="s" s="4">
        <v>2648</v>
      </c>
      <c r="G6461" t="s" s="4">
        <v>2279</v>
      </c>
    </row>
    <row r="6462" ht="45.0" customHeight="true">
      <c r="A6462" t="s" s="4">
        <v>1306</v>
      </c>
      <c r="B6462" t="s" s="4">
        <v>9026</v>
      </c>
      <c r="C6462" t="s" s="4">
        <v>2650</v>
      </c>
      <c r="D6462" t="s" s="4">
        <v>2517</v>
      </c>
      <c r="E6462" t="s" s="4">
        <v>2651</v>
      </c>
      <c r="F6462" t="s" s="4">
        <v>2652</v>
      </c>
      <c r="G6462" t="s" s="4">
        <v>2279</v>
      </c>
    </row>
    <row r="6463" ht="45.0" customHeight="true">
      <c r="A6463" t="s" s="4">
        <v>1306</v>
      </c>
      <c r="B6463" t="s" s="4">
        <v>9027</v>
      </c>
      <c r="C6463" t="s" s="4">
        <v>2654</v>
      </c>
      <c r="D6463" t="s" s="4">
        <v>2655</v>
      </c>
      <c r="E6463" t="s" s="4">
        <v>2410</v>
      </c>
      <c r="F6463" t="s" s="4">
        <v>2656</v>
      </c>
      <c r="G6463" t="s" s="4">
        <v>2279</v>
      </c>
    </row>
    <row r="6464" ht="45.0" customHeight="true">
      <c r="A6464" t="s" s="4">
        <v>1306</v>
      </c>
      <c r="B6464" t="s" s="4">
        <v>9028</v>
      </c>
      <c r="C6464" t="s" s="4">
        <v>2422</v>
      </c>
      <c r="D6464" t="s" s="4">
        <v>2323</v>
      </c>
      <c r="E6464" t="s" s="4">
        <v>2658</v>
      </c>
      <c r="F6464" t="s" s="4">
        <v>2659</v>
      </c>
      <c r="G6464" t="s" s="4">
        <v>2279</v>
      </c>
    </row>
    <row r="6465" ht="45.0" customHeight="true">
      <c r="A6465" t="s" s="4">
        <v>1306</v>
      </c>
      <c r="B6465" t="s" s="4">
        <v>9029</v>
      </c>
      <c r="C6465" t="s" s="4">
        <v>2476</v>
      </c>
      <c r="D6465" t="s" s="4">
        <v>2262</v>
      </c>
      <c r="E6465" t="s" s="4">
        <v>2595</v>
      </c>
      <c r="F6465" t="s" s="4">
        <v>2596</v>
      </c>
      <c r="G6465" t="s" s="4">
        <v>2597</v>
      </c>
    </row>
    <row r="6466" ht="45.0" customHeight="true">
      <c r="A6466" t="s" s="4">
        <v>1306</v>
      </c>
      <c r="B6466" t="s" s="4">
        <v>9030</v>
      </c>
      <c r="C6466" t="s" s="4">
        <v>2599</v>
      </c>
      <c r="D6466" t="s" s="4">
        <v>2425</v>
      </c>
      <c r="E6466" t="s" s="4">
        <v>2410</v>
      </c>
      <c r="F6466" t="s" s="4">
        <v>2600</v>
      </c>
      <c r="G6466" t="s" s="4">
        <v>2289</v>
      </c>
    </row>
    <row r="6467" ht="45.0" customHeight="true">
      <c r="A6467" t="s" s="4">
        <v>1306</v>
      </c>
      <c r="B6467" t="s" s="4">
        <v>9031</v>
      </c>
      <c r="C6467" t="s" s="4">
        <v>2602</v>
      </c>
      <c r="D6467" t="s" s="4">
        <v>2267</v>
      </c>
      <c r="E6467" t="s" s="4">
        <v>2410</v>
      </c>
      <c r="F6467" t="s" s="4">
        <v>2603</v>
      </c>
      <c r="G6467" t="s" s="4">
        <v>2289</v>
      </c>
    </row>
    <row r="6468" ht="45.0" customHeight="true">
      <c r="A6468" t="s" s="4">
        <v>1306</v>
      </c>
      <c r="B6468" t="s" s="4">
        <v>9032</v>
      </c>
      <c r="C6468" t="s" s="4">
        <v>2298</v>
      </c>
      <c r="D6468" t="s" s="4">
        <v>2425</v>
      </c>
      <c r="E6468" t="s" s="4">
        <v>2410</v>
      </c>
      <c r="F6468" t="s" s="4">
        <v>2605</v>
      </c>
      <c r="G6468" t="s" s="4">
        <v>2289</v>
      </c>
    </row>
    <row r="6469" ht="45.0" customHeight="true">
      <c r="A6469" t="s" s="4">
        <v>1306</v>
      </c>
      <c r="B6469" t="s" s="4">
        <v>9033</v>
      </c>
      <c r="C6469" t="s" s="4">
        <v>2476</v>
      </c>
      <c r="D6469" t="s" s="4">
        <v>2267</v>
      </c>
      <c r="E6469" t="s" s="4">
        <v>2410</v>
      </c>
      <c r="F6469" t="s" s="4">
        <v>2607</v>
      </c>
      <c r="G6469" t="s" s="4">
        <v>2289</v>
      </c>
    </row>
    <row r="6470" ht="45.0" customHeight="true">
      <c r="A6470" t="s" s="4">
        <v>1306</v>
      </c>
      <c r="B6470" t="s" s="4">
        <v>9034</v>
      </c>
      <c r="C6470" t="s" s="4">
        <v>2476</v>
      </c>
      <c r="D6470" t="s" s="4">
        <v>2477</v>
      </c>
      <c r="E6470" t="s" s="4">
        <v>2410</v>
      </c>
      <c r="F6470" t="s" s="4">
        <v>2478</v>
      </c>
      <c r="G6470" t="s" s="4">
        <v>2289</v>
      </c>
    </row>
    <row r="6471" ht="45.0" customHeight="true">
      <c r="A6471" t="s" s="4">
        <v>1306</v>
      </c>
      <c r="B6471" t="s" s="4">
        <v>9035</v>
      </c>
      <c r="C6471" t="s" s="4">
        <v>2480</v>
      </c>
      <c r="D6471" t="s" s="4">
        <v>2481</v>
      </c>
      <c r="E6471" t="s" s="4">
        <v>2410</v>
      </c>
      <c r="F6471" t="s" s="4">
        <v>2482</v>
      </c>
      <c r="G6471" t="s" s="4">
        <v>2289</v>
      </c>
    </row>
    <row r="6472" ht="45.0" customHeight="true">
      <c r="A6472" t="s" s="4">
        <v>1306</v>
      </c>
      <c r="B6472" t="s" s="4">
        <v>9036</v>
      </c>
      <c r="C6472" t="s" s="4">
        <v>2481</v>
      </c>
      <c r="D6472" t="s" s="4">
        <v>2414</v>
      </c>
      <c r="E6472" t="s" s="4">
        <v>2410</v>
      </c>
      <c r="F6472" t="s" s="4">
        <v>2484</v>
      </c>
      <c r="G6472" t="s" s="4">
        <v>2289</v>
      </c>
    </row>
    <row r="6473" ht="45.0" customHeight="true">
      <c r="A6473" t="s" s="4">
        <v>1306</v>
      </c>
      <c r="B6473" t="s" s="4">
        <v>9037</v>
      </c>
      <c r="C6473" t="s" s="4">
        <v>2486</v>
      </c>
      <c r="D6473" t="s" s="4">
        <v>2487</v>
      </c>
      <c r="E6473" t="s" s="4">
        <v>2410</v>
      </c>
      <c r="F6473" t="s" s="4">
        <v>2488</v>
      </c>
      <c r="G6473" t="s" s="4">
        <v>2289</v>
      </c>
    </row>
    <row r="6474" ht="45.0" customHeight="true">
      <c r="A6474" t="s" s="4">
        <v>1306</v>
      </c>
      <c r="B6474" t="s" s="4">
        <v>9038</v>
      </c>
      <c r="C6474" t="s" s="4">
        <v>2490</v>
      </c>
      <c r="D6474" t="s" s="4">
        <v>2491</v>
      </c>
      <c r="E6474" t="s" s="4">
        <v>2410</v>
      </c>
      <c r="F6474" t="s" s="4">
        <v>2492</v>
      </c>
      <c r="G6474" t="s" s="4">
        <v>2289</v>
      </c>
    </row>
    <row r="6475" ht="45.0" customHeight="true">
      <c r="A6475" t="s" s="4">
        <v>1306</v>
      </c>
      <c r="B6475" t="s" s="4">
        <v>9039</v>
      </c>
      <c r="C6475" t="s" s="4">
        <v>2494</v>
      </c>
      <c r="D6475" t="s" s="4">
        <v>2495</v>
      </c>
      <c r="E6475" t="s" s="4">
        <v>2410</v>
      </c>
      <c r="F6475" t="s" s="4">
        <v>2492</v>
      </c>
      <c r="G6475" t="s" s="4">
        <v>2289</v>
      </c>
    </row>
    <row r="6476" ht="45.0" customHeight="true">
      <c r="A6476" t="s" s="4">
        <v>1306</v>
      </c>
      <c r="B6476" t="s" s="4">
        <v>9040</v>
      </c>
      <c r="C6476" t="s" s="4">
        <v>2540</v>
      </c>
      <c r="D6476" t="s" s="4">
        <v>2513</v>
      </c>
      <c r="E6476" t="s" s="4">
        <v>2541</v>
      </c>
      <c r="F6476" t="s" s="4">
        <v>2235</v>
      </c>
      <c r="G6476" t="s" s="4">
        <v>2212</v>
      </c>
    </row>
    <row r="6477" ht="45.0" customHeight="true">
      <c r="A6477" t="s" s="4">
        <v>1306</v>
      </c>
      <c r="B6477" t="s" s="4">
        <v>9041</v>
      </c>
      <c r="C6477" t="s" s="4">
        <v>2543</v>
      </c>
      <c r="D6477" t="s" s="4">
        <v>2221</v>
      </c>
      <c r="E6477" t="s" s="4">
        <v>2544</v>
      </c>
      <c r="F6477" t="s" s="4">
        <v>2545</v>
      </c>
      <c r="G6477" t="s" s="4">
        <v>2546</v>
      </c>
    </row>
    <row r="6478" ht="45.0" customHeight="true">
      <c r="A6478" t="s" s="4">
        <v>1306</v>
      </c>
      <c r="B6478" t="s" s="4">
        <v>9042</v>
      </c>
      <c r="C6478" t="s" s="4">
        <v>2548</v>
      </c>
      <c r="D6478" t="s" s="4">
        <v>2549</v>
      </c>
      <c r="E6478" t="s" s="4">
        <v>2550</v>
      </c>
      <c r="F6478" t="s" s="4">
        <v>2551</v>
      </c>
      <c r="G6478" t="s" s="4">
        <v>2289</v>
      </c>
    </row>
    <row r="6479" ht="45.0" customHeight="true">
      <c r="A6479" t="s" s="4">
        <v>1306</v>
      </c>
      <c r="B6479" t="s" s="4">
        <v>9043</v>
      </c>
      <c r="C6479" t="s" s="4">
        <v>2553</v>
      </c>
      <c r="D6479" t="s" s="4">
        <v>2554</v>
      </c>
      <c r="E6479" t="s" s="4">
        <v>2555</v>
      </c>
      <c r="F6479" t="s" s="4">
        <v>2556</v>
      </c>
      <c r="G6479" t="s" s="4">
        <v>2230</v>
      </c>
    </row>
    <row r="6480" ht="45.0" customHeight="true">
      <c r="A6480" t="s" s="4">
        <v>1306</v>
      </c>
      <c r="B6480" t="s" s="4">
        <v>9044</v>
      </c>
      <c r="C6480" t="s" s="4">
        <v>2209</v>
      </c>
      <c r="D6480" t="s" s="4">
        <v>2221</v>
      </c>
      <c r="E6480" t="s" s="4">
        <v>2550</v>
      </c>
      <c r="F6480" t="s" s="4">
        <v>2558</v>
      </c>
      <c r="G6480" t="s" s="4">
        <v>2271</v>
      </c>
    </row>
    <row r="6481" ht="45.0" customHeight="true">
      <c r="A6481" t="s" s="4">
        <v>1306</v>
      </c>
      <c r="B6481" t="s" s="4">
        <v>9045</v>
      </c>
      <c r="C6481" t="s" s="4">
        <v>2560</v>
      </c>
      <c r="D6481" t="s" s="4">
        <v>2422</v>
      </c>
      <c r="E6481" t="s" s="4">
        <v>2561</v>
      </c>
      <c r="F6481" t="s" s="4">
        <v>2562</v>
      </c>
      <c r="G6481" t="s" s="4">
        <v>2230</v>
      </c>
    </row>
    <row r="6482" ht="45.0" customHeight="true">
      <c r="A6482" t="s" s="4">
        <v>1306</v>
      </c>
      <c r="B6482" t="s" s="4">
        <v>9046</v>
      </c>
      <c r="C6482" t="s" s="4">
        <v>2564</v>
      </c>
      <c r="D6482" t="s" s="4">
        <v>2565</v>
      </c>
      <c r="E6482" t="s" s="4">
        <v>2566</v>
      </c>
      <c r="F6482" t="s" s="4">
        <v>2567</v>
      </c>
      <c r="G6482" t="s" s="4">
        <v>2289</v>
      </c>
    </row>
    <row r="6483" ht="45.0" customHeight="true">
      <c r="A6483" t="s" s="4">
        <v>1306</v>
      </c>
      <c r="B6483" t="s" s="4">
        <v>9047</v>
      </c>
      <c r="C6483" t="s" s="4">
        <v>2569</v>
      </c>
      <c r="D6483" t="s" s="4">
        <v>2570</v>
      </c>
      <c r="E6483" t="s" s="4">
        <v>2410</v>
      </c>
      <c r="F6483" t="s" s="4">
        <v>2571</v>
      </c>
      <c r="G6483" t="s" s="4">
        <v>2289</v>
      </c>
    </row>
    <row r="6484" ht="45.0" customHeight="true">
      <c r="A6484" t="s" s="4">
        <v>1306</v>
      </c>
      <c r="B6484" t="s" s="4">
        <v>9048</v>
      </c>
      <c r="C6484" t="s" s="4">
        <v>2573</v>
      </c>
      <c r="D6484" t="s" s="4">
        <v>2258</v>
      </c>
      <c r="E6484" t="s" s="4">
        <v>2574</v>
      </c>
      <c r="F6484" t="s" s="4">
        <v>2260</v>
      </c>
      <c r="G6484" t="s" s="4">
        <v>2289</v>
      </c>
    </row>
    <row r="6485" ht="45.0" customHeight="true">
      <c r="A6485" t="s" s="4">
        <v>1306</v>
      </c>
      <c r="B6485" t="s" s="4">
        <v>9049</v>
      </c>
      <c r="C6485" t="s" s="4">
        <v>2576</v>
      </c>
      <c r="D6485" t="s" s="4">
        <v>2577</v>
      </c>
      <c r="E6485" t="s" s="4">
        <v>2578</v>
      </c>
      <c r="F6485" t="s" s="4">
        <v>2579</v>
      </c>
      <c r="G6485" t="s" s="4">
        <v>2230</v>
      </c>
    </row>
    <row r="6486" ht="45.0" customHeight="true">
      <c r="A6486" t="s" s="4">
        <v>1306</v>
      </c>
      <c r="B6486" t="s" s="4">
        <v>9050</v>
      </c>
      <c r="C6486" t="s" s="4">
        <v>2581</v>
      </c>
      <c r="D6486" t="s" s="4">
        <v>2582</v>
      </c>
      <c r="E6486" t="s" s="4">
        <v>2583</v>
      </c>
      <c r="F6486" t="s" s="4">
        <v>2584</v>
      </c>
      <c r="G6486" t="s" s="4">
        <v>2289</v>
      </c>
    </row>
    <row r="6487" ht="45.0" customHeight="true">
      <c r="A6487" t="s" s="4">
        <v>1306</v>
      </c>
      <c r="B6487" t="s" s="4">
        <v>9051</v>
      </c>
      <c r="C6487" t="s" s="4">
        <v>2490</v>
      </c>
      <c r="D6487" t="s" s="4">
        <v>2487</v>
      </c>
      <c r="E6487" t="s" s="4">
        <v>7834</v>
      </c>
      <c r="F6487" t="s" s="4">
        <v>7835</v>
      </c>
      <c r="G6487" t="s" s="4">
        <v>2546</v>
      </c>
    </row>
    <row r="6488" ht="45.0" customHeight="true">
      <c r="A6488" t="s" s="4">
        <v>1308</v>
      </c>
      <c r="B6488" t="s" s="4">
        <v>9052</v>
      </c>
      <c r="C6488" t="s" s="4">
        <v>2476</v>
      </c>
      <c r="D6488" t="s" s="4">
        <v>2262</v>
      </c>
      <c r="E6488" t="s" s="4">
        <v>2595</v>
      </c>
      <c r="F6488" t="s" s="4">
        <v>2596</v>
      </c>
      <c r="G6488" t="s" s="4">
        <v>2597</v>
      </c>
    </row>
    <row r="6489" ht="45.0" customHeight="true">
      <c r="A6489" t="s" s="4">
        <v>1308</v>
      </c>
      <c r="B6489" t="s" s="4">
        <v>9053</v>
      </c>
      <c r="C6489" t="s" s="4">
        <v>2599</v>
      </c>
      <c r="D6489" t="s" s="4">
        <v>2425</v>
      </c>
      <c r="E6489" t="s" s="4">
        <v>2410</v>
      </c>
      <c r="F6489" t="s" s="4">
        <v>2600</v>
      </c>
      <c r="G6489" t="s" s="4">
        <v>2289</v>
      </c>
    </row>
    <row r="6490" ht="45.0" customHeight="true">
      <c r="A6490" t="s" s="4">
        <v>1308</v>
      </c>
      <c r="B6490" t="s" s="4">
        <v>9054</v>
      </c>
      <c r="C6490" t="s" s="4">
        <v>2602</v>
      </c>
      <c r="D6490" t="s" s="4">
        <v>2267</v>
      </c>
      <c r="E6490" t="s" s="4">
        <v>2410</v>
      </c>
      <c r="F6490" t="s" s="4">
        <v>2603</v>
      </c>
      <c r="G6490" t="s" s="4">
        <v>2289</v>
      </c>
    </row>
    <row r="6491" ht="45.0" customHeight="true">
      <c r="A6491" t="s" s="4">
        <v>1308</v>
      </c>
      <c r="B6491" t="s" s="4">
        <v>9055</v>
      </c>
      <c r="C6491" t="s" s="4">
        <v>2298</v>
      </c>
      <c r="D6491" t="s" s="4">
        <v>2425</v>
      </c>
      <c r="E6491" t="s" s="4">
        <v>2410</v>
      </c>
      <c r="F6491" t="s" s="4">
        <v>2605</v>
      </c>
      <c r="G6491" t="s" s="4">
        <v>2289</v>
      </c>
    </row>
    <row r="6492" ht="45.0" customHeight="true">
      <c r="A6492" t="s" s="4">
        <v>1308</v>
      </c>
      <c r="B6492" t="s" s="4">
        <v>9056</v>
      </c>
      <c r="C6492" t="s" s="4">
        <v>2476</v>
      </c>
      <c r="D6492" t="s" s="4">
        <v>2267</v>
      </c>
      <c r="E6492" t="s" s="4">
        <v>2410</v>
      </c>
      <c r="F6492" t="s" s="4">
        <v>2607</v>
      </c>
      <c r="G6492" t="s" s="4">
        <v>2289</v>
      </c>
    </row>
    <row r="6493" ht="45.0" customHeight="true">
      <c r="A6493" t="s" s="4">
        <v>1308</v>
      </c>
      <c r="B6493" t="s" s="4">
        <v>9057</v>
      </c>
      <c r="C6493" t="s" s="4">
        <v>2476</v>
      </c>
      <c r="D6493" t="s" s="4">
        <v>2477</v>
      </c>
      <c r="E6493" t="s" s="4">
        <v>2410</v>
      </c>
      <c r="F6493" t="s" s="4">
        <v>2478</v>
      </c>
      <c r="G6493" t="s" s="4">
        <v>2289</v>
      </c>
    </row>
    <row r="6494" ht="45.0" customHeight="true">
      <c r="A6494" t="s" s="4">
        <v>1308</v>
      </c>
      <c r="B6494" t="s" s="4">
        <v>9058</v>
      </c>
      <c r="C6494" t="s" s="4">
        <v>2480</v>
      </c>
      <c r="D6494" t="s" s="4">
        <v>2481</v>
      </c>
      <c r="E6494" t="s" s="4">
        <v>2410</v>
      </c>
      <c r="F6494" t="s" s="4">
        <v>2482</v>
      </c>
      <c r="G6494" t="s" s="4">
        <v>2289</v>
      </c>
    </row>
    <row r="6495" ht="45.0" customHeight="true">
      <c r="A6495" t="s" s="4">
        <v>1308</v>
      </c>
      <c r="B6495" t="s" s="4">
        <v>9059</v>
      </c>
      <c r="C6495" t="s" s="4">
        <v>2481</v>
      </c>
      <c r="D6495" t="s" s="4">
        <v>2414</v>
      </c>
      <c r="E6495" t="s" s="4">
        <v>2410</v>
      </c>
      <c r="F6495" t="s" s="4">
        <v>2484</v>
      </c>
      <c r="G6495" t="s" s="4">
        <v>2289</v>
      </c>
    </row>
    <row r="6496" ht="45.0" customHeight="true">
      <c r="A6496" t="s" s="4">
        <v>1308</v>
      </c>
      <c r="B6496" t="s" s="4">
        <v>9060</v>
      </c>
      <c r="C6496" t="s" s="4">
        <v>2486</v>
      </c>
      <c r="D6496" t="s" s="4">
        <v>2487</v>
      </c>
      <c r="E6496" t="s" s="4">
        <v>2410</v>
      </c>
      <c r="F6496" t="s" s="4">
        <v>2488</v>
      </c>
      <c r="G6496" t="s" s="4">
        <v>2289</v>
      </c>
    </row>
    <row r="6497" ht="45.0" customHeight="true">
      <c r="A6497" t="s" s="4">
        <v>1308</v>
      </c>
      <c r="B6497" t="s" s="4">
        <v>9061</v>
      </c>
      <c r="C6497" t="s" s="4">
        <v>2490</v>
      </c>
      <c r="D6497" t="s" s="4">
        <v>2491</v>
      </c>
      <c r="E6497" t="s" s="4">
        <v>2410</v>
      </c>
      <c r="F6497" t="s" s="4">
        <v>2492</v>
      </c>
      <c r="G6497" t="s" s="4">
        <v>2289</v>
      </c>
    </row>
    <row r="6498" ht="45.0" customHeight="true">
      <c r="A6498" t="s" s="4">
        <v>1308</v>
      </c>
      <c r="B6498" t="s" s="4">
        <v>9062</v>
      </c>
      <c r="C6498" t="s" s="4">
        <v>2494</v>
      </c>
      <c r="D6498" t="s" s="4">
        <v>2495</v>
      </c>
      <c r="E6498" t="s" s="4">
        <v>2410</v>
      </c>
      <c r="F6498" t="s" s="4">
        <v>2492</v>
      </c>
      <c r="G6498" t="s" s="4">
        <v>2289</v>
      </c>
    </row>
    <row r="6499" ht="45.0" customHeight="true">
      <c r="A6499" t="s" s="4">
        <v>1308</v>
      </c>
      <c r="B6499" t="s" s="4">
        <v>9063</v>
      </c>
      <c r="C6499" t="s" s="4">
        <v>2540</v>
      </c>
      <c r="D6499" t="s" s="4">
        <v>2513</v>
      </c>
      <c r="E6499" t="s" s="4">
        <v>2541</v>
      </c>
      <c r="F6499" t="s" s="4">
        <v>2235</v>
      </c>
      <c r="G6499" t="s" s="4">
        <v>2212</v>
      </c>
    </row>
    <row r="6500" ht="45.0" customHeight="true">
      <c r="A6500" t="s" s="4">
        <v>1308</v>
      </c>
      <c r="B6500" t="s" s="4">
        <v>9064</v>
      </c>
      <c r="C6500" t="s" s="4">
        <v>2543</v>
      </c>
      <c r="D6500" t="s" s="4">
        <v>2221</v>
      </c>
      <c r="E6500" t="s" s="4">
        <v>2544</v>
      </c>
      <c r="F6500" t="s" s="4">
        <v>2545</v>
      </c>
      <c r="G6500" t="s" s="4">
        <v>2546</v>
      </c>
    </row>
    <row r="6501" ht="45.0" customHeight="true">
      <c r="A6501" t="s" s="4">
        <v>1308</v>
      </c>
      <c r="B6501" t="s" s="4">
        <v>9065</v>
      </c>
      <c r="C6501" t="s" s="4">
        <v>2548</v>
      </c>
      <c r="D6501" t="s" s="4">
        <v>2549</v>
      </c>
      <c r="E6501" t="s" s="4">
        <v>2550</v>
      </c>
      <c r="F6501" t="s" s="4">
        <v>2551</v>
      </c>
      <c r="G6501" t="s" s="4">
        <v>2289</v>
      </c>
    </row>
    <row r="6502" ht="45.0" customHeight="true">
      <c r="A6502" t="s" s="4">
        <v>1308</v>
      </c>
      <c r="B6502" t="s" s="4">
        <v>9066</v>
      </c>
      <c r="C6502" t="s" s="4">
        <v>2553</v>
      </c>
      <c r="D6502" t="s" s="4">
        <v>2554</v>
      </c>
      <c r="E6502" t="s" s="4">
        <v>2555</v>
      </c>
      <c r="F6502" t="s" s="4">
        <v>2556</v>
      </c>
      <c r="G6502" t="s" s="4">
        <v>2230</v>
      </c>
    </row>
    <row r="6503" ht="45.0" customHeight="true">
      <c r="A6503" t="s" s="4">
        <v>1308</v>
      </c>
      <c r="B6503" t="s" s="4">
        <v>9067</v>
      </c>
      <c r="C6503" t="s" s="4">
        <v>2209</v>
      </c>
      <c r="D6503" t="s" s="4">
        <v>2221</v>
      </c>
      <c r="E6503" t="s" s="4">
        <v>2550</v>
      </c>
      <c r="F6503" t="s" s="4">
        <v>2558</v>
      </c>
      <c r="G6503" t="s" s="4">
        <v>2271</v>
      </c>
    </row>
    <row r="6504" ht="45.0" customHeight="true">
      <c r="A6504" t="s" s="4">
        <v>1308</v>
      </c>
      <c r="B6504" t="s" s="4">
        <v>9068</v>
      </c>
      <c r="C6504" t="s" s="4">
        <v>2560</v>
      </c>
      <c r="D6504" t="s" s="4">
        <v>2422</v>
      </c>
      <c r="E6504" t="s" s="4">
        <v>2561</v>
      </c>
      <c r="F6504" t="s" s="4">
        <v>2562</v>
      </c>
      <c r="G6504" t="s" s="4">
        <v>2230</v>
      </c>
    </row>
    <row r="6505" ht="45.0" customHeight="true">
      <c r="A6505" t="s" s="4">
        <v>1308</v>
      </c>
      <c r="B6505" t="s" s="4">
        <v>9069</v>
      </c>
      <c r="C6505" t="s" s="4">
        <v>2564</v>
      </c>
      <c r="D6505" t="s" s="4">
        <v>2565</v>
      </c>
      <c r="E6505" t="s" s="4">
        <v>2566</v>
      </c>
      <c r="F6505" t="s" s="4">
        <v>2567</v>
      </c>
      <c r="G6505" t="s" s="4">
        <v>2289</v>
      </c>
    </row>
    <row r="6506" ht="45.0" customHeight="true">
      <c r="A6506" t="s" s="4">
        <v>1308</v>
      </c>
      <c r="B6506" t="s" s="4">
        <v>9070</v>
      </c>
      <c r="C6506" t="s" s="4">
        <v>2569</v>
      </c>
      <c r="D6506" t="s" s="4">
        <v>2570</v>
      </c>
      <c r="E6506" t="s" s="4">
        <v>2410</v>
      </c>
      <c r="F6506" t="s" s="4">
        <v>2571</v>
      </c>
      <c r="G6506" t="s" s="4">
        <v>2289</v>
      </c>
    </row>
    <row r="6507" ht="45.0" customHeight="true">
      <c r="A6507" t="s" s="4">
        <v>1308</v>
      </c>
      <c r="B6507" t="s" s="4">
        <v>9071</v>
      </c>
      <c r="C6507" t="s" s="4">
        <v>2573</v>
      </c>
      <c r="D6507" t="s" s="4">
        <v>2258</v>
      </c>
      <c r="E6507" t="s" s="4">
        <v>2574</v>
      </c>
      <c r="F6507" t="s" s="4">
        <v>2260</v>
      </c>
      <c r="G6507" t="s" s="4">
        <v>2289</v>
      </c>
    </row>
    <row r="6508" ht="45.0" customHeight="true">
      <c r="A6508" t="s" s="4">
        <v>1308</v>
      </c>
      <c r="B6508" t="s" s="4">
        <v>9072</v>
      </c>
      <c r="C6508" t="s" s="4">
        <v>2576</v>
      </c>
      <c r="D6508" t="s" s="4">
        <v>2577</v>
      </c>
      <c r="E6508" t="s" s="4">
        <v>2578</v>
      </c>
      <c r="F6508" t="s" s="4">
        <v>2579</v>
      </c>
      <c r="G6508" t="s" s="4">
        <v>2230</v>
      </c>
    </row>
    <row r="6509" ht="45.0" customHeight="true">
      <c r="A6509" t="s" s="4">
        <v>1308</v>
      </c>
      <c r="B6509" t="s" s="4">
        <v>9073</v>
      </c>
      <c r="C6509" t="s" s="4">
        <v>2581</v>
      </c>
      <c r="D6509" t="s" s="4">
        <v>2582</v>
      </c>
      <c r="E6509" t="s" s="4">
        <v>2583</v>
      </c>
      <c r="F6509" t="s" s="4">
        <v>2584</v>
      </c>
      <c r="G6509" t="s" s="4">
        <v>2289</v>
      </c>
    </row>
    <row r="6510" ht="45.0" customHeight="true">
      <c r="A6510" t="s" s="4">
        <v>1308</v>
      </c>
      <c r="B6510" t="s" s="4">
        <v>9074</v>
      </c>
      <c r="C6510" t="s" s="4">
        <v>2490</v>
      </c>
      <c r="D6510" t="s" s="4">
        <v>2487</v>
      </c>
      <c r="E6510" t="s" s="4">
        <v>7834</v>
      </c>
      <c r="F6510" t="s" s="4">
        <v>7835</v>
      </c>
      <c r="G6510" t="s" s="4">
        <v>2546</v>
      </c>
    </row>
    <row r="6511" ht="45.0" customHeight="true">
      <c r="A6511" t="s" s="4">
        <v>1308</v>
      </c>
      <c r="B6511" t="s" s="4">
        <v>9075</v>
      </c>
      <c r="C6511" t="s" s="4">
        <v>2531</v>
      </c>
      <c r="D6511" t="s" s="4">
        <v>2586</v>
      </c>
      <c r="E6511" t="s" s="4">
        <v>2566</v>
      </c>
      <c r="F6511" t="s" s="4">
        <v>2587</v>
      </c>
      <c r="G6511" t="s" s="4">
        <v>2230</v>
      </c>
    </row>
    <row r="6512" ht="45.0" customHeight="true">
      <c r="A6512" t="s" s="4">
        <v>1308</v>
      </c>
      <c r="B6512" t="s" s="4">
        <v>9076</v>
      </c>
      <c r="C6512" t="s" s="4">
        <v>2589</v>
      </c>
      <c r="D6512" t="s" s="4">
        <v>2590</v>
      </c>
      <c r="E6512" t="s" s="4">
        <v>2566</v>
      </c>
      <c r="F6512" t="s" s="4">
        <v>2591</v>
      </c>
      <c r="G6512" t="s" s="4">
        <v>2230</v>
      </c>
    </row>
    <row r="6513" ht="45.0" customHeight="true">
      <c r="A6513" t="s" s="4">
        <v>1308</v>
      </c>
      <c r="B6513" t="s" s="4">
        <v>9077</v>
      </c>
      <c r="C6513" t="s" s="4">
        <v>2531</v>
      </c>
      <c r="D6513" t="s" s="4">
        <v>2487</v>
      </c>
      <c r="E6513" t="s" s="4">
        <v>2566</v>
      </c>
      <c r="F6513" t="s" s="4">
        <v>2593</v>
      </c>
      <c r="G6513" t="s" s="4">
        <v>2546</v>
      </c>
    </row>
    <row r="6514" ht="45.0" customHeight="true">
      <c r="A6514" t="s" s="4">
        <v>1308</v>
      </c>
      <c r="B6514" t="s" s="4">
        <v>9078</v>
      </c>
      <c r="C6514" t="s" s="4">
        <v>2323</v>
      </c>
      <c r="D6514" t="s" s="4">
        <v>2324</v>
      </c>
      <c r="E6514" t="s" s="4">
        <v>2497</v>
      </c>
      <c r="F6514" t="s" s="4">
        <v>2498</v>
      </c>
      <c r="G6514" t="s" s="4">
        <v>2279</v>
      </c>
    </row>
    <row r="6515" ht="45.0" customHeight="true">
      <c r="A6515" t="s" s="4">
        <v>1308</v>
      </c>
      <c r="B6515" t="s" s="4">
        <v>9079</v>
      </c>
      <c r="C6515" t="s" s="4">
        <v>2500</v>
      </c>
      <c r="D6515" t="s" s="4">
        <v>2501</v>
      </c>
      <c r="E6515" t="s" s="4">
        <v>2502</v>
      </c>
      <c r="F6515" t="s" s="4">
        <v>2503</v>
      </c>
      <c r="G6515" t="s" s="4">
        <v>2279</v>
      </c>
    </row>
    <row r="6516" ht="45.0" customHeight="true">
      <c r="A6516" t="s" s="4">
        <v>1308</v>
      </c>
      <c r="B6516" t="s" s="4">
        <v>9080</v>
      </c>
      <c r="C6516" t="s" s="4">
        <v>2491</v>
      </c>
      <c r="D6516" t="s" s="4">
        <v>2227</v>
      </c>
      <c r="E6516" t="s" s="4">
        <v>2505</v>
      </c>
      <c r="F6516" t="s" s="4">
        <v>2506</v>
      </c>
      <c r="G6516" t="s" s="4">
        <v>2279</v>
      </c>
    </row>
    <row r="6517" ht="45.0" customHeight="true">
      <c r="A6517" t="s" s="4">
        <v>1308</v>
      </c>
      <c r="B6517" t="s" s="4">
        <v>9081</v>
      </c>
      <c r="C6517" t="s" s="4">
        <v>2508</v>
      </c>
      <c r="D6517" t="s" s="4">
        <v>2509</v>
      </c>
      <c r="E6517" t="s" s="4">
        <v>2510</v>
      </c>
      <c r="F6517" t="s" s="4">
        <v>2511</v>
      </c>
      <c r="G6517" t="s" s="4">
        <v>2279</v>
      </c>
    </row>
    <row r="6518" ht="45.0" customHeight="true">
      <c r="A6518" t="s" s="4">
        <v>1308</v>
      </c>
      <c r="B6518" t="s" s="4">
        <v>9082</v>
      </c>
      <c r="C6518" t="s" s="4">
        <v>2513</v>
      </c>
      <c r="D6518" t="s" s="4">
        <v>2262</v>
      </c>
      <c r="E6518" t="s" s="4">
        <v>2514</v>
      </c>
      <c r="F6518" t="s" s="4">
        <v>2515</v>
      </c>
      <c r="G6518" t="s" s="4">
        <v>2279</v>
      </c>
    </row>
    <row r="6519" ht="45.0" customHeight="true">
      <c r="A6519" t="s" s="4">
        <v>1308</v>
      </c>
      <c r="B6519" t="s" s="4">
        <v>9083</v>
      </c>
      <c r="C6519" t="s" s="4">
        <v>2487</v>
      </c>
      <c r="D6519" t="s" s="4">
        <v>2517</v>
      </c>
      <c r="E6519" t="s" s="4">
        <v>2518</v>
      </c>
      <c r="F6519" t="s" s="4">
        <v>2519</v>
      </c>
      <c r="G6519" t="s" s="4">
        <v>2279</v>
      </c>
    </row>
    <row r="6520" ht="45.0" customHeight="true">
      <c r="A6520" t="s" s="4">
        <v>1308</v>
      </c>
      <c r="B6520" t="s" s="4">
        <v>9084</v>
      </c>
      <c r="C6520" t="s" s="4">
        <v>2221</v>
      </c>
      <c r="D6520" t="s" s="4">
        <v>2521</v>
      </c>
      <c r="E6520" t="s" s="4">
        <v>2522</v>
      </c>
      <c r="F6520" t="s" s="4">
        <v>2523</v>
      </c>
      <c r="G6520" t="s" s="4">
        <v>2279</v>
      </c>
    </row>
    <row r="6521" ht="45.0" customHeight="true">
      <c r="A6521" t="s" s="4">
        <v>1308</v>
      </c>
      <c r="B6521" t="s" s="4">
        <v>9085</v>
      </c>
      <c r="C6521" t="s" s="4">
        <v>2302</v>
      </c>
      <c r="D6521" t="s" s="4">
        <v>2501</v>
      </c>
      <c r="E6521" t="s" s="4">
        <v>2525</v>
      </c>
      <c r="F6521" t="s" s="4">
        <v>2526</v>
      </c>
      <c r="G6521" t="s" s="4">
        <v>2279</v>
      </c>
    </row>
    <row r="6522" ht="45.0" customHeight="true">
      <c r="A6522" t="s" s="4">
        <v>1308</v>
      </c>
      <c r="B6522" t="s" s="4">
        <v>9086</v>
      </c>
      <c r="C6522" t="s" s="4">
        <v>2302</v>
      </c>
      <c r="D6522" t="s" s="4">
        <v>2501</v>
      </c>
      <c r="E6522" t="s" s="4">
        <v>2528</v>
      </c>
      <c r="F6522" t="s" s="4">
        <v>2529</v>
      </c>
      <c r="G6522" t="s" s="4">
        <v>2279</v>
      </c>
    </row>
    <row r="6523" ht="45.0" customHeight="true">
      <c r="A6523" t="s" s="4">
        <v>1308</v>
      </c>
      <c r="B6523" t="s" s="4">
        <v>9087</v>
      </c>
      <c r="C6523" t="s" s="4">
        <v>2531</v>
      </c>
      <c r="D6523" t="s" s="4">
        <v>2277</v>
      </c>
      <c r="E6523" t="s" s="4">
        <v>2532</v>
      </c>
      <c r="F6523" t="s" s="4">
        <v>2533</v>
      </c>
      <c r="G6523" t="s" s="4">
        <v>2279</v>
      </c>
    </row>
    <row r="6524" ht="45.0" customHeight="true">
      <c r="A6524" t="s" s="4">
        <v>1308</v>
      </c>
      <c r="B6524" t="s" s="4">
        <v>9088</v>
      </c>
      <c r="C6524" t="s" s="4">
        <v>2535</v>
      </c>
      <c r="D6524" t="s" s="4">
        <v>2536</v>
      </c>
      <c r="E6524" t="s" s="4">
        <v>2537</v>
      </c>
      <c r="F6524" t="s" s="4">
        <v>2538</v>
      </c>
      <c r="G6524" t="s" s="4">
        <v>2279</v>
      </c>
    </row>
    <row r="6525" ht="45.0" customHeight="true">
      <c r="A6525" t="s" s="4">
        <v>1308</v>
      </c>
      <c r="B6525" t="s" s="4">
        <v>9089</v>
      </c>
      <c r="C6525" t="s" s="4">
        <v>2267</v>
      </c>
      <c r="D6525" t="s" s="4">
        <v>2491</v>
      </c>
      <c r="E6525" t="s" s="4">
        <v>2609</v>
      </c>
      <c r="F6525" t="s" s="4">
        <v>2610</v>
      </c>
      <c r="G6525" t="s" s="4">
        <v>2279</v>
      </c>
    </row>
    <row r="6526" ht="45.0" customHeight="true">
      <c r="A6526" t="s" s="4">
        <v>1308</v>
      </c>
      <c r="B6526" t="s" s="4">
        <v>9090</v>
      </c>
      <c r="C6526" t="s" s="4">
        <v>2612</v>
      </c>
      <c r="D6526" t="s" s="4">
        <v>2262</v>
      </c>
      <c r="E6526" t="s" s="4">
        <v>2613</v>
      </c>
      <c r="F6526" t="s" s="4">
        <v>2519</v>
      </c>
      <c r="G6526" t="s" s="4">
        <v>2279</v>
      </c>
    </row>
    <row r="6527" ht="45.0" customHeight="true">
      <c r="A6527" t="s" s="4">
        <v>1308</v>
      </c>
      <c r="B6527" t="s" s="4">
        <v>9091</v>
      </c>
      <c r="C6527" t="s" s="4">
        <v>2267</v>
      </c>
      <c r="D6527" t="s" s="4">
        <v>2477</v>
      </c>
      <c r="E6527" t="s" s="4">
        <v>2615</v>
      </c>
      <c r="F6527" t="s" s="4">
        <v>2616</v>
      </c>
      <c r="G6527" t="s" s="4">
        <v>2279</v>
      </c>
    </row>
    <row r="6528" ht="45.0" customHeight="true">
      <c r="A6528" t="s" s="4">
        <v>1308</v>
      </c>
      <c r="B6528" t="s" s="4">
        <v>9092</v>
      </c>
      <c r="C6528" t="s" s="4">
        <v>2258</v>
      </c>
      <c r="D6528" t="s" s="4">
        <v>2618</v>
      </c>
      <c r="E6528" t="s" s="4">
        <v>2619</v>
      </c>
      <c r="F6528" t="s" s="4">
        <v>2620</v>
      </c>
      <c r="G6528" t="s" s="4">
        <v>2279</v>
      </c>
    </row>
    <row r="6529" ht="45.0" customHeight="true">
      <c r="A6529" t="s" s="4">
        <v>1308</v>
      </c>
      <c r="B6529" t="s" s="4">
        <v>9093</v>
      </c>
      <c r="C6529" t="s" s="4">
        <v>2487</v>
      </c>
      <c r="D6529" t="s" s="4">
        <v>2298</v>
      </c>
      <c r="E6529" t="s" s="4">
        <v>2622</v>
      </c>
      <c r="F6529" t="s" s="4">
        <v>2450</v>
      </c>
      <c r="G6529" t="s" s="4">
        <v>2279</v>
      </c>
    </row>
    <row r="6530" ht="45.0" customHeight="true">
      <c r="A6530" t="s" s="4">
        <v>1308</v>
      </c>
      <c r="B6530" t="s" s="4">
        <v>9094</v>
      </c>
      <c r="C6530" t="s" s="4">
        <v>2221</v>
      </c>
      <c r="D6530" t="s" s="4">
        <v>2298</v>
      </c>
      <c r="E6530" t="s" s="4">
        <v>2624</v>
      </c>
      <c r="F6530" t="s" s="4">
        <v>2625</v>
      </c>
      <c r="G6530" t="s" s="4">
        <v>2279</v>
      </c>
    </row>
    <row r="6531" ht="45.0" customHeight="true">
      <c r="A6531" t="s" s="4">
        <v>1308</v>
      </c>
      <c r="B6531" t="s" s="4">
        <v>9095</v>
      </c>
      <c r="C6531" t="s" s="4">
        <v>2268</v>
      </c>
      <c r="D6531" t="s" s="4">
        <v>2262</v>
      </c>
      <c r="E6531" t="s" s="4">
        <v>2627</v>
      </c>
      <c r="F6531" t="s" s="4">
        <v>2628</v>
      </c>
      <c r="G6531" t="s" s="4">
        <v>2279</v>
      </c>
    </row>
    <row r="6532" ht="45.0" customHeight="true">
      <c r="A6532" t="s" s="4">
        <v>1308</v>
      </c>
      <c r="B6532" t="s" s="4">
        <v>9096</v>
      </c>
      <c r="C6532" t="s" s="4">
        <v>2452</v>
      </c>
      <c r="D6532" t="s" s="4">
        <v>2487</v>
      </c>
      <c r="E6532" t="s" s="4">
        <v>7865</v>
      </c>
      <c r="F6532" t="s" s="4">
        <v>7866</v>
      </c>
      <c r="G6532" t="s" s="4">
        <v>2279</v>
      </c>
    </row>
    <row r="6533" ht="45.0" customHeight="true">
      <c r="A6533" t="s" s="4">
        <v>1308</v>
      </c>
      <c r="B6533" t="s" s="4">
        <v>9097</v>
      </c>
      <c r="C6533" t="s" s="4">
        <v>2262</v>
      </c>
      <c r="D6533" t="s" s="4">
        <v>2630</v>
      </c>
      <c r="E6533" t="s" s="4">
        <v>2631</v>
      </c>
      <c r="F6533" t="s" s="4">
        <v>2632</v>
      </c>
      <c r="G6533" t="s" s="4">
        <v>2279</v>
      </c>
    </row>
    <row r="6534" ht="45.0" customHeight="true">
      <c r="A6534" t="s" s="4">
        <v>1308</v>
      </c>
      <c r="B6534" t="s" s="4">
        <v>9098</v>
      </c>
      <c r="C6534" t="s" s="4">
        <v>2599</v>
      </c>
      <c r="D6534" t="s" s="4">
        <v>2262</v>
      </c>
      <c r="E6534" t="s" s="4">
        <v>2634</v>
      </c>
      <c r="F6534" t="s" s="4">
        <v>2635</v>
      </c>
      <c r="G6534" t="s" s="4">
        <v>2279</v>
      </c>
    </row>
    <row r="6535" ht="45.0" customHeight="true">
      <c r="A6535" t="s" s="4">
        <v>1308</v>
      </c>
      <c r="B6535" t="s" s="4">
        <v>9099</v>
      </c>
      <c r="C6535" t="s" s="4">
        <v>2637</v>
      </c>
      <c r="D6535" t="s" s="4">
        <v>2487</v>
      </c>
      <c r="E6535" t="s" s="4">
        <v>2638</v>
      </c>
      <c r="F6535" t="s" s="4">
        <v>2639</v>
      </c>
      <c r="G6535" t="s" s="4">
        <v>2279</v>
      </c>
    </row>
    <row r="6536" ht="45.0" customHeight="true">
      <c r="A6536" t="s" s="4">
        <v>1308</v>
      </c>
      <c r="B6536" t="s" s="4">
        <v>9100</v>
      </c>
      <c r="C6536" t="s" s="4">
        <v>2517</v>
      </c>
      <c r="D6536" t="s" s="4">
        <v>2641</v>
      </c>
      <c r="E6536" t="s" s="4">
        <v>2642</v>
      </c>
      <c r="F6536" t="s" s="4">
        <v>2533</v>
      </c>
      <c r="G6536" t="s" s="4">
        <v>2279</v>
      </c>
    </row>
    <row r="6537" ht="45.0" customHeight="true">
      <c r="A6537" t="s" s="4">
        <v>1308</v>
      </c>
      <c r="B6537" t="s" s="4">
        <v>9101</v>
      </c>
      <c r="C6537" t="s" s="4">
        <v>2486</v>
      </c>
      <c r="D6537" t="s" s="4">
        <v>2477</v>
      </c>
      <c r="E6537" t="s" s="4">
        <v>2644</v>
      </c>
      <c r="F6537" t="s" s="4">
        <v>2645</v>
      </c>
      <c r="G6537" t="s" s="4">
        <v>2279</v>
      </c>
    </row>
    <row r="6538" ht="45.0" customHeight="true">
      <c r="A6538" t="s" s="4">
        <v>1308</v>
      </c>
      <c r="B6538" t="s" s="4">
        <v>9102</v>
      </c>
      <c r="C6538" t="s" s="4">
        <v>2267</v>
      </c>
      <c r="D6538" t="s" s="4">
        <v>2637</v>
      </c>
      <c r="E6538" t="s" s="4">
        <v>2647</v>
      </c>
      <c r="F6538" t="s" s="4">
        <v>2648</v>
      </c>
      <c r="G6538" t="s" s="4">
        <v>2279</v>
      </c>
    </row>
    <row r="6539" ht="45.0" customHeight="true">
      <c r="A6539" t="s" s="4">
        <v>1308</v>
      </c>
      <c r="B6539" t="s" s="4">
        <v>9103</v>
      </c>
      <c r="C6539" t="s" s="4">
        <v>2650</v>
      </c>
      <c r="D6539" t="s" s="4">
        <v>2517</v>
      </c>
      <c r="E6539" t="s" s="4">
        <v>2651</v>
      </c>
      <c r="F6539" t="s" s="4">
        <v>2652</v>
      </c>
      <c r="G6539" t="s" s="4">
        <v>2279</v>
      </c>
    </row>
    <row r="6540" ht="45.0" customHeight="true">
      <c r="A6540" t="s" s="4">
        <v>1308</v>
      </c>
      <c r="B6540" t="s" s="4">
        <v>9104</v>
      </c>
      <c r="C6540" t="s" s="4">
        <v>2654</v>
      </c>
      <c r="D6540" t="s" s="4">
        <v>2655</v>
      </c>
      <c r="E6540" t="s" s="4">
        <v>2410</v>
      </c>
      <c r="F6540" t="s" s="4">
        <v>2656</v>
      </c>
      <c r="G6540" t="s" s="4">
        <v>2279</v>
      </c>
    </row>
    <row r="6541" ht="45.0" customHeight="true">
      <c r="A6541" t="s" s="4">
        <v>1308</v>
      </c>
      <c r="B6541" t="s" s="4">
        <v>9105</v>
      </c>
      <c r="C6541" t="s" s="4">
        <v>2422</v>
      </c>
      <c r="D6541" t="s" s="4">
        <v>2323</v>
      </c>
      <c r="E6541" t="s" s="4">
        <v>2658</v>
      </c>
      <c r="F6541" t="s" s="4">
        <v>2659</v>
      </c>
      <c r="G6541" t="s" s="4">
        <v>2279</v>
      </c>
    </row>
    <row r="6542" ht="45.0" customHeight="true">
      <c r="A6542" t="s" s="4">
        <v>1310</v>
      </c>
      <c r="B6542" t="s" s="4">
        <v>9106</v>
      </c>
      <c r="C6542" t="s" s="4">
        <v>2531</v>
      </c>
      <c r="D6542" t="s" s="4">
        <v>2586</v>
      </c>
      <c r="E6542" t="s" s="4">
        <v>2566</v>
      </c>
      <c r="F6542" t="s" s="4">
        <v>2587</v>
      </c>
      <c r="G6542" t="s" s="4">
        <v>2230</v>
      </c>
    </row>
    <row r="6543" ht="45.0" customHeight="true">
      <c r="A6543" t="s" s="4">
        <v>1310</v>
      </c>
      <c r="B6543" t="s" s="4">
        <v>9107</v>
      </c>
      <c r="C6543" t="s" s="4">
        <v>2589</v>
      </c>
      <c r="D6543" t="s" s="4">
        <v>2590</v>
      </c>
      <c r="E6543" t="s" s="4">
        <v>2566</v>
      </c>
      <c r="F6543" t="s" s="4">
        <v>2591</v>
      </c>
      <c r="G6543" t="s" s="4">
        <v>2230</v>
      </c>
    </row>
    <row r="6544" ht="45.0" customHeight="true">
      <c r="A6544" t="s" s="4">
        <v>1310</v>
      </c>
      <c r="B6544" t="s" s="4">
        <v>9108</v>
      </c>
      <c r="C6544" t="s" s="4">
        <v>2531</v>
      </c>
      <c r="D6544" t="s" s="4">
        <v>2487</v>
      </c>
      <c r="E6544" t="s" s="4">
        <v>2566</v>
      </c>
      <c r="F6544" t="s" s="4">
        <v>2593</v>
      </c>
      <c r="G6544" t="s" s="4">
        <v>2546</v>
      </c>
    </row>
    <row r="6545" ht="45.0" customHeight="true">
      <c r="A6545" t="s" s="4">
        <v>1310</v>
      </c>
      <c r="B6545" t="s" s="4">
        <v>9109</v>
      </c>
      <c r="C6545" t="s" s="4">
        <v>2323</v>
      </c>
      <c r="D6545" t="s" s="4">
        <v>2324</v>
      </c>
      <c r="E6545" t="s" s="4">
        <v>2497</v>
      </c>
      <c r="F6545" t="s" s="4">
        <v>2498</v>
      </c>
      <c r="G6545" t="s" s="4">
        <v>2279</v>
      </c>
    </row>
    <row r="6546" ht="45.0" customHeight="true">
      <c r="A6546" t="s" s="4">
        <v>1310</v>
      </c>
      <c r="B6546" t="s" s="4">
        <v>9110</v>
      </c>
      <c r="C6546" t="s" s="4">
        <v>2500</v>
      </c>
      <c r="D6546" t="s" s="4">
        <v>2501</v>
      </c>
      <c r="E6546" t="s" s="4">
        <v>2502</v>
      </c>
      <c r="F6546" t="s" s="4">
        <v>2503</v>
      </c>
      <c r="G6546" t="s" s="4">
        <v>2279</v>
      </c>
    </row>
    <row r="6547" ht="45.0" customHeight="true">
      <c r="A6547" t="s" s="4">
        <v>1310</v>
      </c>
      <c r="B6547" t="s" s="4">
        <v>9111</v>
      </c>
      <c r="C6547" t="s" s="4">
        <v>2491</v>
      </c>
      <c r="D6547" t="s" s="4">
        <v>2227</v>
      </c>
      <c r="E6547" t="s" s="4">
        <v>2505</v>
      </c>
      <c r="F6547" t="s" s="4">
        <v>2506</v>
      </c>
      <c r="G6547" t="s" s="4">
        <v>2279</v>
      </c>
    </row>
    <row r="6548" ht="45.0" customHeight="true">
      <c r="A6548" t="s" s="4">
        <v>1310</v>
      </c>
      <c r="B6548" t="s" s="4">
        <v>9112</v>
      </c>
      <c r="C6548" t="s" s="4">
        <v>2508</v>
      </c>
      <c r="D6548" t="s" s="4">
        <v>2509</v>
      </c>
      <c r="E6548" t="s" s="4">
        <v>2510</v>
      </c>
      <c r="F6548" t="s" s="4">
        <v>2511</v>
      </c>
      <c r="G6548" t="s" s="4">
        <v>2279</v>
      </c>
    </row>
    <row r="6549" ht="45.0" customHeight="true">
      <c r="A6549" t="s" s="4">
        <v>1310</v>
      </c>
      <c r="B6549" t="s" s="4">
        <v>9113</v>
      </c>
      <c r="C6549" t="s" s="4">
        <v>2513</v>
      </c>
      <c r="D6549" t="s" s="4">
        <v>2262</v>
      </c>
      <c r="E6549" t="s" s="4">
        <v>2514</v>
      </c>
      <c r="F6549" t="s" s="4">
        <v>2515</v>
      </c>
      <c r="G6549" t="s" s="4">
        <v>2279</v>
      </c>
    </row>
    <row r="6550" ht="45.0" customHeight="true">
      <c r="A6550" t="s" s="4">
        <v>1310</v>
      </c>
      <c r="B6550" t="s" s="4">
        <v>9114</v>
      </c>
      <c r="C6550" t="s" s="4">
        <v>2487</v>
      </c>
      <c r="D6550" t="s" s="4">
        <v>2517</v>
      </c>
      <c r="E6550" t="s" s="4">
        <v>2518</v>
      </c>
      <c r="F6550" t="s" s="4">
        <v>2519</v>
      </c>
      <c r="G6550" t="s" s="4">
        <v>2279</v>
      </c>
    </row>
    <row r="6551" ht="45.0" customHeight="true">
      <c r="A6551" t="s" s="4">
        <v>1310</v>
      </c>
      <c r="B6551" t="s" s="4">
        <v>9115</v>
      </c>
      <c r="C6551" t="s" s="4">
        <v>2221</v>
      </c>
      <c r="D6551" t="s" s="4">
        <v>2521</v>
      </c>
      <c r="E6551" t="s" s="4">
        <v>2522</v>
      </c>
      <c r="F6551" t="s" s="4">
        <v>2523</v>
      </c>
      <c r="G6551" t="s" s="4">
        <v>2279</v>
      </c>
    </row>
    <row r="6552" ht="45.0" customHeight="true">
      <c r="A6552" t="s" s="4">
        <v>1310</v>
      </c>
      <c r="B6552" t="s" s="4">
        <v>9116</v>
      </c>
      <c r="C6552" t="s" s="4">
        <v>2302</v>
      </c>
      <c r="D6552" t="s" s="4">
        <v>2501</v>
      </c>
      <c r="E6552" t="s" s="4">
        <v>2525</v>
      </c>
      <c r="F6552" t="s" s="4">
        <v>2526</v>
      </c>
      <c r="G6552" t="s" s="4">
        <v>2279</v>
      </c>
    </row>
    <row r="6553" ht="45.0" customHeight="true">
      <c r="A6553" t="s" s="4">
        <v>1310</v>
      </c>
      <c r="B6553" t="s" s="4">
        <v>9117</v>
      </c>
      <c r="C6553" t="s" s="4">
        <v>2302</v>
      </c>
      <c r="D6553" t="s" s="4">
        <v>2501</v>
      </c>
      <c r="E6553" t="s" s="4">
        <v>2528</v>
      </c>
      <c r="F6553" t="s" s="4">
        <v>2529</v>
      </c>
      <c r="G6553" t="s" s="4">
        <v>2279</v>
      </c>
    </row>
    <row r="6554" ht="45.0" customHeight="true">
      <c r="A6554" t="s" s="4">
        <v>1310</v>
      </c>
      <c r="B6554" t="s" s="4">
        <v>9118</v>
      </c>
      <c r="C6554" t="s" s="4">
        <v>2531</v>
      </c>
      <c r="D6554" t="s" s="4">
        <v>2277</v>
      </c>
      <c r="E6554" t="s" s="4">
        <v>2532</v>
      </c>
      <c r="F6554" t="s" s="4">
        <v>2533</v>
      </c>
      <c r="G6554" t="s" s="4">
        <v>2279</v>
      </c>
    </row>
    <row r="6555" ht="45.0" customHeight="true">
      <c r="A6555" t="s" s="4">
        <v>1310</v>
      </c>
      <c r="B6555" t="s" s="4">
        <v>9119</v>
      </c>
      <c r="C6555" t="s" s="4">
        <v>2535</v>
      </c>
      <c r="D6555" t="s" s="4">
        <v>2536</v>
      </c>
      <c r="E6555" t="s" s="4">
        <v>2537</v>
      </c>
      <c r="F6555" t="s" s="4">
        <v>2538</v>
      </c>
      <c r="G6555" t="s" s="4">
        <v>2279</v>
      </c>
    </row>
    <row r="6556" ht="45.0" customHeight="true">
      <c r="A6556" t="s" s="4">
        <v>1310</v>
      </c>
      <c r="B6556" t="s" s="4">
        <v>9120</v>
      </c>
      <c r="C6556" t="s" s="4">
        <v>2267</v>
      </c>
      <c r="D6556" t="s" s="4">
        <v>2491</v>
      </c>
      <c r="E6556" t="s" s="4">
        <v>2609</v>
      </c>
      <c r="F6556" t="s" s="4">
        <v>2610</v>
      </c>
      <c r="G6556" t="s" s="4">
        <v>2279</v>
      </c>
    </row>
    <row r="6557" ht="45.0" customHeight="true">
      <c r="A6557" t="s" s="4">
        <v>1310</v>
      </c>
      <c r="B6557" t="s" s="4">
        <v>9121</v>
      </c>
      <c r="C6557" t="s" s="4">
        <v>2612</v>
      </c>
      <c r="D6557" t="s" s="4">
        <v>2262</v>
      </c>
      <c r="E6557" t="s" s="4">
        <v>2613</v>
      </c>
      <c r="F6557" t="s" s="4">
        <v>2519</v>
      </c>
      <c r="G6557" t="s" s="4">
        <v>2279</v>
      </c>
    </row>
    <row r="6558" ht="45.0" customHeight="true">
      <c r="A6558" t="s" s="4">
        <v>1310</v>
      </c>
      <c r="B6558" t="s" s="4">
        <v>9122</v>
      </c>
      <c r="C6558" t="s" s="4">
        <v>2267</v>
      </c>
      <c r="D6558" t="s" s="4">
        <v>2477</v>
      </c>
      <c r="E6558" t="s" s="4">
        <v>2615</v>
      </c>
      <c r="F6558" t="s" s="4">
        <v>2616</v>
      </c>
      <c r="G6558" t="s" s="4">
        <v>2279</v>
      </c>
    </row>
    <row r="6559" ht="45.0" customHeight="true">
      <c r="A6559" t="s" s="4">
        <v>1310</v>
      </c>
      <c r="B6559" t="s" s="4">
        <v>9123</v>
      </c>
      <c r="C6559" t="s" s="4">
        <v>2258</v>
      </c>
      <c r="D6559" t="s" s="4">
        <v>2618</v>
      </c>
      <c r="E6559" t="s" s="4">
        <v>2619</v>
      </c>
      <c r="F6559" t="s" s="4">
        <v>2620</v>
      </c>
      <c r="G6559" t="s" s="4">
        <v>2279</v>
      </c>
    </row>
    <row r="6560" ht="45.0" customHeight="true">
      <c r="A6560" t="s" s="4">
        <v>1310</v>
      </c>
      <c r="B6560" t="s" s="4">
        <v>9124</v>
      </c>
      <c r="C6560" t="s" s="4">
        <v>2487</v>
      </c>
      <c r="D6560" t="s" s="4">
        <v>2298</v>
      </c>
      <c r="E6560" t="s" s="4">
        <v>2622</v>
      </c>
      <c r="F6560" t="s" s="4">
        <v>2450</v>
      </c>
      <c r="G6560" t="s" s="4">
        <v>2279</v>
      </c>
    </row>
    <row r="6561" ht="45.0" customHeight="true">
      <c r="A6561" t="s" s="4">
        <v>1310</v>
      </c>
      <c r="B6561" t="s" s="4">
        <v>9125</v>
      </c>
      <c r="C6561" t="s" s="4">
        <v>2221</v>
      </c>
      <c r="D6561" t="s" s="4">
        <v>2298</v>
      </c>
      <c r="E6561" t="s" s="4">
        <v>2624</v>
      </c>
      <c r="F6561" t="s" s="4">
        <v>2625</v>
      </c>
      <c r="G6561" t="s" s="4">
        <v>2279</v>
      </c>
    </row>
    <row r="6562" ht="45.0" customHeight="true">
      <c r="A6562" t="s" s="4">
        <v>1310</v>
      </c>
      <c r="B6562" t="s" s="4">
        <v>9126</v>
      </c>
      <c r="C6562" t="s" s="4">
        <v>2268</v>
      </c>
      <c r="D6562" t="s" s="4">
        <v>2262</v>
      </c>
      <c r="E6562" t="s" s="4">
        <v>2627</v>
      </c>
      <c r="F6562" t="s" s="4">
        <v>2628</v>
      </c>
      <c r="G6562" t="s" s="4">
        <v>2279</v>
      </c>
    </row>
    <row r="6563" ht="45.0" customHeight="true">
      <c r="A6563" t="s" s="4">
        <v>1310</v>
      </c>
      <c r="B6563" t="s" s="4">
        <v>9127</v>
      </c>
      <c r="C6563" t="s" s="4">
        <v>2452</v>
      </c>
      <c r="D6563" t="s" s="4">
        <v>2487</v>
      </c>
      <c r="E6563" t="s" s="4">
        <v>7865</v>
      </c>
      <c r="F6563" t="s" s="4">
        <v>7866</v>
      </c>
      <c r="G6563" t="s" s="4">
        <v>2279</v>
      </c>
    </row>
    <row r="6564" ht="45.0" customHeight="true">
      <c r="A6564" t="s" s="4">
        <v>1310</v>
      </c>
      <c r="B6564" t="s" s="4">
        <v>9128</v>
      </c>
      <c r="C6564" t="s" s="4">
        <v>2262</v>
      </c>
      <c r="D6564" t="s" s="4">
        <v>2630</v>
      </c>
      <c r="E6564" t="s" s="4">
        <v>2631</v>
      </c>
      <c r="F6564" t="s" s="4">
        <v>2632</v>
      </c>
      <c r="G6564" t="s" s="4">
        <v>2279</v>
      </c>
    </row>
    <row r="6565" ht="45.0" customHeight="true">
      <c r="A6565" t="s" s="4">
        <v>1310</v>
      </c>
      <c r="B6565" t="s" s="4">
        <v>9129</v>
      </c>
      <c r="C6565" t="s" s="4">
        <v>2599</v>
      </c>
      <c r="D6565" t="s" s="4">
        <v>2262</v>
      </c>
      <c r="E6565" t="s" s="4">
        <v>2634</v>
      </c>
      <c r="F6565" t="s" s="4">
        <v>2635</v>
      </c>
      <c r="G6565" t="s" s="4">
        <v>2279</v>
      </c>
    </row>
    <row r="6566" ht="45.0" customHeight="true">
      <c r="A6566" t="s" s="4">
        <v>1310</v>
      </c>
      <c r="B6566" t="s" s="4">
        <v>9130</v>
      </c>
      <c r="C6566" t="s" s="4">
        <v>2637</v>
      </c>
      <c r="D6566" t="s" s="4">
        <v>2487</v>
      </c>
      <c r="E6566" t="s" s="4">
        <v>2638</v>
      </c>
      <c r="F6566" t="s" s="4">
        <v>2639</v>
      </c>
      <c r="G6566" t="s" s="4">
        <v>2279</v>
      </c>
    </row>
    <row r="6567" ht="45.0" customHeight="true">
      <c r="A6567" t="s" s="4">
        <v>1310</v>
      </c>
      <c r="B6567" t="s" s="4">
        <v>9131</v>
      </c>
      <c r="C6567" t="s" s="4">
        <v>2517</v>
      </c>
      <c r="D6567" t="s" s="4">
        <v>2641</v>
      </c>
      <c r="E6567" t="s" s="4">
        <v>2642</v>
      </c>
      <c r="F6567" t="s" s="4">
        <v>2533</v>
      </c>
      <c r="G6567" t="s" s="4">
        <v>2279</v>
      </c>
    </row>
    <row r="6568" ht="45.0" customHeight="true">
      <c r="A6568" t="s" s="4">
        <v>1310</v>
      </c>
      <c r="B6568" t="s" s="4">
        <v>9132</v>
      </c>
      <c r="C6568" t="s" s="4">
        <v>2486</v>
      </c>
      <c r="D6568" t="s" s="4">
        <v>2477</v>
      </c>
      <c r="E6568" t="s" s="4">
        <v>2644</v>
      </c>
      <c r="F6568" t="s" s="4">
        <v>2645</v>
      </c>
      <c r="G6568" t="s" s="4">
        <v>2279</v>
      </c>
    </row>
    <row r="6569" ht="45.0" customHeight="true">
      <c r="A6569" t="s" s="4">
        <v>1310</v>
      </c>
      <c r="B6569" t="s" s="4">
        <v>9133</v>
      </c>
      <c r="C6569" t="s" s="4">
        <v>2267</v>
      </c>
      <c r="D6569" t="s" s="4">
        <v>2637</v>
      </c>
      <c r="E6569" t="s" s="4">
        <v>2647</v>
      </c>
      <c r="F6569" t="s" s="4">
        <v>2648</v>
      </c>
      <c r="G6569" t="s" s="4">
        <v>2279</v>
      </c>
    </row>
    <row r="6570" ht="45.0" customHeight="true">
      <c r="A6570" t="s" s="4">
        <v>1310</v>
      </c>
      <c r="B6570" t="s" s="4">
        <v>9134</v>
      </c>
      <c r="C6570" t="s" s="4">
        <v>2650</v>
      </c>
      <c r="D6570" t="s" s="4">
        <v>2517</v>
      </c>
      <c r="E6570" t="s" s="4">
        <v>2651</v>
      </c>
      <c r="F6570" t="s" s="4">
        <v>2652</v>
      </c>
      <c r="G6570" t="s" s="4">
        <v>2279</v>
      </c>
    </row>
    <row r="6571" ht="45.0" customHeight="true">
      <c r="A6571" t="s" s="4">
        <v>1310</v>
      </c>
      <c r="B6571" t="s" s="4">
        <v>9135</v>
      </c>
      <c r="C6571" t="s" s="4">
        <v>2654</v>
      </c>
      <c r="D6571" t="s" s="4">
        <v>2655</v>
      </c>
      <c r="E6571" t="s" s="4">
        <v>2410</v>
      </c>
      <c r="F6571" t="s" s="4">
        <v>2656</v>
      </c>
      <c r="G6571" t="s" s="4">
        <v>2279</v>
      </c>
    </row>
    <row r="6572" ht="45.0" customHeight="true">
      <c r="A6572" t="s" s="4">
        <v>1310</v>
      </c>
      <c r="B6572" t="s" s="4">
        <v>9136</v>
      </c>
      <c r="C6572" t="s" s="4">
        <v>2422</v>
      </c>
      <c r="D6572" t="s" s="4">
        <v>2323</v>
      </c>
      <c r="E6572" t="s" s="4">
        <v>2658</v>
      </c>
      <c r="F6572" t="s" s="4">
        <v>2659</v>
      </c>
      <c r="G6572" t="s" s="4">
        <v>2279</v>
      </c>
    </row>
    <row r="6573" ht="45.0" customHeight="true">
      <c r="A6573" t="s" s="4">
        <v>1310</v>
      </c>
      <c r="B6573" t="s" s="4">
        <v>9137</v>
      </c>
      <c r="C6573" t="s" s="4">
        <v>2476</v>
      </c>
      <c r="D6573" t="s" s="4">
        <v>2262</v>
      </c>
      <c r="E6573" t="s" s="4">
        <v>2595</v>
      </c>
      <c r="F6573" t="s" s="4">
        <v>2596</v>
      </c>
      <c r="G6573" t="s" s="4">
        <v>2597</v>
      </c>
    </row>
    <row r="6574" ht="45.0" customHeight="true">
      <c r="A6574" t="s" s="4">
        <v>1310</v>
      </c>
      <c r="B6574" t="s" s="4">
        <v>9138</v>
      </c>
      <c r="C6574" t="s" s="4">
        <v>2599</v>
      </c>
      <c r="D6574" t="s" s="4">
        <v>2425</v>
      </c>
      <c r="E6574" t="s" s="4">
        <v>2410</v>
      </c>
      <c r="F6574" t="s" s="4">
        <v>2600</v>
      </c>
      <c r="G6574" t="s" s="4">
        <v>2289</v>
      </c>
    </row>
    <row r="6575" ht="45.0" customHeight="true">
      <c r="A6575" t="s" s="4">
        <v>1310</v>
      </c>
      <c r="B6575" t="s" s="4">
        <v>9139</v>
      </c>
      <c r="C6575" t="s" s="4">
        <v>2602</v>
      </c>
      <c r="D6575" t="s" s="4">
        <v>2267</v>
      </c>
      <c r="E6575" t="s" s="4">
        <v>2410</v>
      </c>
      <c r="F6575" t="s" s="4">
        <v>2603</v>
      </c>
      <c r="G6575" t="s" s="4">
        <v>2289</v>
      </c>
    </row>
    <row r="6576" ht="45.0" customHeight="true">
      <c r="A6576" t="s" s="4">
        <v>1310</v>
      </c>
      <c r="B6576" t="s" s="4">
        <v>9140</v>
      </c>
      <c r="C6576" t="s" s="4">
        <v>2298</v>
      </c>
      <c r="D6576" t="s" s="4">
        <v>2425</v>
      </c>
      <c r="E6576" t="s" s="4">
        <v>2410</v>
      </c>
      <c r="F6576" t="s" s="4">
        <v>2605</v>
      </c>
      <c r="G6576" t="s" s="4">
        <v>2289</v>
      </c>
    </row>
    <row r="6577" ht="45.0" customHeight="true">
      <c r="A6577" t="s" s="4">
        <v>1310</v>
      </c>
      <c r="B6577" t="s" s="4">
        <v>9141</v>
      </c>
      <c r="C6577" t="s" s="4">
        <v>2476</v>
      </c>
      <c r="D6577" t="s" s="4">
        <v>2267</v>
      </c>
      <c r="E6577" t="s" s="4">
        <v>2410</v>
      </c>
      <c r="F6577" t="s" s="4">
        <v>2607</v>
      </c>
      <c r="G6577" t="s" s="4">
        <v>2289</v>
      </c>
    </row>
    <row r="6578" ht="45.0" customHeight="true">
      <c r="A6578" t="s" s="4">
        <v>1310</v>
      </c>
      <c r="B6578" t="s" s="4">
        <v>9142</v>
      </c>
      <c r="C6578" t="s" s="4">
        <v>2476</v>
      </c>
      <c r="D6578" t="s" s="4">
        <v>2477</v>
      </c>
      <c r="E6578" t="s" s="4">
        <v>2410</v>
      </c>
      <c r="F6578" t="s" s="4">
        <v>2478</v>
      </c>
      <c r="G6578" t="s" s="4">
        <v>2289</v>
      </c>
    </row>
    <row r="6579" ht="45.0" customHeight="true">
      <c r="A6579" t="s" s="4">
        <v>1310</v>
      </c>
      <c r="B6579" t="s" s="4">
        <v>9143</v>
      </c>
      <c r="C6579" t="s" s="4">
        <v>2480</v>
      </c>
      <c r="D6579" t="s" s="4">
        <v>2481</v>
      </c>
      <c r="E6579" t="s" s="4">
        <v>2410</v>
      </c>
      <c r="F6579" t="s" s="4">
        <v>2482</v>
      </c>
      <c r="G6579" t="s" s="4">
        <v>2289</v>
      </c>
    </row>
    <row r="6580" ht="45.0" customHeight="true">
      <c r="A6580" t="s" s="4">
        <v>1310</v>
      </c>
      <c r="B6580" t="s" s="4">
        <v>9144</v>
      </c>
      <c r="C6580" t="s" s="4">
        <v>2481</v>
      </c>
      <c r="D6580" t="s" s="4">
        <v>2414</v>
      </c>
      <c r="E6580" t="s" s="4">
        <v>2410</v>
      </c>
      <c r="F6580" t="s" s="4">
        <v>2484</v>
      </c>
      <c r="G6580" t="s" s="4">
        <v>2289</v>
      </c>
    </row>
    <row r="6581" ht="45.0" customHeight="true">
      <c r="A6581" t="s" s="4">
        <v>1310</v>
      </c>
      <c r="B6581" t="s" s="4">
        <v>9145</v>
      </c>
      <c r="C6581" t="s" s="4">
        <v>2486</v>
      </c>
      <c r="D6581" t="s" s="4">
        <v>2487</v>
      </c>
      <c r="E6581" t="s" s="4">
        <v>2410</v>
      </c>
      <c r="F6581" t="s" s="4">
        <v>2488</v>
      </c>
      <c r="G6581" t="s" s="4">
        <v>2289</v>
      </c>
    </row>
    <row r="6582" ht="45.0" customHeight="true">
      <c r="A6582" t="s" s="4">
        <v>1310</v>
      </c>
      <c r="B6582" t="s" s="4">
        <v>9146</v>
      </c>
      <c r="C6582" t="s" s="4">
        <v>2490</v>
      </c>
      <c r="D6582" t="s" s="4">
        <v>2491</v>
      </c>
      <c r="E6582" t="s" s="4">
        <v>2410</v>
      </c>
      <c r="F6582" t="s" s="4">
        <v>2492</v>
      </c>
      <c r="G6582" t="s" s="4">
        <v>2289</v>
      </c>
    </row>
    <row r="6583" ht="45.0" customHeight="true">
      <c r="A6583" t="s" s="4">
        <v>1310</v>
      </c>
      <c r="B6583" t="s" s="4">
        <v>9147</v>
      </c>
      <c r="C6583" t="s" s="4">
        <v>2494</v>
      </c>
      <c r="D6583" t="s" s="4">
        <v>2495</v>
      </c>
      <c r="E6583" t="s" s="4">
        <v>2410</v>
      </c>
      <c r="F6583" t="s" s="4">
        <v>2492</v>
      </c>
      <c r="G6583" t="s" s="4">
        <v>2289</v>
      </c>
    </row>
    <row r="6584" ht="45.0" customHeight="true">
      <c r="A6584" t="s" s="4">
        <v>1310</v>
      </c>
      <c r="B6584" t="s" s="4">
        <v>9148</v>
      </c>
      <c r="C6584" t="s" s="4">
        <v>2540</v>
      </c>
      <c r="D6584" t="s" s="4">
        <v>2513</v>
      </c>
      <c r="E6584" t="s" s="4">
        <v>2541</v>
      </c>
      <c r="F6584" t="s" s="4">
        <v>2235</v>
      </c>
      <c r="G6584" t="s" s="4">
        <v>2212</v>
      </c>
    </row>
    <row r="6585" ht="45.0" customHeight="true">
      <c r="A6585" t="s" s="4">
        <v>1310</v>
      </c>
      <c r="B6585" t="s" s="4">
        <v>9149</v>
      </c>
      <c r="C6585" t="s" s="4">
        <v>2543</v>
      </c>
      <c r="D6585" t="s" s="4">
        <v>2221</v>
      </c>
      <c r="E6585" t="s" s="4">
        <v>2544</v>
      </c>
      <c r="F6585" t="s" s="4">
        <v>2545</v>
      </c>
      <c r="G6585" t="s" s="4">
        <v>2546</v>
      </c>
    </row>
    <row r="6586" ht="45.0" customHeight="true">
      <c r="A6586" t="s" s="4">
        <v>1310</v>
      </c>
      <c r="B6586" t="s" s="4">
        <v>9150</v>
      </c>
      <c r="C6586" t="s" s="4">
        <v>2548</v>
      </c>
      <c r="D6586" t="s" s="4">
        <v>2549</v>
      </c>
      <c r="E6586" t="s" s="4">
        <v>2550</v>
      </c>
      <c r="F6586" t="s" s="4">
        <v>2551</v>
      </c>
      <c r="G6586" t="s" s="4">
        <v>2289</v>
      </c>
    </row>
    <row r="6587" ht="45.0" customHeight="true">
      <c r="A6587" t="s" s="4">
        <v>1310</v>
      </c>
      <c r="B6587" t="s" s="4">
        <v>9151</v>
      </c>
      <c r="C6587" t="s" s="4">
        <v>2553</v>
      </c>
      <c r="D6587" t="s" s="4">
        <v>2554</v>
      </c>
      <c r="E6587" t="s" s="4">
        <v>2555</v>
      </c>
      <c r="F6587" t="s" s="4">
        <v>2556</v>
      </c>
      <c r="G6587" t="s" s="4">
        <v>2230</v>
      </c>
    </row>
    <row r="6588" ht="45.0" customHeight="true">
      <c r="A6588" t="s" s="4">
        <v>1310</v>
      </c>
      <c r="B6588" t="s" s="4">
        <v>9152</v>
      </c>
      <c r="C6588" t="s" s="4">
        <v>2209</v>
      </c>
      <c r="D6588" t="s" s="4">
        <v>2221</v>
      </c>
      <c r="E6588" t="s" s="4">
        <v>2550</v>
      </c>
      <c r="F6588" t="s" s="4">
        <v>2558</v>
      </c>
      <c r="G6588" t="s" s="4">
        <v>2271</v>
      </c>
    </row>
    <row r="6589" ht="45.0" customHeight="true">
      <c r="A6589" t="s" s="4">
        <v>1310</v>
      </c>
      <c r="B6589" t="s" s="4">
        <v>9153</v>
      </c>
      <c r="C6589" t="s" s="4">
        <v>2560</v>
      </c>
      <c r="D6589" t="s" s="4">
        <v>2422</v>
      </c>
      <c r="E6589" t="s" s="4">
        <v>2561</v>
      </c>
      <c r="F6589" t="s" s="4">
        <v>2562</v>
      </c>
      <c r="G6589" t="s" s="4">
        <v>2230</v>
      </c>
    </row>
    <row r="6590" ht="45.0" customHeight="true">
      <c r="A6590" t="s" s="4">
        <v>1310</v>
      </c>
      <c r="B6590" t="s" s="4">
        <v>9154</v>
      </c>
      <c r="C6590" t="s" s="4">
        <v>2564</v>
      </c>
      <c r="D6590" t="s" s="4">
        <v>2565</v>
      </c>
      <c r="E6590" t="s" s="4">
        <v>2566</v>
      </c>
      <c r="F6590" t="s" s="4">
        <v>2567</v>
      </c>
      <c r="G6590" t="s" s="4">
        <v>2289</v>
      </c>
    </row>
    <row r="6591" ht="45.0" customHeight="true">
      <c r="A6591" t="s" s="4">
        <v>1310</v>
      </c>
      <c r="B6591" t="s" s="4">
        <v>9155</v>
      </c>
      <c r="C6591" t="s" s="4">
        <v>2569</v>
      </c>
      <c r="D6591" t="s" s="4">
        <v>2570</v>
      </c>
      <c r="E6591" t="s" s="4">
        <v>2410</v>
      </c>
      <c r="F6591" t="s" s="4">
        <v>2571</v>
      </c>
      <c r="G6591" t="s" s="4">
        <v>2289</v>
      </c>
    </row>
    <row r="6592" ht="45.0" customHeight="true">
      <c r="A6592" t="s" s="4">
        <v>1310</v>
      </c>
      <c r="B6592" t="s" s="4">
        <v>9156</v>
      </c>
      <c r="C6592" t="s" s="4">
        <v>2573</v>
      </c>
      <c r="D6592" t="s" s="4">
        <v>2258</v>
      </c>
      <c r="E6592" t="s" s="4">
        <v>2574</v>
      </c>
      <c r="F6592" t="s" s="4">
        <v>2260</v>
      </c>
      <c r="G6592" t="s" s="4">
        <v>2289</v>
      </c>
    </row>
    <row r="6593" ht="45.0" customHeight="true">
      <c r="A6593" t="s" s="4">
        <v>1310</v>
      </c>
      <c r="B6593" t="s" s="4">
        <v>9157</v>
      </c>
      <c r="C6593" t="s" s="4">
        <v>2576</v>
      </c>
      <c r="D6593" t="s" s="4">
        <v>2577</v>
      </c>
      <c r="E6593" t="s" s="4">
        <v>2578</v>
      </c>
      <c r="F6593" t="s" s="4">
        <v>2579</v>
      </c>
      <c r="G6593" t="s" s="4">
        <v>2230</v>
      </c>
    </row>
    <row r="6594" ht="45.0" customHeight="true">
      <c r="A6594" t="s" s="4">
        <v>1310</v>
      </c>
      <c r="B6594" t="s" s="4">
        <v>9158</v>
      </c>
      <c r="C6594" t="s" s="4">
        <v>2581</v>
      </c>
      <c r="D6594" t="s" s="4">
        <v>2582</v>
      </c>
      <c r="E6594" t="s" s="4">
        <v>2583</v>
      </c>
      <c r="F6594" t="s" s="4">
        <v>2584</v>
      </c>
      <c r="G6594" t="s" s="4">
        <v>2289</v>
      </c>
    </row>
    <row r="6595" ht="45.0" customHeight="true">
      <c r="A6595" t="s" s="4">
        <v>1310</v>
      </c>
      <c r="B6595" t="s" s="4">
        <v>9159</v>
      </c>
      <c r="C6595" t="s" s="4">
        <v>2490</v>
      </c>
      <c r="D6595" t="s" s="4">
        <v>2487</v>
      </c>
      <c r="E6595" t="s" s="4">
        <v>7834</v>
      </c>
      <c r="F6595" t="s" s="4">
        <v>7835</v>
      </c>
      <c r="G6595" t="s" s="4">
        <v>2546</v>
      </c>
    </row>
    <row r="6596" ht="45.0" customHeight="true">
      <c r="A6596" t="s" s="4">
        <v>1312</v>
      </c>
      <c r="B6596" t="s" s="4">
        <v>9160</v>
      </c>
      <c r="C6596" t="s" s="4">
        <v>2480</v>
      </c>
      <c r="D6596" t="s" s="4">
        <v>2481</v>
      </c>
      <c r="E6596" t="s" s="4">
        <v>2410</v>
      </c>
      <c r="F6596" t="s" s="4">
        <v>2482</v>
      </c>
      <c r="G6596" t="s" s="4">
        <v>2289</v>
      </c>
    </row>
    <row r="6597" ht="45.0" customHeight="true">
      <c r="A6597" t="s" s="4">
        <v>1312</v>
      </c>
      <c r="B6597" t="s" s="4">
        <v>9161</v>
      </c>
      <c r="C6597" t="s" s="4">
        <v>2481</v>
      </c>
      <c r="D6597" t="s" s="4">
        <v>2414</v>
      </c>
      <c r="E6597" t="s" s="4">
        <v>2410</v>
      </c>
      <c r="F6597" t="s" s="4">
        <v>2484</v>
      </c>
      <c r="G6597" t="s" s="4">
        <v>2289</v>
      </c>
    </row>
    <row r="6598" ht="45.0" customHeight="true">
      <c r="A6598" t="s" s="4">
        <v>1312</v>
      </c>
      <c r="B6598" t="s" s="4">
        <v>9162</v>
      </c>
      <c r="C6598" t="s" s="4">
        <v>2486</v>
      </c>
      <c r="D6598" t="s" s="4">
        <v>2487</v>
      </c>
      <c r="E6598" t="s" s="4">
        <v>2410</v>
      </c>
      <c r="F6598" t="s" s="4">
        <v>2488</v>
      </c>
      <c r="G6598" t="s" s="4">
        <v>2289</v>
      </c>
    </row>
    <row r="6599" ht="45.0" customHeight="true">
      <c r="A6599" t="s" s="4">
        <v>1312</v>
      </c>
      <c r="B6599" t="s" s="4">
        <v>9163</v>
      </c>
      <c r="C6599" t="s" s="4">
        <v>2490</v>
      </c>
      <c r="D6599" t="s" s="4">
        <v>2491</v>
      </c>
      <c r="E6599" t="s" s="4">
        <v>2410</v>
      </c>
      <c r="F6599" t="s" s="4">
        <v>2492</v>
      </c>
      <c r="G6599" t="s" s="4">
        <v>2289</v>
      </c>
    </row>
    <row r="6600" ht="45.0" customHeight="true">
      <c r="A6600" t="s" s="4">
        <v>1312</v>
      </c>
      <c r="B6600" t="s" s="4">
        <v>9164</v>
      </c>
      <c r="C6600" t="s" s="4">
        <v>2494</v>
      </c>
      <c r="D6600" t="s" s="4">
        <v>2495</v>
      </c>
      <c r="E6600" t="s" s="4">
        <v>2410</v>
      </c>
      <c r="F6600" t="s" s="4">
        <v>2492</v>
      </c>
      <c r="G6600" t="s" s="4">
        <v>2289</v>
      </c>
    </row>
    <row r="6601" ht="45.0" customHeight="true">
      <c r="A6601" t="s" s="4">
        <v>1312</v>
      </c>
      <c r="B6601" t="s" s="4">
        <v>9165</v>
      </c>
      <c r="C6601" t="s" s="4">
        <v>2540</v>
      </c>
      <c r="D6601" t="s" s="4">
        <v>2513</v>
      </c>
      <c r="E6601" t="s" s="4">
        <v>2541</v>
      </c>
      <c r="F6601" t="s" s="4">
        <v>2235</v>
      </c>
      <c r="G6601" t="s" s="4">
        <v>2212</v>
      </c>
    </row>
    <row r="6602" ht="45.0" customHeight="true">
      <c r="A6602" t="s" s="4">
        <v>1312</v>
      </c>
      <c r="B6602" t="s" s="4">
        <v>9166</v>
      </c>
      <c r="C6602" t="s" s="4">
        <v>2543</v>
      </c>
      <c r="D6602" t="s" s="4">
        <v>2221</v>
      </c>
      <c r="E6602" t="s" s="4">
        <v>2544</v>
      </c>
      <c r="F6602" t="s" s="4">
        <v>2545</v>
      </c>
      <c r="G6602" t="s" s="4">
        <v>2546</v>
      </c>
    </row>
    <row r="6603" ht="45.0" customHeight="true">
      <c r="A6603" t="s" s="4">
        <v>1312</v>
      </c>
      <c r="B6603" t="s" s="4">
        <v>9167</v>
      </c>
      <c r="C6603" t="s" s="4">
        <v>2548</v>
      </c>
      <c r="D6603" t="s" s="4">
        <v>2549</v>
      </c>
      <c r="E6603" t="s" s="4">
        <v>2550</v>
      </c>
      <c r="F6603" t="s" s="4">
        <v>2551</v>
      </c>
      <c r="G6603" t="s" s="4">
        <v>2289</v>
      </c>
    </row>
    <row r="6604" ht="45.0" customHeight="true">
      <c r="A6604" t="s" s="4">
        <v>1312</v>
      </c>
      <c r="B6604" t="s" s="4">
        <v>9168</v>
      </c>
      <c r="C6604" t="s" s="4">
        <v>2553</v>
      </c>
      <c r="D6604" t="s" s="4">
        <v>2554</v>
      </c>
      <c r="E6604" t="s" s="4">
        <v>2555</v>
      </c>
      <c r="F6604" t="s" s="4">
        <v>2556</v>
      </c>
      <c r="G6604" t="s" s="4">
        <v>2230</v>
      </c>
    </row>
    <row r="6605" ht="45.0" customHeight="true">
      <c r="A6605" t="s" s="4">
        <v>1312</v>
      </c>
      <c r="B6605" t="s" s="4">
        <v>9169</v>
      </c>
      <c r="C6605" t="s" s="4">
        <v>2209</v>
      </c>
      <c r="D6605" t="s" s="4">
        <v>2221</v>
      </c>
      <c r="E6605" t="s" s="4">
        <v>2550</v>
      </c>
      <c r="F6605" t="s" s="4">
        <v>2558</v>
      </c>
      <c r="G6605" t="s" s="4">
        <v>2271</v>
      </c>
    </row>
    <row r="6606" ht="45.0" customHeight="true">
      <c r="A6606" t="s" s="4">
        <v>1312</v>
      </c>
      <c r="B6606" t="s" s="4">
        <v>9170</v>
      </c>
      <c r="C6606" t="s" s="4">
        <v>2560</v>
      </c>
      <c r="D6606" t="s" s="4">
        <v>2422</v>
      </c>
      <c r="E6606" t="s" s="4">
        <v>2561</v>
      </c>
      <c r="F6606" t="s" s="4">
        <v>2562</v>
      </c>
      <c r="G6606" t="s" s="4">
        <v>2230</v>
      </c>
    </row>
    <row r="6607" ht="45.0" customHeight="true">
      <c r="A6607" t="s" s="4">
        <v>1312</v>
      </c>
      <c r="B6607" t="s" s="4">
        <v>9171</v>
      </c>
      <c r="C6607" t="s" s="4">
        <v>2564</v>
      </c>
      <c r="D6607" t="s" s="4">
        <v>2565</v>
      </c>
      <c r="E6607" t="s" s="4">
        <v>2566</v>
      </c>
      <c r="F6607" t="s" s="4">
        <v>2567</v>
      </c>
      <c r="G6607" t="s" s="4">
        <v>2289</v>
      </c>
    </row>
    <row r="6608" ht="45.0" customHeight="true">
      <c r="A6608" t="s" s="4">
        <v>1312</v>
      </c>
      <c r="B6608" t="s" s="4">
        <v>9172</v>
      </c>
      <c r="C6608" t="s" s="4">
        <v>2569</v>
      </c>
      <c r="D6608" t="s" s="4">
        <v>2570</v>
      </c>
      <c r="E6608" t="s" s="4">
        <v>2410</v>
      </c>
      <c r="F6608" t="s" s="4">
        <v>2571</v>
      </c>
      <c r="G6608" t="s" s="4">
        <v>2289</v>
      </c>
    </row>
    <row r="6609" ht="45.0" customHeight="true">
      <c r="A6609" t="s" s="4">
        <v>1312</v>
      </c>
      <c r="B6609" t="s" s="4">
        <v>9173</v>
      </c>
      <c r="C6609" t="s" s="4">
        <v>2573</v>
      </c>
      <c r="D6609" t="s" s="4">
        <v>2258</v>
      </c>
      <c r="E6609" t="s" s="4">
        <v>2574</v>
      </c>
      <c r="F6609" t="s" s="4">
        <v>2260</v>
      </c>
      <c r="G6609" t="s" s="4">
        <v>2289</v>
      </c>
    </row>
    <row r="6610" ht="45.0" customHeight="true">
      <c r="A6610" t="s" s="4">
        <v>1312</v>
      </c>
      <c r="B6610" t="s" s="4">
        <v>9174</v>
      </c>
      <c r="C6610" t="s" s="4">
        <v>2576</v>
      </c>
      <c r="D6610" t="s" s="4">
        <v>2577</v>
      </c>
      <c r="E6610" t="s" s="4">
        <v>2578</v>
      </c>
      <c r="F6610" t="s" s="4">
        <v>2579</v>
      </c>
      <c r="G6610" t="s" s="4">
        <v>2230</v>
      </c>
    </row>
    <row r="6611" ht="45.0" customHeight="true">
      <c r="A6611" t="s" s="4">
        <v>1312</v>
      </c>
      <c r="B6611" t="s" s="4">
        <v>9175</v>
      </c>
      <c r="C6611" t="s" s="4">
        <v>2581</v>
      </c>
      <c r="D6611" t="s" s="4">
        <v>2582</v>
      </c>
      <c r="E6611" t="s" s="4">
        <v>2583</v>
      </c>
      <c r="F6611" t="s" s="4">
        <v>2584</v>
      </c>
      <c r="G6611" t="s" s="4">
        <v>2289</v>
      </c>
    </row>
    <row r="6612" ht="45.0" customHeight="true">
      <c r="A6612" t="s" s="4">
        <v>1312</v>
      </c>
      <c r="B6612" t="s" s="4">
        <v>9176</v>
      </c>
      <c r="C6612" t="s" s="4">
        <v>2490</v>
      </c>
      <c r="D6612" t="s" s="4">
        <v>2487</v>
      </c>
      <c r="E6612" t="s" s="4">
        <v>7834</v>
      </c>
      <c r="F6612" t="s" s="4">
        <v>7835</v>
      </c>
      <c r="G6612" t="s" s="4">
        <v>2546</v>
      </c>
    </row>
    <row r="6613" ht="45.0" customHeight="true">
      <c r="A6613" t="s" s="4">
        <v>1312</v>
      </c>
      <c r="B6613" t="s" s="4">
        <v>9177</v>
      </c>
      <c r="C6613" t="s" s="4">
        <v>2221</v>
      </c>
      <c r="D6613" t="s" s="4">
        <v>2298</v>
      </c>
      <c r="E6613" t="s" s="4">
        <v>2624</v>
      </c>
      <c r="F6613" t="s" s="4">
        <v>2625</v>
      </c>
      <c r="G6613" t="s" s="4">
        <v>2279</v>
      </c>
    </row>
    <row r="6614" ht="45.0" customHeight="true">
      <c r="A6614" t="s" s="4">
        <v>1312</v>
      </c>
      <c r="B6614" t="s" s="4">
        <v>9178</v>
      </c>
      <c r="C6614" t="s" s="4">
        <v>2268</v>
      </c>
      <c r="D6614" t="s" s="4">
        <v>2262</v>
      </c>
      <c r="E6614" t="s" s="4">
        <v>2627</v>
      </c>
      <c r="F6614" t="s" s="4">
        <v>2628</v>
      </c>
      <c r="G6614" t="s" s="4">
        <v>2279</v>
      </c>
    </row>
    <row r="6615" ht="45.0" customHeight="true">
      <c r="A6615" t="s" s="4">
        <v>1312</v>
      </c>
      <c r="B6615" t="s" s="4">
        <v>9179</v>
      </c>
      <c r="C6615" t="s" s="4">
        <v>2452</v>
      </c>
      <c r="D6615" t="s" s="4">
        <v>2487</v>
      </c>
      <c r="E6615" t="s" s="4">
        <v>7865</v>
      </c>
      <c r="F6615" t="s" s="4">
        <v>7866</v>
      </c>
      <c r="G6615" t="s" s="4">
        <v>2279</v>
      </c>
    </row>
    <row r="6616" ht="45.0" customHeight="true">
      <c r="A6616" t="s" s="4">
        <v>1312</v>
      </c>
      <c r="B6616" t="s" s="4">
        <v>9180</v>
      </c>
      <c r="C6616" t="s" s="4">
        <v>2262</v>
      </c>
      <c r="D6616" t="s" s="4">
        <v>2630</v>
      </c>
      <c r="E6616" t="s" s="4">
        <v>2631</v>
      </c>
      <c r="F6616" t="s" s="4">
        <v>2632</v>
      </c>
      <c r="G6616" t="s" s="4">
        <v>2279</v>
      </c>
    </row>
    <row r="6617" ht="45.0" customHeight="true">
      <c r="A6617" t="s" s="4">
        <v>1312</v>
      </c>
      <c r="B6617" t="s" s="4">
        <v>9181</v>
      </c>
      <c r="C6617" t="s" s="4">
        <v>2599</v>
      </c>
      <c r="D6617" t="s" s="4">
        <v>2262</v>
      </c>
      <c r="E6617" t="s" s="4">
        <v>2634</v>
      </c>
      <c r="F6617" t="s" s="4">
        <v>2635</v>
      </c>
      <c r="G6617" t="s" s="4">
        <v>2279</v>
      </c>
    </row>
    <row r="6618" ht="45.0" customHeight="true">
      <c r="A6618" t="s" s="4">
        <v>1312</v>
      </c>
      <c r="B6618" t="s" s="4">
        <v>9182</v>
      </c>
      <c r="C6618" t="s" s="4">
        <v>2637</v>
      </c>
      <c r="D6618" t="s" s="4">
        <v>2487</v>
      </c>
      <c r="E6618" t="s" s="4">
        <v>2638</v>
      </c>
      <c r="F6618" t="s" s="4">
        <v>2639</v>
      </c>
      <c r="G6618" t="s" s="4">
        <v>2279</v>
      </c>
    </row>
    <row r="6619" ht="45.0" customHeight="true">
      <c r="A6619" t="s" s="4">
        <v>1312</v>
      </c>
      <c r="B6619" t="s" s="4">
        <v>9183</v>
      </c>
      <c r="C6619" t="s" s="4">
        <v>2517</v>
      </c>
      <c r="D6619" t="s" s="4">
        <v>2641</v>
      </c>
      <c r="E6619" t="s" s="4">
        <v>2642</v>
      </c>
      <c r="F6619" t="s" s="4">
        <v>2533</v>
      </c>
      <c r="G6619" t="s" s="4">
        <v>2279</v>
      </c>
    </row>
    <row r="6620" ht="45.0" customHeight="true">
      <c r="A6620" t="s" s="4">
        <v>1312</v>
      </c>
      <c r="B6620" t="s" s="4">
        <v>9184</v>
      </c>
      <c r="C6620" t="s" s="4">
        <v>2486</v>
      </c>
      <c r="D6620" t="s" s="4">
        <v>2477</v>
      </c>
      <c r="E6620" t="s" s="4">
        <v>2644</v>
      </c>
      <c r="F6620" t="s" s="4">
        <v>2645</v>
      </c>
      <c r="G6620" t="s" s="4">
        <v>2279</v>
      </c>
    </row>
    <row r="6621" ht="45.0" customHeight="true">
      <c r="A6621" t="s" s="4">
        <v>1312</v>
      </c>
      <c r="B6621" t="s" s="4">
        <v>9185</v>
      </c>
      <c r="C6621" t="s" s="4">
        <v>2267</v>
      </c>
      <c r="D6621" t="s" s="4">
        <v>2637</v>
      </c>
      <c r="E6621" t="s" s="4">
        <v>2647</v>
      </c>
      <c r="F6621" t="s" s="4">
        <v>2648</v>
      </c>
      <c r="G6621" t="s" s="4">
        <v>2279</v>
      </c>
    </row>
    <row r="6622" ht="45.0" customHeight="true">
      <c r="A6622" t="s" s="4">
        <v>1312</v>
      </c>
      <c r="B6622" t="s" s="4">
        <v>9186</v>
      </c>
      <c r="C6622" t="s" s="4">
        <v>2650</v>
      </c>
      <c r="D6622" t="s" s="4">
        <v>2517</v>
      </c>
      <c r="E6622" t="s" s="4">
        <v>2651</v>
      </c>
      <c r="F6622" t="s" s="4">
        <v>2652</v>
      </c>
      <c r="G6622" t="s" s="4">
        <v>2279</v>
      </c>
    </row>
    <row r="6623" ht="45.0" customHeight="true">
      <c r="A6623" t="s" s="4">
        <v>1312</v>
      </c>
      <c r="B6623" t="s" s="4">
        <v>9187</v>
      </c>
      <c r="C6623" t="s" s="4">
        <v>2654</v>
      </c>
      <c r="D6623" t="s" s="4">
        <v>2655</v>
      </c>
      <c r="E6623" t="s" s="4">
        <v>2410</v>
      </c>
      <c r="F6623" t="s" s="4">
        <v>2656</v>
      </c>
      <c r="G6623" t="s" s="4">
        <v>2279</v>
      </c>
    </row>
    <row r="6624" ht="45.0" customHeight="true">
      <c r="A6624" t="s" s="4">
        <v>1312</v>
      </c>
      <c r="B6624" t="s" s="4">
        <v>9188</v>
      </c>
      <c r="C6624" t="s" s="4">
        <v>2422</v>
      </c>
      <c r="D6624" t="s" s="4">
        <v>2323</v>
      </c>
      <c r="E6624" t="s" s="4">
        <v>2658</v>
      </c>
      <c r="F6624" t="s" s="4">
        <v>2659</v>
      </c>
      <c r="G6624" t="s" s="4">
        <v>2279</v>
      </c>
    </row>
    <row r="6625" ht="45.0" customHeight="true">
      <c r="A6625" t="s" s="4">
        <v>1312</v>
      </c>
      <c r="B6625" t="s" s="4">
        <v>9189</v>
      </c>
      <c r="C6625" t="s" s="4">
        <v>2476</v>
      </c>
      <c r="D6625" t="s" s="4">
        <v>2262</v>
      </c>
      <c r="E6625" t="s" s="4">
        <v>2595</v>
      </c>
      <c r="F6625" t="s" s="4">
        <v>2596</v>
      </c>
      <c r="G6625" t="s" s="4">
        <v>2597</v>
      </c>
    </row>
    <row r="6626" ht="45.0" customHeight="true">
      <c r="A6626" t="s" s="4">
        <v>1312</v>
      </c>
      <c r="B6626" t="s" s="4">
        <v>9190</v>
      </c>
      <c r="C6626" t="s" s="4">
        <v>2599</v>
      </c>
      <c r="D6626" t="s" s="4">
        <v>2425</v>
      </c>
      <c r="E6626" t="s" s="4">
        <v>2410</v>
      </c>
      <c r="F6626" t="s" s="4">
        <v>2600</v>
      </c>
      <c r="G6626" t="s" s="4">
        <v>2289</v>
      </c>
    </row>
    <row r="6627" ht="45.0" customHeight="true">
      <c r="A6627" t="s" s="4">
        <v>1312</v>
      </c>
      <c r="B6627" t="s" s="4">
        <v>9191</v>
      </c>
      <c r="C6627" t="s" s="4">
        <v>2602</v>
      </c>
      <c r="D6627" t="s" s="4">
        <v>2267</v>
      </c>
      <c r="E6627" t="s" s="4">
        <v>2410</v>
      </c>
      <c r="F6627" t="s" s="4">
        <v>2603</v>
      </c>
      <c r="G6627" t="s" s="4">
        <v>2289</v>
      </c>
    </row>
    <row r="6628" ht="45.0" customHeight="true">
      <c r="A6628" t="s" s="4">
        <v>1312</v>
      </c>
      <c r="B6628" t="s" s="4">
        <v>9192</v>
      </c>
      <c r="C6628" t="s" s="4">
        <v>2298</v>
      </c>
      <c r="D6628" t="s" s="4">
        <v>2425</v>
      </c>
      <c r="E6628" t="s" s="4">
        <v>2410</v>
      </c>
      <c r="F6628" t="s" s="4">
        <v>2605</v>
      </c>
      <c r="G6628" t="s" s="4">
        <v>2289</v>
      </c>
    </row>
    <row r="6629" ht="45.0" customHeight="true">
      <c r="A6629" t="s" s="4">
        <v>1312</v>
      </c>
      <c r="B6629" t="s" s="4">
        <v>9193</v>
      </c>
      <c r="C6629" t="s" s="4">
        <v>2476</v>
      </c>
      <c r="D6629" t="s" s="4">
        <v>2267</v>
      </c>
      <c r="E6629" t="s" s="4">
        <v>2410</v>
      </c>
      <c r="F6629" t="s" s="4">
        <v>2607</v>
      </c>
      <c r="G6629" t="s" s="4">
        <v>2289</v>
      </c>
    </row>
    <row r="6630" ht="45.0" customHeight="true">
      <c r="A6630" t="s" s="4">
        <v>1312</v>
      </c>
      <c r="B6630" t="s" s="4">
        <v>9194</v>
      </c>
      <c r="C6630" t="s" s="4">
        <v>2476</v>
      </c>
      <c r="D6630" t="s" s="4">
        <v>2477</v>
      </c>
      <c r="E6630" t="s" s="4">
        <v>2410</v>
      </c>
      <c r="F6630" t="s" s="4">
        <v>2478</v>
      </c>
      <c r="G6630" t="s" s="4">
        <v>2289</v>
      </c>
    </row>
    <row r="6631" ht="45.0" customHeight="true">
      <c r="A6631" t="s" s="4">
        <v>1312</v>
      </c>
      <c r="B6631" t="s" s="4">
        <v>9195</v>
      </c>
      <c r="C6631" t="s" s="4">
        <v>2531</v>
      </c>
      <c r="D6631" t="s" s="4">
        <v>2586</v>
      </c>
      <c r="E6631" t="s" s="4">
        <v>2566</v>
      </c>
      <c r="F6631" t="s" s="4">
        <v>2587</v>
      </c>
      <c r="G6631" t="s" s="4">
        <v>2230</v>
      </c>
    </row>
    <row r="6632" ht="45.0" customHeight="true">
      <c r="A6632" t="s" s="4">
        <v>1312</v>
      </c>
      <c r="B6632" t="s" s="4">
        <v>9196</v>
      </c>
      <c r="C6632" t="s" s="4">
        <v>2589</v>
      </c>
      <c r="D6632" t="s" s="4">
        <v>2590</v>
      </c>
      <c r="E6632" t="s" s="4">
        <v>2566</v>
      </c>
      <c r="F6632" t="s" s="4">
        <v>2591</v>
      </c>
      <c r="G6632" t="s" s="4">
        <v>2230</v>
      </c>
    </row>
    <row r="6633" ht="45.0" customHeight="true">
      <c r="A6633" t="s" s="4">
        <v>1312</v>
      </c>
      <c r="B6633" t="s" s="4">
        <v>9197</v>
      </c>
      <c r="C6633" t="s" s="4">
        <v>2531</v>
      </c>
      <c r="D6633" t="s" s="4">
        <v>2487</v>
      </c>
      <c r="E6633" t="s" s="4">
        <v>2566</v>
      </c>
      <c r="F6633" t="s" s="4">
        <v>2593</v>
      </c>
      <c r="G6633" t="s" s="4">
        <v>2546</v>
      </c>
    </row>
    <row r="6634" ht="45.0" customHeight="true">
      <c r="A6634" t="s" s="4">
        <v>1312</v>
      </c>
      <c r="B6634" t="s" s="4">
        <v>9198</v>
      </c>
      <c r="C6634" t="s" s="4">
        <v>2323</v>
      </c>
      <c r="D6634" t="s" s="4">
        <v>2324</v>
      </c>
      <c r="E6634" t="s" s="4">
        <v>2497</v>
      </c>
      <c r="F6634" t="s" s="4">
        <v>2498</v>
      </c>
      <c r="G6634" t="s" s="4">
        <v>2279</v>
      </c>
    </row>
    <row r="6635" ht="45.0" customHeight="true">
      <c r="A6635" t="s" s="4">
        <v>1312</v>
      </c>
      <c r="B6635" t="s" s="4">
        <v>9199</v>
      </c>
      <c r="C6635" t="s" s="4">
        <v>2500</v>
      </c>
      <c r="D6635" t="s" s="4">
        <v>2501</v>
      </c>
      <c r="E6635" t="s" s="4">
        <v>2502</v>
      </c>
      <c r="F6635" t="s" s="4">
        <v>2503</v>
      </c>
      <c r="G6635" t="s" s="4">
        <v>2279</v>
      </c>
    </row>
    <row r="6636" ht="45.0" customHeight="true">
      <c r="A6636" t="s" s="4">
        <v>1312</v>
      </c>
      <c r="B6636" t="s" s="4">
        <v>9200</v>
      </c>
      <c r="C6636" t="s" s="4">
        <v>2491</v>
      </c>
      <c r="D6636" t="s" s="4">
        <v>2227</v>
      </c>
      <c r="E6636" t="s" s="4">
        <v>2505</v>
      </c>
      <c r="F6636" t="s" s="4">
        <v>2506</v>
      </c>
      <c r="G6636" t="s" s="4">
        <v>2279</v>
      </c>
    </row>
    <row r="6637" ht="45.0" customHeight="true">
      <c r="A6637" t="s" s="4">
        <v>1312</v>
      </c>
      <c r="B6637" t="s" s="4">
        <v>9201</v>
      </c>
      <c r="C6637" t="s" s="4">
        <v>2508</v>
      </c>
      <c r="D6637" t="s" s="4">
        <v>2509</v>
      </c>
      <c r="E6637" t="s" s="4">
        <v>2510</v>
      </c>
      <c r="F6637" t="s" s="4">
        <v>2511</v>
      </c>
      <c r="G6637" t="s" s="4">
        <v>2279</v>
      </c>
    </row>
    <row r="6638" ht="45.0" customHeight="true">
      <c r="A6638" t="s" s="4">
        <v>1312</v>
      </c>
      <c r="B6638" t="s" s="4">
        <v>9202</v>
      </c>
      <c r="C6638" t="s" s="4">
        <v>2513</v>
      </c>
      <c r="D6638" t="s" s="4">
        <v>2262</v>
      </c>
      <c r="E6638" t="s" s="4">
        <v>2514</v>
      </c>
      <c r="F6638" t="s" s="4">
        <v>2515</v>
      </c>
      <c r="G6638" t="s" s="4">
        <v>2279</v>
      </c>
    </row>
    <row r="6639" ht="45.0" customHeight="true">
      <c r="A6639" t="s" s="4">
        <v>1312</v>
      </c>
      <c r="B6639" t="s" s="4">
        <v>9203</v>
      </c>
      <c r="C6639" t="s" s="4">
        <v>2487</v>
      </c>
      <c r="D6639" t="s" s="4">
        <v>2517</v>
      </c>
      <c r="E6639" t="s" s="4">
        <v>2518</v>
      </c>
      <c r="F6639" t="s" s="4">
        <v>2519</v>
      </c>
      <c r="G6639" t="s" s="4">
        <v>2279</v>
      </c>
    </row>
    <row r="6640" ht="45.0" customHeight="true">
      <c r="A6640" t="s" s="4">
        <v>1312</v>
      </c>
      <c r="B6640" t="s" s="4">
        <v>9204</v>
      </c>
      <c r="C6640" t="s" s="4">
        <v>2221</v>
      </c>
      <c r="D6640" t="s" s="4">
        <v>2521</v>
      </c>
      <c r="E6640" t="s" s="4">
        <v>2522</v>
      </c>
      <c r="F6640" t="s" s="4">
        <v>2523</v>
      </c>
      <c r="G6640" t="s" s="4">
        <v>2279</v>
      </c>
    </row>
    <row r="6641" ht="45.0" customHeight="true">
      <c r="A6641" t="s" s="4">
        <v>1312</v>
      </c>
      <c r="B6641" t="s" s="4">
        <v>9205</v>
      </c>
      <c r="C6641" t="s" s="4">
        <v>2302</v>
      </c>
      <c r="D6641" t="s" s="4">
        <v>2501</v>
      </c>
      <c r="E6641" t="s" s="4">
        <v>2525</v>
      </c>
      <c r="F6641" t="s" s="4">
        <v>2526</v>
      </c>
      <c r="G6641" t="s" s="4">
        <v>2279</v>
      </c>
    </row>
    <row r="6642" ht="45.0" customHeight="true">
      <c r="A6642" t="s" s="4">
        <v>1312</v>
      </c>
      <c r="B6642" t="s" s="4">
        <v>9206</v>
      </c>
      <c r="C6642" t="s" s="4">
        <v>2302</v>
      </c>
      <c r="D6642" t="s" s="4">
        <v>2501</v>
      </c>
      <c r="E6642" t="s" s="4">
        <v>2528</v>
      </c>
      <c r="F6642" t="s" s="4">
        <v>2529</v>
      </c>
      <c r="G6642" t="s" s="4">
        <v>2279</v>
      </c>
    </row>
    <row r="6643" ht="45.0" customHeight="true">
      <c r="A6643" t="s" s="4">
        <v>1312</v>
      </c>
      <c r="B6643" t="s" s="4">
        <v>9207</v>
      </c>
      <c r="C6643" t="s" s="4">
        <v>2531</v>
      </c>
      <c r="D6643" t="s" s="4">
        <v>2277</v>
      </c>
      <c r="E6643" t="s" s="4">
        <v>2532</v>
      </c>
      <c r="F6643" t="s" s="4">
        <v>2533</v>
      </c>
      <c r="G6643" t="s" s="4">
        <v>2279</v>
      </c>
    </row>
    <row r="6644" ht="45.0" customHeight="true">
      <c r="A6644" t="s" s="4">
        <v>1312</v>
      </c>
      <c r="B6644" t="s" s="4">
        <v>9208</v>
      </c>
      <c r="C6644" t="s" s="4">
        <v>2535</v>
      </c>
      <c r="D6644" t="s" s="4">
        <v>2536</v>
      </c>
      <c r="E6644" t="s" s="4">
        <v>2537</v>
      </c>
      <c r="F6644" t="s" s="4">
        <v>2538</v>
      </c>
      <c r="G6644" t="s" s="4">
        <v>2279</v>
      </c>
    </row>
    <row r="6645" ht="45.0" customHeight="true">
      <c r="A6645" t="s" s="4">
        <v>1312</v>
      </c>
      <c r="B6645" t="s" s="4">
        <v>9209</v>
      </c>
      <c r="C6645" t="s" s="4">
        <v>2267</v>
      </c>
      <c r="D6645" t="s" s="4">
        <v>2491</v>
      </c>
      <c r="E6645" t="s" s="4">
        <v>2609</v>
      </c>
      <c r="F6645" t="s" s="4">
        <v>2610</v>
      </c>
      <c r="G6645" t="s" s="4">
        <v>2279</v>
      </c>
    </row>
    <row r="6646" ht="45.0" customHeight="true">
      <c r="A6646" t="s" s="4">
        <v>1312</v>
      </c>
      <c r="B6646" t="s" s="4">
        <v>9210</v>
      </c>
      <c r="C6646" t="s" s="4">
        <v>2612</v>
      </c>
      <c r="D6646" t="s" s="4">
        <v>2262</v>
      </c>
      <c r="E6646" t="s" s="4">
        <v>2613</v>
      </c>
      <c r="F6646" t="s" s="4">
        <v>2519</v>
      </c>
      <c r="G6646" t="s" s="4">
        <v>2279</v>
      </c>
    </row>
    <row r="6647" ht="45.0" customHeight="true">
      <c r="A6647" t="s" s="4">
        <v>1312</v>
      </c>
      <c r="B6647" t="s" s="4">
        <v>9211</v>
      </c>
      <c r="C6647" t="s" s="4">
        <v>2267</v>
      </c>
      <c r="D6647" t="s" s="4">
        <v>2477</v>
      </c>
      <c r="E6647" t="s" s="4">
        <v>2615</v>
      </c>
      <c r="F6647" t="s" s="4">
        <v>2616</v>
      </c>
      <c r="G6647" t="s" s="4">
        <v>2279</v>
      </c>
    </row>
    <row r="6648" ht="45.0" customHeight="true">
      <c r="A6648" t="s" s="4">
        <v>1312</v>
      </c>
      <c r="B6648" t="s" s="4">
        <v>9212</v>
      </c>
      <c r="C6648" t="s" s="4">
        <v>2258</v>
      </c>
      <c r="D6648" t="s" s="4">
        <v>2618</v>
      </c>
      <c r="E6648" t="s" s="4">
        <v>2619</v>
      </c>
      <c r="F6648" t="s" s="4">
        <v>2620</v>
      </c>
      <c r="G6648" t="s" s="4">
        <v>2279</v>
      </c>
    </row>
    <row r="6649" ht="45.0" customHeight="true">
      <c r="A6649" t="s" s="4">
        <v>1312</v>
      </c>
      <c r="B6649" t="s" s="4">
        <v>9213</v>
      </c>
      <c r="C6649" t="s" s="4">
        <v>2487</v>
      </c>
      <c r="D6649" t="s" s="4">
        <v>2298</v>
      </c>
      <c r="E6649" t="s" s="4">
        <v>2622</v>
      </c>
      <c r="F6649" t="s" s="4">
        <v>2450</v>
      </c>
      <c r="G6649" t="s" s="4">
        <v>2279</v>
      </c>
    </row>
    <row r="6650" ht="45.0" customHeight="true">
      <c r="A6650" t="s" s="4">
        <v>1314</v>
      </c>
      <c r="B6650" t="s" s="4">
        <v>9214</v>
      </c>
      <c r="C6650" t="s" s="4">
        <v>2531</v>
      </c>
      <c r="D6650" t="s" s="4">
        <v>2586</v>
      </c>
      <c r="E6650" t="s" s="4">
        <v>2566</v>
      </c>
      <c r="F6650" t="s" s="4">
        <v>2587</v>
      </c>
      <c r="G6650" t="s" s="4">
        <v>2230</v>
      </c>
    </row>
    <row r="6651" ht="45.0" customHeight="true">
      <c r="A6651" t="s" s="4">
        <v>1314</v>
      </c>
      <c r="B6651" t="s" s="4">
        <v>9215</v>
      </c>
      <c r="C6651" t="s" s="4">
        <v>2589</v>
      </c>
      <c r="D6651" t="s" s="4">
        <v>2590</v>
      </c>
      <c r="E6651" t="s" s="4">
        <v>2566</v>
      </c>
      <c r="F6651" t="s" s="4">
        <v>2591</v>
      </c>
      <c r="G6651" t="s" s="4">
        <v>2230</v>
      </c>
    </row>
    <row r="6652" ht="45.0" customHeight="true">
      <c r="A6652" t="s" s="4">
        <v>1314</v>
      </c>
      <c r="B6652" t="s" s="4">
        <v>9216</v>
      </c>
      <c r="C6652" t="s" s="4">
        <v>2531</v>
      </c>
      <c r="D6652" t="s" s="4">
        <v>2487</v>
      </c>
      <c r="E6652" t="s" s="4">
        <v>2566</v>
      </c>
      <c r="F6652" t="s" s="4">
        <v>2593</v>
      </c>
      <c r="G6652" t="s" s="4">
        <v>2546</v>
      </c>
    </row>
    <row r="6653" ht="45.0" customHeight="true">
      <c r="A6653" t="s" s="4">
        <v>1314</v>
      </c>
      <c r="B6653" t="s" s="4">
        <v>9217</v>
      </c>
      <c r="C6653" t="s" s="4">
        <v>2323</v>
      </c>
      <c r="D6653" t="s" s="4">
        <v>2324</v>
      </c>
      <c r="E6653" t="s" s="4">
        <v>2497</v>
      </c>
      <c r="F6653" t="s" s="4">
        <v>2498</v>
      </c>
      <c r="G6653" t="s" s="4">
        <v>2279</v>
      </c>
    </row>
    <row r="6654" ht="45.0" customHeight="true">
      <c r="A6654" t="s" s="4">
        <v>1314</v>
      </c>
      <c r="B6654" t="s" s="4">
        <v>9218</v>
      </c>
      <c r="C6654" t="s" s="4">
        <v>2500</v>
      </c>
      <c r="D6654" t="s" s="4">
        <v>2501</v>
      </c>
      <c r="E6654" t="s" s="4">
        <v>2502</v>
      </c>
      <c r="F6654" t="s" s="4">
        <v>2503</v>
      </c>
      <c r="G6654" t="s" s="4">
        <v>2279</v>
      </c>
    </row>
    <row r="6655" ht="45.0" customHeight="true">
      <c r="A6655" t="s" s="4">
        <v>1314</v>
      </c>
      <c r="B6655" t="s" s="4">
        <v>9219</v>
      </c>
      <c r="C6655" t="s" s="4">
        <v>2491</v>
      </c>
      <c r="D6655" t="s" s="4">
        <v>2227</v>
      </c>
      <c r="E6655" t="s" s="4">
        <v>2505</v>
      </c>
      <c r="F6655" t="s" s="4">
        <v>2506</v>
      </c>
      <c r="G6655" t="s" s="4">
        <v>2279</v>
      </c>
    </row>
    <row r="6656" ht="45.0" customHeight="true">
      <c r="A6656" t="s" s="4">
        <v>1314</v>
      </c>
      <c r="B6656" t="s" s="4">
        <v>9220</v>
      </c>
      <c r="C6656" t="s" s="4">
        <v>2508</v>
      </c>
      <c r="D6656" t="s" s="4">
        <v>2509</v>
      </c>
      <c r="E6656" t="s" s="4">
        <v>2510</v>
      </c>
      <c r="F6656" t="s" s="4">
        <v>2511</v>
      </c>
      <c r="G6656" t="s" s="4">
        <v>2279</v>
      </c>
    </row>
    <row r="6657" ht="45.0" customHeight="true">
      <c r="A6657" t="s" s="4">
        <v>1314</v>
      </c>
      <c r="B6657" t="s" s="4">
        <v>9221</v>
      </c>
      <c r="C6657" t="s" s="4">
        <v>2513</v>
      </c>
      <c r="D6657" t="s" s="4">
        <v>2262</v>
      </c>
      <c r="E6657" t="s" s="4">
        <v>2514</v>
      </c>
      <c r="F6657" t="s" s="4">
        <v>2515</v>
      </c>
      <c r="G6657" t="s" s="4">
        <v>2279</v>
      </c>
    </row>
    <row r="6658" ht="45.0" customHeight="true">
      <c r="A6658" t="s" s="4">
        <v>1314</v>
      </c>
      <c r="B6658" t="s" s="4">
        <v>9222</v>
      </c>
      <c r="C6658" t="s" s="4">
        <v>2487</v>
      </c>
      <c r="D6658" t="s" s="4">
        <v>2517</v>
      </c>
      <c r="E6658" t="s" s="4">
        <v>2518</v>
      </c>
      <c r="F6658" t="s" s="4">
        <v>2519</v>
      </c>
      <c r="G6658" t="s" s="4">
        <v>2279</v>
      </c>
    </row>
    <row r="6659" ht="45.0" customHeight="true">
      <c r="A6659" t="s" s="4">
        <v>1314</v>
      </c>
      <c r="B6659" t="s" s="4">
        <v>9223</v>
      </c>
      <c r="C6659" t="s" s="4">
        <v>2221</v>
      </c>
      <c r="D6659" t="s" s="4">
        <v>2521</v>
      </c>
      <c r="E6659" t="s" s="4">
        <v>2522</v>
      </c>
      <c r="F6659" t="s" s="4">
        <v>2523</v>
      </c>
      <c r="G6659" t="s" s="4">
        <v>2279</v>
      </c>
    </row>
    <row r="6660" ht="45.0" customHeight="true">
      <c r="A6660" t="s" s="4">
        <v>1314</v>
      </c>
      <c r="B6660" t="s" s="4">
        <v>9224</v>
      </c>
      <c r="C6660" t="s" s="4">
        <v>2302</v>
      </c>
      <c r="D6660" t="s" s="4">
        <v>2501</v>
      </c>
      <c r="E6660" t="s" s="4">
        <v>2525</v>
      </c>
      <c r="F6660" t="s" s="4">
        <v>2526</v>
      </c>
      <c r="G6660" t="s" s="4">
        <v>2279</v>
      </c>
    </row>
    <row r="6661" ht="45.0" customHeight="true">
      <c r="A6661" t="s" s="4">
        <v>1314</v>
      </c>
      <c r="B6661" t="s" s="4">
        <v>9225</v>
      </c>
      <c r="C6661" t="s" s="4">
        <v>2302</v>
      </c>
      <c r="D6661" t="s" s="4">
        <v>2501</v>
      </c>
      <c r="E6661" t="s" s="4">
        <v>2528</v>
      </c>
      <c r="F6661" t="s" s="4">
        <v>2529</v>
      </c>
      <c r="G6661" t="s" s="4">
        <v>2279</v>
      </c>
    </row>
    <row r="6662" ht="45.0" customHeight="true">
      <c r="A6662" t="s" s="4">
        <v>1314</v>
      </c>
      <c r="B6662" t="s" s="4">
        <v>9226</v>
      </c>
      <c r="C6662" t="s" s="4">
        <v>2531</v>
      </c>
      <c r="D6662" t="s" s="4">
        <v>2277</v>
      </c>
      <c r="E6662" t="s" s="4">
        <v>2532</v>
      </c>
      <c r="F6662" t="s" s="4">
        <v>2533</v>
      </c>
      <c r="G6662" t="s" s="4">
        <v>2279</v>
      </c>
    </row>
    <row r="6663" ht="45.0" customHeight="true">
      <c r="A6663" t="s" s="4">
        <v>1314</v>
      </c>
      <c r="B6663" t="s" s="4">
        <v>9227</v>
      </c>
      <c r="C6663" t="s" s="4">
        <v>2535</v>
      </c>
      <c r="D6663" t="s" s="4">
        <v>2536</v>
      </c>
      <c r="E6663" t="s" s="4">
        <v>2537</v>
      </c>
      <c r="F6663" t="s" s="4">
        <v>2538</v>
      </c>
      <c r="G6663" t="s" s="4">
        <v>2279</v>
      </c>
    </row>
    <row r="6664" ht="45.0" customHeight="true">
      <c r="A6664" t="s" s="4">
        <v>1314</v>
      </c>
      <c r="B6664" t="s" s="4">
        <v>9228</v>
      </c>
      <c r="C6664" t="s" s="4">
        <v>2267</v>
      </c>
      <c r="D6664" t="s" s="4">
        <v>2491</v>
      </c>
      <c r="E6664" t="s" s="4">
        <v>2609</v>
      </c>
      <c r="F6664" t="s" s="4">
        <v>2610</v>
      </c>
      <c r="G6664" t="s" s="4">
        <v>2279</v>
      </c>
    </row>
    <row r="6665" ht="45.0" customHeight="true">
      <c r="A6665" t="s" s="4">
        <v>1314</v>
      </c>
      <c r="B6665" t="s" s="4">
        <v>9229</v>
      </c>
      <c r="C6665" t="s" s="4">
        <v>2612</v>
      </c>
      <c r="D6665" t="s" s="4">
        <v>2262</v>
      </c>
      <c r="E6665" t="s" s="4">
        <v>2613</v>
      </c>
      <c r="F6665" t="s" s="4">
        <v>2519</v>
      </c>
      <c r="G6665" t="s" s="4">
        <v>2279</v>
      </c>
    </row>
    <row r="6666" ht="45.0" customHeight="true">
      <c r="A6666" t="s" s="4">
        <v>1314</v>
      </c>
      <c r="B6666" t="s" s="4">
        <v>9230</v>
      </c>
      <c r="C6666" t="s" s="4">
        <v>2267</v>
      </c>
      <c r="D6666" t="s" s="4">
        <v>2477</v>
      </c>
      <c r="E6666" t="s" s="4">
        <v>2615</v>
      </c>
      <c r="F6666" t="s" s="4">
        <v>2616</v>
      </c>
      <c r="G6666" t="s" s="4">
        <v>2279</v>
      </c>
    </row>
    <row r="6667" ht="45.0" customHeight="true">
      <c r="A6667" t="s" s="4">
        <v>1314</v>
      </c>
      <c r="B6667" t="s" s="4">
        <v>9231</v>
      </c>
      <c r="C6667" t="s" s="4">
        <v>2258</v>
      </c>
      <c r="D6667" t="s" s="4">
        <v>2618</v>
      </c>
      <c r="E6667" t="s" s="4">
        <v>2619</v>
      </c>
      <c r="F6667" t="s" s="4">
        <v>2620</v>
      </c>
      <c r="G6667" t="s" s="4">
        <v>2279</v>
      </c>
    </row>
    <row r="6668" ht="45.0" customHeight="true">
      <c r="A6668" t="s" s="4">
        <v>1314</v>
      </c>
      <c r="B6668" t="s" s="4">
        <v>9232</v>
      </c>
      <c r="C6668" t="s" s="4">
        <v>2487</v>
      </c>
      <c r="D6668" t="s" s="4">
        <v>2298</v>
      </c>
      <c r="E6668" t="s" s="4">
        <v>2622</v>
      </c>
      <c r="F6668" t="s" s="4">
        <v>2450</v>
      </c>
      <c r="G6668" t="s" s="4">
        <v>2279</v>
      </c>
    </row>
    <row r="6669" ht="45.0" customHeight="true">
      <c r="A6669" t="s" s="4">
        <v>1314</v>
      </c>
      <c r="B6669" t="s" s="4">
        <v>9233</v>
      </c>
      <c r="C6669" t="s" s="4">
        <v>2476</v>
      </c>
      <c r="D6669" t="s" s="4">
        <v>2262</v>
      </c>
      <c r="E6669" t="s" s="4">
        <v>2595</v>
      </c>
      <c r="F6669" t="s" s="4">
        <v>2596</v>
      </c>
      <c r="G6669" t="s" s="4">
        <v>2597</v>
      </c>
    </row>
    <row r="6670" ht="45.0" customHeight="true">
      <c r="A6670" t="s" s="4">
        <v>1314</v>
      </c>
      <c r="B6670" t="s" s="4">
        <v>9234</v>
      </c>
      <c r="C6670" t="s" s="4">
        <v>2599</v>
      </c>
      <c r="D6670" t="s" s="4">
        <v>2425</v>
      </c>
      <c r="E6670" t="s" s="4">
        <v>2410</v>
      </c>
      <c r="F6670" t="s" s="4">
        <v>2600</v>
      </c>
      <c r="G6670" t="s" s="4">
        <v>2289</v>
      </c>
    </row>
    <row r="6671" ht="45.0" customHeight="true">
      <c r="A6671" t="s" s="4">
        <v>1314</v>
      </c>
      <c r="B6671" t="s" s="4">
        <v>9235</v>
      </c>
      <c r="C6671" t="s" s="4">
        <v>2602</v>
      </c>
      <c r="D6671" t="s" s="4">
        <v>2267</v>
      </c>
      <c r="E6671" t="s" s="4">
        <v>2410</v>
      </c>
      <c r="F6671" t="s" s="4">
        <v>2603</v>
      </c>
      <c r="G6671" t="s" s="4">
        <v>2289</v>
      </c>
    </row>
    <row r="6672" ht="45.0" customHeight="true">
      <c r="A6672" t="s" s="4">
        <v>1314</v>
      </c>
      <c r="B6672" t="s" s="4">
        <v>9236</v>
      </c>
      <c r="C6672" t="s" s="4">
        <v>2298</v>
      </c>
      <c r="D6672" t="s" s="4">
        <v>2425</v>
      </c>
      <c r="E6672" t="s" s="4">
        <v>2410</v>
      </c>
      <c r="F6672" t="s" s="4">
        <v>2605</v>
      </c>
      <c r="G6672" t="s" s="4">
        <v>2289</v>
      </c>
    </row>
    <row r="6673" ht="45.0" customHeight="true">
      <c r="A6673" t="s" s="4">
        <v>1314</v>
      </c>
      <c r="B6673" t="s" s="4">
        <v>9237</v>
      </c>
      <c r="C6673" t="s" s="4">
        <v>2476</v>
      </c>
      <c r="D6673" t="s" s="4">
        <v>2267</v>
      </c>
      <c r="E6673" t="s" s="4">
        <v>2410</v>
      </c>
      <c r="F6673" t="s" s="4">
        <v>2607</v>
      </c>
      <c r="G6673" t="s" s="4">
        <v>2289</v>
      </c>
    </row>
    <row r="6674" ht="45.0" customHeight="true">
      <c r="A6674" t="s" s="4">
        <v>1314</v>
      </c>
      <c r="B6674" t="s" s="4">
        <v>9238</v>
      </c>
      <c r="C6674" t="s" s="4">
        <v>2476</v>
      </c>
      <c r="D6674" t="s" s="4">
        <v>2477</v>
      </c>
      <c r="E6674" t="s" s="4">
        <v>2410</v>
      </c>
      <c r="F6674" t="s" s="4">
        <v>2478</v>
      </c>
      <c r="G6674" t="s" s="4">
        <v>2289</v>
      </c>
    </row>
    <row r="6675" ht="45.0" customHeight="true">
      <c r="A6675" t="s" s="4">
        <v>1314</v>
      </c>
      <c r="B6675" t="s" s="4">
        <v>9239</v>
      </c>
      <c r="C6675" t="s" s="4">
        <v>2221</v>
      </c>
      <c r="D6675" t="s" s="4">
        <v>2298</v>
      </c>
      <c r="E6675" t="s" s="4">
        <v>2624</v>
      </c>
      <c r="F6675" t="s" s="4">
        <v>2625</v>
      </c>
      <c r="G6675" t="s" s="4">
        <v>2279</v>
      </c>
    </row>
    <row r="6676" ht="45.0" customHeight="true">
      <c r="A6676" t="s" s="4">
        <v>1314</v>
      </c>
      <c r="B6676" t="s" s="4">
        <v>9240</v>
      </c>
      <c r="C6676" t="s" s="4">
        <v>2268</v>
      </c>
      <c r="D6676" t="s" s="4">
        <v>2262</v>
      </c>
      <c r="E6676" t="s" s="4">
        <v>2627</v>
      </c>
      <c r="F6676" t="s" s="4">
        <v>2628</v>
      </c>
      <c r="G6676" t="s" s="4">
        <v>2279</v>
      </c>
    </row>
    <row r="6677" ht="45.0" customHeight="true">
      <c r="A6677" t="s" s="4">
        <v>1314</v>
      </c>
      <c r="B6677" t="s" s="4">
        <v>9241</v>
      </c>
      <c r="C6677" t="s" s="4">
        <v>2452</v>
      </c>
      <c r="D6677" t="s" s="4">
        <v>2487</v>
      </c>
      <c r="E6677" t="s" s="4">
        <v>7865</v>
      </c>
      <c r="F6677" t="s" s="4">
        <v>7866</v>
      </c>
      <c r="G6677" t="s" s="4">
        <v>2279</v>
      </c>
    </row>
    <row r="6678" ht="45.0" customHeight="true">
      <c r="A6678" t="s" s="4">
        <v>1314</v>
      </c>
      <c r="B6678" t="s" s="4">
        <v>9242</v>
      </c>
      <c r="C6678" t="s" s="4">
        <v>2262</v>
      </c>
      <c r="D6678" t="s" s="4">
        <v>2630</v>
      </c>
      <c r="E6678" t="s" s="4">
        <v>2631</v>
      </c>
      <c r="F6678" t="s" s="4">
        <v>2632</v>
      </c>
      <c r="G6678" t="s" s="4">
        <v>2279</v>
      </c>
    </row>
    <row r="6679" ht="45.0" customHeight="true">
      <c r="A6679" t="s" s="4">
        <v>1314</v>
      </c>
      <c r="B6679" t="s" s="4">
        <v>9243</v>
      </c>
      <c r="C6679" t="s" s="4">
        <v>2599</v>
      </c>
      <c r="D6679" t="s" s="4">
        <v>2262</v>
      </c>
      <c r="E6679" t="s" s="4">
        <v>2634</v>
      </c>
      <c r="F6679" t="s" s="4">
        <v>2635</v>
      </c>
      <c r="G6679" t="s" s="4">
        <v>2279</v>
      </c>
    </row>
    <row r="6680" ht="45.0" customHeight="true">
      <c r="A6680" t="s" s="4">
        <v>1314</v>
      </c>
      <c r="B6680" t="s" s="4">
        <v>9244</v>
      </c>
      <c r="C6680" t="s" s="4">
        <v>2637</v>
      </c>
      <c r="D6680" t="s" s="4">
        <v>2487</v>
      </c>
      <c r="E6680" t="s" s="4">
        <v>2638</v>
      </c>
      <c r="F6680" t="s" s="4">
        <v>2639</v>
      </c>
      <c r="G6680" t="s" s="4">
        <v>2279</v>
      </c>
    </row>
    <row r="6681" ht="45.0" customHeight="true">
      <c r="A6681" t="s" s="4">
        <v>1314</v>
      </c>
      <c r="B6681" t="s" s="4">
        <v>9245</v>
      </c>
      <c r="C6681" t="s" s="4">
        <v>2517</v>
      </c>
      <c r="D6681" t="s" s="4">
        <v>2641</v>
      </c>
      <c r="E6681" t="s" s="4">
        <v>2642</v>
      </c>
      <c r="F6681" t="s" s="4">
        <v>2533</v>
      </c>
      <c r="G6681" t="s" s="4">
        <v>2279</v>
      </c>
    </row>
    <row r="6682" ht="45.0" customHeight="true">
      <c r="A6682" t="s" s="4">
        <v>1314</v>
      </c>
      <c r="B6682" t="s" s="4">
        <v>9246</v>
      </c>
      <c r="C6682" t="s" s="4">
        <v>2486</v>
      </c>
      <c r="D6682" t="s" s="4">
        <v>2477</v>
      </c>
      <c r="E6682" t="s" s="4">
        <v>2644</v>
      </c>
      <c r="F6682" t="s" s="4">
        <v>2645</v>
      </c>
      <c r="G6682" t="s" s="4">
        <v>2279</v>
      </c>
    </row>
    <row r="6683" ht="45.0" customHeight="true">
      <c r="A6683" t="s" s="4">
        <v>1314</v>
      </c>
      <c r="B6683" t="s" s="4">
        <v>9247</v>
      </c>
      <c r="C6683" t="s" s="4">
        <v>2267</v>
      </c>
      <c r="D6683" t="s" s="4">
        <v>2637</v>
      </c>
      <c r="E6683" t="s" s="4">
        <v>2647</v>
      </c>
      <c r="F6683" t="s" s="4">
        <v>2648</v>
      </c>
      <c r="G6683" t="s" s="4">
        <v>2279</v>
      </c>
    </row>
    <row r="6684" ht="45.0" customHeight="true">
      <c r="A6684" t="s" s="4">
        <v>1314</v>
      </c>
      <c r="B6684" t="s" s="4">
        <v>9248</v>
      </c>
      <c r="C6684" t="s" s="4">
        <v>2650</v>
      </c>
      <c r="D6684" t="s" s="4">
        <v>2517</v>
      </c>
      <c r="E6684" t="s" s="4">
        <v>2651</v>
      </c>
      <c r="F6684" t="s" s="4">
        <v>2652</v>
      </c>
      <c r="G6684" t="s" s="4">
        <v>2279</v>
      </c>
    </row>
    <row r="6685" ht="45.0" customHeight="true">
      <c r="A6685" t="s" s="4">
        <v>1314</v>
      </c>
      <c r="B6685" t="s" s="4">
        <v>9249</v>
      </c>
      <c r="C6685" t="s" s="4">
        <v>2654</v>
      </c>
      <c r="D6685" t="s" s="4">
        <v>2655</v>
      </c>
      <c r="E6685" t="s" s="4">
        <v>2410</v>
      </c>
      <c r="F6685" t="s" s="4">
        <v>2656</v>
      </c>
      <c r="G6685" t="s" s="4">
        <v>2279</v>
      </c>
    </row>
    <row r="6686" ht="45.0" customHeight="true">
      <c r="A6686" t="s" s="4">
        <v>1314</v>
      </c>
      <c r="B6686" t="s" s="4">
        <v>9250</v>
      </c>
      <c r="C6686" t="s" s="4">
        <v>2422</v>
      </c>
      <c r="D6686" t="s" s="4">
        <v>2323</v>
      </c>
      <c r="E6686" t="s" s="4">
        <v>2658</v>
      </c>
      <c r="F6686" t="s" s="4">
        <v>2659</v>
      </c>
      <c r="G6686" t="s" s="4">
        <v>2279</v>
      </c>
    </row>
    <row r="6687" ht="45.0" customHeight="true">
      <c r="A6687" t="s" s="4">
        <v>1314</v>
      </c>
      <c r="B6687" t="s" s="4">
        <v>9251</v>
      </c>
      <c r="C6687" t="s" s="4">
        <v>2480</v>
      </c>
      <c r="D6687" t="s" s="4">
        <v>2481</v>
      </c>
      <c r="E6687" t="s" s="4">
        <v>2410</v>
      </c>
      <c r="F6687" t="s" s="4">
        <v>2482</v>
      </c>
      <c r="G6687" t="s" s="4">
        <v>2289</v>
      </c>
    </row>
    <row r="6688" ht="45.0" customHeight="true">
      <c r="A6688" t="s" s="4">
        <v>1314</v>
      </c>
      <c r="B6688" t="s" s="4">
        <v>9252</v>
      </c>
      <c r="C6688" t="s" s="4">
        <v>2481</v>
      </c>
      <c r="D6688" t="s" s="4">
        <v>2414</v>
      </c>
      <c r="E6688" t="s" s="4">
        <v>2410</v>
      </c>
      <c r="F6688" t="s" s="4">
        <v>2484</v>
      </c>
      <c r="G6688" t="s" s="4">
        <v>2289</v>
      </c>
    </row>
    <row r="6689" ht="45.0" customHeight="true">
      <c r="A6689" t="s" s="4">
        <v>1314</v>
      </c>
      <c r="B6689" t="s" s="4">
        <v>9253</v>
      </c>
      <c r="C6689" t="s" s="4">
        <v>2486</v>
      </c>
      <c r="D6689" t="s" s="4">
        <v>2487</v>
      </c>
      <c r="E6689" t="s" s="4">
        <v>2410</v>
      </c>
      <c r="F6689" t="s" s="4">
        <v>2488</v>
      </c>
      <c r="G6689" t="s" s="4">
        <v>2289</v>
      </c>
    </row>
    <row r="6690" ht="45.0" customHeight="true">
      <c r="A6690" t="s" s="4">
        <v>1314</v>
      </c>
      <c r="B6690" t="s" s="4">
        <v>9254</v>
      </c>
      <c r="C6690" t="s" s="4">
        <v>2490</v>
      </c>
      <c r="D6690" t="s" s="4">
        <v>2491</v>
      </c>
      <c r="E6690" t="s" s="4">
        <v>2410</v>
      </c>
      <c r="F6690" t="s" s="4">
        <v>2492</v>
      </c>
      <c r="G6690" t="s" s="4">
        <v>2289</v>
      </c>
    </row>
    <row r="6691" ht="45.0" customHeight="true">
      <c r="A6691" t="s" s="4">
        <v>1314</v>
      </c>
      <c r="B6691" t="s" s="4">
        <v>9255</v>
      </c>
      <c r="C6691" t="s" s="4">
        <v>2494</v>
      </c>
      <c r="D6691" t="s" s="4">
        <v>2495</v>
      </c>
      <c r="E6691" t="s" s="4">
        <v>2410</v>
      </c>
      <c r="F6691" t="s" s="4">
        <v>2492</v>
      </c>
      <c r="G6691" t="s" s="4">
        <v>2289</v>
      </c>
    </row>
    <row r="6692" ht="45.0" customHeight="true">
      <c r="A6692" t="s" s="4">
        <v>1314</v>
      </c>
      <c r="B6692" t="s" s="4">
        <v>9256</v>
      </c>
      <c r="C6692" t="s" s="4">
        <v>2540</v>
      </c>
      <c r="D6692" t="s" s="4">
        <v>2513</v>
      </c>
      <c r="E6692" t="s" s="4">
        <v>2541</v>
      </c>
      <c r="F6692" t="s" s="4">
        <v>2235</v>
      </c>
      <c r="G6692" t="s" s="4">
        <v>2212</v>
      </c>
    </row>
    <row r="6693" ht="45.0" customHeight="true">
      <c r="A6693" t="s" s="4">
        <v>1314</v>
      </c>
      <c r="B6693" t="s" s="4">
        <v>9257</v>
      </c>
      <c r="C6693" t="s" s="4">
        <v>2543</v>
      </c>
      <c r="D6693" t="s" s="4">
        <v>2221</v>
      </c>
      <c r="E6693" t="s" s="4">
        <v>2544</v>
      </c>
      <c r="F6693" t="s" s="4">
        <v>2545</v>
      </c>
      <c r="G6693" t="s" s="4">
        <v>2546</v>
      </c>
    </row>
    <row r="6694" ht="45.0" customHeight="true">
      <c r="A6694" t="s" s="4">
        <v>1314</v>
      </c>
      <c r="B6694" t="s" s="4">
        <v>9258</v>
      </c>
      <c r="C6694" t="s" s="4">
        <v>2548</v>
      </c>
      <c r="D6694" t="s" s="4">
        <v>2549</v>
      </c>
      <c r="E6694" t="s" s="4">
        <v>2550</v>
      </c>
      <c r="F6694" t="s" s="4">
        <v>2551</v>
      </c>
      <c r="G6694" t="s" s="4">
        <v>2289</v>
      </c>
    </row>
    <row r="6695" ht="45.0" customHeight="true">
      <c r="A6695" t="s" s="4">
        <v>1314</v>
      </c>
      <c r="B6695" t="s" s="4">
        <v>9259</v>
      </c>
      <c r="C6695" t="s" s="4">
        <v>2553</v>
      </c>
      <c r="D6695" t="s" s="4">
        <v>2554</v>
      </c>
      <c r="E6695" t="s" s="4">
        <v>2555</v>
      </c>
      <c r="F6695" t="s" s="4">
        <v>2556</v>
      </c>
      <c r="G6695" t="s" s="4">
        <v>2230</v>
      </c>
    </row>
    <row r="6696" ht="45.0" customHeight="true">
      <c r="A6696" t="s" s="4">
        <v>1314</v>
      </c>
      <c r="B6696" t="s" s="4">
        <v>9260</v>
      </c>
      <c r="C6696" t="s" s="4">
        <v>2209</v>
      </c>
      <c r="D6696" t="s" s="4">
        <v>2221</v>
      </c>
      <c r="E6696" t="s" s="4">
        <v>2550</v>
      </c>
      <c r="F6696" t="s" s="4">
        <v>2558</v>
      </c>
      <c r="G6696" t="s" s="4">
        <v>2271</v>
      </c>
    </row>
    <row r="6697" ht="45.0" customHeight="true">
      <c r="A6697" t="s" s="4">
        <v>1314</v>
      </c>
      <c r="B6697" t="s" s="4">
        <v>9261</v>
      </c>
      <c r="C6697" t="s" s="4">
        <v>2560</v>
      </c>
      <c r="D6697" t="s" s="4">
        <v>2422</v>
      </c>
      <c r="E6697" t="s" s="4">
        <v>2561</v>
      </c>
      <c r="F6697" t="s" s="4">
        <v>2562</v>
      </c>
      <c r="G6697" t="s" s="4">
        <v>2230</v>
      </c>
    </row>
    <row r="6698" ht="45.0" customHeight="true">
      <c r="A6698" t="s" s="4">
        <v>1314</v>
      </c>
      <c r="B6698" t="s" s="4">
        <v>9262</v>
      </c>
      <c r="C6698" t="s" s="4">
        <v>2564</v>
      </c>
      <c r="D6698" t="s" s="4">
        <v>2565</v>
      </c>
      <c r="E6698" t="s" s="4">
        <v>2566</v>
      </c>
      <c r="F6698" t="s" s="4">
        <v>2567</v>
      </c>
      <c r="G6698" t="s" s="4">
        <v>2289</v>
      </c>
    </row>
    <row r="6699" ht="45.0" customHeight="true">
      <c r="A6699" t="s" s="4">
        <v>1314</v>
      </c>
      <c r="B6699" t="s" s="4">
        <v>9263</v>
      </c>
      <c r="C6699" t="s" s="4">
        <v>2569</v>
      </c>
      <c r="D6699" t="s" s="4">
        <v>2570</v>
      </c>
      <c r="E6699" t="s" s="4">
        <v>2410</v>
      </c>
      <c r="F6699" t="s" s="4">
        <v>2571</v>
      </c>
      <c r="G6699" t="s" s="4">
        <v>2289</v>
      </c>
    </row>
    <row r="6700" ht="45.0" customHeight="true">
      <c r="A6700" t="s" s="4">
        <v>1314</v>
      </c>
      <c r="B6700" t="s" s="4">
        <v>9264</v>
      </c>
      <c r="C6700" t="s" s="4">
        <v>2573</v>
      </c>
      <c r="D6700" t="s" s="4">
        <v>2258</v>
      </c>
      <c r="E6700" t="s" s="4">
        <v>2574</v>
      </c>
      <c r="F6700" t="s" s="4">
        <v>2260</v>
      </c>
      <c r="G6700" t="s" s="4">
        <v>2289</v>
      </c>
    </row>
    <row r="6701" ht="45.0" customHeight="true">
      <c r="A6701" t="s" s="4">
        <v>1314</v>
      </c>
      <c r="B6701" t="s" s="4">
        <v>9265</v>
      </c>
      <c r="C6701" t="s" s="4">
        <v>2576</v>
      </c>
      <c r="D6701" t="s" s="4">
        <v>2577</v>
      </c>
      <c r="E6701" t="s" s="4">
        <v>2578</v>
      </c>
      <c r="F6701" t="s" s="4">
        <v>2579</v>
      </c>
      <c r="G6701" t="s" s="4">
        <v>2230</v>
      </c>
    </row>
    <row r="6702" ht="45.0" customHeight="true">
      <c r="A6702" t="s" s="4">
        <v>1314</v>
      </c>
      <c r="B6702" t="s" s="4">
        <v>9266</v>
      </c>
      <c r="C6702" t="s" s="4">
        <v>2581</v>
      </c>
      <c r="D6702" t="s" s="4">
        <v>2582</v>
      </c>
      <c r="E6702" t="s" s="4">
        <v>2583</v>
      </c>
      <c r="F6702" t="s" s="4">
        <v>2584</v>
      </c>
      <c r="G6702" t="s" s="4">
        <v>2289</v>
      </c>
    </row>
    <row r="6703" ht="45.0" customHeight="true">
      <c r="A6703" t="s" s="4">
        <v>1314</v>
      </c>
      <c r="B6703" t="s" s="4">
        <v>9267</v>
      </c>
      <c r="C6703" t="s" s="4">
        <v>2490</v>
      </c>
      <c r="D6703" t="s" s="4">
        <v>2487</v>
      </c>
      <c r="E6703" t="s" s="4">
        <v>7834</v>
      </c>
      <c r="F6703" t="s" s="4">
        <v>7835</v>
      </c>
      <c r="G6703" t="s" s="4">
        <v>2546</v>
      </c>
    </row>
    <row r="6704" ht="45.0" customHeight="true">
      <c r="A6704" t="s" s="4">
        <v>1316</v>
      </c>
      <c r="B6704" t="s" s="4">
        <v>9268</v>
      </c>
      <c r="C6704" t="s" s="4">
        <v>2476</v>
      </c>
      <c r="D6704" t="s" s="4">
        <v>2262</v>
      </c>
      <c r="E6704" t="s" s="4">
        <v>2595</v>
      </c>
      <c r="F6704" t="s" s="4">
        <v>2596</v>
      </c>
      <c r="G6704" t="s" s="4">
        <v>2597</v>
      </c>
    </row>
    <row r="6705" ht="45.0" customHeight="true">
      <c r="A6705" t="s" s="4">
        <v>1316</v>
      </c>
      <c r="B6705" t="s" s="4">
        <v>9269</v>
      </c>
      <c r="C6705" t="s" s="4">
        <v>2599</v>
      </c>
      <c r="D6705" t="s" s="4">
        <v>2425</v>
      </c>
      <c r="E6705" t="s" s="4">
        <v>2410</v>
      </c>
      <c r="F6705" t="s" s="4">
        <v>2600</v>
      </c>
      <c r="G6705" t="s" s="4">
        <v>2289</v>
      </c>
    </row>
    <row r="6706" ht="45.0" customHeight="true">
      <c r="A6706" t="s" s="4">
        <v>1316</v>
      </c>
      <c r="B6706" t="s" s="4">
        <v>9270</v>
      </c>
      <c r="C6706" t="s" s="4">
        <v>2602</v>
      </c>
      <c r="D6706" t="s" s="4">
        <v>2267</v>
      </c>
      <c r="E6706" t="s" s="4">
        <v>2410</v>
      </c>
      <c r="F6706" t="s" s="4">
        <v>2603</v>
      </c>
      <c r="G6706" t="s" s="4">
        <v>2289</v>
      </c>
    </row>
    <row r="6707" ht="45.0" customHeight="true">
      <c r="A6707" t="s" s="4">
        <v>1316</v>
      </c>
      <c r="B6707" t="s" s="4">
        <v>9271</v>
      </c>
      <c r="C6707" t="s" s="4">
        <v>2298</v>
      </c>
      <c r="D6707" t="s" s="4">
        <v>2425</v>
      </c>
      <c r="E6707" t="s" s="4">
        <v>2410</v>
      </c>
      <c r="F6707" t="s" s="4">
        <v>2605</v>
      </c>
      <c r="G6707" t="s" s="4">
        <v>2289</v>
      </c>
    </row>
    <row r="6708" ht="45.0" customHeight="true">
      <c r="A6708" t="s" s="4">
        <v>1316</v>
      </c>
      <c r="B6708" t="s" s="4">
        <v>9272</v>
      </c>
      <c r="C6708" t="s" s="4">
        <v>2476</v>
      </c>
      <c r="D6708" t="s" s="4">
        <v>2267</v>
      </c>
      <c r="E6708" t="s" s="4">
        <v>2410</v>
      </c>
      <c r="F6708" t="s" s="4">
        <v>2607</v>
      </c>
      <c r="G6708" t="s" s="4">
        <v>2289</v>
      </c>
    </row>
    <row r="6709" ht="45.0" customHeight="true">
      <c r="A6709" t="s" s="4">
        <v>1316</v>
      </c>
      <c r="B6709" t="s" s="4">
        <v>9273</v>
      </c>
      <c r="C6709" t="s" s="4">
        <v>2476</v>
      </c>
      <c r="D6709" t="s" s="4">
        <v>2477</v>
      </c>
      <c r="E6709" t="s" s="4">
        <v>2410</v>
      </c>
      <c r="F6709" t="s" s="4">
        <v>2478</v>
      </c>
      <c r="G6709" t="s" s="4">
        <v>2289</v>
      </c>
    </row>
    <row r="6710" ht="45.0" customHeight="true">
      <c r="A6710" t="s" s="4">
        <v>1316</v>
      </c>
      <c r="B6710" t="s" s="4">
        <v>9274</v>
      </c>
      <c r="C6710" t="s" s="4">
        <v>2221</v>
      </c>
      <c r="D6710" t="s" s="4">
        <v>2298</v>
      </c>
      <c r="E6710" t="s" s="4">
        <v>2624</v>
      </c>
      <c r="F6710" t="s" s="4">
        <v>2625</v>
      </c>
      <c r="G6710" t="s" s="4">
        <v>2279</v>
      </c>
    </row>
    <row r="6711" ht="45.0" customHeight="true">
      <c r="A6711" t="s" s="4">
        <v>1316</v>
      </c>
      <c r="B6711" t="s" s="4">
        <v>9275</v>
      </c>
      <c r="C6711" t="s" s="4">
        <v>2268</v>
      </c>
      <c r="D6711" t="s" s="4">
        <v>2262</v>
      </c>
      <c r="E6711" t="s" s="4">
        <v>2627</v>
      </c>
      <c r="F6711" t="s" s="4">
        <v>2628</v>
      </c>
      <c r="G6711" t="s" s="4">
        <v>2279</v>
      </c>
    </row>
    <row r="6712" ht="45.0" customHeight="true">
      <c r="A6712" t="s" s="4">
        <v>1316</v>
      </c>
      <c r="B6712" t="s" s="4">
        <v>9276</v>
      </c>
      <c r="C6712" t="s" s="4">
        <v>2452</v>
      </c>
      <c r="D6712" t="s" s="4">
        <v>2487</v>
      </c>
      <c r="E6712" t="s" s="4">
        <v>7865</v>
      </c>
      <c r="F6712" t="s" s="4">
        <v>7866</v>
      </c>
      <c r="G6712" t="s" s="4">
        <v>2279</v>
      </c>
    </row>
    <row r="6713" ht="45.0" customHeight="true">
      <c r="A6713" t="s" s="4">
        <v>1316</v>
      </c>
      <c r="B6713" t="s" s="4">
        <v>9277</v>
      </c>
      <c r="C6713" t="s" s="4">
        <v>2262</v>
      </c>
      <c r="D6713" t="s" s="4">
        <v>2630</v>
      </c>
      <c r="E6713" t="s" s="4">
        <v>2631</v>
      </c>
      <c r="F6713" t="s" s="4">
        <v>2632</v>
      </c>
      <c r="G6713" t="s" s="4">
        <v>2279</v>
      </c>
    </row>
    <row r="6714" ht="45.0" customHeight="true">
      <c r="A6714" t="s" s="4">
        <v>1316</v>
      </c>
      <c r="B6714" t="s" s="4">
        <v>9278</v>
      </c>
      <c r="C6714" t="s" s="4">
        <v>2599</v>
      </c>
      <c r="D6714" t="s" s="4">
        <v>2262</v>
      </c>
      <c r="E6714" t="s" s="4">
        <v>2634</v>
      </c>
      <c r="F6714" t="s" s="4">
        <v>2635</v>
      </c>
      <c r="G6714" t="s" s="4">
        <v>2279</v>
      </c>
    </row>
    <row r="6715" ht="45.0" customHeight="true">
      <c r="A6715" t="s" s="4">
        <v>1316</v>
      </c>
      <c r="B6715" t="s" s="4">
        <v>9279</v>
      </c>
      <c r="C6715" t="s" s="4">
        <v>2637</v>
      </c>
      <c r="D6715" t="s" s="4">
        <v>2487</v>
      </c>
      <c r="E6715" t="s" s="4">
        <v>2638</v>
      </c>
      <c r="F6715" t="s" s="4">
        <v>2639</v>
      </c>
      <c r="G6715" t="s" s="4">
        <v>2279</v>
      </c>
    </row>
    <row r="6716" ht="45.0" customHeight="true">
      <c r="A6716" t="s" s="4">
        <v>1316</v>
      </c>
      <c r="B6716" t="s" s="4">
        <v>9280</v>
      </c>
      <c r="C6716" t="s" s="4">
        <v>2517</v>
      </c>
      <c r="D6716" t="s" s="4">
        <v>2641</v>
      </c>
      <c r="E6716" t="s" s="4">
        <v>2642</v>
      </c>
      <c r="F6716" t="s" s="4">
        <v>2533</v>
      </c>
      <c r="G6716" t="s" s="4">
        <v>2279</v>
      </c>
    </row>
    <row r="6717" ht="45.0" customHeight="true">
      <c r="A6717" t="s" s="4">
        <v>1316</v>
      </c>
      <c r="B6717" t="s" s="4">
        <v>9281</v>
      </c>
      <c r="C6717" t="s" s="4">
        <v>2486</v>
      </c>
      <c r="D6717" t="s" s="4">
        <v>2477</v>
      </c>
      <c r="E6717" t="s" s="4">
        <v>2644</v>
      </c>
      <c r="F6717" t="s" s="4">
        <v>2645</v>
      </c>
      <c r="G6717" t="s" s="4">
        <v>2279</v>
      </c>
    </row>
    <row r="6718" ht="45.0" customHeight="true">
      <c r="A6718" t="s" s="4">
        <v>1316</v>
      </c>
      <c r="B6718" t="s" s="4">
        <v>9282</v>
      </c>
      <c r="C6718" t="s" s="4">
        <v>2267</v>
      </c>
      <c r="D6718" t="s" s="4">
        <v>2637</v>
      </c>
      <c r="E6718" t="s" s="4">
        <v>2647</v>
      </c>
      <c r="F6718" t="s" s="4">
        <v>2648</v>
      </c>
      <c r="G6718" t="s" s="4">
        <v>2279</v>
      </c>
    </row>
    <row r="6719" ht="45.0" customHeight="true">
      <c r="A6719" t="s" s="4">
        <v>1316</v>
      </c>
      <c r="B6719" t="s" s="4">
        <v>9283</v>
      </c>
      <c r="C6719" t="s" s="4">
        <v>2650</v>
      </c>
      <c r="D6719" t="s" s="4">
        <v>2517</v>
      </c>
      <c r="E6719" t="s" s="4">
        <v>2651</v>
      </c>
      <c r="F6719" t="s" s="4">
        <v>2652</v>
      </c>
      <c r="G6719" t="s" s="4">
        <v>2279</v>
      </c>
    </row>
    <row r="6720" ht="45.0" customHeight="true">
      <c r="A6720" t="s" s="4">
        <v>1316</v>
      </c>
      <c r="B6720" t="s" s="4">
        <v>9284</v>
      </c>
      <c r="C6720" t="s" s="4">
        <v>2654</v>
      </c>
      <c r="D6720" t="s" s="4">
        <v>2655</v>
      </c>
      <c r="E6720" t="s" s="4">
        <v>2410</v>
      </c>
      <c r="F6720" t="s" s="4">
        <v>2656</v>
      </c>
      <c r="G6720" t="s" s="4">
        <v>2279</v>
      </c>
    </row>
    <row r="6721" ht="45.0" customHeight="true">
      <c r="A6721" t="s" s="4">
        <v>1316</v>
      </c>
      <c r="B6721" t="s" s="4">
        <v>9285</v>
      </c>
      <c r="C6721" t="s" s="4">
        <v>2422</v>
      </c>
      <c r="D6721" t="s" s="4">
        <v>2323</v>
      </c>
      <c r="E6721" t="s" s="4">
        <v>2658</v>
      </c>
      <c r="F6721" t="s" s="4">
        <v>2659</v>
      </c>
      <c r="G6721" t="s" s="4">
        <v>2279</v>
      </c>
    </row>
    <row r="6722" ht="45.0" customHeight="true">
      <c r="A6722" t="s" s="4">
        <v>1316</v>
      </c>
      <c r="B6722" t="s" s="4">
        <v>9286</v>
      </c>
      <c r="C6722" t="s" s="4">
        <v>2480</v>
      </c>
      <c r="D6722" t="s" s="4">
        <v>2481</v>
      </c>
      <c r="E6722" t="s" s="4">
        <v>2410</v>
      </c>
      <c r="F6722" t="s" s="4">
        <v>2482</v>
      </c>
      <c r="G6722" t="s" s="4">
        <v>2289</v>
      </c>
    </row>
    <row r="6723" ht="45.0" customHeight="true">
      <c r="A6723" t="s" s="4">
        <v>1316</v>
      </c>
      <c r="B6723" t="s" s="4">
        <v>9287</v>
      </c>
      <c r="C6723" t="s" s="4">
        <v>2481</v>
      </c>
      <c r="D6723" t="s" s="4">
        <v>2414</v>
      </c>
      <c r="E6723" t="s" s="4">
        <v>2410</v>
      </c>
      <c r="F6723" t="s" s="4">
        <v>2484</v>
      </c>
      <c r="G6723" t="s" s="4">
        <v>2289</v>
      </c>
    </row>
    <row r="6724" ht="45.0" customHeight="true">
      <c r="A6724" t="s" s="4">
        <v>1316</v>
      </c>
      <c r="B6724" t="s" s="4">
        <v>9288</v>
      </c>
      <c r="C6724" t="s" s="4">
        <v>2486</v>
      </c>
      <c r="D6724" t="s" s="4">
        <v>2487</v>
      </c>
      <c r="E6724" t="s" s="4">
        <v>2410</v>
      </c>
      <c r="F6724" t="s" s="4">
        <v>2488</v>
      </c>
      <c r="G6724" t="s" s="4">
        <v>2289</v>
      </c>
    </row>
    <row r="6725" ht="45.0" customHeight="true">
      <c r="A6725" t="s" s="4">
        <v>1316</v>
      </c>
      <c r="B6725" t="s" s="4">
        <v>9289</v>
      </c>
      <c r="C6725" t="s" s="4">
        <v>2490</v>
      </c>
      <c r="D6725" t="s" s="4">
        <v>2491</v>
      </c>
      <c r="E6725" t="s" s="4">
        <v>2410</v>
      </c>
      <c r="F6725" t="s" s="4">
        <v>2492</v>
      </c>
      <c r="G6725" t="s" s="4">
        <v>2289</v>
      </c>
    </row>
    <row r="6726" ht="45.0" customHeight="true">
      <c r="A6726" t="s" s="4">
        <v>1316</v>
      </c>
      <c r="B6726" t="s" s="4">
        <v>9290</v>
      </c>
      <c r="C6726" t="s" s="4">
        <v>2494</v>
      </c>
      <c r="D6726" t="s" s="4">
        <v>2495</v>
      </c>
      <c r="E6726" t="s" s="4">
        <v>2410</v>
      </c>
      <c r="F6726" t="s" s="4">
        <v>2492</v>
      </c>
      <c r="G6726" t="s" s="4">
        <v>2289</v>
      </c>
    </row>
    <row r="6727" ht="45.0" customHeight="true">
      <c r="A6727" t="s" s="4">
        <v>1316</v>
      </c>
      <c r="B6727" t="s" s="4">
        <v>9291</v>
      </c>
      <c r="C6727" t="s" s="4">
        <v>2540</v>
      </c>
      <c r="D6727" t="s" s="4">
        <v>2513</v>
      </c>
      <c r="E6727" t="s" s="4">
        <v>2541</v>
      </c>
      <c r="F6727" t="s" s="4">
        <v>2235</v>
      </c>
      <c r="G6727" t="s" s="4">
        <v>2212</v>
      </c>
    </row>
    <row r="6728" ht="45.0" customHeight="true">
      <c r="A6728" t="s" s="4">
        <v>1316</v>
      </c>
      <c r="B6728" t="s" s="4">
        <v>9292</v>
      </c>
      <c r="C6728" t="s" s="4">
        <v>2543</v>
      </c>
      <c r="D6728" t="s" s="4">
        <v>2221</v>
      </c>
      <c r="E6728" t="s" s="4">
        <v>2544</v>
      </c>
      <c r="F6728" t="s" s="4">
        <v>2545</v>
      </c>
      <c r="G6728" t="s" s="4">
        <v>2546</v>
      </c>
    </row>
    <row r="6729" ht="45.0" customHeight="true">
      <c r="A6729" t="s" s="4">
        <v>1316</v>
      </c>
      <c r="B6729" t="s" s="4">
        <v>9293</v>
      </c>
      <c r="C6729" t="s" s="4">
        <v>2548</v>
      </c>
      <c r="D6729" t="s" s="4">
        <v>2549</v>
      </c>
      <c r="E6729" t="s" s="4">
        <v>2550</v>
      </c>
      <c r="F6729" t="s" s="4">
        <v>2551</v>
      </c>
      <c r="G6729" t="s" s="4">
        <v>2289</v>
      </c>
    </row>
    <row r="6730" ht="45.0" customHeight="true">
      <c r="A6730" t="s" s="4">
        <v>1316</v>
      </c>
      <c r="B6730" t="s" s="4">
        <v>9294</v>
      </c>
      <c r="C6730" t="s" s="4">
        <v>2553</v>
      </c>
      <c r="D6730" t="s" s="4">
        <v>2554</v>
      </c>
      <c r="E6730" t="s" s="4">
        <v>2555</v>
      </c>
      <c r="F6730" t="s" s="4">
        <v>2556</v>
      </c>
      <c r="G6730" t="s" s="4">
        <v>2230</v>
      </c>
    </row>
    <row r="6731" ht="45.0" customHeight="true">
      <c r="A6731" t="s" s="4">
        <v>1316</v>
      </c>
      <c r="B6731" t="s" s="4">
        <v>9295</v>
      </c>
      <c r="C6731" t="s" s="4">
        <v>2209</v>
      </c>
      <c r="D6731" t="s" s="4">
        <v>2221</v>
      </c>
      <c r="E6731" t="s" s="4">
        <v>2550</v>
      </c>
      <c r="F6731" t="s" s="4">
        <v>2558</v>
      </c>
      <c r="G6731" t="s" s="4">
        <v>2271</v>
      </c>
    </row>
    <row r="6732" ht="45.0" customHeight="true">
      <c r="A6732" t="s" s="4">
        <v>1316</v>
      </c>
      <c r="B6732" t="s" s="4">
        <v>9296</v>
      </c>
      <c r="C6732" t="s" s="4">
        <v>2560</v>
      </c>
      <c r="D6732" t="s" s="4">
        <v>2422</v>
      </c>
      <c r="E6732" t="s" s="4">
        <v>2561</v>
      </c>
      <c r="F6732" t="s" s="4">
        <v>2562</v>
      </c>
      <c r="G6732" t="s" s="4">
        <v>2230</v>
      </c>
    </row>
    <row r="6733" ht="45.0" customHeight="true">
      <c r="A6733" t="s" s="4">
        <v>1316</v>
      </c>
      <c r="B6733" t="s" s="4">
        <v>9297</v>
      </c>
      <c r="C6733" t="s" s="4">
        <v>2564</v>
      </c>
      <c r="D6733" t="s" s="4">
        <v>2565</v>
      </c>
      <c r="E6733" t="s" s="4">
        <v>2566</v>
      </c>
      <c r="F6733" t="s" s="4">
        <v>2567</v>
      </c>
      <c r="G6733" t="s" s="4">
        <v>2289</v>
      </c>
    </row>
    <row r="6734" ht="45.0" customHeight="true">
      <c r="A6734" t="s" s="4">
        <v>1316</v>
      </c>
      <c r="B6734" t="s" s="4">
        <v>9298</v>
      </c>
      <c r="C6734" t="s" s="4">
        <v>2569</v>
      </c>
      <c r="D6734" t="s" s="4">
        <v>2570</v>
      </c>
      <c r="E6734" t="s" s="4">
        <v>2410</v>
      </c>
      <c r="F6734" t="s" s="4">
        <v>2571</v>
      </c>
      <c r="G6734" t="s" s="4">
        <v>2289</v>
      </c>
    </row>
    <row r="6735" ht="45.0" customHeight="true">
      <c r="A6735" t="s" s="4">
        <v>1316</v>
      </c>
      <c r="B6735" t="s" s="4">
        <v>9299</v>
      </c>
      <c r="C6735" t="s" s="4">
        <v>2573</v>
      </c>
      <c r="D6735" t="s" s="4">
        <v>2258</v>
      </c>
      <c r="E6735" t="s" s="4">
        <v>2574</v>
      </c>
      <c r="F6735" t="s" s="4">
        <v>2260</v>
      </c>
      <c r="G6735" t="s" s="4">
        <v>2289</v>
      </c>
    </row>
    <row r="6736" ht="45.0" customHeight="true">
      <c r="A6736" t="s" s="4">
        <v>1316</v>
      </c>
      <c r="B6736" t="s" s="4">
        <v>9300</v>
      </c>
      <c r="C6736" t="s" s="4">
        <v>2576</v>
      </c>
      <c r="D6736" t="s" s="4">
        <v>2577</v>
      </c>
      <c r="E6736" t="s" s="4">
        <v>2578</v>
      </c>
      <c r="F6736" t="s" s="4">
        <v>2579</v>
      </c>
      <c r="G6736" t="s" s="4">
        <v>2230</v>
      </c>
    </row>
    <row r="6737" ht="45.0" customHeight="true">
      <c r="A6737" t="s" s="4">
        <v>1316</v>
      </c>
      <c r="B6737" t="s" s="4">
        <v>9301</v>
      </c>
      <c r="C6737" t="s" s="4">
        <v>2581</v>
      </c>
      <c r="D6737" t="s" s="4">
        <v>2582</v>
      </c>
      <c r="E6737" t="s" s="4">
        <v>2583</v>
      </c>
      <c r="F6737" t="s" s="4">
        <v>2584</v>
      </c>
      <c r="G6737" t="s" s="4">
        <v>2289</v>
      </c>
    </row>
    <row r="6738" ht="45.0" customHeight="true">
      <c r="A6738" t="s" s="4">
        <v>1316</v>
      </c>
      <c r="B6738" t="s" s="4">
        <v>9302</v>
      </c>
      <c r="C6738" t="s" s="4">
        <v>2490</v>
      </c>
      <c r="D6738" t="s" s="4">
        <v>2487</v>
      </c>
      <c r="E6738" t="s" s="4">
        <v>7834</v>
      </c>
      <c r="F6738" t="s" s="4">
        <v>7835</v>
      </c>
      <c r="G6738" t="s" s="4">
        <v>2546</v>
      </c>
    </row>
    <row r="6739" ht="45.0" customHeight="true">
      <c r="A6739" t="s" s="4">
        <v>1316</v>
      </c>
      <c r="B6739" t="s" s="4">
        <v>9303</v>
      </c>
      <c r="C6739" t="s" s="4">
        <v>2531</v>
      </c>
      <c r="D6739" t="s" s="4">
        <v>2586</v>
      </c>
      <c r="E6739" t="s" s="4">
        <v>2566</v>
      </c>
      <c r="F6739" t="s" s="4">
        <v>2587</v>
      </c>
      <c r="G6739" t="s" s="4">
        <v>2230</v>
      </c>
    </row>
    <row r="6740" ht="45.0" customHeight="true">
      <c r="A6740" t="s" s="4">
        <v>1316</v>
      </c>
      <c r="B6740" t="s" s="4">
        <v>9304</v>
      </c>
      <c r="C6740" t="s" s="4">
        <v>2589</v>
      </c>
      <c r="D6740" t="s" s="4">
        <v>2590</v>
      </c>
      <c r="E6740" t="s" s="4">
        <v>2566</v>
      </c>
      <c r="F6740" t="s" s="4">
        <v>2591</v>
      </c>
      <c r="G6740" t="s" s="4">
        <v>2230</v>
      </c>
    </row>
    <row r="6741" ht="45.0" customHeight="true">
      <c r="A6741" t="s" s="4">
        <v>1316</v>
      </c>
      <c r="B6741" t="s" s="4">
        <v>9305</v>
      </c>
      <c r="C6741" t="s" s="4">
        <v>2531</v>
      </c>
      <c r="D6741" t="s" s="4">
        <v>2487</v>
      </c>
      <c r="E6741" t="s" s="4">
        <v>2566</v>
      </c>
      <c r="F6741" t="s" s="4">
        <v>2593</v>
      </c>
      <c r="G6741" t="s" s="4">
        <v>2546</v>
      </c>
    </row>
    <row r="6742" ht="45.0" customHeight="true">
      <c r="A6742" t="s" s="4">
        <v>1316</v>
      </c>
      <c r="B6742" t="s" s="4">
        <v>9306</v>
      </c>
      <c r="C6742" t="s" s="4">
        <v>2323</v>
      </c>
      <c r="D6742" t="s" s="4">
        <v>2324</v>
      </c>
      <c r="E6742" t="s" s="4">
        <v>2497</v>
      </c>
      <c r="F6742" t="s" s="4">
        <v>2498</v>
      </c>
      <c r="G6742" t="s" s="4">
        <v>2279</v>
      </c>
    </row>
    <row r="6743" ht="45.0" customHeight="true">
      <c r="A6743" t="s" s="4">
        <v>1316</v>
      </c>
      <c r="B6743" t="s" s="4">
        <v>9307</v>
      </c>
      <c r="C6743" t="s" s="4">
        <v>2500</v>
      </c>
      <c r="D6743" t="s" s="4">
        <v>2501</v>
      </c>
      <c r="E6743" t="s" s="4">
        <v>2502</v>
      </c>
      <c r="F6743" t="s" s="4">
        <v>2503</v>
      </c>
      <c r="G6743" t="s" s="4">
        <v>2279</v>
      </c>
    </row>
    <row r="6744" ht="45.0" customHeight="true">
      <c r="A6744" t="s" s="4">
        <v>1316</v>
      </c>
      <c r="B6744" t="s" s="4">
        <v>9308</v>
      </c>
      <c r="C6744" t="s" s="4">
        <v>2491</v>
      </c>
      <c r="D6744" t="s" s="4">
        <v>2227</v>
      </c>
      <c r="E6744" t="s" s="4">
        <v>2505</v>
      </c>
      <c r="F6744" t="s" s="4">
        <v>2506</v>
      </c>
      <c r="G6744" t="s" s="4">
        <v>2279</v>
      </c>
    </row>
    <row r="6745" ht="45.0" customHeight="true">
      <c r="A6745" t="s" s="4">
        <v>1316</v>
      </c>
      <c r="B6745" t="s" s="4">
        <v>9309</v>
      </c>
      <c r="C6745" t="s" s="4">
        <v>2508</v>
      </c>
      <c r="D6745" t="s" s="4">
        <v>2509</v>
      </c>
      <c r="E6745" t="s" s="4">
        <v>2510</v>
      </c>
      <c r="F6745" t="s" s="4">
        <v>2511</v>
      </c>
      <c r="G6745" t="s" s="4">
        <v>2279</v>
      </c>
    </row>
    <row r="6746" ht="45.0" customHeight="true">
      <c r="A6746" t="s" s="4">
        <v>1316</v>
      </c>
      <c r="B6746" t="s" s="4">
        <v>9310</v>
      </c>
      <c r="C6746" t="s" s="4">
        <v>2513</v>
      </c>
      <c r="D6746" t="s" s="4">
        <v>2262</v>
      </c>
      <c r="E6746" t="s" s="4">
        <v>2514</v>
      </c>
      <c r="F6746" t="s" s="4">
        <v>2515</v>
      </c>
      <c r="G6746" t="s" s="4">
        <v>2279</v>
      </c>
    </row>
    <row r="6747" ht="45.0" customHeight="true">
      <c r="A6747" t="s" s="4">
        <v>1316</v>
      </c>
      <c r="B6747" t="s" s="4">
        <v>9311</v>
      </c>
      <c r="C6747" t="s" s="4">
        <v>2487</v>
      </c>
      <c r="D6747" t="s" s="4">
        <v>2517</v>
      </c>
      <c r="E6747" t="s" s="4">
        <v>2518</v>
      </c>
      <c r="F6747" t="s" s="4">
        <v>2519</v>
      </c>
      <c r="G6747" t="s" s="4">
        <v>2279</v>
      </c>
    </row>
    <row r="6748" ht="45.0" customHeight="true">
      <c r="A6748" t="s" s="4">
        <v>1316</v>
      </c>
      <c r="B6748" t="s" s="4">
        <v>9312</v>
      </c>
      <c r="C6748" t="s" s="4">
        <v>2221</v>
      </c>
      <c r="D6748" t="s" s="4">
        <v>2521</v>
      </c>
      <c r="E6748" t="s" s="4">
        <v>2522</v>
      </c>
      <c r="F6748" t="s" s="4">
        <v>2523</v>
      </c>
      <c r="G6748" t="s" s="4">
        <v>2279</v>
      </c>
    </row>
    <row r="6749" ht="45.0" customHeight="true">
      <c r="A6749" t="s" s="4">
        <v>1316</v>
      </c>
      <c r="B6749" t="s" s="4">
        <v>9313</v>
      </c>
      <c r="C6749" t="s" s="4">
        <v>2302</v>
      </c>
      <c r="D6749" t="s" s="4">
        <v>2501</v>
      </c>
      <c r="E6749" t="s" s="4">
        <v>2525</v>
      </c>
      <c r="F6749" t="s" s="4">
        <v>2526</v>
      </c>
      <c r="G6749" t="s" s="4">
        <v>2279</v>
      </c>
    </row>
    <row r="6750" ht="45.0" customHeight="true">
      <c r="A6750" t="s" s="4">
        <v>1316</v>
      </c>
      <c r="B6750" t="s" s="4">
        <v>9314</v>
      </c>
      <c r="C6750" t="s" s="4">
        <v>2302</v>
      </c>
      <c r="D6750" t="s" s="4">
        <v>2501</v>
      </c>
      <c r="E6750" t="s" s="4">
        <v>2528</v>
      </c>
      <c r="F6750" t="s" s="4">
        <v>2529</v>
      </c>
      <c r="G6750" t="s" s="4">
        <v>2279</v>
      </c>
    </row>
    <row r="6751" ht="45.0" customHeight="true">
      <c r="A6751" t="s" s="4">
        <v>1316</v>
      </c>
      <c r="B6751" t="s" s="4">
        <v>9315</v>
      </c>
      <c r="C6751" t="s" s="4">
        <v>2531</v>
      </c>
      <c r="D6751" t="s" s="4">
        <v>2277</v>
      </c>
      <c r="E6751" t="s" s="4">
        <v>2532</v>
      </c>
      <c r="F6751" t="s" s="4">
        <v>2533</v>
      </c>
      <c r="G6751" t="s" s="4">
        <v>2279</v>
      </c>
    </row>
    <row r="6752" ht="45.0" customHeight="true">
      <c r="A6752" t="s" s="4">
        <v>1316</v>
      </c>
      <c r="B6752" t="s" s="4">
        <v>9316</v>
      </c>
      <c r="C6752" t="s" s="4">
        <v>2535</v>
      </c>
      <c r="D6752" t="s" s="4">
        <v>2536</v>
      </c>
      <c r="E6752" t="s" s="4">
        <v>2537</v>
      </c>
      <c r="F6752" t="s" s="4">
        <v>2538</v>
      </c>
      <c r="G6752" t="s" s="4">
        <v>2279</v>
      </c>
    </row>
    <row r="6753" ht="45.0" customHeight="true">
      <c r="A6753" t="s" s="4">
        <v>1316</v>
      </c>
      <c r="B6753" t="s" s="4">
        <v>9317</v>
      </c>
      <c r="C6753" t="s" s="4">
        <v>2267</v>
      </c>
      <c r="D6753" t="s" s="4">
        <v>2491</v>
      </c>
      <c r="E6753" t="s" s="4">
        <v>2609</v>
      </c>
      <c r="F6753" t="s" s="4">
        <v>2610</v>
      </c>
      <c r="G6753" t="s" s="4">
        <v>2279</v>
      </c>
    </row>
    <row r="6754" ht="45.0" customHeight="true">
      <c r="A6754" t="s" s="4">
        <v>1316</v>
      </c>
      <c r="B6754" t="s" s="4">
        <v>9318</v>
      </c>
      <c r="C6754" t="s" s="4">
        <v>2612</v>
      </c>
      <c r="D6754" t="s" s="4">
        <v>2262</v>
      </c>
      <c r="E6754" t="s" s="4">
        <v>2613</v>
      </c>
      <c r="F6754" t="s" s="4">
        <v>2519</v>
      </c>
      <c r="G6754" t="s" s="4">
        <v>2279</v>
      </c>
    </row>
    <row r="6755" ht="45.0" customHeight="true">
      <c r="A6755" t="s" s="4">
        <v>1316</v>
      </c>
      <c r="B6755" t="s" s="4">
        <v>9319</v>
      </c>
      <c r="C6755" t="s" s="4">
        <v>2267</v>
      </c>
      <c r="D6755" t="s" s="4">
        <v>2477</v>
      </c>
      <c r="E6755" t="s" s="4">
        <v>2615</v>
      </c>
      <c r="F6755" t="s" s="4">
        <v>2616</v>
      </c>
      <c r="G6755" t="s" s="4">
        <v>2279</v>
      </c>
    </row>
    <row r="6756" ht="45.0" customHeight="true">
      <c r="A6756" t="s" s="4">
        <v>1316</v>
      </c>
      <c r="B6756" t="s" s="4">
        <v>9320</v>
      </c>
      <c r="C6756" t="s" s="4">
        <v>2258</v>
      </c>
      <c r="D6756" t="s" s="4">
        <v>2618</v>
      </c>
      <c r="E6756" t="s" s="4">
        <v>2619</v>
      </c>
      <c r="F6756" t="s" s="4">
        <v>2620</v>
      </c>
      <c r="G6756" t="s" s="4">
        <v>2279</v>
      </c>
    </row>
    <row r="6757" ht="45.0" customHeight="true">
      <c r="A6757" t="s" s="4">
        <v>1316</v>
      </c>
      <c r="B6757" t="s" s="4">
        <v>9321</v>
      </c>
      <c r="C6757" t="s" s="4">
        <v>2487</v>
      </c>
      <c r="D6757" t="s" s="4">
        <v>2298</v>
      </c>
      <c r="E6757" t="s" s="4">
        <v>2622</v>
      </c>
      <c r="F6757" t="s" s="4">
        <v>2450</v>
      </c>
      <c r="G6757" t="s" s="4">
        <v>2279</v>
      </c>
    </row>
    <row r="6758" ht="45.0" customHeight="true">
      <c r="A6758" t="s" s="4">
        <v>1318</v>
      </c>
      <c r="B6758" t="s" s="4">
        <v>9322</v>
      </c>
      <c r="C6758" t="s" s="4">
        <v>2476</v>
      </c>
      <c r="D6758" t="s" s="4">
        <v>2262</v>
      </c>
      <c r="E6758" t="s" s="4">
        <v>2595</v>
      </c>
      <c r="F6758" t="s" s="4">
        <v>2596</v>
      </c>
      <c r="G6758" t="s" s="4">
        <v>2597</v>
      </c>
    </row>
    <row r="6759" ht="45.0" customHeight="true">
      <c r="A6759" t="s" s="4">
        <v>1318</v>
      </c>
      <c r="B6759" t="s" s="4">
        <v>9323</v>
      </c>
      <c r="C6759" t="s" s="4">
        <v>2599</v>
      </c>
      <c r="D6759" t="s" s="4">
        <v>2425</v>
      </c>
      <c r="E6759" t="s" s="4">
        <v>2410</v>
      </c>
      <c r="F6759" t="s" s="4">
        <v>2600</v>
      </c>
      <c r="G6759" t="s" s="4">
        <v>2289</v>
      </c>
    </row>
    <row r="6760" ht="45.0" customHeight="true">
      <c r="A6760" t="s" s="4">
        <v>1318</v>
      </c>
      <c r="B6760" t="s" s="4">
        <v>9324</v>
      </c>
      <c r="C6760" t="s" s="4">
        <v>2602</v>
      </c>
      <c r="D6760" t="s" s="4">
        <v>2267</v>
      </c>
      <c r="E6760" t="s" s="4">
        <v>2410</v>
      </c>
      <c r="F6760" t="s" s="4">
        <v>2603</v>
      </c>
      <c r="G6760" t="s" s="4">
        <v>2289</v>
      </c>
    </row>
    <row r="6761" ht="45.0" customHeight="true">
      <c r="A6761" t="s" s="4">
        <v>1318</v>
      </c>
      <c r="B6761" t="s" s="4">
        <v>9325</v>
      </c>
      <c r="C6761" t="s" s="4">
        <v>2298</v>
      </c>
      <c r="D6761" t="s" s="4">
        <v>2425</v>
      </c>
      <c r="E6761" t="s" s="4">
        <v>2410</v>
      </c>
      <c r="F6761" t="s" s="4">
        <v>2605</v>
      </c>
      <c r="G6761" t="s" s="4">
        <v>2289</v>
      </c>
    </row>
    <row r="6762" ht="45.0" customHeight="true">
      <c r="A6762" t="s" s="4">
        <v>1318</v>
      </c>
      <c r="B6762" t="s" s="4">
        <v>9326</v>
      </c>
      <c r="C6762" t="s" s="4">
        <v>2476</v>
      </c>
      <c r="D6762" t="s" s="4">
        <v>2267</v>
      </c>
      <c r="E6762" t="s" s="4">
        <v>2410</v>
      </c>
      <c r="F6762" t="s" s="4">
        <v>2607</v>
      </c>
      <c r="G6762" t="s" s="4">
        <v>2289</v>
      </c>
    </row>
    <row r="6763" ht="45.0" customHeight="true">
      <c r="A6763" t="s" s="4">
        <v>1318</v>
      </c>
      <c r="B6763" t="s" s="4">
        <v>9327</v>
      </c>
      <c r="C6763" t="s" s="4">
        <v>2476</v>
      </c>
      <c r="D6763" t="s" s="4">
        <v>2477</v>
      </c>
      <c r="E6763" t="s" s="4">
        <v>2410</v>
      </c>
      <c r="F6763" t="s" s="4">
        <v>2478</v>
      </c>
      <c r="G6763" t="s" s="4">
        <v>2289</v>
      </c>
    </row>
    <row r="6764" ht="45.0" customHeight="true">
      <c r="A6764" t="s" s="4">
        <v>1318</v>
      </c>
      <c r="B6764" t="s" s="4">
        <v>9328</v>
      </c>
      <c r="C6764" t="s" s="4">
        <v>2221</v>
      </c>
      <c r="D6764" t="s" s="4">
        <v>2298</v>
      </c>
      <c r="E6764" t="s" s="4">
        <v>2624</v>
      </c>
      <c r="F6764" t="s" s="4">
        <v>2625</v>
      </c>
      <c r="G6764" t="s" s="4">
        <v>2279</v>
      </c>
    </row>
    <row r="6765" ht="45.0" customHeight="true">
      <c r="A6765" t="s" s="4">
        <v>1318</v>
      </c>
      <c r="B6765" t="s" s="4">
        <v>9329</v>
      </c>
      <c r="C6765" t="s" s="4">
        <v>2268</v>
      </c>
      <c r="D6765" t="s" s="4">
        <v>2262</v>
      </c>
      <c r="E6765" t="s" s="4">
        <v>2627</v>
      </c>
      <c r="F6765" t="s" s="4">
        <v>2628</v>
      </c>
      <c r="G6765" t="s" s="4">
        <v>2279</v>
      </c>
    </row>
    <row r="6766" ht="45.0" customHeight="true">
      <c r="A6766" t="s" s="4">
        <v>1318</v>
      </c>
      <c r="B6766" t="s" s="4">
        <v>9330</v>
      </c>
      <c r="C6766" t="s" s="4">
        <v>2452</v>
      </c>
      <c r="D6766" t="s" s="4">
        <v>2487</v>
      </c>
      <c r="E6766" t="s" s="4">
        <v>7865</v>
      </c>
      <c r="F6766" t="s" s="4">
        <v>7866</v>
      </c>
      <c r="G6766" t="s" s="4">
        <v>2279</v>
      </c>
    </row>
    <row r="6767" ht="45.0" customHeight="true">
      <c r="A6767" t="s" s="4">
        <v>1318</v>
      </c>
      <c r="B6767" t="s" s="4">
        <v>9331</v>
      </c>
      <c r="C6767" t="s" s="4">
        <v>2262</v>
      </c>
      <c r="D6767" t="s" s="4">
        <v>2630</v>
      </c>
      <c r="E6767" t="s" s="4">
        <v>2631</v>
      </c>
      <c r="F6767" t="s" s="4">
        <v>2632</v>
      </c>
      <c r="G6767" t="s" s="4">
        <v>2279</v>
      </c>
    </row>
    <row r="6768" ht="45.0" customHeight="true">
      <c r="A6768" t="s" s="4">
        <v>1318</v>
      </c>
      <c r="B6768" t="s" s="4">
        <v>9332</v>
      </c>
      <c r="C6768" t="s" s="4">
        <v>2599</v>
      </c>
      <c r="D6768" t="s" s="4">
        <v>2262</v>
      </c>
      <c r="E6768" t="s" s="4">
        <v>2634</v>
      </c>
      <c r="F6768" t="s" s="4">
        <v>2635</v>
      </c>
      <c r="G6768" t="s" s="4">
        <v>2279</v>
      </c>
    </row>
    <row r="6769" ht="45.0" customHeight="true">
      <c r="A6769" t="s" s="4">
        <v>1318</v>
      </c>
      <c r="B6769" t="s" s="4">
        <v>9333</v>
      </c>
      <c r="C6769" t="s" s="4">
        <v>2637</v>
      </c>
      <c r="D6769" t="s" s="4">
        <v>2487</v>
      </c>
      <c r="E6769" t="s" s="4">
        <v>2638</v>
      </c>
      <c r="F6769" t="s" s="4">
        <v>2639</v>
      </c>
      <c r="G6769" t="s" s="4">
        <v>2279</v>
      </c>
    </row>
    <row r="6770" ht="45.0" customHeight="true">
      <c r="A6770" t="s" s="4">
        <v>1318</v>
      </c>
      <c r="B6770" t="s" s="4">
        <v>9334</v>
      </c>
      <c r="C6770" t="s" s="4">
        <v>2517</v>
      </c>
      <c r="D6770" t="s" s="4">
        <v>2641</v>
      </c>
      <c r="E6770" t="s" s="4">
        <v>2642</v>
      </c>
      <c r="F6770" t="s" s="4">
        <v>2533</v>
      </c>
      <c r="G6770" t="s" s="4">
        <v>2279</v>
      </c>
    </row>
    <row r="6771" ht="45.0" customHeight="true">
      <c r="A6771" t="s" s="4">
        <v>1318</v>
      </c>
      <c r="B6771" t="s" s="4">
        <v>9335</v>
      </c>
      <c r="C6771" t="s" s="4">
        <v>2486</v>
      </c>
      <c r="D6771" t="s" s="4">
        <v>2477</v>
      </c>
      <c r="E6771" t="s" s="4">
        <v>2644</v>
      </c>
      <c r="F6771" t="s" s="4">
        <v>2645</v>
      </c>
      <c r="G6771" t="s" s="4">
        <v>2279</v>
      </c>
    </row>
    <row r="6772" ht="45.0" customHeight="true">
      <c r="A6772" t="s" s="4">
        <v>1318</v>
      </c>
      <c r="B6772" t="s" s="4">
        <v>9336</v>
      </c>
      <c r="C6772" t="s" s="4">
        <v>2267</v>
      </c>
      <c r="D6772" t="s" s="4">
        <v>2637</v>
      </c>
      <c r="E6772" t="s" s="4">
        <v>2647</v>
      </c>
      <c r="F6772" t="s" s="4">
        <v>2648</v>
      </c>
      <c r="G6772" t="s" s="4">
        <v>2279</v>
      </c>
    </row>
    <row r="6773" ht="45.0" customHeight="true">
      <c r="A6773" t="s" s="4">
        <v>1318</v>
      </c>
      <c r="B6773" t="s" s="4">
        <v>9337</v>
      </c>
      <c r="C6773" t="s" s="4">
        <v>2650</v>
      </c>
      <c r="D6773" t="s" s="4">
        <v>2517</v>
      </c>
      <c r="E6773" t="s" s="4">
        <v>2651</v>
      </c>
      <c r="F6773" t="s" s="4">
        <v>2652</v>
      </c>
      <c r="G6773" t="s" s="4">
        <v>2279</v>
      </c>
    </row>
    <row r="6774" ht="45.0" customHeight="true">
      <c r="A6774" t="s" s="4">
        <v>1318</v>
      </c>
      <c r="B6774" t="s" s="4">
        <v>9338</v>
      </c>
      <c r="C6774" t="s" s="4">
        <v>2654</v>
      </c>
      <c r="D6774" t="s" s="4">
        <v>2655</v>
      </c>
      <c r="E6774" t="s" s="4">
        <v>2410</v>
      </c>
      <c r="F6774" t="s" s="4">
        <v>2656</v>
      </c>
      <c r="G6774" t="s" s="4">
        <v>2279</v>
      </c>
    </row>
    <row r="6775" ht="45.0" customHeight="true">
      <c r="A6775" t="s" s="4">
        <v>1318</v>
      </c>
      <c r="B6775" t="s" s="4">
        <v>9339</v>
      </c>
      <c r="C6775" t="s" s="4">
        <v>2422</v>
      </c>
      <c r="D6775" t="s" s="4">
        <v>2323</v>
      </c>
      <c r="E6775" t="s" s="4">
        <v>2658</v>
      </c>
      <c r="F6775" t="s" s="4">
        <v>2659</v>
      </c>
      <c r="G6775" t="s" s="4">
        <v>2279</v>
      </c>
    </row>
    <row r="6776" ht="45.0" customHeight="true">
      <c r="A6776" t="s" s="4">
        <v>1318</v>
      </c>
      <c r="B6776" t="s" s="4">
        <v>9340</v>
      </c>
      <c r="C6776" t="s" s="4">
        <v>2480</v>
      </c>
      <c r="D6776" t="s" s="4">
        <v>2481</v>
      </c>
      <c r="E6776" t="s" s="4">
        <v>2410</v>
      </c>
      <c r="F6776" t="s" s="4">
        <v>2482</v>
      </c>
      <c r="G6776" t="s" s="4">
        <v>2289</v>
      </c>
    </row>
    <row r="6777" ht="45.0" customHeight="true">
      <c r="A6777" t="s" s="4">
        <v>1318</v>
      </c>
      <c r="B6777" t="s" s="4">
        <v>9341</v>
      </c>
      <c r="C6777" t="s" s="4">
        <v>2481</v>
      </c>
      <c r="D6777" t="s" s="4">
        <v>2414</v>
      </c>
      <c r="E6777" t="s" s="4">
        <v>2410</v>
      </c>
      <c r="F6777" t="s" s="4">
        <v>2484</v>
      </c>
      <c r="G6777" t="s" s="4">
        <v>2289</v>
      </c>
    </row>
    <row r="6778" ht="45.0" customHeight="true">
      <c r="A6778" t="s" s="4">
        <v>1318</v>
      </c>
      <c r="B6778" t="s" s="4">
        <v>9342</v>
      </c>
      <c r="C6778" t="s" s="4">
        <v>2486</v>
      </c>
      <c r="D6778" t="s" s="4">
        <v>2487</v>
      </c>
      <c r="E6778" t="s" s="4">
        <v>2410</v>
      </c>
      <c r="F6778" t="s" s="4">
        <v>2488</v>
      </c>
      <c r="G6778" t="s" s="4">
        <v>2289</v>
      </c>
    </row>
    <row r="6779" ht="45.0" customHeight="true">
      <c r="A6779" t="s" s="4">
        <v>1318</v>
      </c>
      <c r="B6779" t="s" s="4">
        <v>9343</v>
      </c>
      <c r="C6779" t="s" s="4">
        <v>2490</v>
      </c>
      <c r="D6779" t="s" s="4">
        <v>2491</v>
      </c>
      <c r="E6779" t="s" s="4">
        <v>2410</v>
      </c>
      <c r="F6779" t="s" s="4">
        <v>2492</v>
      </c>
      <c r="G6779" t="s" s="4">
        <v>2289</v>
      </c>
    </row>
    <row r="6780" ht="45.0" customHeight="true">
      <c r="A6780" t="s" s="4">
        <v>1318</v>
      </c>
      <c r="B6780" t="s" s="4">
        <v>9344</v>
      </c>
      <c r="C6780" t="s" s="4">
        <v>2494</v>
      </c>
      <c r="D6780" t="s" s="4">
        <v>2495</v>
      </c>
      <c r="E6780" t="s" s="4">
        <v>2410</v>
      </c>
      <c r="F6780" t="s" s="4">
        <v>2492</v>
      </c>
      <c r="G6780" t="s" s="4">
        <v>2289</v>
      </c>
    </row>
    <row r="6781" ht="45.0" customHeight="true">
      <c r="A6781" t="s" s="4">
        <v>1318</v>
      </c>
      <c r="B6781" t="s" s="4">
        <v>9345</v>
      </c>
      <c r="C6781" t="s" s="4">
        <v>2540</v>
      </c>
      <c r="D6781" t="s" s="4">
        <v>2513</v>
      </c>
      <c r="E6781" t="s" s="4">
        <v>2541</v>
      </c>
      <c r="F6781" t="s" s="4">
        <v>2235</v>
      </c>
      <c r="G6781" t="s" s="4">
        <v>2212</v>
      </c>
    </row>
    <row r="6782" ht="45.0" customHeight="true">
      <c r="A6782" t="s" s="4">
        <v>1318</v>
      </c>
      <c r="B6782" t="s" s="4">
        <v>9346</v>
      </c>
      <c r="C6782" t="s" s="4">
        <v>2543</v>
      </c>
      <c r="D6782" t="s" s="4">
        <v>2221</v>
      </c>
      <c r="E6782" t="s" s="4">
        <v>2544</v>
      </c>
      <c r="F6782" t="s" s="4">
        <v>2545</v>
      </c>
      <c r="G6782" t="s" s="4">
        <v>2546</v>
      </c>
    </row>
    <row r="6783" ht="45.0" customHeight="true">
      <c r="A6783" t="s" s="4">
        <v>1318</v>
      </c>
      <c r="B6783" t="s" s="4">
        <v>9347</v>
      </c>
      <c r="C6783" t="s" s="4">
        <v>2548</v>
      </c>
      <c r="D6783" t="s" s="4">
        <v>2549</v>
      </c>
      <c r="E6783" t="s" s="4">
        <v>2550</v>
      </c>
      <c r="F6783" t="s" s="4">
        <v>2551</v>
      </c>
      <c r="G6783" t="s" s="4">
        <v>2289</v>
      </c>
    </row>
    <row r="6784" ht="45.0" customHeight="true">
      <c r="A6784" t="s" s="4">
        <v>1318</v>
      </c>
      <c r="B6784" t="s" s="4">
        <v>9348</v>
      </c>
      <c r="C6784" t="s" s="4">
        <v>2553</v>
      </c>
      <c r="D6784" t="s" s="4">
        <v>2554</v>
      </c>
      <c r="E6784" t="s" s="4">
        <v>2555</v>
      </c>
      <c r="F6784" t="s" s="4">
        <v>2556</v>
      </c>
      <c r="G6784" t="s" s="4">
        <v>2230</v>
      </c>
    </row>
    <row r="6785" ht="45.0" customHeight="true">
      <c r="A6785" t="s" s="4">
        <v>1318</v>
      </c>
      <c r="B6785" t="s" s="4">
        <v>9349</v>
      </c>
      <c r="C6785" t="s" s="4">
        <v>2209</v>
      </c>
      <c r="D6785" t="s" s="4">
        <v>2221</v>
      </c>
      <c r="E6785" t="s" s="4">
        <v>2550</v>
      </c>
      <c r="F6785" t="s" s="4">
        <v>2558</v>
      </c>
      <c r="G6785" t="s" s="4">
        <v>2271</v>
      </c>
    </row>
    <row r="6786" ht="45.0" customHeight="true">
      <c r="A6786" t="s" s="4">
        <v>1318</v>
      </c>
      <c r="B6786" t="s" s="4">
        <v>9350</v>
      </c>
      <c r="C6786" t="s" s="4">
        <v>2560</v>
      </c>
      <c r="D6786" t="s" s="4">
        <v>2422</v>
      </c>
      <c r="E6786" t="s" s="4">
        <v>2561</v>
      </c>
      <c r="F6786" t="s" s="4">
        <v>2562</v>
      </c>
      <c r="G6786" t="s" s="4">
        <v>2230</v>
      </c>
    </row>
    <row r="6787" ht="45.0" customHeight="true">
      <c r="A6787" t="s" s="4">
        <v>1318</v>
      </c>
      <c r="B6787" t="s" s="4">
        <v>9351</v>
      </c>
      <c r="C6787" t="s" s="4">
        <v>2564</v>
      </c>
      <c r="D6787" t="s" s="4">
        <v>2565</v>
      </c>
      <c r="E6787" t="s" s="4">
        <v>2566</v>
      </c>
      <c r="F6787" t="s" s="4">
        <v>2567</v>
      </c>
      <c r="G6787" t="s" s="4">
        <v>2289</v>
      </c>
    </row>
    <row r="6788" ht="45.0" customHeight="true">
      <c r="A6788" t="s" s="4">
        <v>1318</v>
      </c>
      <c r="B6788" t="s" s="4">
        <v>9352</v>
      </c>
      <c r="C6788" t="s" s="4">
        <v>2569</v>
      </c>
      <c r="D6788" t="s" s="4">
        <v>2570</v>
      </c>
      <c r="E6788" t="s" s="4">
        <v>2410</v>
      </c>
      <c r="F6788" t="s" s="4">
        <v>2571</v>
      </c>
      <c r="G6788" t="s" s="4">
        <v>2289</v>
      </c>
    </row>
    <row r="6789" ht="45.0" customHeight="true">
      <c r="A6789" t="s" s="4">
        <v>1318</v>
      </c>
      <c r="B6789" t="s" s="4">
        <v>9353</v>
      </c>
      <c r="C6789" t="s" s="4">
        <v>2573</v>
      </c>
      <c r="D6789" t="s" s="4">
        <v>2258</v>
      </c>
      <c r="E6789" t="s" s="4">
        <v>2574</v>
      </c>
      <c r="F6789" t="s" s="4">
        <v>2260</v>
      </c>
      <c r="G6789" t="s" s="4">
        <v>2289</v>
      </c>
    </row>
    <row r="6790" ht="45.0" customHeight="true">
      <c r="A6790" t="s" s="4">
        <v>1318</v>
      </c>
      <c r="B6790" t="s" s="4">
        <v>9354</v>
      </c>
      <c r="C6790" t="s" s="4">
        <v>2576</v>
      </c>
      <c r="D6790" t="s" s="4">
        <v>2577</v>
      </c>
      <c r="E6790" t="s" s="4">
        <v>2578</v>
      </c>
      <c r="F6790" t="s" s="4">
        <v>2579</v>
      </c>
      <c r="G6790" t="s" s="4">
        <v>2230</v>
      </c>
    </row>
    <row r="6791" ht="45.0" customHeight="true">
      <c r="A6791" t="s" s="4">
        <v>1318</v>
      </c>
      <c r="B6791" t="s" s="4">
        <v>9355</v>
      </c>
      <c r="C6791" t="s" s="4">
        <v>2581</v>
      </c>
      <c r="D6791" t="s" s="4">
        <v>2582</v>
      </c>
      <c r="E6791" t="s" s="4">
        <v>2583</v>
      </c>
      <c r="F6791" t="s" s="4">
        <v>2584</v>
      </c>
      <c r="G6791" t="s" s="4">
        <v>2289</v>
      </c>
    </row>
    <row r="6792" ht="45.0" customHeight="true">
      <c r="A6792" t="s" s="4">
        <v>1318</v>
      </c>
      <c r="B6792" t="s" s="4">
        <v>9356</v>
      </c>
      <c r="C6792" t="s" s="4">
        <v>2490</v>
      </c>
      <c r="D6792" t="s" s="4">
        <v>2487</v>
      </c>
      <c r="E6792" t="s" s="4">
        <v>7834</v>
      </c>
      <c r="F6792" t="s" s="4">
        <v>7835</v>
      </c>
      <c r="G6792" t="s" s="4">
        <v>2546</v>
      </c>
    </row>
    <row r="6793" ht="45.0" customHeight="true">
      <c r="A6793" t="s" s="4">
        <v>1318</v>
      </c>
      <c r="B6793" t="s" s="4">
        <v>9357</v>
      </c>
      <c r="C6793" t="s" s="4">
        <v>2531</v>
      </c>
      <c r="D6793" t="s" s="4">
        <v>2586</v>
      </c>
      <c r="E6793" t="s" s="4">
        <v>2566</v>
      </c>
      <c r="F6793" t="s" s="4">
        <v>2587</v>
      </c>
      <c r="G6793" t="s" s="4">
        <v>2230</v>
      </c>
    </row>
    <row r="6794" ht="45.0" customHeight="true">
      <c r="A6794" t="s" s="4">
        <v>1318</v>
      </c>
      <c r="B6794" t="s" s="4">
        <v>9358</v>
      </c>
      <c r="C6794" t="s" s="4">
        <v>2589</v>
      </c>
      <c r="D6794" t="s" s="4">
        <v>2590</v>
      </c>
      <c r="E6794" t="s" s="4">
        <v>2566</v>
      </c>
      <c r="F6794" t="s" s="4">
        <v>2591</v>
      </c>
      <c r="G6794" t="s" s="4">
        <v>2230</v>
      </c>
    </row>
    <row r="6795" ht="45.0" customHeight="true">
      <c r="A6795" t="s" s="4">
        <v>1318</v>
      </c>
      <c r="B6795" t="s" s="4">
        <v>9359</v>
      </c>
      <c r="C6795" t="s" s="4">
        <v>2531</v>
      </c>
      <c r="D6795" t="s" s="4">
        <v>2487</v>
      </c>
      <c r="E6795" t="s" s="4">
        <v>2566</v>
      </c>
      <c r="F6795" t="s" s="4">
        <v>2593</v>
      </c>
      <c r="G6795" t="s" s="4">
        <v>2546</v>
      </c>
    </row>
    <row r="6796" ht="45.0" customHeight="true">
      <c r="A6796" t="s" s="4">
        <v>1318</v>
      </c>
      <c r="B6796" t="s" s="4">
        <v>9360</v>
      </c>
      <c r="C6796" t="s" s="4">
        <v>2323</v>
      </c>
      <c r="D6796" t="s" s="4">
        <v>2324</v>
      </c>
      <c r="E6796" t="s" s="4">
        <v>2497</v>
      </c>
      <c r="F6796" t="s" s="4">
        <v>2498</v>
      </c>
      <c r="G6796" t="s" s="4">
        <v>2279</v>
      </c>
    </row>
    <row r="6797" ht="45.0" customHeight="true">
      <c r="A6797" t="s" s="4">
        <v>1318</v>
      </c>
      <c r="B6797" t="s" s="4">
        <v>9361</v>
      </c>
      <c r="C6797" t="s" s="4">
        <v>2500</v>
      </c>
      <c r="D6797" t="s" s="4">
        <v>2501</v>
      </c>
      <c r="E6797" t="s" s="4">
        <v>2502</v>
      </c>
      <c r="F6797" t="s" s="4">
        <v>2503</v>
      </c>
      <c r="G6797" t="s" s="4">
        <v>2279</v>
      </c>
    </row>
    <row r="6798" ht="45.0" customHeight="true">
      <c r="A6798" t="s" s="4">
        <v>1318</v>
      </c>
      <c r="B6798" t="s" s="4">
        <v>9362</v>
      </c>
      <c r="C6798" t="s" s="4">
        <v>2491</v>
      </c>
      <c r="D6798" t="s" s="4">
        <v>2227</v>
      </c>
      <c r="E6798" t="s" s="4">
        <v>2505</v>
      </c>
      <c r="F6798" t="s" s="4">
        <v>2506</v>
      </c>
      <c r="G6798" t="s" s="4">
        <v>2279</v>
      </c>
    </row>
    <row r="6799" ht="45.0" customHeight="true">
      <c r="A6799" t="s" s="4">
        <v>1318</v>
      </c>
      <c r="B6799" t="s" s="4">
        <v>9363</v>
      </c>
      <c r="C6799" t="s" s="4">
        <v>2508</v>
      </c>
      <c r="D6799" t="s" s="4">
        <v>2509</v>
      </c>
      <c r="E6799" t="s" s="4">
        <v>2510</v>
      </c>
      <c r="F6799" t="s" s="4">
        <v>2511</v>
      </c>
      <c r="G6799" t="s" s="4">
        <v>2279</v>
      </c>
    </row>
    <row r="6800" ht="45.0" customHeight="true">
      <c r="A6800" t="s" s="4">
        <v>1318</v>
      </c>
      <c r="B6800" t="s" s="4">
        <v>9364</v>
      </c>
      <c r="C6800" t="s" s="4">
        <v>2513</v>
      </c>
      <c r="D6800" t="s" s="4">
        <v>2262</v>
      </c>
      <c r="E6800" t="s" s="4">
        <v>2514</v>
      </c>
      <c r="F6800" t="s" s="4">
        <v>2515</v>
      </c>
      <c r="G6800" t="s" s="4">
        <v>2279</v>
      </c>
    </row>
    <row r="6801" ht="45.0" customHeight="true">
      <c r="A6801" t="s" s="4">
        <v>1318</v>
      </c>
      <c r="B6801" t="s" s="4">
        <v>9365</v>
      </c>
      <c r="C6801" t="s" s="4">
        <v>2487</v>
      </c>
      <c r="D6801" t="s" s="4">
        <v>2517</v>
      </c>
      <c r="E6801" t="s" s="4">
        <v>2518</v>
      </c>
      <c r="F6801" t="s" s="4">
        <v>2519</v>
      </c>
      <c r="G6801" t="s" s="4">
        <v>2279</v>
      </c>
    </row>
    <row r="6802" ht="45.0" customHeight="true">
      <c r="A6802" t="s" s="4">
        <v>1318</v>
      </c>
      <c r="B6802" t="s" s="4">
        <v>9366</v>
      </c>
      <c r="C6802" t="s" s="4">
        <v>2221</v>
      </c>
      <c r="D6802" t="s" s="4">
        <v>2521</v>
      </c>
      <c r="E6802" t="s" s="4">
        <v>2522</v>
      </c>
      <c r="F6802" t="s" s="4">
        <v>2523</v>
      </c>
      <c r="G6802" t="s" s="4">
        <v>2279</v>
      </c>
    </row>
    <row r="6803" ht="45.0" customHeight="true">
      <c r="A6803" t="s" s="4">
        <v>1318</v>
      </c>
      <c r="B6803" t="s" s="4">
        <v>9367</v>
      </c>
      <c r="C6803" t="s" s="4">
        <v>2302</v>
      </c>
      <c r="D6803" t="s" s="4">
        <v>2501</v>
      </c>
      <c r="E6803" t="s" s="4">
        <v>2525</v>
      </c>
      <c r="F6803" t="s" s="4">
        <v>2526</v>
      </c>
      <c r="G6803" t="s" s="4">
        <v>2279</v>
      </c>
    </row>
    <row r="6804" ht="45.0" customHeight="true">
      <c r="A6804" t="s" s="4">
        <v>1318</v>
      </c>
      <c r="B6804" t="s" s="4">
        <v>9368</v>
      </c>
      <c r="C6804" t="s" s="4">
        <v>2302</v>
      </c>
      <c r="D6804" t="s" s="4">
        <v>2501</v>
      </c>
      <c r="E6804" t="s" s="4">
        <v>2528</v>
      </c>
      <c r="F6804" t="s" s="4">
        <v>2529</v>
      </c>
      <c r="G6804" t="s" s="4">
        <v>2279</v>
      </c>
    </row>
    <row r="6805" ht="45.0" customHeight="true">
      <c r="A6805" t="s" s="4">
        <v>1318</v>
      </c>
      <c r="B6805" t="s" s="4">
        <v>9369</v>
      </c>
      <c r="C6805" t="s" s="4">
        <v>2531</v>
      </c>
      <c r="D6805" t="s" s="4">
        <v>2277</v>
      </c>
      <c r="E6805" t="s" s="4">
        <v>2532</v>
      </c>
      <c r="F6805" t="s" s="4">
        <v>2533</v>
      </c>
      <c r="G6805" t="s" s="4">
        <v>2279</v>
      </c>
    </row>
    <row r="6806" ht="45.0" customHeight="true">
      <c r="A6806" t="s" s="4">
        <v>1318</v>
      </c>
      <c r="B6806" t="s" s="4">
        <v>9370</v>
      </c>
      <c r="C6806" t="s" s="4">
        <v>2535</v>
      </c>
      <c r="D6806" t="s" s="4">
        <v>2536</v>
      </c>
      <c r="E6806" t="s" s="4">
        <v>2537</v>
      </c>
      <c r="F6806" t="s" s="4">
        <v>2538</v>
      </c>
      <c r="G6806" t="s" s="4">
        <v>2279</v>
      </c>
    </row>
    <row r="6807" ht="45.0" customHeight="true">
      <c r="A6807" t="s" s="4">
        <v>1318</v>
      </c>
      <c r="B6807" t="s" s="4">
        <v>9371</v>
      </c>
      <c r="C6807" t="s" s="4">
        <v>2267</v>
      </c>
      <c r="D6807" t="s" s="4">
        <v>2491</v>
      </c>
      <c r="E6807" t="s" s="4">
        <v>2609</v>
      </c>
      <c r="F6807" t="s" s="4">
        <v>2610</v>
      </c>
      <c r="G6807" t="s" s="4">
        <v>2279</v>
      </c>
    </row>
    <row r="6808" ht="45.0" customHeight="true">
      <c r="A6808" t="s" s="4">
        <v>1318</v>
      </c>
      <c r="B6808" t="s" s="4">
        <v>9372</v>
      </c>
      <c r="C6808" t="s" s="4">
        <v>2612</v>
      </c>
      <c r="D6808" t="s" s="4">
        <v>2262</v>
      </c>
      <c r="E6808" t="s" s="4">
        <v>2613</v>
      </c>
      <c r="F6808" t="s" s="4">
        <v>2519</v>
      </c>
      <c r="G6808" t="s" s="4">
        <v>2279</v>
      </c>
    </row>
    <row r="6809" ht="45.0" customHeight="true">
      <c r="A6809" t="s" s="4">
        <v>1318</v>
      </c>
      <c r="B6809" t="s" s="4">
        <v>9373</v>
      </c>
      <c r="C6809" t="s" s="4">
        <v>2267</v>
      </c>
      <c r="D6809" t="s" s="4">
        <v>2477</v>
      </c>
      <c r="E6809" t="s" s="4">
        <v>2615</v>
      </c>
      <c r="F6809" t="s" s="4">
        <v>2616</v>
      </c>
      <c r="G6809" t="s" s="4">
        <v>2279</v>
      </c>
    </row>
    <row r="6810" ht="45.0" customHeight="true">
      <c r="A6810" t="s" s="4">
        <v>1318</v>
      </c>
      <c r="B6810" t="s" s="4">
        <v>9374</v>
      </c>
      <c r="C6810" t="s" s="4">
        <v>2258</v>
      </c>
      <c r="D6810" t="s" s="4">
        <v>2618</v>
      </c>
      <c r="E6810" t="s" s="4">
        <v>2619</v>
      </c>
      <c r="F6810" t="s" s="4">
        <v>2620</v>
      </c>
      <c r="G6810" t="s" s="4">
        <v>2279</v>
      </c>
    </row>
    <row r="6811" ht="45.0" customHeight="true">
      <c r="A6811" t="s" s="4">
        <v>1318</v>
      </c>
      <c r="B6811" t="s" s="4">
        <v>9375</v>
      </c>
      <c r="C6811" t="s" s="4">
        <v>2487</v>
      </c>
      <c r="D6811" t="s" s="4">
        <v>2298</v>
      </c>
      <c r="E6811" t="s" s="4">
        <v>2622</v>
      </c>
      <c r="F6811" t="s" s="4">
        <v>2450</v>
      </c>
      <c r="G6811" t="s" s="4">
        <v>2279</v>
      </c>
    </row>
    <row r="6812" ht="45.0" customHeight="true">
      <c r="A6812" t="s" s="4">
        <v>1320</v>
      </c>
      <c r="B6812" t="s" s="4">
        <v>9376</v>
      </c>
      <c r="C6812" t="s" s="4">
        <v>2476</v>
      </c>
      <c r="D6812" t="s" s="4">
        <v>2262</v>
      </c>
      <c r="E6812" t="s" s="4">
        <v>2595</v>
      </c>
      <c r="F6812" t="s" s="4">
        <v>2596</v>
      </c>
      <c r="G6812" t="s" s="4">
        <v>2597</v>
      </c>
    </row>
    <row r="6813" ht="45.0" customHeight="true">
      <c r="A6813" t="s" s="4">
        <v>1320</v>
      </c>
      <c r="B6813" t="s" s="4">
        <v>9377</v>
      </c>
      <c r="C6813" t="s" s="4">
        <v>2599</v>
      </c>
      <c r="D6813" t="s" s="4">
        <v>2425</v>
      </c>
      <c r="E6813" t="s" s="4">
        <v>2410</v>
      </c>
      <c r="F6813" t="s" s="4">
        <v>2600</v>
      </c>
      <c r="G6813" t="s" s="4">
        <v>2289</v>
      </c>
    </row>
    <row r="6814" ht="45.0" customHeight="true">
      <c r="A6814" t="s" s="4">
        <v>1320</v>
      </c>
      <c r="B6814" t="s" s="4">
        <v>9378</v>
      </c>
      <c r="C6814" t="s" s="4">
        <v>2602</v>
      </c>
      <c r="D6814" t="s" s="4">
        <v>2267</v>
      </c>
      <c r="E6814" t="s" s="4">
        <v>2410</v>
      </c>
      <c r="F6814" t="s" s="4">
        <v>2603</v>
      </c>
      <c r="G6814" t="s" s="4">
        <v>2289</v>
      </c>
    </row>
    <row r="6815" ht="45.0" customHeight="true">
      <c r="A6815" t="s" s="4">
        <v>1320</v>
      </c>
      <c r="B6815" t="s" s="4">
        <v>9379</v>
      </c>
      <c r="C6815" t="s" s="4">
        <v>2298</v>
      </c>
      <c r="D6815" t="s" s="4">
        <v>2425</v>
      </c>
      <c r="E6815" t="s" s="4">
        <v>2410</v>
      </c>
      <c r="F6815" t="s" s="4">
        <v>2605</v>
      </c>
      <c r="G6815" t="s" s="4">
        <v>2289</v>
      </c>
    </row>
    <row r="6816" ht="45.0" customHeight="true">
      <c r="A6816" t="s" s="4">
        <v>1320</v>
      </c>
      <c r="B6816" t="s" s="4">
        <v>9380</v>
      </c>
      <c r="C6816" t="s" s="4">
        <v>2476</v>
      </c>
      <c r="D6816" t="s" s="4">
        <v>2267</v>
      </c>
      <c r="E6816" t="s" s="4">
        <v>2410</v>
      </c>
      <c r="F6816" t="s" s="4">
        <v>2607</v>
      </c>
      <c r="G6816" t="s" s="4">
        <v>2289</v>
      </c>
    </row>
    <row r="6817" ht="45.0" customHeight="true">
      <c r="A6817" t="s" s="4">
        <v>1320</v>
      </c>
      <c r="B6817" t="s" s="4">
        <v>9381</v>
      </c>
      <c r="C6817" t="s" s="4">
        <v>2476</v>
      </c>
      <c r="D6817" t="s" s="4">
        <v>2477</v>
      </c>
      <c r="E6817" t="s" s="4">
        <v>2410</v>
      </c>
      <c r="F6817" t="s" s="4">
        <v>2478</v>
      </c>
      <c r="G6817" t="s" s="4">
        <v>2289</v>
      </c>
    </row>
    <row r="6818" ht="45.0" customHeight="true">
      <c r="A6818" t="s" s="4">
        <v>1320</v>
      </c>
      <c r="B6818" t="s" s="4">
        <v>9382</v>
      </c>
      <c r="C6818" t="s" s="4">
        <v>2480</v>
      </c>
      <c r="D6818" t="s" s="4">
        <v>2481</v>
      </c>
      <c r="E6818" t="s" s="4">
        <v>2410</v>
      </c>
      <c r="F6818" t="s" s="4">
        <v>2482</v>
      </c>
      <c r="G6818" t="s" s="4">
        <v>2289</v>
      </c>
    </row>
    <row r="6819" ht="45.0" customHeight="true">
      <c r="A6819" t="s" s="4">
        <v>1320</v>
      </c>
      <c r="B6819" t="s" s="4">
        <v>9383</v>
      </c>
      <c r="C6819" t="s" s="4">
        <v>2481</v>
      </c>
      <c r="D6819" t="s" s="4">
        <v>2414</v>
      </c>
      <c r="E6819" t="s" s="4">
        <v>2410</v>
      </c>
      <c r="F6819" t="s" s="4">
        <v>2484</v>
      </c>
      <c r="G6819" t="s" s="4">
        <v>2289</v>
      </c>
    </row>
    <row r="6820" ht="45.0" customHeight="true">
      <c r="A6820" t="s" s="4">
        <v>1320</v>
      </c>
      <c r="B6820" t="s" s="4">
        <v>9384</v>
      </c>
      <c r="C6820" t="s" s="4">
        <v>2486</v>
      </c>
      <c r="D6820" t="s" s="4">
        <v>2487</v>
      </c>
      <c r="E6820" t="s" s="4">
        <v>2410</v>
      </c>
      <c r="F6820" t="s" s="4">
        <v>2488</v>
      </c>
      <c r="G6820" t="s" s="4">
        <v>2289</v>
      </c>
    </row>
    <row r="6821" ht="45.0" customHeight="true">
      <c r="A6821" t="s" s="4">
        <v>1320</v>
      </c>
      <c r="B6821" t="s" s="4">
        <v>9385</v>
      </c>
      <c r="C6821" t="s" s="4">
        <v>2490</v>
      </c>
      <c r="D6821" t="s" s="4">
        <v>2491</v>
      </c>
      <c r="E6821" t="s" s="4">
        <v>2410</v>
      </c>
      <c r="F6821" t="s" s="4">
        <v>2492</v>
      </c>
      <c r="G6821" t="s" s="4">
        <v>2289</v>
      </c>
    </row>
    <row r="6822" ht="45.0" customHeight="true">
      <c r="A6822" t="s" s="4">
        <v>1320</v>
      </c>
      <c r="B6822" t="s" s="4">
        <v>9386</v>
      </c>
      <c r="C6822" t="s" s="4">
        <v>2494</v>
      </c>
      <c r="D6822" t="s" s="4">
        <v>2495</v>
      </c>
      <c r="E6822" t="s" s="4">
        <v>2410</v>
      </c>
      <c r="F6822" t="s" s="4">
        <v>2492</v>
      </c>
      <c r="G6822" t="s" s="4">
        <v>2289</v>
      </c>
    </row>
    <row r="6823" ht="45.0" customHeight="true">
      <c r="A6823" t="s" s="4">
        <v>1320</v>
      </c>
      <c r="B6823" t="s" s="4">
        <v>9387</v>
      </c>
      <c r="C6823" t="s" s="4">
        <v>2540</v>
      </c>
      <c r="D6823" t="s" s="4">
        <v>2513</v>
      </c>
      <c r="E6823" t="s" s="4">
        <v>2541</v>
      </c>
      <c r="F6823" t="s" s="4">
        <v>2235</v>
      </c>
      <c r="G6823" t="s" s="4">
        <v>2212</v>
      </c>
    </row>
    <row r="6824" ht="45.0" customHeight="true">
      <c r="A6824" t="s" s="4">
        <v>1320</v>
      </c>
      <c r="B6824" t="s" s="4">
        <v>9388</v>
      </c>
      <c r="C6824" t="s" s="4">
        <v>2543</v>
      </c>
      <c r="D6824" t="s" s="4">
        <v>2221</v>
      </c>
      <c r="E6824" t="s" s="4">
        <v>2544</v>
      </c>
      <c r="F6824" t="s" s="4">
        <v>2545</v>
      </c>
      <c r="G6824" t="s" s="4">
        <v>2546</v>
      </c>
    </row>
    <row r="6825" ht="45.0" customHeight="true">
      <c r="A6825" t="s" s="4">
        <v>1320</v>
      </c>
      <c r="B6825" t="s" s="4">
        <v>9389</v>
      </c>
      <c r="C6825" t="s" s="4">
        <v>2548</v>
      </c>
      <c r="D6825" t="s" s="4">
        <v>2549</v>
      </c>
      <c r="E6825" t="s" s="4">
        <v>2550</v>
      </c>
      <c r="F6825" t="s" s="4">
        <v>2551</v>
      </c>
      <c r="G6825" t="s" s="4">
        <v>2289</v>
      </c>
    </row>
    <row r="6826" ht="45.0" customHeight="true">
      <c r="A6826" t="s" s="4">
        <v>1320</v>
      </c>
      <c r="B6826" t="s" s="4">
        <v>9390</v>
      </c>
      <c r="C6826" t="s" s="4">
        <v>2553</v>
      </c>
      <c r="D6826" t="s" s="4">
        <v>2554</v>
      </c>
      <c r="E6826" t="s" s="4">
        <v>2555</v>
      </c>
      <c r="F6826" t="s" s="4">
        <v>2556</v>
      </c>
      <c r="G6826" t="s" s="4">
        <v>2230</v>
      </c>
    </row>
    <row r="6827" ht="45.0" customHeight="true">
      <c r="A6827" t="s" s="4">
        <v>1320</v>
      </c>
      <c r="B6827" t="s" s="4">
        <v>9391</v>
      </c>
      <c r="C6827" t="s" s="4">
        <v>2209</v>
      </c>
      <c r="D6827" t="s" s="4">
        <v>2221</v>
      </c>
      <c r="E6827" t="s" s="4">
        <v>2550</v>
      </c>
      <c r="F6827" t="s" s="4">
        <v>2558</v>
      </c>
      <c r="G6827" t="s" s="4">
        <v>2271</v>
      </c>
    </row>
    <row r="6828" ht="45.0" customHeight="true">
      <c r="A6828" t="s" s="4">
        <v>1320</v>
      </c>
      <c r="B6828" t="s" s="4">
        <v>9392</v>
      </c>
      <c r="C6828" t="s" s="4">
        <v>2560</v>
      </c>
      <c r="D6828" t="s" s="4">
        <v>2422</v>
      </c>
      <c r="E6828" t="s" s="4">
        <v>2561</v>
      </c>
      <c r="F6828" t="s" s="4">
        <v>2562</v>
      </c>
      <c r="G6828" t="s" s="4">
        <v>2230</v>
      </c>
    </row>
    <row r="6829" ht="45.0" customHeight="true">
      <c r="A6829" t="s" s="4">
        <v>1320</v>
      </c>
      <c r="B6829" t="s" s="4">
        <v>9393</v>
      </c>
      <c r="C6829" t="s" s="4">
        <v>2564</v>
      </c>
      <c r="D6829" t="s" s="4">
        <v>2565</v>
      </c>
      <c r="E6829" t="s" s="4">
        <v>2566</v>
      </c>
      <c r="F6829" t="s" s="4">
        <v>2567</v>
      </c>
      <c r="G6829" t="s" s="4">
        <v>2289</v>
      </c>
    </row>
    <row r="6830" ht="45.0" customHeight="true">
      <c r="A6830" t="s" s="4">
        <v>1320</v>
      </c>
      <c r="B6830" t="s" s="4">
        <v>9394</v>
      </c>
      <c r="C6830" t="s" s="4">
        <v>2569</v>
      </c>
      <c r="D6830" t="s" s="4">
        <v>2570</v>
      </c>
      <c r="E6830" t="s" s="4">
        <v>2410</v>
      </c>
      <c r="F6830" t="s" s="4">
        <v>2571</v>
      </c>
      <c r="G6830" t="s" s="4">
        <v>2289</v>
      </c>
    </row>
    <row r="6831" ht="45.0" customHeight="true">
      <c r="A6831" t="s" s="4">
        <v>1320</v>
      </c>
      <c r="B6831" t="s" s="4">
        <v>9395</v>
      </c>
      <c r="C6831" t="s" s="4">
        <v>2573</v>
      </c>
      <c r="D6831" t="s" s="4">
        <v>2258</v>
      </c>
      <c r="E6831" t="s" s="4">
        <v>2574</v>
      </c>
      <c r="F6831" t="s" s="4">
        <v>2260</v>
      </c>
      <c r="G6831" t="s" s="4">
        <v>2289</v>
      </c>
    </row>
    <row r="6832" ht="45.0" customHeight="true">
      <c r="A6832" t="s" s="4">
        <v>1320</v>
      </c>
      <c r="B6832" t="s" s="4">
        <v>9396</v>
      </c>
      <c r="C6832" t="s" s="4">
        <v>2576</v>
      </c>
      <c r="D6832" t="s" s="4">
        <v>2577</v>
      </c>
      <c r="E6832" t="s" s="4">
        <v>2578</v>
      </c>
      <c r="F6832" t="s" s="4">
        <v>2579</v>
      </c>
      <c r="G6832" t="s" s="4">
        <v>2230</v>
      </c>
    </row>
    <row r="6833" ht="45.0" customHeight="true">
      <c r="A6833" t="s" s="4">
        <v>1320</v>
      </c>
      <c r="B6833" t="s" s="4">
        <v>9397</v>
      </c>
      <c r="C6833" t="s" s="4">
        <v>2581</v>
      </c>
      <c r="D6833" t="s" s="4">
        <v>2582</v>
      </c>
      <c r="E6833" t="s" s="4">
        <v>2583</v>
      </c>
      <c r="F6833" t="s" s="4">
        <v>2584</v>
      </c>
      <c r="G6833" t="s" s="4">
        <v>2289</v>
      </c>
    </row>
    <row r="6834" ht="45.0" customHeight="true">
      <c r="A6834" t="s" s="4">
        <v>1320</v>
      </c>
      <c r="B6834" t="s" s="4">
        <v>9398</v>
      </c>
      <c r="C6834" t="s" s="4">
        <v>2490</v>
      </c>
      <c r="D6834" t="s" s="4">
        <v>2487</v>
      </c>
      <c r="E6834" t="s" s="4">
        <v>7834</v>
      </c>
      <c r="F6834" t="s" s="4">
        <v>7835</v>
      </c>
      <c r="G6834" t="s" s="4">
        <v>2546</v>
      </c>
    </row>
    <row r="6835" ht="45.0" customHeight="true">
      <c r="A6835" t="s" s="4">
        <v>1320</v>
      </c>
      <c r="B6835" t="s" s="4">
        <v>9399</v>
      </c>
      <c r="C6835" t="s" s="4">
        <v>2531</v>
      </c>
      <c r="D6835" t="s" s="4">
        <v>2586</v>
      </c>
      <c r="E6835" t="s" s="4">
        <v>2566</v>
      </c>
      <c r="F6835" t="s" s="4">
        <v>2587</v>
      </c>
      <c r="G6835" t="s" s="4">
        <v>2230</v>
      </c>
    </row>
    <row r="6836" ht="45.0" customHeight="true">
      <c r="A6836" t="s" s="4">
        <v>1320</v>
      </c>
      <c r="B6836" t="s" s="4">
        <v>9400</v>
      </c>
      <c r="C6836" t="s" s="4">
        <v>2589</v>
      </c>
      <c r="D6836" t="s" s="4">
        <v>2590</v>
      </c>
      <c r="E6836" t="s" s="4">
        <v>2566</v>
      </c>
      <c r="F6836" t="s" s="4">
        <v>2591</v>
      </c>
      <c r="G6836" t="s" s="4">
        <v>2230</v>
      </c>
    </row>
    <row r="6837" ht="45.0" customHeight="true">
      <c r="A6837" t="s" s="4">
        <v>1320</v>
      </c>
      <c r="B6837" t="s" s="4">
        <v>9401</v>
      </c>
      <c r="C6837" t="s" s="4">
        <v>2531</v>
      </c>
      <c r="D6837" t="s" s="4">
        <v>2487</v>
      </c>
      <c r="E6837" t="s" s="4">
        <v>2566</v>
      </c>
      <c r="F6837" t="s" s="4">
        <v>2593</v>
      </c>
      <c r="G6837" t="s" s="4">
        <v>2546</v>
      </c>
    </row>
    <row r="6838" ht="45.0" customHeight="true">
      <c r="A6838" t="s" s="4">
        <v>1320</v>
      </c>
      <c r="B6838" t="s" s="4">
        <v>9402</v>
      </c>
      <c r="C6838" t="s" s="4">
        <v>2323</v>
      </c>
      <c r="D6838" t="s" s="4">
        <v>2324</v>
      </c>
      <c r="E6838" t="s" s="4">
        <v>2497</v>
      </c>
      <c r="F6838" t="s" s="4">
        <v>2498</v>
      </c>
      <c r="G6838" t="s" s="4">
        <v>2279</v>
      </c>
    </row>
    <row r="6839" ht="45.0" customHeight="true">
      <c r="A6839" t="s" s="4">
        <v>1320</v>
      </c>
      <c r="B6839" t="s" s="4">
        <v>9403</v>
      </c>
      <c r="C6839" t="s" s="4">
        <v>2500</v>
      </c>
      <c r="D6839" t="s" s="4">
        <v>2501</v>
      </c>
      <c r="E6839" t="s" s="4">
        <v>2502</v>
      </c>
      <c r="F6839" t="s" s="4">
        <v>2503</v>
      </c>
      <c r="G6839" t="s" s="4">
        <v>2279</v>
      </c>
    </row>
    <row r="6840" ht="45.0" customHeight="true">
      <c r="A6840" t="s" s="4">
        <v>1320</v>
      </c>
      <c r="B6840" t="s" s="4">
        <v>9404</v>
      </c>
      <c r="C6840" t="s" s="4">
        <v>2491</v>
      </c>
      <c r="D6840" t="s" s="4">
        <v>2227</v>
      </c>
      <c r="E6840" t="s" s="4">
        <v>2505</v>
      </c>
      <c r="F6840" t="s" s="4">
        <v>2506</v>
      </c>
      <c r="G6840" t="s" s="4">
        <v>2279</v>
      </c>
    </row>
    <row r="6841" ht="45.0" customHeight="true">
      <c r="A6841" t="s" s="4">
        <v>1320</v>
      </c>
      <c r="B6841" t="s" s="4">
        <v>9405</v>
      </c>
      <c r="C6841" t="s" s="4">
        <v>2508</v>
      </c>
      <c r="D6841" t="s" s="4">
        <v>2509</v>
      </c>
      <c r="E6841" t="s" s="4">
        <v>2510</v>
      </c>
      <c r="F6841" t="s" s="4">
        <v>2511</v>
      </c>
      <c r="G6841" t="s" s="4">
        <v>2279</v>
      </c>
    </row>
    <row r="6842" ht="45.0" customHeight="true">
      <c r="A6842" t="s" s="4">
        <v>1320</v>
      </c>
      <c r="B6842" t="s" s="4">
        <v>9406</v>
      </c>
      <c r="C6842" t="s" s="4">
        <v>2513</v>
      </c>
      <c r="D6842" t="s" s="4">
        <v>2262</v>
      </c>
      <c r="E6842" t="s" s="4">
        <v>2514</v>
      </c>
      <c r="F6842" t="s" s="4">
        <v>2515</v>
      </c>
      <c r="G6842" t="s" s="4">
        <v>2279</v>
      </c>
    </row>
    <row r="6843" ht="45.0" customHeight="true">
      <c r="A6843" t="s" s="4">
        <v>1320</v>
      </c>
      <c r="B6843" t="s" s="4">
        <v>9407</v>
      </c>
      <c r="C6843" t="s" s="4">
        <v>2487</v>
      </c>
      <c r="D6843" t="s" s="4">
        <v>2517</v>
      </c>
      <c r="E6843" t="s" s="4">
        <v>2518</v>
      </c>
      <c r="F6843" t="s" s="4">
        <v>2519</v>
      </c>
      <c r="G6843" t="s" s="4">
        <v>2279</v>
      </c>
    </row>
    <row r="6844" ht="45.0" customHeight="true">
      <c r="A6844" t="s" s="4">
        <v>1320</v>
      </c>
      <c r="B6844" t="s" s="4">
        <v>9408</v>
      </c>
      <c r="C6844" t="s" s="4">
        <v>2221</v>
      </c>
      <c r="D6844" t="s" s="4">
        <v>2521</v>
      </c>
      <c r="E6844" t="s" s="4">
        <v>2522</v>
      </c>
      <c r="F6844" t="s" s="4">
        <v>2523</v>
      </c>
      <c r="G6844" t="s" s="4">
        <v>2279</v>
      </c>
    </row>
    <row r="6845" ht="45.0" customHeight="true">
      <c r="A6845" t="s" s="4">
        <v>1320</v>
      </c>
      <c r="B6845" t="s" s="4">
        <v>9409</v>
      </c>
      <c r="C6845" t="s" s="4">
        <v>2302</v>
      </c>
      <c r="D6845" t="s" s="4">
        <v>2501</v>
      </c>
      <c r="E6845" t="s" s="4">
        <v>2525</v>
      </c>
      <c r="F6845" t="s" s="4">
        <v>2526</v>
      </c>
      <c r="G6845" t="s" s="4">
        <v>2279</v>
      </c>
    </row>
    <row r="6846" ht="45.0" customHeight="true">
      <c r="A6846" t="s" s="4">
        <v>1320</v>
      </c>
      <c r="B6846" t="s" s="4">
        <v>9410</v>
      </c>
      <c r="C6846" t="s" s="4">
        <v>2302</v>
      </c>
      <c r="D6846" t="s" s="4">
        <v>2501</v>
      </c>
      <c r="E6846" t="s" s="4">
        <v>2528</v>
      </c>
      <c r="F6846" t="s" s="4">
        <v>2529</v>
      </c>
      <c r="G6846" t="s" s="4">
        <v>2279</v>
      </c>
    </row>
    <row r="6847" ht="45.0" customHeight="true">
      <c r="A6847" t="s" s="4">
        <v>1320</v>
      </c>
      <c r="B6847" t="s" s="4">
        <v>9411</v>
      </c>
      <c r="C6847" t="s" s="4">
        <v>2531</v>
      </c>
      <c r="D6847" t="s" s="4">
        <v>2277</v>
      </c>
      <c r="E6847" t="s" s="4">
        <v>2532</v>
      </c>
      <c r="F6847" t="s" s="4">
        <v>2533</v>
      </c>
      <c r="G6847" t="s" s="4">
        <v>2279</v>
      </c>
    </row>
    <row r="6848" ht="45.0" customHeight="true">
      <c r="A6848" t="s" s="4">
        <v>1320</v>
      </c>
      <c r="B6848" t="s" s="4">
        <v>9412</v>
      </c>
      <c r="C6848" t="s" s="4">
        <v>2535</v>
      </c>
      <c r="D6848" t="s" s="4">
        <v>2536</v>
      </c>
      <c r="E6848" t="s" s="4">
        <v>2537</v>
      </c>
      <c r="F6848" t="s" s="4">
        <v>2538</v>
      </c>
      <c r="G6848" t="s" s="4">
        <v>2279</v>
      </c>
    </row>
    <row r="6849" ht="45.0" customHeight="true">
      <c r="A6849" t="s" s="4">
        <v>1320</v>
      </c>
      <c r="B6849" t="s" s="4">
        <v>9413</v>
      </c>
      <c r="C6849" t="s" s="4">
        <v>2267</v>
      </c>
      <c r="D6849" t="s" s="4">
        <v>2491</v>
      </c>
      <c r="E6849" t="s" s="4">
        <v>2609</v>
      </c>
      <c r="F6849" t="s" s="4">
        <v>2610</v>
      </c>
      <c r="G6849" t="s" s="4">
        <v>2279</v>
      </c>
    </row>
    <row r="6850" ht="45.0" customHeight="true">
      <c r="A6850" t="s" s="4">
        <v>1320</v>
      </c>
      <c r="B6850" t="s" s="4">
        <v>9414</v>
      </c>
      <c r="C6850" t="s" s="4">
        <v>2612</v>
      </c>
      <c r="D6850" t="s" s="4">
        <v>2262</v>
      </c>
      <c r="E6850" t="s" s="4">
        <v>2613</v>
      </c>
      <c r="F6850" t="s" s="4">
        <v>2519</v>
      </c>
      <c r="G6850" t="s" s="4">
        <v>2279</v>
      </c>
    </row>
    <row r="6851" ht="45.0" customHeight="true">
      <c r="A6851" t="s" s="4">
        <v>1320</v>
      </c>
      <c r="B6851" t="s" s="4">
        <v>9415</v>
      </c>
      <c r="C6851" t="s" s="4">
        <v>2267</v>
      </c>
      <c r="D6851" t="s" s="4">
        <v>2477</v>
      </c>
      <c r="E6851" t="s" s="4">
        <v>2615</v>
      </c>
      <c r="F6851" t="s" s="4">
        <v>2616</v>
      </c>
      <c r="G6851" t="s" s="4">
        <v>2279</v>
      </c>
    </row>
    <row r="6852" ht="45.0" customHeight="true">
      <c r="A6852" t="s" s="4">
        <v>1320</v>
      </c>
      <c r="B6852" t="s" s="4">
        <v>9416</v>
      </c>
      <c r="C6852" t="s" s="4">
        <v>2258</v>
      </c>
      <c r="D6852" t="s" s="4">
        <v>2618</v>
      </c>
      <c r="E6852" t="s" s="4">
        <v>2619</v>
      </c>
      <c r="F6852" t="s" s="4">
        <v>2620</v>
      </c>
      <c r="G6852" t="s" s="4">
        <v>2279</v>
      </c>
    </row>
    <row r="6853" ht="45.0" customHeight="true">
      <c r="A6853" t="s" s="4">
        <v>1320</v>
      </c>
      <c r="B6853" t="s" s="4">
        <v>9417</v>
      </c>
      <c r="C6853" t="s" s="4">
        <v>2487</v>
      </c>
      <c r="D6853" t="s" s="4">
        <v>2298</v>
      </c>
      <c r="E6853" t="s" s="4">
        <v>2622</v>
      </c>
      <c r="F6853" t="s" s="4">
        <v>2450</v>
      </c>
      <c r="G6853" t="s" s="4">
        <v>2279</v>
      </c>
    </row>
    <row r="6854" ht="45.0" customHeight="true">
      <c r="A6854" t="s" s="4">
        <v>1320</v>
      </c>
      <c r="B6854" t="s" s="4">
        <v>9418</v>
      </c>
      <c r="C6854" t="s" s="4">
        <v>2221</v>
      </c>
      <c r="D6854" t="s" s="4">
        <v>2298</v>
      </c>
      <c r="E6854" t="s" s="4">
        <v>2624</v>
      </c>
      <c r="F6854" t="s" s="4">
        <v>2625</v>
      </c>
      <c r="G6854" t="s" s="4">
        <v>2279</v>
      </c>
    </row>
    <row r="6855" ht="45.0" customHeight="true">
      <c r="A6855" t="s" s="4">
        <v>1320</v>
      </c>
      <c r="B6855" t="s" s="4">
        <v>9419</v>
      </c>
      <c r="C6855" t="s" s="4">
        <v>2268</v>
      </c>
      <c r="D6855" t="s" s="4">
        <v>2262</v>
      </c>
      <c r="E6855" t="s" s="4">
        <v>2627</v>
      </c>
      <c r="F6855" t="s" s="4">
        <v>2628</v>
      </c>
      <c r="G6855" t="s" s="4">
        <v>2279</v>
      </c>
    </row>
    <row r="6856" ht="45.0" customHeight="true">
      <c r="A6856" t="s" s="4">
        <v>1320</v>
      </c>
      <c r="B6856" t="s" s="4">
        <v>9420</v>
      </c>
      <c r="C6856" t="s" s="4">
        <v>2452</v>
      </c>
      <c r="D6856" t="s" s="4">
        <v>2487</v>
      </c>
      <c r="E6856" t="s" s="4">
        <v>7865</v>
      </c>
      <c r="F6856" t="s" s="4">
        <v>7866</v>
      </c>
      <c r="G6856" t="s" s="4">
        <v>2279</v>
      </c>
    </row>
    <row r="6857" ht="45.0" customHeight="true">
      <c r="A6857" t="s" s="4">
        <v>1320</v>
      </c>
      <c r="B6857" t="s" s="4">
        <v>9421</v>
      </c>
      <c r="C6857" t="s" s="4">
        <v>2262</v>
      </c>
      <c r="D6857" t="s" s="4">
        <v>2630</v>
      </c>
      <c r="E6857" t="s" s="4">
        <v>2631</v>
      </c>
      <c r="F6857" t="s" s="4">
        <v>2632</v>
      </c>
      <c r="G6857" t="s" s="4">
        <v>2279</v>
      </c>
    </row>
    <row r="6858" ht="45.0" customHeight="true">
      <c r="A6858" t="s" s="4">
        <v>1320</v>
      </c>
      <c r="B6858" t="s" s="4">
        <v>9422</v>
      </c>
      <c r="C6858" t="s" s="4">
        <v>2599</v>
      </c>
      <c r="D6858" t="s" s="4">
        <v>2262</v>
      </c>
      <c r="E6858" t="s" s="4">
        <v>2634</v>
      </c>
      <c r="F6858" t="s" s="4">
        <v>2635</v>
      </c>
      <c r="G6858" t="s" s="4">
        <v>2279</v>
      </c>
    </row>
    <row r="6859" ht="45.0" customHeight="true">
      <c r="A6859" t="s" s="4">
        <v>1320</v>
      </c>
      <c r="B6859" t="s" s="4">
        <v>9423</v>
      </c>
      <c r="C6859" t="s" s="4">
        <v>2637</v>
      </c>
      <c r="D6859" t="s" s="4">
        <v>2487</v>
      </c>
      <c r="E6859" t="s" s="4">
        <v>2638</v>
      </c>
      <c r="F6859" t="s" s="4">
        <v>2639</v>
      </c>
      <c r="G6859" t="s" s="4">
        <v>2279</v>
      </c>
    </row>
    <row r="6860" ht="45.0" customHeight="true">
      <c r="A6860" t="s" s="4">
        <v>1320</v>
      </c>
      <c r="B6860" t="s" s="4">
        <v>9424</v>
      </c>
      <c r="C6860" t="s" s="4">
        <v>2517</v>
      </c>
      <c r="D6860" t="s" s="4">
        <v>2641</v>
      </c>
      <c r="E6860" t="s" s="4">
        <v>2642</v>
      </c>
      <c r="F6860" t="s" s="4">
        <v>2533</v>
      </c>
      <c r="G6860" t="s" s="4">
        <v>2279</v>
      </c>
    </row>
    <row r="6861" ht="45.0" customHeight="true">
      <c r="A6861" t="s" s="4">
        <v>1320</v>
      </c>
      <c r="B6861" t="s" s="4">
        <v>9425</v>
      </c>
      <c r="C6861" t="s" s="4">
        <v>2486</v>
      </c>
      <c r="D6861" t="s" s="4">
        <v>2477</v>
      </c>
      <c r="E6861" t="s" s="4">
        <v>2644</v>
      </c>
      <c r="F6861" t="s" s="4">
        <v>2645</v>
      </c>
      <c r="G6861" t="s" s="4">
        <v>2279</v>
      </c>
    </row>
    <row r="6862" ht="45.0" customHeight="true">
      <c r="A6862" t="s" s="4">
        <v>1320</v>
      </c>
      <c r="B6862" t="s" s="4">
        <v>9426</v>
      </c>
      <c r="C6862" t="s" s="4">
        <v>2267</v>
      </c>
      <c r="D6862" t="s" s="4">
        <v>2637</v>
      </c>
      <c r="E6862" t="s" s="4">
        <v>2647</v>
      </c>
      <c r="F6862" t="s" s="4">
        <v>2648</v>
      </c>
      <c r="G6862" t="s" s="4">
        <v>2279</v>
      </c>
    </row>
    <row r="6863" ht="45.0" customHeight="true">
      <c r="A6863" t="s" s="4">
        <v>1320</v>
      </c>
      <c r="B6863" t="s" s="4">
        <v>9427</v>
      </c>
      <c r="C6863" t="s" s="4">
        <v>2650</v>
      </c>
      <c r="D6863" t="s" s="4">
        <v>2517</v>
      </c>
      <c r="E6863" t="s" s="4">
        <v>2651</v>
      </c>
      <c r="F6863" t="s" s="4">
        <v>2652</v>
      </c>
      <c r="G6863" t="s" s="4">
        <v>2279</v>
      </c>
    </row>
    <row r="6864" ht="45.0" customHeight="true">
      <c r="A6864" t="s" s="4">
        <v>1320</v>
      </c>
      <c r="B6864" t="s" s="4">
        <v>9428</v>
      </c>
      <c r="C6864" t="s" s="4">
        <v>2654</v>
      </c>
      <c r="D6864" t="s" s="4">
        <v>2655</v>
      </c>
      <c r="E6864" t="s" s="4">
        <v>2410</v>
      </c>
      <c r="F6864" t="s" s="4">
        <v>2656</v>
      </c>
      <c r="G6864" t="s" s="4">
        <v>2279</v>
      </c>
    </row>
    <row r="6865" ht="45.0" customHeight="true">
      <c r="A6865" t="s" s="4">
        <v>1320</v>
      </c>
      <c r="B6865" t="s" s="4">
        <v>9429</v>
      </c>
      <c r="C6865" t="s" s="4">
        <v>2422</v>
      </c>
      <c r="D6865" t="s" s="4">
        <v>2323</v>
      </c>
      <c r="E6865" t="s" s="4">
        <v>2658</v>
      </c>
      <c r="F6865" t="s" s="4">
        <v>2659</v>
      </c>
      <c r="G6865" t="s" s="4">
        <v>2279</v>
      </c>
    </row>
    <row r="6866" ht="45.0" customHeight="true">
      <c r="A6866" t="s" s="4">
        <v>1322</v>
      </c>
      <c r="B6866" t="s" s="4">
        <v>9430</v>
      </c>
      <c r="C6866" t="s" s="4">
        <v>2531</v>
      </c>
      <c r="D6866" t="s" s="4">
        <v>2586</v>
      </c>
      <c r="E6866" t="s" s="4">
        <v>2566</v>
      </c>
      <c r="F6866" t="s" s="4">
        <v>2587</v>
      </c>
      <c r="G6866" t="s" s="4">
        <v>2230</v>
      </c>
    </row>
    <row r="6867" ht="45.0" customHeight="true">
      <c r="A6867" t="s" s="4">
        <v>1322</v>
      </c>
      <c r="B6867" t="s" s="4">
        <v>9431</v>
      </c>
      <c r="C6867" t="s" s="4">
        <v>2589</v>
      </c>
      <c r="D6867" t="s" s="4">
        <v>2590</v>
      </c>
      <c r="E6867" t="s" s="4">
        <v>2566</v>
      </c>
      <c r="F6867" t="s" s="4">
        <v>2591</v>
      </c>
      <c r="G6867" t="s" s="4">
        <v>2230</v>
      </c>
    </row>
    <row r="6868" ht="45.0" customHeight="true">
      <c r="A6868" t="s" s="4">
        <v>1322</v>
      </c>
      <c r="B6868" t="s" s="4">
        <v>9432</v>
      </c>
      <c r="C6868" t="s" s="4">
        <v>2531</v>
      </c>
      <c r="D6868" t="s" s="4">
        <v>2487</v>
      </c>
      <c r="E6868" t="s" s="4">
        <v>2566</v>
      </c>
      <c r="F6868" t="s" s="4">
        <v>2593</v>
      </c>
      <c r="G6868" t="s" s="4">
        <v>2546</v>
      </c>
    </row>
    <row r="6869" ht="45.0" customHeight="true">
      <c r="A6869" t="s" s="4">
        <v>1322</v>
      </c>
      <c r="B6869" t="s" s="4">
        <v>9433</v>
      </c>
      <c r="C6869" t="s" s="4">
        <v>2323</v>
      </c>
      <c r="D6869" t="s" s="4">
        <v>2324</v>
      </c>
      <c r="E6869" t="s" s="4">
        <v>2497</v>
      </c>
      <c r="F6869" t="s" s="4">
        <v>2498</v>
      </c>
      <c r="G6869" t="s" s="4">
        <v>2279</v>
      </c>
    </row>
    <row r="6870" ht="45.0" customHeight="true">
      <c r="A6870" t="s" s="4">
        <v>1322</v>
      </c>
      <c r="B6870" t="s" s="4">
        <v>9434</v>
      </c>
      <c r="C6870" t="s" s="4">
        <v>2500</v>
      </c>
      <c r="D6870" t="s" s="4">
        <v>2501</v>
      </c>
      <c r="E6870" t="s" s="4">
        <v>2502</v>
      </c>
      <c r="F6870" t="s" s="4">
        <v>2503</v>
      </c>
      <c r="G6870" t="s" s="4">
        <v>2279</v>
      </c>
    </row>
    <row r="6871" ht="45.0" customHeight="true">
      <c r="A6871" t="s" s="4">
        <v>1322</v>
      </c>
      <c r="B6871" t="s" s="4">
        <v>9435</v>
      </c>
      <c r="C6871" t="s" s="4">
        <v>2491</v>
      </c>
      <c r="D6871" t="s" s="4">
        <v>2227</v>
      </c>
      <c r="E6871" t="s" s="4">
        <v>2505</v>
      </c>
      <c r="F6871" t="s" s="4">
        <v>2506</v>
      </c>
      <c r="G6871" t="s" s="4">
        <v>2279</v>
      </c>
    </row>
    <row r="6872" ht="45.0" customHeight="true">
      <c r="A6872" t="s" s="4">
        <v>1322</v>
      </c>
      <c r="B6872" t="s" s="4">
        <v>9436</v>
      </c>
      <c r="C6872" t="s" s="4">
        <v>2508</v>
      </c>
      <c r="D6872" t="s" s="4">
        <v>2509</v>
      </c>
      <c r="E6872" t="s" s="4">
        <v>2510</v>
      </c>
      <c r="F6872" t="s" s="4">
        <v>2511</v>
      </c>
      <c r="G6872" t="s" s="4">
        <v>2279</v>
      </c>
    </row>
    <row r="6873" ht="45.0" customHeight="true">
      <c r="A6873" t="s" s="4">
        <v>1322</v>
      </c>
      <c r="B6873" t="s" s="4">
        <v>9437</v>
      </c>
      <c r="C6873" t="s" s="4">
        <v>2513</v>
      </c>
      <c r="D6873" t="s" s="4">
        <v>2262</v>
      </c>
      <c r="E6873" t="s" s="4">
        <v>2514</v>
      </c>
      <c r="F6873" t="s" s="4">
        <v>2515</v>
      </c>
      <c r="G6873" t="s" s="4">
        <v>2279</v>
      </c>
    </row>
    <row r="6874" ht="45.0" customHeight="true">
      <c r="A6874" t="s" s="4">
        <v>1322</v>
      </c>
      <c r="B6874" t="s" s="4">
        <v>9438</v>
      </c>
      <c r="C6874" t="s" s="4">
        <v>2487</v>
      </c>
      <c r="D6874" t="s" s="4">
        <v>2517</v>
      </c>
      <c r="E6874" t="s" s="4">
        <v>2518</v>
      </c>
      <c r="F6874" t="s" s="4">
        <v>2519</v>
      </c>
      <c r="G6874" t="s" s="4">
        <v>2279</v>
      </c>
    </row>
    <row r="6875" ht="45.0" customHeight="true">
      <c r="A6875" t="s" s="4">
        <v>1322</v>
      </c>
      <c r="B6875" t="s" s="4">
        <v>9439</v>
      </c>
      <c r="C6875" t="s" s="4">
        <v>2221</v>
      </c>
      <c r="D6875" t="s" s="4">
        <v>2521</v>
      </c>
      <c r="E6875" t="s" s="4">
        <v>2522</v>
      </c>
      <c r="F6875" t="s" s="4">
        <v>2523</v>
      </c>
      <c r="G6875" t="s" s="4">
        <v>2279</v>
      </c>
    </row>
    <row r="6876" ht="45.0" customHeight="true">
      <c r="A6876" t="s" s="4">
        <v>1322</v>
      </c>
      <c r="B6876" t="s" s="4">
        <v>9440</v>
      </c>
      <c r="C6876" t="s" s="4">
        <v>2302</v>
      </c>
      <c r="D6876" t="s" s="4">
        <v>2501</v>
      </c>
      <c r="E6876" t="s" s="4">
        <v>2525</v>
      </c>
      <c r="F6876" t="s" s="4">
        <v>2526</v>
      </c>
      <c r="G6876" t="s" s="4">
        <v>2279</v>
      </c>
    </row>
    <row r="6877" ht="45.0" customHeight="true">
      <c r="A6877" t="s" s="4">
        <v>1322</v>
      </c>
      <c r="B6877" t="s" s="4">
        <v>9441</v>
      </c>
      <c r="C6877" t="s" s="4">
        <v>2302</v>
      </c>
      <c r="D6877" t="s" s="4">
        <v>2501</v>
      </c>
      <c r="E6877" t="s" s="4">
        <v>2528</v>
      </c>
      <c r="F6877" t="s" s="4">
        <v>2529</v>
      </c>
      <c r="G6877" t="s" s="4">
        <v>2279</v>
      </c>
    </row>
    <row r="6878" ht="45.0" customHeight="true">
      <c r="A6878" t="s" s="4">
        <v>1322</v>
      </c>
      <c r="B6878" t="s" s="4">
        <v>9442</v>
      </c>
      <c r="C6878" t="s" s="4">
        <v>2531</v>
      </c>
      <c r="D6878" t="s" s="4">
        <v>2277</v>
      </c>
      <c r="E6878" t="s" s="4">
        <v>2532</v>
      </c>
      <c r="F6878" t="s" s="4">
        <v>2533</v>
      </c>
      <c r="G6878" t="s" s="4">
        <v>2279</v>
      </c>
    </row>
    <row r="6879" ht="45.0" customHeight="true">
      <c r="A6879" t="s" s="4">
        <v>1322</v>
      </c>
      <c r="B6879" t="s" s="4">
        <v>9443</v>
      </c>
      <c r="C6879" t="s" s="4">
        <v>2535</v>
      </c>
      <c r="D6879" t="s" s="4">
        <v>2536</v>
      </c>
      <c r="E6879" t="s" s="4">
        <v>2537</v>
      </c>
      <c r="F6879" t="s" s="4">
        <v>2538</v>
      </c>
      <c r="G6879" t="s" s="4">
        <v>2279</v>
      </c>
    </row>
    <row r="6880" ht="45.0" customHeight="true">
      <c r="A6880" t="s" s="4">
        <v>1322</v>
      </c>
      <c r="B6880" t="s" s="4">
        <v>9444</v>
      </c>
      <c r="C6880" t="s" s="4">
        <v>2267</v>
      </c>
      <c r="D6880" t="s" s="4">
        <v>2491</v>
      </c>
      <c r="E6880" t="s" s="4">
        <v>2609</v>
      </c>
      <c r="F6880" t="s" s="4">
        <v>2610</v>
      </c>
      <c r="G6880" t="s" s="4">
        <v>2279</v>
      </c>
    </row>
    <row r="6881" ht="45.0" customHeight="true">
      <c r="A6881" t="s" s="4">
        <v>1322</v>
      </c>
      <c r="B6881" t="s" s="4">
        <v>9445</v>
      </c>
      <c r="C6881" t="s" s="4">
        <v>2612</v>
      </c>
      <c r="D6881" t="s" s="4">
        <v>2262</v>
      </c>
      <c r="E6881" t="s" s="4">
        <v>2613</v>
      </c>
      <c r="F6881" t="s" s="4">
        <v>2519</v>
      </c>
      <c r="G6881" t="s" s="4">
        <v>2279</v>
      </c>
    </row>
    <row r="6882" ht="45.0" customHeight="true">
      <c r="A6882" t="s" s="4">
        <v>1322</v>
      </c>
      <c r="B6882" t="s" s="4">
        <v>9446</v>
      </c>
      <c r="C6882" t="s" s="4">
        <v>2267</v>
      </c>
      <c r="D6882" t="s" s="4">
        <v>2477</v>
      </c>
      <c r="E6882" t="s" s="4">
        <v>2615</v>
      </c>
      <c r="F6882" t="s" s="4">
        <v>2616</v>
      </c>
      <c r="G6882" t="s" s="4">
        <v>2279</v>
      </c>
    </row>
    <row r="6883" ht="45.0" customHeight="true">
      <c r="A6883" t="s" s="4">
        <v>1322</v>
      </c>
      <c r="B6883" t="s" s="4">
        <v>9447</v>
      </c>
      <c r="C6883" t="s" s="4">
        <v>2258</v>
      </c>
      <c r="D6883" t="s" s="4">
        <v>2618</v>
      </c>
      <c r="E6883" t="s" s="4">
        <v>2619</v>
      </c>
      <c r="F6883" t="s" s="4">
        <v>2620</v>
      </c>
      <c r="G6883" t="s" s="4">
        <v>2279</v>
      </c>
    </row>
    <row r="6884" ht="45.0" customHeight="true">
      <c r="A6884" t="s" s="4">
        <v>1322</v>
      </c>
      <c r="B6884" t="s" s="4">
        <v>9448</v>
      </c>
      <c r="C6884" t="s" s="4">
        <v>2487</v>
      </c>
      <c r="D6884" t="s" s="4">
        <v>2298</v>
      </c>
      <c r="E6884" t="s" s="4">
        <v>2622</v>
      </c>
      <c r="F6884" t="s" s="4">
        <v>2450</v>
      </c>
      <c r="G6884" t="s" s="4">
        <v>2279</v>
      </c>
    </row>
    <row r="6885" ht="45.0" customHeight="true">
      <c r="A6885" t="s" s="4">
        <v>1322</v>
      </c>
      <c r="B6885" t="s" s="4">
        <v>9449</v>
      </c>
      <c r="C6885" t="s" s="4">
        <v>2221</v>
      </c>
      <c r="D6885" t="s" s="4">
        <v>2298</v>
      </c>
      <c r="E6885" t="s" s="4">
        <v>2624</v>
      </c>
      <c r="F6885" t="s" s="4">
        <v>2625</v>
      </c>
      <c r="G6885" t="s" s="4">
        <v>2279</v>
      </c>
    </row>
    <row r="6886" ht="45.0" customHeight="true">
      <c r="A6886" t="s" s="4">
        <v>1322</v>
      </c>
      <c r="B6886" t="s" s="4">
        <v>9450</v>
      </c>
      <c r="C6886" t="s" s="4">
        <v>2268</v>
      </c>
      <c r="D6886" t="s" s="4">
        <v>2262</v>
      </c>
      <c r="E6886" t="s" s="4">
        <v>2627</v>
      </c>
      <c r="F6886" t="s" s="4">
        <v>2628</v>
      </c>
      <c r="G6886" t="s" s="4">
        <v>2279</v>
      </c>
    </row>
    <row r="6887" ht="45.0" customHeight="true">
      <c r="A6887" t="s" s="4">
        <v>1322</v>
      </c>
      <c r="B6887" t="s" s="4">
        <v>9451</v>
      </c>
      <c r="C6887" t="s" s="4">
        <v>2452</v>
      </c>
      <c r="D6887" t="s" s="4">
        <v>2487</v>
      </c>
      <c r="E6887" t="s" s="4">
        <v>7865</v>
      </c>
      <c r="F6887" t="s" s="4">
        <v>7866</v>
      </c>
      <c r="G6887" t="s" s="4">
        <v>2279</v>
      </c>
    </row>
    <row r="6888" ht="45.0" customHeight="true">
      <c r="A6888" t="s" s="4">
        <v>1322</v>
      </c>
      <c r="B6888" t="s" s="4">
        <v>9452</v>
      </c>
      <c r="C6888" t="s" s="4">
        <v>2262</v>
      </c>
      <c r="D6888" t="s" s="4">
        <v>2630</v>
      </c>
      <c r="E6888" t="s" s="4">
        <v>2631</v>
      </c>
      <c r="F6888" t="s" s="4">
        <v>2632</v>
      </c>
      <c r="G6888" t="s" s="4">
        <v>2279</v>
      </c>
    </row>
    <row r="6889" ht="45.0" customHeight="true">
      <c r="A6889" t="s" s="4">
        <v>1322</v>
      </c>
      <c r="B6889" t="s" s="4">
        <v>9453</v>
      </c>
      <c r="C6889" t="s" s="4">
        <v>2599</v>
      </c>
      <c r="D6889" t="s" s="4">
        <v>2262</v>
      </c>
      <c r="E6889" t="s" s="4">
        <v>2634</v>
      </c>
      <c r="F6889" t="s" s="4">
        <v>2635</v>
      </c>
      <c r="G6889" t="s" s="4">
        <v>2279</v>
      </c>
    </row>
    <row r="6890" ht="45.0" customHeight="true">
      <c r="A6890" t="s" s="4">
        <v>1322</v>
      </c>
      <c r="B6890" t="s" s="4">
        <v>9454</v>
      </c>
      <c r="C6890" t="s" s="4">
        <v>2637</v>
      </c>
      <c r="D6890" t="s" s="4">
        <v>2487</v>
      </c>
      <c r="E6890" t="s" s="4">
        <v>2638</v>
      </c>
      <c r="F6890" t="s" s="4">
        <v>2639</v>
      </c>
      <c r="G6890" t="s" s="4">
        <v>2279</v>
      </c>
    </row>
    <row r="6891" ht="45.0" customHeight="true">
      <c r="A6891" t="s" s="4">
        <v>1322</v>
      </c>
      <c r="B6891" t="s" s="4">
        <v>9455</v>
      </c>
      <c r="C6891" t="s" s="4">
        <v>2517</v>
      </c>
      <c r="D6891" t="s" s="4">
        <v>2641</v>
      </c>
      <c r="E6891" t="s" s="4">
        <v>2642</v>
      </c>
      <c r="F6891" t="s" s="4">
        <v>2533</v>
      </c>
      <c r="G6891" t="s" s="4">
        <v>2279</v>
      </c>
    </row>
    <row r="6892" ht="45.0" customHeight="true">
      <c r="A6892" t="s" s="4">
        <v>1322</v>
      </c>
      <c r="B6892" t="s" s="4">
        <v>9456</v>
      </c>
      <c r="C6892" t="s" s="4">
        <v>2486</v>
      </c>
      <c r="D6892" t="s" s="4">
        <v>2477</v>
      </c>
      <c r="E6892" t="s" s="4">
        <v>2644</v>
      </c>
      <c r="F6892" t="s" s="4">
        <v>2645</v>
      </c>
      <c r="G6892" t="s" s="4">
        <v>2279</v>
      </c>
    </row>
    <row r="6893" ht="45.0" customHeight="true">
      <c r="A6893" t="s" s="4">
        <v>1322</v>
      </c>
      <c r="B6893" t="s" s="4">
        <v>9457</v>
      </c>
      <c r="C6893" t="s" s="4">
        <v>2267</v>
      </c>
      <c r="D6893" t="s" s="4">
        <v>2637</v>
      </c>
      <c r="E6893" t="s" s="4">
        <v>2647</v>
      </c>
      <c r="F6893" t="s" s="4">
        <v>2648</v>
      </c>
      <c r="G6893" t="s" s="4">
        <v>2279</v>
      </c>
    </row>
    <row r="6894" ht="45.0" customHeight="true">
      <c r="A6894" t="s" s="4">
        <v>1322</v>
      </c>
      <c r="B6894" t="s" s="4">
        <v>9458</v>
      </c>
      <c r="C6894" t="s" s="4">
        <v>2650</v>
      </c>
      <c r="D6894" t="s" s="4">
        <v>2517</v>
      </c>
      <c r="E6894" t="s" s="4">
        <v>2651</v>
      </c>
      <c r="F6894" t="s" s="4">
        <v>2652</v>
      </c>
      <c r="G6894" t="s" s="4">
        <v>2279</v>
      </c>
    </row>
    <row r="6895" ht="45.0" customHeight="true">
      <c r="A6895" t="s" s="4">
        <v>1322</v>
      </c>
      <c r="B6895" t="s" s="4">
        <v>9459</v>
      </c>
      <c r="C6895" t="s" s="4">
        <v>2654</v>
      </c>
      <c r="D6895" t="s" s="4">
        <v>2655</v>
      </c>
      <c r="E6895" t="s" s="4">
        <v>2410</v>
      </c>
      <c r="F6895" t="s" s="4">
        <v>2656</v>
      </c>
      <c r="G6895" t="s" s="4">
        <v>2279</v>
      </c>
    </row>
    <row r="6896" ht="45.0" customHeight="true">
      <c r="A6896" t="s" s="4">
        <v>1322</v>
      </c>
      <c r="B6896" t="s" s="4">
        <v>9460</v>
      </c>
      <c r="C6896" t="s" s="4">
        <v>2422</v>
      </c>
      <c r="D6896" t="s" s="4">
        <v>2323</v>
      </c>
      <c r="E6896" t="s" s="4">
        <v>2658</v>
      </c>
      <c r="F6896" t="s" s="4">
        <v>2659</v>
      </c>
      <c r="G6896" t="s" s="4">
        <v>2279</v>
      </c>
    </row>
    <row r="6897" ht="45.0" customHeight="true">
      <c r="A6897" t="s" s="4">
        <v>1322</v>
      </c>
      <c r="B6897" t="s" s="4">
        <v>9461</v>
      </c>
      <c r="C6897" t="s" s="4">
        <v>2476</v>
      </c>
      <c r="D6897" t="s" s="4">
        <v>2262</v>
      </c>
      <c r="E6897" t="s" s="4">
        <v>2595</v>
      </c>
      <c r="F6897" t="s" s="4">
        <v>2596</v>
      </c>
      <c r="G6897" t="s" s="4">
        <v>2597</v>
      </c>
    </row>
    <row r="6898" ht="45.0" customHeight="true">
      <c r="A6898" t="s" s="4">
        <v>1322</v>
      </c>
      <c r="B6898" t="s" s="4">
        <v>9462</v>
      </c>
      <c r="C6898" t="s" s="4">
        <v>2599</v>
      </c>
      <c r="D6898" t="s" s="4">
        <v>2425</v>
      </c>
      <c r="E6898" t="s" s="4">
        <v>2410</v>
      </c>
      <c r="F6898" t="s" s="4">
        <v>2600</v>
      </c>
      <c r="G6898" t="s" s="4">
        <v>2289</v>
      </c>
    </row>
    <row r="6899" ht="45.0" customHeight="true">
      <c r="A6899" t="s" s="4">
        <v>1322</v>
      </c>
      <c r="B6899" t="s" s="4">
        <v>9463</v>
      </c>
      <c r="C6899" t="s" s="4">
        <v>2602</v>
      </c>
      <c r="D6899" t="s" s="4">
        <v>2267</v>
      </c>
      <c r="E6899" t="s" s="4">
        <v>2410</v>
      </c>
      <c r="F6899" t="s" s="4">
        <v>2603</v>
      </c>
      <c r="G6899" t="s" s="4">
        <v>2289</v>
      </c>
    </row>
    <row r="6900" ht="45.0" customHeight="true">
      <c r="A6900" t="s" s="4">
        <v>1322</v>
      </c>
      <c r="B6900" t="s" s="4">
        <v>9464</v>
      </c>
      <c r="C6900" t="s" s="4">
        <v>2298</v>
      </c>
      <c r="D6900" t="s" s="4">
        <v>2425</v>
      </c>
      <c r="E6900" t="s" s="4">
        <v>2410</v>
      </c>
      <c r="F6900" t="s" s="4">
        <v>2605</v>
      </c>
      <c r="G6900" t="s" s="4">
        <v>2289</v>
      </c>
    </row>
    <row r="6901" ht="45.0" customHeight="true">
      <c r="A6901" t="s" s="4">
        <v>1322</v>
      </c>
      <c r="B6901" t="s" s="4">
        <v>9465</v>
      </c>
      <c r="C6901" t="s" s="4">
        <v>2476</v>
      </c>
      <c r="D6901" t="s" s="4">
        <v>2267</v>
      </c>
      <c r="E6901" t="s" s="4">
        <v>2410</v>
      </c>
      <c r="F6901" t="s" s="4">
        <v>2607</v>
      </c>
      <c r="G6901" t="s" s="4">
        <v>2289</v>
      </c>
    </row>
    <row r="6902" ht="45.0" customHeight="true">
      <c r="A6902" t="s" s="4">
        <v>1322</v>
      </c>
      <c r="B6902" t="s" s="4">
        <v>9466</v>
      </c>
      <c r="C6902" t="s" s="4">
        <v>2476</v>
      </c>
      <c r="D6902" t="s" s="4">
        <v>2477</v>
      </c>
      <c r="E6902" t="s" s="4">
        <v>2410</v>
      </c>
      <c r="F6902" t="s" s="4">
        <v>2478</v>
      </c>
      <c r="G6902" t="s" s="4">
        <v>2289</v>
      </c>
    </row>
    <row r="6903" ht="45.0" customHeight="true">
      <c r="A6903" t="s" s="4">
        <v>1322</v>
      </c>
      <c r="B6903" t="s" s="4">
        <v>9467</v>
      </c>
      <c r="C6903" t="s" s="4">
        <v>2480</v>
      </c>
      <c r="D6903" t="s" s="4">
        <v>2481</v>
      </c>
      <c r="E6903" t="s" s="4">
        <v>2410</v>
      </c>
      <c r="F6903" t="s" s="4">
        <v>2482</v>
      </c>
      <c r="G6903" t="s" s="4">
        <v>2289</v>
      </c>
    </row>
    <row r="6904" ht="45.0" customHeight="true">
      <c r="A6904" t="s" s="4">
        <v>1322</v>
      </c>
      <c r="B6904" t="s" s="4">
        <v>9468</v>
      </c>
      <c r="C6904" t="s" s="4">
        <v>2481</v>
      </c>
      <c r="D6904" t="s" s="4">
        <v>2414</v>
      </c>
      <c r="E6904" t="s" s="4">
        <v>2410</v>
      </c>
      <c r="F6904" t="s" s="4">
        <v>2484</v>
      </c>
      <c r="G6904" t="s" s="4">
        <v>2289</v>
      </c>
    </row>
    <row r="6905" ht="45.0" customHeight="true">
      <c r="A6905" t="s" s="4">
        <v>1322</v>
      </c>
      <c r="B6905" t="s" s="4">
        <v>9469</v>
      </c>
      <c r="C6905" t="s" s="4">
        <v>2486</v>
      </c>
      <c r="D6905" t="s" s="4">
        <v>2487</v>
      </c>
      <c r="E6905" t="s" s="4">
        <v>2410</v>
      </c>
      <c r="F6905" t="s" s="4">
        <v>2488</v>
      </c>
      <c r="G6905" t="s" s="4">
        <v>2289</v>
      </c>
    </row>
    <row r="6906" ht="45.0" customHeight="true">
      <c r="A6906" t="s" s="4">
        <v>1322</v>
      </c>
      <c r="B6906" t="s" s="4">
        <v>9470</v>
      </c>
      <c r="C6906" t="s" s="4">
        <v>2490</v>
      </c>
      <c r="D6906" t="s" s="4">
        <v>2491</v>
      </c>
      <c r="E6906" t="s" s="4">
        <v>2410</v>
      </c>
      <c r="F6906" t="s" s="4">
        <v>2492</v>
      </c>
      <c r="G6906" t="s" s="4">
        <v>2289</v>
      </c>
    </row>
    <row r="6907" ht="45.0" customHeight="true">
      <c r="A6907" t="s" s="4">
        <v>1322</v>
      </c>
      <c r="B6907" t="s" s="4">
        <v>9471</v>
      </c>
      <c r="C6907" t="s" s="4">
        <v>2494</v>
      </c>
      <c r="D6907" t="s" s="4">
        <v>2495</v>
      </c>
      <c r="E6907" t="s" s="4">
        <v>2410</v>
      </c>
      <c r="F6907" t="s" s="4">
        <v>2492</v>
      </c>
      <c r="G6907" t="s" s="4">
        <v>2289</v>
      </c>
    </row>
    <row r="6908" ht="45.0" customHeight="true">
      <c r="A6908" t="s" s="4">
        <v>1322</v>
      </c>
      <c r="B6908" t="s" s="4">
        <v>9472</v>
      </c>
      <c r="C6908" t="s" s="4">
        <v>2540</v>
      </c>
      <c r="D6908" t="s" s="4">
        <v>2513</v>
      </c>
      <c r="E6908" t="s" s="4">
        <v>2541</v>
      </c>
      <c r="F6908" t="s" s="4">
        <v>2235</v>
      </c>
      <c r="G6908" t="s" s="4">
        <v>2212</v>
      </c>
    </row>
    <row r="6909" ht="45.0" customHeight="true">
      <c r="A6909" t="s" s="4">
        <v>1322</v>
      </c>
      <c r="B6909" t="s" s="4">
        <v>9473</v>
      </c>
      <c r="C6909" t="s" s="4">
        <v>2543</v>
      </c>
      <c r="D6909" t="s" s="4">
        <v>2221</v>
      </c>
      <c r="E6909" t="s" s="4">
        <v>2544</v>
      </c>
      <c r="F6909" t="s" s="4">
        <v>2545</v>
      </c>
      <c r="G6909" t="s" s="4">
        <v>2546</v>
      </c>
    </row>
    <row r="6910" ht="45.0" customHeight="true">
      <c r="A6910" t="s" s="4">
        <v>1322</v>
      </c>
      <c r="B6910" t="s" s="4">
        <v>9474</v>
      </c>
      <c r="C6910" t="s" s="4">
        <v>2548</v>
      </c>
      <c r="D6910" t="s" s="4">
        <v>2549</v>
      </c>
      <c r="E6910" t="s" s="4">
        <v>2550</v>
      </c>
      <c r="F6910" t="s" s="4">
        <v>2551</v>
      </c>
      <c r="G6910" t="s" s="4">
        <v>2289</v>
      </c>
    </row>
    <row r="6911" ht="45.0" customHeight="true">
      <c r="A6911" t="s" s="4">
        <v>1322</v>
      </c>
      <c r="B6911" t="s" s="4">
        <v>9475</v>
      </c>
      <c r="C6911" t="s" s="4">
        <v>2553</v>
      </c>
      <c r="D6911" t="s" s="4">
        <v>2554</v>
      </c>
      <c r="E6911" t="s" s="4">
        <v>2555</v>
      </c>
      <c r="F6911" t="s" s="4">
        <v>2556</v>
      </c>
      <c r="G6911" t="s" s="4">
        <v>2230</v>
      </c>
    </row>
    <row r="6912" ht="45.0" customHeight="true">
      <c r="A6912" t="s" s="4">
        <v>1322</v>
      </c>
      <c r="B6912" t="s" s="4">
        <v>9476</v>
      </c>
      <c r="C6912" t="s" s="4">
        <v>2209</v>
      </c>
      <c r="D6912" t="s" s="4">
        <v>2221</v>
      </c>
      <c r="E6912" t="s" s="4">
        <v>2550</v>
      </c>
      <c r="F6912" t="s" s="4">
        <v>2558</v>
      </c>
      <c r="G6912" t="s" s="4">
        <v>2271</v>
      </c>
    </row>
    <row r="6913" ht="45.0" customHeight="true">
      <c r="A6913" t="s" s="4">
        <v>1322</v>
      </c>
      <c r="B6913" t="s" s="4">
        <v>9477</v>
      </c>
      <c r="C6913" t="s" s="4">
        <v>2560</v>
      </c>
      <c r="D6913" t="s" s="4">
        <v>2422</v>
      </c>
      <c r="E6913" t="s" s="4">
        <v>2561</v>
      </c>
      <c r="F6913" t="s" s="4">
        <v>2562</v>
      </c>
      <c r="G6913" t="s" s="4">
        <v>2230</v>
      </c>
    </row>
    <row r="6914" ht="45.0" customHeight="true">
      <c r="A6914" t="s" s="4">
        <v>1322</v>
      </c>
      <c r="B6914" t="s" s="4">
        <v>9478</v>
      </c>
      <c r="C6914" t="s" s="4">
        <v>2564</v>
      </c>
      <c r="D6914" t="s" s="4">
        <v>2565</v>
      </c>
      <c r="E6914" t="s" s="4">
        <v>2566</v>
      </c>
      <c r="F6914" t="s" s="4">
        <v>2567</v>
      </c>
      <c r="G6914" t="s" s="4">
        <v>2289</v>
      </c>
    </row>
    <row r="6915" ht="45.0" customHeight="true">
      <c r="A6915" t="s" s="4">
        <v>1322</v>
      </c>
      <c r="B6915" t="s" s="4">
        <v>9479</v>
      </c>
      <c r="C6915" t="s" s="4">
        <v>2569</v>
      </c>
      <c r="D6915" t="s" s="4">
        <v>2570</v>
      </c>
      <c r="E6915" t="s" s="4">
        <v>2410</v>
      </c>
      <c r="F6915" t="s" s="4">
        <v>2571</v>
      </c>
      <c r="G6915" t="s" s="4">
        <v>2289</v>
      </c>
    </row>
    <row r="6916" ht="45.0" customHeight="true">
      <c r="A6916" t="s" s="4">
        <v>1322</v>
      </c>
      <c r="B6916" t="s" s="4">
        <v>9480</v>
      </c>
      <c r="C6916" t="s" s="4">
        <v>2573</v>
      </c>
      <c r="D6916" t="s" s="4">
        <v>2258</v>
      </c>
      <c r="E6916" t="s" s="4">
        <v>2574</v>
      </c>
      <c r="F6916" t="s" s="4">
        <v>2260</v>
      </c>
      <c r="G6916" t="s" s="4">
        <v>2289</v>
      </c>
    </row>
    <row r="6917" ht="45.0" customHeight="true">
      <c r="A6917" t="s" s="4">
        <v>1322</v>
      </c>
      <c r="B6917" t="s" s="4">
        <v>9481</v>
      </c>
      <c r="C6917" t="s" s="4">
        <v>2576</v>
      </c>
      <c r="D6917" t="s" s="4">
        <v>2577</v>
      </c>
      <c r="E6917" t="s" s="4">
        <v>2578</v>
      </c>
      <c r="F6917" t="s" s="4">
        <v>2579</v>
      </c>
      <c r="G6917" t="s" s="4">
        <v>2230</v>
      </c>
    </row>
    <row r="6918" ht="45.0" customHeight="true">
      <c r="A6918" t="s" s="4">
        <v>1322</v>
      </c>
      <c r="B6918" t="s" s="4">
        <v>9482</v>
      </c>
      <c r="C6918" t="s" s="4">
        <v>2581</v>
      </c>
      <c r="D6918" t="s" s="4">
        <v>2582</v>
      </c>
      <c r="E6918" t="s" s="4">
        <v>2583</v>
      </c>
      <c r="F6918" t="s" s="4">
        <v>2584</v>
      </c>
      <c r="G6918" t="s" s="4">
        <v>2289</v>
      </c>
    </row>
    <row r="6919" ht="45.0" customHeight="true">
      <c r="A6919" t="s" s="4">
        <v>1322</v>
      </c>
      <c r="B6919" t="s" s="4">
        <v>9483</v>
      </c>
      <c r="C6919" t="s" s="4">
        <v>2490</v>
      </c>
      <c r="D6919" t="s" s="4">
        <v>2487</v>
      </c>
      <c r="E6919" t="s" s="4">
        <v>7834</v>
      </c>
      <c r="F6919" t="s" s="4">
        <v>7835</v>
      </c>
      <c r="G6919" t="s" s="4">
        <v>2546</v>
      </c>
    </row>
    <row r="6920" ht="45.0" customHeight="true">
      <c r="A6920" t="s" s="4">
        <v>1324</v>
      </c>
      <c r="B6920" t="s" s="4">
        <v>9484</v>
      </c>
      <c r="C6920" t="s" s="4">
        <v>2476</v>
      </c>
      <c r="D6920" t="s" s="4">
        <v>2262</v>
      </c>
      <c r="E6920" t="s" s="4">
        <v>2595</v>
      </c>
      <c r="F6920" t="s" s="4">
        <v>2596</v>
      </c>
      <c r="G6920" t="s" s="4">
        <v>2597</v>
      </c>
    </row>
    <row r="6921" ht="45.0" customHeight="true">
      <c r="A6921" t="s" s="4">
        <v>1324</v>
      </c>
      <c r="B6921" t="s" s="4">
        <v>9485</v>
      </c>
      <c r="C6921" t="s" s="4">
        <v>2599</v>
      </c>
      <c r="D6921" t="s" s="4">
        <v>2425</v>
      </c>
      <c r="E6921" t="s" s="4">
        <v>2410</v>
      </c>
      <c r="F6921" t="s" s="4">
        <v>2600</v>
      </c>
      <c r="G6921" t="s" s="4">
        <v>2289</v>
      </c>
    </row>
    <row r="6922" ht="45.0" customHeight="true">
      <c r="A6922" t="s" s="4">
        <v>1324</v>
      </c>
      <c r="B6922" t="s" s="4">
        <v>9486</v>
      </c>
      <c r="C6922" t="s" s="4">
        <v>2602</v>
      </c>
      <c r="D6922" t="s" s="4">
        <v>2267</v>
      </c>
      <c r="E6922" t="s" s="4">
        <v>2410</v>
      </c>
      <c r="F6922" t="s" s="4">
        <v>2603</v>
      </c>
      <c r="G6922" t="s" s="4">
        <v>2289</v>
      </c>
    </row>
    <row r="6923" ht="45.0" customHeight="true">
      <c r="A6923" t="s" s="4">
        <v>1324</v>
      </c>
      <c r="B6923" t="s" s="4">
        <v>9487</v>
      </c>
      <c r="C6923" t="s" s="4">
        <v>2298</v>
      </c>
      <c r="D6923" t="s" s="4">
        <v>2425</v>
      </c>
      <c r="E6923" t="s" s="4">
        <v>2410</v>
      </c>
      <c r="F6923" t="s" s="4">
        <v>2605</v>
      </c>
      <c r="G6923" t="s" s="4">
        <v>2289</v>
      </c>
    </row>
    <row r="6924" ht="45.0" customHeight="true">
      <c r="A6924" t="s" s="4">
        <v>1324</v>
      </c>
      <c r="B6924" t="s" s="4">
        <v>9488</v>
      </c>
      <c r="C6924" t="s" s="4">
        <v>2476</v>
      </c>
      <c r="D6924" t="s" s="4">
        <v>2267</v>
      </c>
      <c r="E6924" t="s" s="4">
        <v>2410</v>
      </c>
      <c r="F6924" t="s" s="4">
        <v>2607</v>
      </c>
      <c r="G6924" t="s" s="4">
        <v>2289</v>
      </c>
    </row>
    <row r="6925" ht="45.0" customHeight="true">
      <c r="A6925" t="s" s="4">
        <v>1324</v>
      </c>
      <c r="B6925" t="s" s="4">
        <v>9489</v>
      </c>
      <c r="C6925" t="s" s="4">
        <v>2476</v>
      </c>
      <c r="D6925" t="s" s="4">
        <v>2477</v>
      </c>
      <c r="E6925" t="s" s="4">
        <v>2410</v>
      </c>
      <c r="F6925" t="s" s="4">
        <v>2478</v>
      </c>
      <c r="G6925" t="s" s="4">
        <v>2289</v>
      </c>
    </row>
    <row r="6926" ht="45.0" customHeight="true">
      <c r="A6926" t="s" s="4">
        <v>1324</v>
      </c>
      <c r="B6926" t="s" s="4">
        <v>9490</v>
      </c>
      <c r="C6926" t="s" s="4">
        <v>2480</v>
      </c>
      <c r="D6926" t="s" s="4">
        <v>2481</v>
      </c>
      <c r="E6926" t="s" s="4">
        <v>2410</v>
      </c>
      <c r="F6926" t="s" s="4">
        <v>2482</v>
      </c>
      <c r="G6926" t="s" s="4">
        <v>2289</v>
      </c>
    </row>
    <row r="6927" ht="45.0" customHeight="true">
      <c r="A6927" t="s" s="4">
        <v>1324</v>
      </c>
      <c r="B6927" t="s" s="4">
        <v>9491</v>
      </c>
      <c r="C6927" t="s" s="4">
        <v>2481</v>
      </c>
      <c r="D6927" t="s" s="4">
        <v>2414</v>
      </c>
      <c r="E6927" t="s" s="4">
        <v>2410</v>
      </c>
      <c r="F6927" t="s" s="4">
        <v>2484</v>
      </c>
      <c r="G6927" t="s" s="4">
        <v>2289</v>
      </c>
    </row>
    <row r="6928" ht="45.0" customHeight="true">
      <c r="A6928" t="s" s="4">
        <v>1324</v>
      </c>
      <c r="B6928" t="s" s="4">
        <v>9492</v>
      </c>
      <c r="C6928" t="s" s="4">
        <v>2486</v>
      </c>
      <c r="D6928" t="s" s="4">
        <v>2487</v>
      </c>
      <c r="E6928" t="s" s="4">
        <v>2410</v>
      </c>
      <c r="F6928" t="s" s="4">
        <v>2488</v>
      </c>
      <c r="G6928" t="s" s="4">
        <v>2289</v>
      </c>
    </row>
    <row r="6929" ht="45.0" customHeight="true">
      <c r="A6929" t="s" s="4">
        <v>1324</v>
      </c>
      <c r="B6929" t="s" s="4">
        <v>9493</v>
      </c>
      <c r="C6929" t="s" s="4">
        <v>2490</v>
      </c>
      <c r="D6929" t="s" s="4">
        <v>2491</v>
      </c>
      <c r="E6929" t="s" s="4">
        <v>2410</v>
      </c>
      <c r="F6929" t="s" s="4">
        <v>2492</v>
      </c>
      <c r="G6929" t="s" s="4">
        <v>2289</v>
      </c>
    </row>
    <row r="6930" ht="45.0" customHeight="true">
      <c r="A6930" t="s" s="4">
        <v>1324</v>
      </c>
      <c r="B6930" t="s" s="4">
        <v>9494</v>
      </c>
      <c r="C6930" t="s" s="4">
        <v>2494</v>
      </c>
      <c r="D6930" t="s" s="4">
        <v>2495</v>
      </c>
      <c r="E6930" t="s" s="4">
        <v>2410</v>
      </c>
      <c r="F6930" t="s" s="4">
        <v>2492</v>
      </c>
      <c r="G6930" t="s" s="4">
        <v>2289</v>
      </c>
    </row>
    <row r="6931" ht="45.0" customHeight="true">
      <c r="A6931" t="s" s="4">
        <v>1324</v>
      </c>
      <c r="B6931" t="s" s="4">
        <v>9495</v>
      </c>
      <c r="C6931" t="s" s="4">
        <v>2540</v>
      </c>
      <c r="D6931" t="s" s="4">
        <v>2513</v>
      </c>
      <c r="E6931" t="s" s="4">
        <v>2541</v>
      </c>
      <c r="F6931" t="s" s="4">
        <v>2235</v>
      </c>
      <c r="G6931" t="s" s="4">
        <v>2212</v>
      </c>
    </row>
    <row r="6932" ht="45.0" customHeight="true">
      <c r="A6932" t="s" s="4">
        <v>1324</v>
      </c>
      <c r="B6932" t="s" s="4">
        <v>9496</v>
      </c>
      <c r="C6932" t="s" s="4">
        <v>2543</v>
      </c>
      <c r="D6932" t="s" s="4">
        <v>2221</v>
      </c>
      <c r="E6932" t="s" s="4">
        <v>2544</v>
      </c>
      <c r="F6932" t="s" s="4">
        <v>2545</v>
      </c>
      <c r="G6932" t="s" s="4">
        <v>2546</v>
      </c>
    </row>
    <row r="6933" ht="45.0" customHeight="true">
      <c r="A6933" t="s" s="4">
        <v>1324</v>
      </c>
      <c r="B6933" t="s" s="4">
        <v>9497</v>
      </c>
      <c r="C6933" t="s" s="4">
        <v>2548</v>
      </c>
      <c r="D6933" t="s" s="4">
        <v>2549</v>
      </c>
      <c r="E6933" t="s" s="4">
        <v>2550</v>
      </c>
      <c r="F6933" t="s" s="4">
        <v>2551</v>
      </c>
      <c r="G6933" t="s" s="4">
        <v>2289</v>
      </c>
    </row>
    <row r="6934" ht="45.0" customHeight="true">
      <c r="A6934" t="s" s="4">
        <v>1324</v>
      </c>
      <c r="B6934" t="s" s="4">
        <v>9498</v>
      </c>
      <c r="C6934" t="s" s="4">
        <v>2553</v>
      </c>
      <c r="D6934" t="s" s="4">
        <v>2554</v>
      </c>
      <c r="E6934" t="s" s="4">
        <v>2555</v>
      </c>
      <c r="F6934" t="s" s="4">
        <v>2556</v>
      </c>
      <c r="G6934" t="s" s="4">
        <v>2230</v>
      </c>
    </row>
    <row r="6935" ht="45.0" customHeight="true">
      <c r="A6935" t="s" s="4">
        <v>1324</v>
      </c>
      <c r="B6935" t="s" s="4">
        <v>9499</v>
      </c>
      <c r="C6935" t="s" s="4">
        <v>2209</v>
      </c>
      <c r="D6935" t="s" s="4">
        <v>2221</v>
      </c>
      <c r="E6935" t="s" s="4">
        <v>2550</v>
      </c>
      <c r="F6935" t="s" s="4">
        <v>2558</v>
      </c>
      <c r="G6935" t="s" s="4">
        <v>2271</v>
      </c>
    </row>
    <row r="6936" ht="45.0" customHeight="true">
      <c r="A6936" t="s" s="4">
        <v>1324</v>
      </c>
      <c r="B6936" t="s" s="4">
        <v>9500</v>
      </c>
      <c r="C6936" t="s" s="4">
        <v>2560</v>
      </c>
      <c r="D6936" t="s" s="4">
        <v>2422</v>
      </c>
      <c r="E6936" t="s" s="4">
        <v>2561</v>
      </c>
      <c r="F6936" t="s" s="4">
        <v>2562</v>
      </c>
      <c r="G6936" t="s" s="4">
        <v>2230</v>
      </c>
    </row>
    <row r="6937" ht="45.0" customHeight="true">
      <c r="A6937" t="s" s="4">
        <v>1324</v>
      </c>
      <c r="B6937" t="s" s="4">
        <v>9501</v>
      </c>
      <c r="C6937" t="s" s="4">
        <v>2564</v>
      </c>
      <c r="D6937" t="s" s="4">
        <v>2565</v>
      </c>
      <c r="E6937" t="s" s="4">
        <v>2566</v>
      </c>
      <c r="F6937" t="s" s="4">
        <v>2567</v>
      </c>
      <c r="G6937" t="s" s="4">
        <v>2289</v>
      </c>
    </row>
    <row r="6938" ht="45.0" customHeight="true">
      <c r="A6938" t="s" s="4">
        <v>1324</v>
      </c>
      <c r="B6938" t="s" s="4">
        <v>9502</v>
      </c>
      <c r="C6938" t="s" s="4">
        <v>2569</v>
      </c>
      <c r="D6938" t="s" s="4">
        <v>2570</v>
      </c>
      <c r="E6938" t="s" s="4">
        <v>2410</v>
      </c>
      <c r="F6938" t="s" s="4">
        <v>2571</v>
      </c>
      <c r="G6938" t="s" s="4">
        <v>2289</v>
      </c>
    </row>
    <row r="6939" ht="45.0" customHeight="true">
      <c r="A6939" t="s" s="4">
        <v>1324</v>
      </c>
      <c r="B6939" t="s" s="4">
        <v>9503</v>
      </c>
      <c r="C6939" t="s" s="4">
        <v>2573</v>
      </c>
      <c r="D6939" t="s" s="4">
        <v>2258</v>
      </c>
      <c r="E6939" t="s" s="4">
        <v>2574</v>
      </c>
      <c r="F6939" t="s" s="4">
        <v>2260</v>
      </c>
      <c r="G6939" t="s" s="4">
        <v>2289</v>
      </c>
    </row>
    <row r="6940" ht="45.0" customHeight="true">
      <c r="A6940" t="s" s="4">
        <v>1324</v>
      </c>
      <c r="B6940" t="s" s="4">
        <v>9504</v>
      </c>
      <c r="C6940" t="s" s="4">
        <v>2576</v>
      </c>
      <c r="D6940" t="s" s="4">
        <v>2577</v>
      </c>
      <c r="E6940" t="s" s="4">
        <v>2578</v>
      </c>
      <c r="F6940" t="s" s="4">
        <v>2579</v>
      </c>
      <c r="G6940" t="s" s="4">
        <v>2230</v>
      </c>
    </row>
    <row r="6941" ht="45.0" customHeight="true">
      <c r="A6941" t="s" s="4">
        <v>1324</v>
      </c>
      <c r="B6941" t="s" s="4">
        <v>9505</v>
      </c>
      <c r="C6941" t="s" s="4">
        <v>2581</v>
      </c>
      <c r="D6941" t="s" s="4">
        <v>2582</v>
      </c>
      <c r="E6941" t="s" s="4">
        <v>2583</v>
      </c>
      <c r="F6941" t="s" s="4">
        <v>2584</v>
      </c>
      <c r="G6941" t="s" s="4">
        <v>2289</v>
      </c>
    </row>
    <row r="6942" ht="45.0" customHeight="true">
      <c r="A6942" t="s" s="4">
        <v>1324</v>
      </c>
      <c r="B6942" t="s" s="4">
        <v>9506</v>
      </c>
      <c r="C6942" t="s" s="4">
        <v>2490</v>
      </c>
      <c r="D6942" t="s" s="4">
        <v>2487</v>
      </c>
      <c r="E6942" t="s" s="4">
        <v>7834</v>
      </c>
      <c r="F6942" t="s" s="4">
        <v>7835</v>
      </c>
      <c r="G6942" t="s" s="4">
        <v>2546</v>
      </c>
    </row>
    <row r="6943" ht="45.0" customHeight="true">
      <c r="A6943" t="s" s="4">
        <v>1324</v>
      </c>
      <c r="B6943" t="s" s="4">
        <v>9507</v>
      </c>
      <c r="C6943" t="s" s="4">
        <v>2531</v>
      </c>
      <c r="D6943" t="s" s="4">
        <v>2586</v>
      </c>
      <c r="E6943" t="s" s="4">
        <v>2566</v>
      </c>
      <c r="F6943" t="s" s="4">
        <v>2587</v>
      </c>
      <c r="G6943" t="s" s="4">
        <v>2230</v>
      </c>
    </row>
    <row r="6944" ht="45.0" customHeight="true">
      <c r="A6944" t="s" s="4">
        <v>1324</v>
      </c>
      <c r="B6944" t="s" s="4">
        <v>9508</v>
      </c>
      <c r="C6944" t="s" s="4">
        <v>2589</v>
      </c>
      <c r="D6944" t="s" s="4">
        <v>2590</v>
      </c>
      <c r="E6944" t="s" s="4">
        <v>2566</v>
      </c>
      <c r="F6944" t="s" s="4">
        <v>2591</v>
      </c>
      <c r="G6944" t="s" s="4">
        <v>2230</v>
      </c>
    </row>
    <row r="6945" ht="45.0" customHeight="true">
      <c r="A6945" t="s" s="4">
        <v>1324</v>
      </c>
      <c r="B6945" t="s" s="4">
        <v>9509</v>
      </c>
      <c r="C6945" t="s" s="4">
        <v>2531</v>
      </c>
      <c r="D6945" t="s" s="4">
        <v>2487</v>
      </c>
      <c r="E6945" t="s" s="4">
        <v>2566</v>
      </c>
      <c r="F6945" t="s" s="4">
        <v>2593</v>
      </c>
      <c r="G6945" t="s" s="4">
        <v>2546</v>
      </c>
    </row>
    <row r="6946" ht="45.0" customHeight="true">
      <c r="A6946" t="s" s="4">
        <v>1324</v>
      </c>
      <c r="B6946" t="s" s="4">
        <v>9510</v>
      </c>
      <c r="C6946" t="s" s="4">
        <v>2323</v>
      </c>
      <c r="D6946" t="s" s="4">
        <v>2324</v>
      </c>
      <c r="E6946" t="s" s="4">
        <v>2497</v>
      </c>
      <c r="F6946" t="s" s="4">
        <v>2498</v>
      </c>
      <c r="G6946" t="s" s="4">
        <v>2279</v>
      </c>
    </row>
    <row r="6947" ht="45.0" customHeight="true">
      <c r="A6947" t="s" s="4">
        <v>1324</v>
      </c>
      <c r="B6947" t="s" s="4">
        <v>9511</v>
      </c>
      <c r="C6947" t="s" s="4">
        <v>2500</v>
      </c>
      <c r="D6947" t="s" s="4">
        <v>2501</v>
      </c>
      <c r="E6947" t="s" s="4">
        <v>2502</v>
      </c>
      <c r="F6947" t="s" s="4">
        <v>2503</v>
      </c>
      <c r="G6947" t="s" s="4">
        <v>2279</v>
      </c>
    </row>
    <row r="6948" ht="45.0" customHeight="true">
      <c r="A6948" t="s" s="4">
        <v>1324</v>
      </c>
      <c r="B6948" t="s" s="4">
        <v>9512</v>
      </c>
      <c r="C6948" t="s" s="4">
        <v>2491</v>
      </c>
      <c r="D6948" t="s" s="4">
        <v>2227</v>
      </c>
      <c r="E6948" t="s" s="4">
        <v>2505</v>
      </c>
      <c r="F6948" t="s" s="4">
        <v>2506</v>
      </c>
      <c r="G6948" t="s" s="4">
        <v>2279</v>
      </c>
    </row>
    <row r="6949" ht="45.0" customHeight="true">
      <c r="A6949" t="s" s="4">
        <v>1324</v>
      </c>
      <c r="B6949" t="s" s="4">
        <v>9513</v>
      </c>
      <c r="C6949" t="s" s="4">
        <v>2508</v>
      </c>
      <c r="D6949" t="s" s="4">
        <v>2509</v>
      </c>
      <c r="E6949" t="s" s="4">
        <v>2510</v>
      </c>
      <c r="F6949" t="s" s="4">
        <v>2511</v>
      </c>
      <c r="G6949" t="s" s="4">
        <v>2279</v>
      </c>
    </row>
    <row r="6950" ht="45.0" customHeight="true">
      <c r="A6950" t="s" s="4">
        <v>1324</v>
      </c>
      <c r="B6950" t="s" s="4">
        <v>9514</v>
      </c>
      <c r="C6950" t="s" s="4">
        <v>2513</v>
      </c>
      <c r="D6950" t="s" s="4">
        <v>2262</v>
      </c>
      <c r="E6950" t="s" s="4">
        <v>2514</v>
      </c>
      <c r="F6950" t="s" s="4">
        <v>2515</v>
      </c>
      <c r="G6950" t="s" s="4">
        <v>2279</v>
      </c>
    </row>
    <row r="6951" ht="45.0" customHeight="true">
      <c r="A6951" t="s" s="4">
        <v>1324</v>
      </c>
      <c r="B6951" t="s" s="4">
        <v>9515</v>
      </c>
      <c r="C6951" t="s" s="4">
        <v>2487</v>
      </c>
      <c r="D6951" t="s" s="4">
        <v>2517</v>
      </c>
      <c r="E6951" t="s" s="4">
        <v>2518</v>
      </c>
      <c r="F6951" t="s" s="4">
        <v>2519</v>
      </c>
      <c r="G6951" t="s" s="4">
        <v>2279</v>
      </c>
    </row>
    <row r="6952" ht="45.0" customHeight="true">
      <c r="A6952" t="s" s="4">
        <v>1324</v>
      </c>
      <c r="B6952" t="s" s="4">
        <v>9516</v>
      </c>
      <c r="C6952" t="s" s="4">
        <v>2221</v>
      </c>
      <c r="D6952" t="s" s="4">
        <v>2521</v>
      </c>
      <c r="E6952" t="s" s="4">
        <v>2522</v>
      </c>
      <c r="F6952" t="s" s="4">
        <v>2523</v>
      </c>
      <c r="G6952" t="s" s="4">
        <v>2279</v>
      </c>
    </row>
    <row r="6953" ht="45.0" customHeight="true">
      <c r="A6953" t="s" s="4">
        <v>1324</v>
      </c>
      <c r="B6953" t="s" s="4">
        <v>9517</v>
      </c>
      <c r="C6953" t="s" s="4">
        <v>2302</v>
      </c>
      <c r="D6953" t="s" s="4">
        <v>2501</v>
      </c>
      <c r="E6953" t="s" s="4">
        <v>2525</v>
      </c>
      <c r="F6953" t="s" s="4">
        <v>2526</v>
      </c>
      <c r="G6953" t="s" s="4">
        <v>2279</v>
      </c>
    </row>
    <row r="6954" ht="45.0" customHeight="true">
      <c r="A6954" t="s" s="4">
        <v>1324</v>
      </c>
      <c r="B6954" t="s" s="4">
        <v>9518</v>
      </c>
      <c r="C6954" t="s" s="4">
        <v>2302</v>
      </c>
      <c r="D6954" t="s" s="4">
        <v>2501</v>
      </c>
      <c r="E6954" t="s" s="4">
        <v>2528</v>
      </c>
      <c r="F6954" t="s" s="4">
        <v>2529</v>
      </c>
      <c r="G6954" t="s" s="4">
        <v>2279</v>
      </c>
    </row>
    <row r="6955" ht="45.0" customHeight="true">
      <c r="A6955" t="s" s="4">
        <v>1324</v>
      </c>
      <c r="B6955" t="s" s="4">
        <v>9519</v>
      </c>
      <c r="C6955" t="s" s="4">
        <v>2531</v>
      </c>
      <c r="D6955" t="s" s="4">
        <v>2277</v>
      </c>
      <c r="E6955" t="s" s="4">
        <v>2532</v>
      </c>
      <c r="F6955" t="s" s="4">
        <v>2533</v>
      </c>
      <c r="G6955" t="s" s="4">
        <v>2279</v>
      </c>
    </row>
    <row r="6956" ht="45.0" customHeight="true">
      <c r="A6956" t="s" s="4">
        <v>1324</v>
      </c>
      <c r="B6956" t="s" s="4">
        <v>9520</v>
      </c>
      <c r="C6956" t="s" s="4">
        <v>2535</v>
      </c>
      <c r="D6956" t="s" s="4">
        <v>2536</v>
      </c>
      <c r="E6956" t="s" s="4">
        <v>2537</v>
      </c>
      <c r="F6956" t="s" s="4">
        <v>2538</v>
      </c>
      <c r="G6956" t="s" s="4">
        <v>2279</v>
      </c>
    </row>
    <row r="6957" ht="45.0" customHeight="true">
      <c r="A6957" t="s" s="4">
        <v>1324</v>
      </c>
      <c r="B6957" t="s" s="4">
        <v>9521</v>
      </c>
      <c r="C6957" t="s" s="4">
        <v>2267</v>
      </c>
      <c r="D6957" t="s" s="4">
        <v>2491</v>
      </c>
      <c r="E6957" t="s" s="4">
        <v>2609</v>
      </c>
      <c r="F6957" t="s" s="4">
        <v>2610</v>
      </c>
      <c r="G6957" t="s" s="4">
        <v>2279</v>
      </c>
    </row>
    <row r="6958" ht="45.0" customHeight="true">
      <c r="A6958" t="s" s="4">
        <v>1324</v>
      </c>
      <c r="B6958" t="s" s="4">
        <v>9522</v>
      </c>
      <c r="C6958" t="s" s="4">
        <v>2612</v>
      </c>
      <c r="D6958" t="s" s="4">
        <v>2262</v>
      </c>
      <c r="E6958" t="s" s="4">
        <v>2613</v>
      </c>
      <c r="F6958" t="s" s="4">
        <v>2519</v>
      </c>
      <c r="G6958" t="s" s="4">
        <v>2279</v>
      </c>
    </row>
    <row r="6959" ht="45.0" customHeight="true">
      <c r="A6959" t="s" s="4">
        <v>1324</v>
      </c>
      <c r="B6959" t="s" s="4">
        <v>9523</v>
      </c>
      <c r="C6959" t="s" s="4">
        <v>2267</v>
      </c>
      <c r="D6959" t="s" s="4">
        <v>2477</v>
      </c>
      <c r="E6959" t="s" s="4">
        <v>2615</v>
      </c>
      <c r="F6959" t="s" s="4">
        <v>2616</v>
      </c>
      <c r="G6959" t="s" s="4">
        <v>2279</v>
      </c>
    </row>
    <row r="6960" ht="45.0" customHeight="true">
      <c r="A6960" t="s" s="4">
        <v>1324</v>
      </c>
      <c r="B6960" t="s" s="4">
        <v>9524</v>
      </c>
      <c r="C6960" t="s" s="4">
        <v>2258</v>
      </c>
      <c r="D6960" t="s" s="4">
        <v>2618</v>
      </c>
      <c r="E6960" t="s" s="4">
        <v>2619</v>
      </c>
      <c r="F6960" t="s" s="4">
        <v>2620</v>
      </c>
      <c r="G6960" t="s" s="4">
        <v>2279</v>
      </c>
    </row>
    <row r="6961" ht="45.0" customHeight="true">
      <c r="A6961" t="s" s="4">
        <v>1324</v>
      </c>
      <c r="B6961" t="s" s="4">
        <v>9525</v>
      </c>
      <c r="C6961" t="s" s="4">
        <v>2487</v>
      </c>
      <c r="D6961" t="s" s="4">
        <v>2298</v>
      </c>
      <c r="E6961" t="s" s="4">
        <v>2622</v>
      </c>
      <c r="F6961" t="s" s="4">
        <v>2450</v>
      </c>
      <c r="G6961" t="s" s="4">
        <v>2279</v>
      </c>
    </row>
    <row r="6962" ht="45.0" customHeight="true">
      <c r="A6962" t="s" s="4">
        <v>1324</v>
      </c>
      <c r="B6962" t="s" s="4">
        <v>9526</v>
      </c>
      <c r="C6962" t="s" s="4">
        <v>2221</v>
      </c>
      <c r="D6962" t="s" s="4">
        <v>2298</v>
      </c>
      <c r="E6962" t="s" s="4">
        <v>2624</v>
      </c>
      <c r="F6962" t="s" s="4">
        <v>2625</v>
      </c>
      <c r="G6962" t="s" s="4">
        <v>2279</v>
      </c>
    </row>
    <row r="6963" ht="45.0" customHeight="true">
      <c r="A6963" t="s" s="4">
        <v>1324</v>
      </c>
      <c r="B6963" t="s" s="4">
        <v>9527</v>
      </c>
      <c r="C6963" t="s" s="4">
        <v>2268</v>
      </c>
      <c r="D6963" t="s" s="4">
        <v>2262</v>
      </c>
      <c r="E6963" t="s" s="4">
        <v>2627</v>
      </c>
      <c r="F6963" t="s" s="4">
        <v>2628</v>
      </c>
      <c r="G6963" t="s" s="4">
        <v>2279</v>
      </c>
    </row>
    <row r="6964" ht="45.0" customHeight="true">
      <c r="A6964" t="s" s="4">
        <v>1324</v>
      </c>
      <c r="B6964" t="s" s="4">
        <v>9528</v>
      </c>
      <c r="C6964" t="s" s="4">
        <v>2452</v>
      </c>
      <c r="D6964" t="s" s="4">
        <v>2487</v>
      </c>
      <c r="E6964" t="s" s="4">
        <v>7865</v>
      </c>
      <c r="F6964" t="s" s="4">
        <v>7866</v>
      </c>
      <c r="G6964" t="s" s="4">
        <v>2279</v>
      </c>
    </row>
    <row r="6965" ht="45.0" customHeight="true">
      <c r="A6965" t="s" s="4">
        <v>1324</v>
      </c>
      <c r="B6965" t="s" s="4">
        <v>9529</v>
      </c>
      <c r="C6965" t="s" s="4">
        <v>2262</v>
      </c>
      <c r="D6965" t="s" s="4">
        <v>2630</v>
      </c>
      <c r="E6965" t="s" s="4">
        <v>2631</v>
      </c>
      <c r="F6965" t="s" s="4">
        <v>2632</v>
      </c>
      <c r="G6965" t="s" s="4">
        <v>2279</v>
      </c>
    </row>
    <row r="6966" ht="45.0" customHeight="true">
      <c r="A6966" t="s" s="4">
        <v>1324</v>
      </c>
      <c r="B6966" t="s" s="4">
        <v>9530</v>
      </c>
      <c r="C6966" t="s" s="4">
        <v>2599</v>
      </c>
      <c r="D6966" t="s" s="4">
        <v>2262</v>
      </c>
      <c r="E6966" t="s" s="4">
        <v>2634</v>
      </c>
      <c r="F6966" t="s" s="4">
        <v>2635</v>
      </c>
      <c r="G6966" t="s" s="4">
        <v>2279</v>
      </c>
    </row>
    <row r="6967" ht="45.0" customHeight="true">
      <c r="A6967" t="s" s="4">
        <v>1324</v>
      </c>
      <c r="B6967" t="s" s="4">
        <v>9531</v>
      </c>
      <c r="C6967" t="s" s="4">
        <v>2637</v>
      </c>
      <c r="D6967" t="s" s="4">
        <v>2487</v>
      </c>
      <c r="E6967" t="s" s="4">
        <v>2638</v>
      </c>
      <c r="F6967" t="s" s="4">
        <v>2639</v>
      </c>
      <c r="G6967" t="s" s="4">
        <v>2279</v>
      </c>
    </row>
    <row r="6968" ht="45.0" customHeight="true">
      <c r="A6968" t="s" s="4">
        <v>1324</v>
      </c>
      <c r="B6968" t="s" s="4">
        <v>9532</v>
      </c>
      <c r="C6968" t="s" s="4">
        <v>2517</v>
      </c>
      <c r="D6968" t="s" s="4">
        <v>2641</v>
      </c>
      <c r="E6968" t="s" s="4">
        <v>2642</v>
      </c>
      <c r="F6968" t="s" s="4">
        <v>2533</v>
      </c>
      <c r="G6968" t="s" s="4">
        <v>2279</v>
      </c>
    </row>
    <row r="6969" ht="45.0" customHeight="true">
      <c r="A6969" t="s" s="4">
        <v>1324</v>
      </c>
      <c r="B6969" t="s" s="4">
        <v>9533</v>
      </c>
      <c r="C6969" t="s" s="4">
        <v>2486</v>
      </c>
      <c r="D6969" t="s" s="4">
        <v>2477</v>
      </c>
      <c r="E6969" t="s" s="4">
        <v>2644</v>
      </c>
      <c r="F6969" t="s" s="4">
        <v>2645</v>
      </c>
      <c r="G6969" t="s" s="4">
        <v>2279</v>
      </c>
    </row>
    <row r="6970" ht="45.0" customHeight="true">
      <c r="A6970" t="s" s="4">
        <v>1324</v>
      </c>
      <c r="B6970" t="s" s="4">
        <v>9534</v>
      </c>
      <c r="C6970" t="s" s="4">
        <v>2267</v>
      </c>
      <c r="D6970" t="s" s="4">
        <v>2637</v>
      </c>
      <c r="E6970" t="s" s="4">
        <v>2647</v>
      </c>
      <c r="F6970" t="s" s="4">
        <v>2648</v>
      </c>
      <c r="G6970" t="s" s="4">
        <v>2279</v>
      </c>
    </row>
    <row r="6971" ht="45.0" customHeight="true">
      <c r="A6971" t="s" s="4">
        <v>1324</v>
      </c>
      <c r="B6971" t="s" s="4">
        <v>9535</v>
      </c>
      <c r="C6971" t="s" s="4">
        <v>2650</v>
      </c>
      <c r="D6971" t="s" s="4">
        <v>2517</v>
      </c>
      <c r="E6971" t="s" s="4">
        <v>2651</v>
      </c>
      <c r="F6971" t="s" s="4">
        <v>2652</v>
      </c>
      <c r="G6971" t="s" s="4">
        <v>2279</v>
      </c>
    </row>
    <row r="6972" ht="45.0" customHeight="true">
      <c r="A6972" t="s" s="4">
        <v>1324</v>
      </c>
      <c r="B6972" t="s" s="4">
        <v>9536</v>
      </c>
      <c r="C6972" t="s" s="4">
        <v>2654</v>
      </c>
      <c r="D6972" t="s" s="4">
        <v>2655</v>
      </c>
      <c r="E6972" t="s" s="4">
        <v>2410</v>
      </c>
      <c r="F6972" t="s" s="4">
        <v>2656</v>
      </c>
      <c r="G6972" t="s" s="4">
        <v>2279</v>
      </c>
    </row>
    <row r="6973" ht="45.0" customHeight="true">
      <c r="A6973" t="s" s="4">
        <v>1324</v>
      </c>
      <c r="B6973" t="s" s="4">
        <v>9537</v>
      </c>
      <c r="C6973" t="s" s="4">
        <v>2422</v>
      </c>
      <c r="D6973" t="s" s="4">
        <v>2323</v>
      </c>
      <c r="E6973" t="s" s="4">
        <v>2658</v>
      </c>
      <c r="F6973" t="s" s="4">
        <v>2659</v>
      </c>
      <c r="G6973" t="s" s="4">
        <v>2279</v>
      </c>
    </row>
    <row r="6974" ht="45.0" customHeight="true">
      <c r="A6974" t="s" s="4">
        <v>1326</v>
      </c>
      <c r="B6974" t="s" s="4">
        <v>9538</v>
      </c>
      <c r="C6974" t="s" s="4">
        <v>2221</v>
      </c>
      <c r="D6974" t="s" s="4">
        <v>2298</v>
      </c>
      <c r="E6974" t="s" s="4">
        <v>2624</v>
      </c>
      <c r="F6974" t="s" s="4">
        <v>2625</v>
      </c>
      <c r="G6974" t="s" s="4">
        <v>2279</v>
      </c>
    </row>
    <row r="6975" ht="45.0" customHeight="true">
      <c r="A6975" t="s" s="4">
        <v>1326</v>
      </c>
      <c r="B6975" t="s" s="4">
        <v>9539</v>
      </c>
      <c r="C6975" t="s" s="4">
        <v>2268</v>
      </c>
      <c r="D6975" t="s" s="4">
        <v>2262</v>
      </c>
      <c r="E6975" t="s" s="4">
        <v>2627</v>
      </c>
      <c r="F6975" t="s" s="4">
        <v>2628</v>
      </c>
      <c r="G6975" t="s" s="4">
        <v>2279</v>
      </c>
    </row>
    <row r="6976" ht="45.0" customHeight="true">
      <c r="A6976" t="s" s="4">
        <v>1326</v>
      </c>
      <c r="B6976" t="s" s="4">
        <v>9540</v>
      </c>
      <c r="C6976" t="s" s="4">
        <v>2452</v>
      </c>
      <c r="D6976" t="s" s="4">
        <v>2487</v>
      </c>
      <c r="E6976" t="s" s="4">
        <v>7865</v>
      </c>
      <c r="F6976" t="s" s="4">
        <v>7866</v>
      </c>
      <c r="G6976" t="s" s="4">
        <v>2279</v>
      </c>
    </row>
    <row r="6977" ht="45.0" customHeight="true">
      <c r="A6977" t="s" s="4">
        <v>1326</v>
      </c>
      <c r="B6977" t="s" s="4">
        <v>9541</v>
      </c>
      <c r="C6977" t="s" s="4">
        <v>2262</v>
      </c>
      <c r="D6977" t="s" s="4">
        <v>2630</v>
      </c>
      <c r="E6977" t="s" s="4">
        <v>2631</v>
      </c>
      <c r="F6977" t="s" s="4">
        <v>2632</v>
      </c>
      <c r="G6977" t="s" s="4">
        <v>2279</v>
      </c>
    </row>
    <row r="6978" ht="45.0" customHeight="true">
      <c r="A6978" t="s" s="4">
        <v>1326</v>
      </c>
      <c r="B6978" t="s" s="4">
        <v>9542</v>
      </c>
      <c r="C6978" t="s" s="4">
        <v>2599</v>
      </c>
      <c r="D6978" t="s" s="4">
        <v>2262</v>
      </c>
      <c r="E6978" t="s" s="4">
        <v>2634</v>
      </c>
      <c r="F6978" t="s" s="4">
        <v>2635</v>
      </c>
      <c r="G6978" t="s" s="4">
        <v>2279</v>
      </c>
    </row>
    <row r="6979" ht="45.0" customHeight="true">
      <c r="A6979" t="s" s="4">
        <v>1326</v>
      </c>
      <c r="B6979" t="s" s="4">
        <v>9543</v>
      </c>
      <c r="C6979" t="s" s="4">
        <v>2637</v>
      </c>
      <c r="D6979" t="s" s="4">
        <v>2487</v>
      </c>
      <c r="E6979" t="s" s="4">
        <v>2638</v>
      </c>
      <c r="F6979" t="s" s="4">
        <v>2639</v>
      </c>
      <c r="G6979" t="s" s="4">
        <v>2279</v>
      </c>
    </row>
    <row r="6980" ht="45.0" customHeight="true">
      <c r="A6980" t="s" s="4">
        <v>1326</v>
      </c>
      <c r="B6980" t="s" s="4">
        <v>9544</v>
      </c>
      <c r="C6980" t="s" s="4">
        <v>2517</v>
      </c>
      <c r="D6980" t="s" s="4">
        <v>2641</v>
      </c>
      <c r="E6980" t="s" s="4">
        <v>2642</v>
      </c>
      <c r="F6980" t="s" s="4">
        <v>2533</v>
      </c>
      <c r="G6980" t="s" s="4">
        <v>2279</v>
      </c>
    </row>
    <row r="6981" ht="45.0" customHeight="true">
      <c r="A6981" t="s" s="4">
        <v>1326</v>
      </c>
      <c r="B6981" t="s" s="4">
        <v>9545</v>
      </c>
      <c r="C6981" t="s" s="4">
        <v>2486</v>
      </c>
      <c r="D6981" t="s" s="4">
        <v>2477</v>
      </c>
      <c r="E6981" t="s" s="4">
        <v>2644</v>
      </c>
      <c r="F6981" t="s" s="4">
        <v>2645</v>
      </c>
      <c r="G6981" t="s" s="4">
        <v>2279</v>
      </c>
    </row>
    <row r="6982" ht="45.0" customHeight="true">
      <c r="A6982" t="s" s="4">
        <v>1326</v>
      </c>
      <c r="B6982" t="s" s="4">
        <v>9546</v>
      </c>
      <c r="C6982" t="s" s="4">
        <v>2267</v>
      </c>
      <c r="D6982" t="s" s="4">
        <v>2637</v>
      </c>
      <c r="E6982" t="s" s="4">
        <v>2647</v>
      </c>
      <c r="F6982" t="s" s="4">
        <v>2648</v>
      </c>
      <c r="G6982" t="s" s="4">
        <v>2279</v>
      </c>
    </row>
    <row r="6983" ht="45.0" customHeight="true">
      <c r="A6983" t="s" s="4">
        <v>1326</v>
      </c>
      <c r="B6983" t="s" s="4">
        <v>9547</v>
      </c>
      <c r="C6983" t="s" s="4">
        <v>2650</v>
      </c>
      <c r="D6983" t="s" s="4">
        <v>2517</v>
      </c>
      <c r="E6983" t="s" s="4">
        <v>2651</v>
      </c>
      <c r="F6983" t="s" s="4">
        <v>2652</v>
      </c>
      <c r="G6983" t="s" s="4">
        <v>2279</v>
      </c>
    </row>
    <row r="6984" ht="45.0" customHeight="true">
      <c r="A6984" t="s" s="4">
        <v>1326</v>
      </c>
      <c r="B6984" t="s" s="4">
        <v>9548</v>
      </c>
      <c r="C6984" t="s" s="4">
        <v>2654</v>
      </c>
      <c r="D6984" t="s" s="4">
        <v>2655</v>
      </c>
      <c r="E6984" t="s" s="4">
        <v>2410</v>
      </c>
      <c r="F6984" t="s" s="4">
        <v>2656</v>
      </c>
      <c r="G6984" t="s" s="4">
        <v>2279</v>
      </c>
    </row>
    <row r="6985" ht="45.0" customHeight="true">
      <c r="A6985" t="s" s="4">
        <v>1326</v>
      </c>
      <c r="B6985" t="s" s="4">
        <v>9549</v>
      </c>
      <c r="C6985" t="s" s="4">
        <v>2422</v>
      </c>
      <c r="D6985" t="s" s="4">
        <v>2323</v>
      </c>
      <c r="E6985" t="s" s="4">
        <v>2658</v>
      </c>
      <c r="F6985" t="s" s="4">
        <v>2659</v>
      </c>
      <c r="G6985" t="s" s="4">
        <v>2279</v>
      </c>
    </row>
    <row r="6986" ht="45.0" customHeight="true">
      <c r="A6986" t="s" s="4">
        <v>1326</v>
      </c>
      <c r="B6986" t="s" s="4">
        <v>9550</v>
      </c>
      <c r="C6986" t="s" s="4">
        <v>2476</v>
      </c>
      <c r="D6986" t="s" s="4">
        <v>2262</v>
      </c>
      <c r="E6986" t="s" s="4">
        <v>2595</v>
      </c>
      <c r="F6986" t="s" s="4">
        <v>2596</v>
      </c>
      <c r="G6986" t="s" s="4">
        <v>2597</v>
      </c>
    </row>
    <row r="6987" ht="45.0" customHeight="true">
      <c r="A6987" t="s" s="4">
        <v>1326</v>
      </c>
      <c r="B6987" t="s" s="4">
        <v>9551</v>
      </c>
      <c r="C6987" t="s" s="4">
        <v>2599</v>
      </c>
      <c r="D6987" t="s" s="4">
        <v>2425</v>
      </c>
      <c r="E6987" t="s" s="4">
        <v>2410</v>
      </c>
      <c r="F6987" t="s" s="4">
        <v>2600</v>
      </c>
      <c r="G6987" t="s" s="4">
        <v>2289</v>
      </c>
    </row>
    <row r="6988" ht="45.0" customHeight="true">
      <c r="A6988" t="s" s="4">
        <v>1326</v>
      </c>
      <c r="B6988" t="s" s="4">
        <v>9552</v>
      </c>
      <c r="C6988" t="s" s="4">
        <v>2602</v>
      </c>
      <c r="D6988" t="s" s="4">
        <v>2267</v>
      </c>
      <c r="E6988" t="s" s="4">
        <v>2410</v>
      </c>
      <c r="F6988" t="s" s="4">
        <v>2603</v>
      </c>
      <c r="G6988" t="s" s="4">
        <v>2289</v>
      </c>
    </row>
    <row r="6989" ht="45.0" customHeight="true">
      <c r="A6989" t="s" s="4">
        <v>1326</v>
      </c>
      <c r="B6989" t="s" s="4">
        <v>9553</v>
      </c>
      <c r="C6989" t="s" s="4">
        <v>2298</v>
      </c>
      <c r="D6989" t="s" s="4">
        <v>2425</v>
      </c>
      <c r="E6989" t="s" s="4">
        <v>2410</v>
      </c>
      <c r="F6989" t="s" s="4">
        <v>2605</v>
      </c>
      <c r="G6989" t="s" s="4">
        <v>2289</v>
      </c>
    </row>
    <row r="6990" ht="45.0" customHeight="true">
      <c r="A6990" t="s" s="4">
        <v>1326</v>
      </c>
      <c r="B6990" t="s" s="4">
        <v>9554</v>
      </c>
      <c r="C6990" t="s" s="4">
        <v>2476</v>
      </c>
      <c r="D6990" t="s" s="4">
        <v>2267</v>
      </c>
      <c r="E6990" t="s" s="4">
        <v>2410</v>
      </c>
      <c r="F6990" t="s" s="4">
        <v>2607</v>
      </c>
      <c r="G6990" t="s" s="4">
        <v>2289</v>
      </c>
    </row>
    <row r="6991" ht="45.0" customHeight="true">
      <c r="A6991" t="s" s="4">
        <v>1326</v>
      </c>
      <c r="B6991" t="s" s="4">
        <v>9555</v>
      </c>
      <c r="C6991" t="s" s="4">
        <v>2476</v>
      </c>
      <c r="D6991" t="s" s="4">
        <v>2477</v>
      </c>
      <c r="E6991" t="s" s="4">
        <v>2410</v>
      </c>
      <c r="F6991" t="s" s="4">
        <v>2478</v>
      </c>
      <c r="G6991" t="s" s="4">
        <v>2289</v>
      </c>
    </row>
    <row r="6992" ht="45.0" customHeight="true">
      <c r="A6992" t="s" s="4">
        <v>1326</v>
      </c>
      <c r="B6992" t="s" s="4">
        <v>9556</v>
      </c>
      <c r="C6992" t="s" s="4">
        <v>2480</v>
      </c>
      <c r="D6992" t="s" s="4">
        <v>2481</v>
      </c>
      <c r="E6992" t="s" s="4">
        <v>2410</v>
      </c>
      <c r="F6992" t="s" s="4">
        <v>2482</v>
      </c>
      <c r="G6992" t="s" s="4">
        <v>2289</v>
      </c>
    </row>
    <row r="6993" ht="45.0" customHeight="true">
      <c r="A6993" t="s" s="4">
        <v>1326</v>
      </c>
      <c r="B6993" t="s" s="4">
        <v>9557</v>
      </c>
      <c r="C6993" t="s" s="4">
        <v>2481</v>
      </c>
      <c r="D6993" t="s" s="4">
        <v>2414</v>
      </c>
      <c r="E6993" t="s" s="4">
        <v>2410</v>
      </c>
      <c r="F6993" t="s" s="4">
        <v>2484</v>
      </c>
      <c r="G6993" t="s" s="4">
        <v>2289</v>
      </c>
    </row>
    <row r="6994" ht="45.0" customHeight="true">
      <c r="A6994" t="s" s="4">
        <v>1326</v>
      </c>
      <c r="B6994" t="s" s="4">
        <v>9558</v>
      </c>
      <c r="C6994" t="s" s="4">
        <v>2486</v>
      </c>
      <c r="D6994" t="s" s="4">
        <v>2487</v>
      </c>
      <c r="E6994" t="s" s="4">
        <v>2410</v>
      </c>
      <c r="F6994" t="s" s="4">
        <v>2488</v>
      </c>
      <c r="G6994" t="s" s="4">
        <v>2289</v>
      </c>
    </row>
    <row r="6995" ht="45.0" customHeight="true">
      <c r="A6995" t="s" s="4">
        <v>1326</v>
      </c>
      <c r="B6995" t="s" s="4">
        <v>9559</v>
      </c>
      <c r="C6995" t="s" s="4">
        <v>2490</v>
      </c>
      <c r="D6995" t="s" s="4">
        <v>2491</v>
      </c>
      <c r="E6995" t="s" s="4">
        <v>2410</v>
      </c>
      <c r="F6995" t="s" s="4">
        <v>2492</v>
      </c>
      <c r="G6995" t="s" s="4">
        <v>2289</v>
      </c>
    </row>
    <row r="6996" ht="45.0" customHeight="true">
      <c r="A6996" t="s" s="4">
        <v>1326</v>
      </c>
      <c r="B6996" t="s" s="4">
        <v>9560</v>
      </c>
      <c r="C6996" t="s" s="4">
        <v>2494</v>
      </c>
      <c r="D6996" t="s" s="4">
        <v>2495</v>
      </c>
      <c r="E6996" t="s" s="4">
        <v>2410</v>
      </c>
      <c r="F6996" t="s" s="4">
        <v>2492</v>
      </c>
      <c r="G6996" t="s" s="4">
        <v>2289</v>
      </c>
    </row>
    <row r="6997" ht="45.0" customHeight="true">
      <c r="A6997" t="s" s="4">
        <v>1326</v>
      </c>
      <c r="B6997" t="s" s="4">
        <v>9561</v>
      </c>
      <c r="C6997" t="s" s="4">
        <v>2540</v>
      </c>
      <c r="D6997" t="s" s="4">
        <v>2513</v>
      </c>
      <c r="E6997" t="s" s="4">
        <v>2541</v>
      </c>
      <c r="F6997" t="s" s="4">
        <v>2235</v>
      </c>
      <c r="G6997" t="s" s="4">
        <v>2212</v>
      </c>
    </row>
    <row r="6998" ht="45.0" customHeight="true">
      <c r="A6998" t="s" s="4">
        <v>1326</v>
      </c>
      <c r="B6998" t="s" s="4">
        <v>9562</v>
      </c>
      <c r="C6998" t="s" s="4">
        <v>2543</v>
      </c>
      <c r="D6998" t="s" s="4">
        <v>2221</v>
      </c>
      <c r="E6998" t="s" s="4">
        <v>2544</v>
      </c>
      <c r="F6998" t="s" s="4">
        <v>2545</v>
      </c>
      <c r="G6998" t="s" s="4">
        <v>2546</v>
      </c>
    </row>
    <row r="6999" ht="45.0" customHeight="true">
      <c r="A6999" t="s" s="4">
        <v>1326</v>
      </c>
      <c r="B6999" t="s" s="4">
        <v>9563</v>
      </c>
      <c r="C6999" t="s" s="4">
        <v>2548</v>
      </c>
      <c r="D6999" t="s" s="4">
        <v>2549</v>
      </c>
      <c r="E6999" t="s" s="4">
        <v>2550</v>
      </c>
      <c r="F6999" t="s" s="4">
        <v>2551</v>
      </c>
      <c r="G6999" t="s" s="4">
        <v>2289</v>
      </c>
    </row>
    <row r="7000" ht="45.0" customHeight="true">
      <c r="A7000" t="s" s="4">
        <v>1326</v>
      </c>
      <c r="B7000" t="s" s="4">
        <v>9564</v>
      </c>
      <c r="C7000" t="s" s="4">
        <v>2553</v>
      </c>
      <c r="D7000" t="s" s="4">
        <v>2554</v>
      </c>
      <c r="E7000" t="s" s="4">
        <v>2555</v>
      </c>
      <c r="F7000" t="s" s="4">
        <v>2556</v>
      </c>
      <c r="G7000" t="s" s="4">
        <v>2230</v>
      </c>
    </row>
    <row r="7001" ht="45.0" customHeight="true">
      <c r="A7001" t="s" s="4">
        <v>1326</v>
      </c>
      <c r="B7001" t="s" s="4">
        <v>9565</v>
      </c>
      <c r="C7001" t="s" s="4">
        <v>2209</v>
      </c>
      <c r="D7001" t="s" s="4">
        <v>2221</v>
      </c>
      <c r="E7001" t="s" s="4">
        <v>2550</v>
      </c>
      <c r="F7001" t="s" s="4">
        <v>2558</v>
      </c>
      <c r="G7001" t="s" s="4">
        <v>2271</v>
      </c>
    </row>
    <row r="7002" ht="45.0" customHeight="true">
      <c r="A7002" t="s" s="4">
        <v>1326</v>
      </c>
      <c r="B7002" t="s" s="4">
        <v>9566</v>
      </c>
      <c r="C7002" t="s" s="4">
        <v>2560</v>
      </c>
      <c r="D7002" t="s" s="4">
        <v>2422</v>
      </c>
      <c r="E7002" t="s" s="4">
        <v>2561</v>
      </c>
      <c r="F7002" t="s" s="4">
        <v>2562</v>
      </c>
      <c r="G7002" t="s" s="4">
        <v>2230</v>
      </c>
    </row>
    <row r="7003" ht="45.0" customHeight="true">
      <c r="A7003" t="s" s="4">
        <v>1326</v>
      </c>
      <c r="B7003" t="s" s="4">
        <v>9567</v>
      </c>
      <c r="C7003" t="s" s="4">
        <v>2564</v>
      </c>
      <c r="D7003" t="s" s="4">
        <v>2565</v>
      </c>
      <c r="E7003" t="s" s="4">
        <v>2566</v>
      </c>
      <c r="F7003" t="s" s="4">
        <v>2567</v>
      </c>
      <c r="G7003" t="s" s="4">
        <v>2289</v>
      </c>
    </row>
    <row r="7004" ht="45.0" customHeight="true">
      <c r="A7004" t="s" s="4">
        <v>1326</v>
      </c>
      <c r="B7004" t="s" s="4">
        <v>9568</v>
      </c>
      <c r="C7004" t="s" s="4">
        <v>2569</v>
      </c>
      <c r="D7004" t="s" s="4">
        <v>2570</v>
      </c>
      <c r="E7004" t="s" s="4">
        <v>2410</v>
      </c>
      <c r="F7004" t="s" s="4">
        <v>2571</v>
      </c>
      <c r="G7004" t="s" s="4">
        <v>2289</v>
      </c>
    </row>
    <row r="7005" ht="45.0" customHeight="true">
      <c r="A7005" t="s" s="4">
        <v>1326</v>
      </c>
      <c r="B7005" t="s" s="4">
        <v>9569</v>
      </c>
      <c r="C7005" t="s" s="4">
        <v>2573</v>
      </c>
      <c r="D7005" t="s" s="4">
        <v>2258</v>
      </c>
      <c r="E7005" t="s" s="4">
        <v>2574</v>
      </c>
      <c r="F7005" t="s" s="4">
        <v>2260</v>
      </c>
      <c r="G7005" t="s" s="4">
        <v>2289</v>
      </c>
    </row>
    <row r="7006" ht="45.0" customHeight="true">
      <c r="A7006" t="s" s="4">
        <v>1326</v>
      </c>
      <c r="B7006" t="s" s="4">
        <v>9570</v>
      </c>
      <c r="C7006" t="s" s="4">
        <v>2576</v>
      </c>
      <c r="D7006" t="s" s="4">
        <v>2577</v>
      </c>
      <c r="E7006" t="s" s="4">
        <v>2578</v>
      </c>
      <c r="F7006" t="s" s="4">
        <v>2579</v>
      </c>
      <c r="G7006" t="s" s="4">
        <v>2230</v>
      </c>
    </row>
    <row r="7007" ht="45.0" customHeight="true">
      <c r="A7007" t="s" s="4">
        <v>1326</v>
      </c>
      <c r="B7007" t="s" s="4">
        <v>9571</v>
      </c>
      <c r="C7007" t="s" s="4">
        <v>2581</v>
      </c>
      <c r="D7007" t="s" s="4">
        <v>2582</v>
      </c>
      <c r="E7007" t="s" s="4">
        <v>2583</v>
      </c>
      <c r="F7007" t="s" s="4">
        <v>2584</v>
      </c>
      <c r="G7007" t="s" s="4">
        <v>2289</v>
      </c>
    </row>
    <row r="7008" ht="45.0" customHeight="true">
      <c r="A7008" t="s" s="4">
        <v>1326</v>
      </c>
      <c r="B7008" t="s" s="4">
        <v>9572</v>
      </c>
      <c r="C7008" t="s" s="4">
        <v>2490</v>
      </c>
      <c r="D7008" t="s" s="4">
        <v>2487</v>
      </c>
      <c r="E7008" t="s" s="4">
        <v>7834</v>
      </c>
      <c r="F7008" t="s" s="4">
        <v>7835</v>
      </c>
      <c r="G7008" t="s" s="4">
        <v>2546</v>
      </c>
    </row>
    <row r="7009" ht="45.0" customHeight="true">
      <c r="A7009" t="s" s="4">
        <v>1326</v>
      </c>
      <c r="B7009" t="s" s="4">
        <v>9573</v>
      </c>
      <c r="C7009" t="s" s="4">
        <v>2531</v>
      </c>
      <c r="D7009" t="s" s="4">
        <v>2586</v>
      </c>
      <c r="E7009" t="s" s="4">
        <v>2566</v>
      </c>
      <c r="F7009" t="s" s="4">
        <v>2587</v>
      </c>
      <c r="G7009" t="s" s="4">
        <v>2230</v>
      </c>
    </row>
    <row r="7010" ht="45.0" customHeight="true">
      <c r="A7010" t="s" s="4">
        <v>1326</v>
      </c>
      <c r="B7010" t="s" s="4">
        <v>9574</v>
      </c>
      <c r="C7010" t="s" s="4">
        <v>2589</v>
      </c>
      <c r="D7010" t="s" s="4">
        <v>2590</v>
      </c>
      <c r="E7010" t="s" s="4">
        <v>2566</v>
      </c>
      <c r="F7010" t="s" s="4">
        <v>2591</v>
      </c>
      <c r="G7010" t="s" s="4">
        <v>2230</v>
      </c>
    </row>
    <row r="7011" ht="45.0" customHeight="true">
      <c r="A7011" t="s" s="4">
        <v>1326</v>
      </c>
      <c r="B7011" t="s" s="4">
        <v>9575</v>
      </c>
      <c r="C7011" t="s" s="4">
        <v>2531</v>
      </c>
      <c r="D7011" t="s" s="4">
        <v>2487</v>
      </c>
      <c r="E7011" t="s" s="4">
        <v>2566</v>
      </c>
      <c r="F7011" t="s" s="4">
        <v>2593</v>
      </c>
      <c r="G7011" t="s" s="4">
        <v>2546</v>
      </c>
    </row>
    <row r="7012" ht="45.0" customHeight="true">
      <c r="A7012" t="s" s="4">
        <v>1326</v>
      </c>
      <c r="B7012" t="s" s="4">
        <v>9576</v>
      </c>
      <c r="C7012" t="s" s="4">
        <v>2323</v>
      </c>
      <c r="D7012" t="s" s="4">
        <v>2324</v>
      </c>
      <c r="E7012" t="s" s="4">
        <v>2497</v>
      </c>
      <c r="F7012" t="s" s="4">
        <v>2498</v>
      </c>
      <c r="G7012" t="s" s="4">
        <v>2279</v>
      </c>
    </row>
    <row r="7013" ht="45.0" customHeight="true">
      <c r="A7013" t="s" s="4">
        <v>1326</v>
      </c>
      <c r="B7013" t="s" s="4">
        <v>9577</v>
      </c>
      <c r="C7013" t="s" s="4">
        <v>2500</v>
      </c>
      <c r="D7013" t="s" s="4">
        <v>2501</v>
      </c>
      <c r="E7013" t="s" s="4">
        <v>2502</v>
      </c>
      <c r="F7013" t="s" s="4">
        <v>2503</v>
      </c>
      <c r="G7013" t="s" s="4">
        <v>2279</v>
      </c>
    </row>
    <row r="7014" ht="45.0" customHeight="true">
      <c r="A7014" t="s" s="4">
        <v>1326</v>
      </c>
      <c r="B7014" t="s" s="4">
        <v>9578</v>
      </c>
      <c r="C7014" t="s" s="4">
        <v>2491</v>
      </c>
      <c r="D7014" t="s" s="4">
        <v>2227</v>
      </c>
      <c r="E7014" t="s" s="4">
        <v>2505</v>
      </c>
      <c r="F7014" t="s" s="4">
        <v>2506</v>
      </c>
      <c r="G7014" t="s" s="4">
        <v>2279</v>
      </c>
    </row>
    <row r="7015" ht="45.0" customHeight="true">
      <c r="A7015" t="s" s="4">
        <v>1326</v>
      </c>
      <c r="B7015" t="s" s="4">
        <v>9579</v>
      </c>
      <c r="C7015" t="s" s="4">
        <v>2508</v>
      </c>
      <c r="D7015" t="s" s="4">
        <v>2509</v>
      </c>
      <c r="E7015" t="s" s="4">
        <v>2510</v>
      </c>
      <c r="F7015" t="s" s="4">
        <v>2511</v>
      </c>
      <c r="G7015" t="s" s="4">
        <v>2279</v>
      </c>
    </row>
    <row r="7016" ht="45.0" customHeight="true">
      <c r="A7016" t="s" s="4">
        <v>1326</v>
      </c>
      <c r="B7016" t="s" s="4">
        <v>9580</v>
      </c>
      <c r="C7016" t="s" s="4">
        <v>2513</v>
      </c>
      <c r="D7016" t="s" s="4">
        <v>2262</v>
      </c>
      <c r="E7016" t="s" s="4">
        <v>2514</v>
      </c>
      <c r="F7016" t="s" s="4">
        <v>2515</v>
      </c>
      <c r="G7016" t="s" s="4">
        <v>2279</v>
      </c>
    </row>
    <row r="7017" ht="45.0" customHeight="true">
      <c r="A7017" t="s" s="4">
        <v>1326</v>
      </c>
      <c r="B7017" t="s" s="4">
        <v>9581</v>
      </c>
      <c r="C7017" t="s" s="4">
        <v>2487</v>
      </c>
      <c r="D7017" t="s" s="4">
        <v>2517</v>
      </c>
      <c r="E7017" t="s" s="4">
        <v>2518</v>
      </c>
      <c r="F7017" t="s" s="4">
        <v>2519</v>
      </c>
      <c r="G7017" t="s" s="4">
        <v>2279</v>
      </c>
    </row>
    <row r="7018" ht="45.0" customHeight="true">
      <c r="A7018" t="s" s="4">
        <v>1326</v>
      </c>
      <c r="B7018" t="s" s="4">
        <v>9582</v>
      </c>
      <c r="C7018" t="s" s="4">
        <v>2221</v>
      </c>
      <c r="D7018" t="s" s="4">
        <v>2521</v>
      </c>
      <c r="E7018" t="s" s="4">
        <v>2522</v>
      </c>
      <c r="F7018" t="s" s="4">
        <v>2523</v>
      </c>
      <c r="G7018" t="s" s="4">
        <v>2279</v>
      </c>
    </row>
    <row r="7019" ht="45.0" customHeight="true">
      <c r="A7019" t="s" s="4">
        <v>1326</v>
      </c>
      <c r="B7019" t="s" s="4">
        <v>9583</v>
      </c>
      <c r="C7019" t="s" s="4">
        <v>2302</v>
      </c>
      <c r="D7019" t="s" s="4">
        <v>2501</v>
      </c>
      <c r="E7019" t="s" s="4">
        <v>2525</v>
      </c>
      <c r="F7019" t="s" s="4">
        <v>2526</v>
      </c>
      <c r="G7019" t="s" s="4">
        <v>2279</v>
      </c>
    </row>
    <row r="7020" ht="45.0" customHeight="true">
      <c r="A7020" t="s" s="4">
        <v>1326</v>
      </c>
      <c r="B7020" t="s" s="4">
        <v>9584</v>
      </c>
      <c r="C7020" t="s" s="4">
        <v>2302</v>
      </c>
      <c r="D7020" t="s" s="4">
        <v>2501</v>
      </c>
      <c r="E7020" t="s" s="4">
        <v>2528</v>
      </c>
      <c r="F7020" t="s" s="4">
        <v>2529</v>
      </c>
      <c r="G7020" t="s" s="4">
        <v>2279</v>
      </c>
    </row>
    <row r="7021" ht="45.0" customHeight="true">
      <c r="A7021" t="s" s="4">
        <v>1326</v>
      </c>
      <c r="B7021" t="s" s="4">
        <v>9585</v>
      </c>
      <c r="C7021" t="s" s="4">
        <v>2531</v>
      </c>
      <c r="D7021" t="s" s="4">
        <v>2277</v>
      </c>
      <c r="E7021" t="s" s="4">
        <v>2532</v>
      </c>
      <c r="F7021" t="s" s="4">
        <v>2533</v>
      </c>
      <c r="G7021" t="s" s="4">
        <v>2279</v>
      </c>
    </row>
    <row r="7022" ht="45.0" customHeight="true">
      <c r="A7022" t="s" s="4">
        <v>1326</v>
      </c>
      <c r="B7022" t="s" s="4">
        <v>9586</v>
      </c>
      <c r="C7022" t="s" s="4">
        <v>2535</v>
      </c>
      <c r="D7022" t="s" s="4">
        <v>2536</v>
      </c>
      <c r="E7022" t="s" s="4">
        <v>2537</v>
      </c>
      <c r="F7022" t="s" s="4">
        <v>2538</v>
      </c>
      <c r="G7022" t="s" s="4">
        <v>2279</v>
      </c>
    </row>
    <row r="7023" ht="45.0" customHeight="true">
      <c r="A7023" t="s" s="4">
        <v>1326</v>
      </c>
      <c r="B7023" t="s" s="4">
        <v>9587</v>
      </c>
      <c r="C7023" t="s" s="4">
        <v>2267</v>
      </c>
      <c r="D7023" t="s" s="4">
        <v>2491</v>
      </c>
      <c r="E7023" t="s" s="4">
        <v>2609</v>
      </c>
      <c r="F7023" t="s" s="4">
        <v>2610</v>
      </c>
      <c r="G7023" t="s" s="4">
        <v>2279</v>
      </c>
    </row>
    <row r="7024" ht="45.0" customHeight="true">
      <c r="A7024" t="s" s="4">
        <v>1326</v>
      </c>
      <c r="B7024" t="s" s="4">
        <v>9588</v>
      </c>
      <c r="C7024" t="s" s="4">
        <v>2612</v>
      </c>
      <c r="D7024" t="s" s="4">
        <v>2262</v>
      </c>
      <c r="E7024" t="s" s="4">
        <v>2613</v>
      </c>
      <c r="F7024" t="s" s="4">
        <v>2519</v>
      </c>
      <c r="G7024" t="s" s="4">
        <v>2279</v>
      </c>
    </row>
    <row r="7025" ht="45.0" customHeight="true">
      <c r="A7025" t="s" s="4">
        <v>1326</v>
      </c>
      <c r="B7025" t="s" s="4">
        <v>9589</v>
      </c>
      <c r="C7025" t="s" s="4">
        <v>2267</v>
      </c>
      <c r="D7025" t="s" s="4">
        <v>2477</v>
      </c>
      <c r="E7025" t="s" s="4">
        <v>2615</v>
      </c>
      <c r="F7025" t="s" s="4">
        <v>2616</v>
      </c>
      <c r="G7025" t="s" s="4">
        <v>2279</v>
      </c>
    </row>
    <row r="7026" ht="45.0" customHeight="true">
      <c r="A7026" t="s" s="4">
        <v>1326</v>
      </c>
      <c r="B7026" t="s" s="4">
        <v>9590</v>
      </c>
      <c r="C7026" t="s" s="4">
        <v>2258</v>
      </c>
      <c r="D7026" t="s" s="4">
        <v>2618</v>
      </c>
      <c r="E7026" t="s" s="4">
        <v>2619</v>
      </c>
      <c r="F7026" t="s" s="4">
        <v>2620</v>
      </c>
      <c r="G7026" t="s" s="4">
        <v>2279</v>
      </c>
    </row>
    <row r="7027" ht="45.0" customHeight="true">
      <c r="A7027" t="s" s="4">
        <v>1326</v>
      </c>
      <c r="B7027" t="s" s="4">
        <v>9591</v>
      </c>
      <c r="C7027" t="s" s="4">
        <v>2487</v>
      </c>
      <c r="D7027" t="s" s="4">
        <v>2298</v>
      </c>
      <c r="E7027" t="s" s="4">
        <v>2622</v>
      </c>
      <c r="F7027" t="s" s="4">
        <v>2450</v>
      </c>
      <c r="G7027" t="s" s="4">
        <v>2279</v>
      </c>
    </row>
    <row r="7028" ht="45.0" customHeight="true">
      <c r="A7028" t="s" s="4">
        <v>1328</v>
      </c>
      <c r="B7028" t="s" s="4">
        <v>9592</v>
      </c>
      <c r="C7028" t="s" s="4">
        <v>2476</v>
      </c>
      <c r="D7028" t="s" s="4">
        <v>2262</v>
      </c>
      <c r="E7028" t="s" s="4">
        <v>2595</v>
      </c>
      <c r="F7028" t="s" s="4">
        <v>2596</v>
      </c>
      <c r="G7028" t="s" s="4">
        <v>2597</v>
      </c>
    </row>
    <row r="7029" ht="45.0" customHeight="true">
      <c r="A7029" t="s" s="4">
        <v>1328</v>
      </c>
      <c r="B7029" t="s" s="4">
        <v>9593</v>
      </c>
      <c r="C7029" t="s" s="4">
        <v>2599</v>
      </c>
      <c r="D7029" t="s" s="4">
        <v>2425</v>
      </c>
      <c r="E7029" t="s" s="4">
        <v>2410</v>
      </c>
      <c r="F7029" t="s" s="4">
        <v>2600</v>
      </c>
      <c r="G7029" t="s" s="4">
        <v>2289</v>
      </c>
    </row>
    <row r="7030" ht="45.0" customHeight="true">
      <c r="A7030" t="s" s="4">
        <v>1328</v>
      </c>
      <c r="B7030" t="s" s="4">
        <v>9594</v>
      </c>
      <c r="C7030" t="s" s="4">
        <v>2602</v>
      </c>
      <c r="D7030" t="s" s="4">
        <v>2267</v>
      </c>
      <c r="E7030" t="s" s="4">
        <v>2410</v>
      </c>
      <c r="F7030" t="s" s="4">
        <v>2603</v>
      </c>
      <c r="G7030" t="s" s="4">
        <v>2289</v>
      </c>
    </row>
    <row r="7031" ht="45.0" customHeight="true">
      <c r="A7031" t="s" s="4">
        <v>1328</v>
      </c>
      <c r="B7031" t="s" s="4">
        <v>9595</v>
      </c>
      <c r="C7031" t="s" s="4">
        <v>2298</v>
      </c>
      <c r="D7031" t="s" s="4">
        <v>2425</v>
      </c>
      <c r="E7031" t="s" s="4">
        <v>2410</v>
      </c>
      <c r="F7031" t="s" s="4">
        <v>2605</v>
      </c>
      <c r="G7031" t="s" s="4">
        <v>2289</v>
      </c>
    </row>
    <row r="7032" ht="45.0" customHeight="true">
      <c r="A7032" t="s" s="4">
        <v>1328</v>
      </c>
      <c r="B7032" t="s" s="4">
        <v>9596</v>
      </c>
      <c r="C7032" t="s" s="4">
        <v>2476</v>
      </c>
      <c r="D7032" t="s" s="4">
        <v>2267</v>
      </c>
      <c r="E7032" t="s" s="4">
        <v>2410</v>
      </c>
      <c r="F7032" t="s" s="4">
        <v>2607</v>
      </c>
      <c r="G7032" t="s" s="4">
        <v>2289</v>
      </c>
    </row>
    <row r="7033" ht="45.0" customHeight="true">
      <c r="A7033" t="s" s="4">
        <v>1328</v>
      </c>
      <c r="B7033" t="s" s="4">
        <v>9597</v>
      </c>
      <c r="C7033" t="s" s="4">
        <v>2476</v>
      </c>
      <c r="D7033" t="s" s="4">
        <v>2477</v>
      </c>
      <c r="E7033" t="s" s="4">
        <v>2410</v>
      </c>
      <c r="F7033" t="s" s="4">
        <v>2478</v>
      </c>
      <c r="G7033" t="s" s="4">
        <v>2289</v>
      </c>
    </row>
    <row r="7034" ht="45.0" customHeight="true">
      <c r="A7034" t="s" s="4">
        <v>1328</v>
      </c>
      <c r="B7034" t="s" s="4">
        <v>9598</v>
      </c>
      <c r="C7034" t="s" s="4">
        <v>2221</v>
      </c>
      <c r="D7034" t="s" s="4">
        <v>2298</v>
      </c>
      <c r="E7034" t="s" s="4">
        <v>2624</v>
      </c>
      <c r="F7034" t="s" s="4">
        <v>2625</v>
      </c>
      <c r="G7034" t="s" s="4">
        <v>2279</v>
      </c>
    </row>
    <row r="7035" ht="45.0" customHeight="true">
      <c r="A7035" t="s" s="4">
        <v>1328</v>
      </c>
      <c r="B7035" t="s" s="4">
        <v>9599</v>
      </c>
      <c r="C7035" t="s" s="4">
        <v>2268</v>
      </c>
      <c r="D7035" t="s" s="4">
        <v>2262</v>
      </c>
      <c r="E7035" t="s" s="4">
        <v>2627</v>
      </c>
      <c r="F7035" t="s" s="4">
        <v>2628</v>
      </c>
      <c r="G7035" t="s" s="4">
        <v>2279</v>
      </c>
    </row>
    <row r="7036" ht="45.0" customHeight="true">
      <c r="A7036" t="s" s="4">
        <v>1328</v>
      </c>
      <c r="B7036" t="s" s="4">
        <v>9600</v>
      </c>
      <c r="C7036" t="s" s="4">
        <v>2452</v>
      </c>
      <c r="D7036" t="s" s="4">
        <v>2487</v>
      </c>
      <c r="E7036" t="s" s="4">
        <v>7865</v>
      </c>
      <c r="F7036" t="s" s="4">
        <v>7866</v>
      </c>
      <c r="G7036" t="s" s="4">
        <v>2279</v>
      </c>
    </row>
    <row r="7037" ht="45.0" customHeight="true">
      <c r="A7037" t="s" s="4">
        <v>1328</v>
      </c>
      <c r="B7037" t="s" s="4">
        <v>9601</v>
      </c>
      <c r="C7037" t="s" s="4">
        <v>2262</v>
      </c>
      <c r="D7037" t="s" s="4">
        <v>2630</v>
      </c>
      <c r="E7037" t="s" s="4">
        <v>2631</v>
      </c>
      <c r="F7037" t="s" s="4">
        <v>2632</v>
      </c>
      <c r="G7037" t="s" s="4">
        <v>2279</v>
      </c>
    </row>
    <row r="7038" ht="45.0" customHeight="true">
      <c r="A7038" t="s" s="4">
        <v>1328</v>
      </c>
      <c r="B7038" t="s" s="4">
        <v>9602</v>
      </c>
      <c r="C7038" t="s" s="4">
        <v>2599</v>
      </c>
      <c r="D7038" t="s" s="4">
        <v>2262</v>
      </c>
      <c r="E7038" t="s" s="4">
        <v>2634</v>
      </c>
      <c r="F7038" t="s" s="4">
        <v>2635</v>
      </c>
      <c r="G7038" t="s" s="4">
        <v>2279</v>
      </c>
    </row>
    <row r="7039" ht="45.0" customHeight="true">
      <c r="A7039" t="s" s="4">
        <v>1328</v>
      </c>
      <c r="B7039" t="s" s="4">
        <v>9603</v>
      </c>
      <c r="C7039" t="s" s="4">
        <v>2637</v>
      </c>
      <c r="D7039" t="s" s="4">
        <v>2487</v>
      </c>
      <c r="E7039" t="s" s="4">
        <v>2638</v>
      </c>
      <c r="F7039" t="s" s="4">
        <v>2639</v>
      </c>
      <c r="G7039" t="s" s="4">
        <v>2279</v>
      </c>
    </row>
    <row r="7040" ht="45.0" customHeight="true">
      <c r="A7040" t="s" s="4">
        <v>1328</v>
      </c>
      <c r="B7040" t="s" s="4">
        <v>9604</v>
      </c>
      <c r="C7040" t="s" s="4">
        <v>2517</v>
      </c>
      <c r="D7040" t="s" s="4">
        <v>2641</v>
      </c>
      <c r="E7040" t="s" s="4">
        <v>2642</v>
      </c>
      <c r="F7040" t="s" s="4">
        <v>2533</v>
      </c>
      <c r="G7040" t="s" s="4">
        <v>2279</v>
      </c>
    </row>
    <row r="7041" ht="45.0" customHeight="true">
      <c r="A7041" t="s" s="4">
        <v>1328</v>
      </c>
      <c r="B7041" t="s" s="4">
        <v>9605</v>
      </c>
      <c r="C7041" t="s" s="4">
        <v>2486</v>
      </c>
      <c r="D7041" t="s" s="4">
        <v>2477</v>
      </c>
      <c r="E7041" t="s" s="4">
        <v>2644</v>
      </c>
      <c r="F7041" t="s" s="4">
        <v>2645</v>
      </c>
      <c r="G7041" t="s" s="4">
        <v>2279</v>
      </c>
    </row>
    <row r="7042" ht="45.0" customHeight="true">
      <c r="A7042" t="s" s="4">
        <v>1328</v>
      </c>
      <c r="B7042" t="s" s="4">
        <v>9606</v>
      </c>
      <c r="C7042" t="s" s="4">
        <v>2267</v>
      </c>
      <c r="D7042" t="s" s="4">
        <v>2637</v>
      </c>
      <c r="E7042" t="s" s="4">
        <v>2647</v>
      </c>
      <c r="F7042" t="s" s="4">
        <v>2648</v>
      </c>
      <c r="G7042" t="s" s="4">
        <v>2279</v>
      </c>
    </row>
    <row r="7043" ht="45.0" customHeight="true">
      <c r="A7043" t="s" s="4">
        <v>1328</v>
      </c>
      <c r="B7043" t="s" s="4">
        <v>9607</v>
      </c>
      <c r="C7043" t="s" s="4">
        <v>2650</v>
      </c>
      <c r="D7043" t="s" s="4">
        <v>2517</v>
      </c>
      <c r="E7043" t="s" s="4">
        <v>2651</v>
      </c>
      <c r="F7043" t="s" s="4">
        <v>2652</v>
      </c>
      <c r="G7043" t="s" s="4">
        <v>2279</v>
      </c>
    </row>
    <row r="7044" ht="45.0" customHeight="true">
      <c r="A7044" t="s" s="4">
        <v>1328</v>
      </c>
      <c r="B7044" t="s" s="4">
        <v>9608</v>
      </c>
      <c r="C7044" t="s" s="4">
        <v>2654</v>
      </c>
      <c r="D7044" t="s" s="4">
        <v>2655</v>
      </c>
      <c r="E7044" t="s" s="4">
        <v>2410</v>
      </c>
      <c r="F7044" t="s" s="4">
        <v>2656</v>
      </c>
      <c r="G7044" t="s" s="4">
        <v>2279</v>
      </c>
    </row>
    <row r="7045" ht="45.0" customHeight="true">
      <c r="A7045" t="s" s="4">
        <v>1328</v>
      </c>
      <c r="B7045" t="s" s="4">
        <v>9609</v>
      </c>
      <c r="C7045" t="s" s="4">
        <v>2422</v>
      </c>
      <c r="D7045" t="s" s="4">
        <v>2323</v>
      </c>
      <c r="E7045" t="s" s="4">
        <v>2658</v>
      </c>
      <c r="F7045" t="s" s="4">
        <v>2659</v>
      </c>
      <c r="G7045" t="s" s="4">
        <v>2279</v>
      </c>
    </row>
    <row r="7046" ht="45.0" customHeight="true">
      <c r="A7046" t="s" s="4">
        <v>1328</v>
      </c>
      <c r="B7046" t="s" s="4">
        <v>9610</v>
      </c>
      <c r="C7046" t="s" s="4">
        <v>2480</v>
      </c>
      <c r="D7046" t="s" s="4">
        <v>2481</v>
      </c>
      <c r="E7046" t="s" s="4">
        <v>2410</v>
      </c>
      <c r="F7046" t="s" s="4">
        <v>2482</v>
      </c>
      <c r="G7046" t="s" s="4">
        <v>2289</v>
      </c>
    </row>
    <row r="7047" ht="45.0" customHeight="true">
      <c r="A7047" t="s" s="4">
        <v>1328</v>
      </c>
      <c r="B7047" t="s" s="4">
        <v>9611</v>
      </c>
      <c r="C7047" t="s" s="4">
        <v>2481</v>
      </c>
      <c r="D7047" t="s" s="4">
        <v>2414</v>
      </c>
      <c r="E7047" t="s" s="4">
        <v>2410</v>
      </c>
      <c r="F7047" t="s" s="4">
        <v>2484</v>
      </c>
      <c r="G7047" t="s" s="4">
        <v>2289</v>
      </c>
    </row>
    <row r="7048" ht="45.0" customHeight="true">
      <c r="A7048" t="s" s="4">
        <v>1328</v>
      </c>
      <c r="B7048" t="s" s="4">
        <v>9612</v>
      </c>
      <c r="C7048" t="s" s="4">
        <v>2486</v>
      </c>
      <c r="D7048" t="s" s="4">
        <v>2487</v>
      </c>
      <c r="E7048" t="s" s="4">
        <v>2410</v>
      </c>
      <c r="F7048" t="s" s="4">
        <v>2488</v>
      </c>
      <c r="G7048" t="s" s="4">
        <v>2289</v>
      </c>
    </row>
    <row r="7049" ht="45.0" customHeight="true">
      <c r="A7049" t="s" s="4">
        <v>1328</v>
      </c>
      <c r="B7049" t="s" s="4">
        <v>9613</v>
      </c>
      <c r="C7049" t="s" s="4">
        <v>2490</v>
      </c>
      <c r="D7049" t="s" s="4">
        <v>2491</v>
      </c>
      <c r="E7049" t="s" s="4">
        <v>2410</v>
      </c>
      <c r="F7049" t="s" s="4">
        <v>2492</v>
      </c>
      <c r="G7049" t="s" s="4">
        <v>2289</v>
      </c>
    </row>
    <row r="7050" ht="45.0" customHeight="true">
      <c r="A7050" t="s" s="4">
        <v>1328</v>
      </c>
      <c r="B7050" t="s" s="4">
        <v>9614</v>
      </c>
      <c r="C7050" t="s" s="4">
        <v>2494</v>
      </c>
      <c r="D7050" t="s" s="4">
        <v>2495</v>
      </c>
      <c r="E7050" t="s" s="4">
        <v>2410</v>
      </c>
      <c r="F7050" t="s" s="4">
        <v>2492</v>
      </c>
      <c r="G7050" t="s" s="4">
        <v>2289</v>
      </c>
    </row>
    <row r="7051" ht="45.0" customHeight="true">
      <c r="A7051" t="s" s="4">
        <v>1328</v>
      </c>
      <c r="B7051" t="s" s="4">
        <v>9615</v>
      </c>
      <c r="C7051" t="s" s="4">
        <v>2540</v>
      </c>
      <c r="D7051" t="s" s="4">
        <v>2513</v>
      </c>
      <c r="E7051" t="s" s="4">
        <v>2541</v>
      </c>
      <c r="F7051" t="s" s="4">
        <v>2235</v>
      </c>
      <c r="G7051" t="s" s="4">
        <v>2212</v>
      </c>
    </row>
    <row r="7052" ht="45.0" customHeight="true">
      <c r="A7052" t="s" s="4">
        <v>1328</v>
      </c>
      <c r="B7052" t="s" s="4">
        <v>9616</v>
      </c>
      <c r="C7052" t="s" s="4">
        <v>2543</v>
      </c>
      <c r="D7052" t="s" s="4">
        <v>2221</v>
      </c>
      <c r="E7052" t="s" s="4">
        <v>2544</v>
      </c>
      <c r="F7052" t="s" s="4">
        <v>2545</v>
      </c>
      <c r="G7052" t="s" s="4">
        <v>2546</v>
      </c>
    </row>
    <row r="7053" ht="45.0" customHeight="true">
      <c r="A7053" t="s" s="4">
        <v>1328</v>
      </c>
      <c r="B7053" t="s" s="4">
        <v>9617</v>
      </c>
      <c r="C7053" t="s" s="4">
        <v>2548</v>
      </c>
      <c r="D7053" t="s" s="4">
        <v>2549</v>
      </c>
      <c r="E7053" t="s" s="4">
        <v>2550</v>
      </c>
      <c r="F7053" t="s" s="4">
        <v>2551</v>
      </c>
      <c r="G7053" t="s" s="4">
        <v>2289</v>
      </c>
    </row>
    <row r="7054" ht="45.0" customHeight="true">
      <c r="A7054" t="s" s="4">
        <v>1328</v>
      </c>
      <c r="B7054" t="s" s="4">
        <v>9618</v>
      </c>
      <c r="C7054" t="s" s="4">
        <v>2553</v>
      </c>
      <c r="D7054" t="s" s="4">
        <v>2554</v>
      </c>
      <c r="E7054" t="s" s="4">
        <v>2555</v>
      </c>
      <c r="F7054" t="s" s="4">
        <v>2556</v>
      </c>
      <c r="G7054" t="s" s="4">
        <v>2230</v>
      </c>
    </row>
    <row r="7055" ht="45.0" customHeight="true">
      <c r="A7055" t="s" s="4">
        <v>1328</v>
      </c>
      <c r="B7055" t="s" s="4">
        <v>9619</v>
      </c>
      <c r="C7055" t="s" s="4">
        <v>2209</v>
      </c>
      <c r="D7055" t="s" s="4">
        <v>2221</v>
      </c>
      <c r="E7055" t="s" s="4">
        <v>2550</v>
      </c>
      <c r="F7055" t="s" s="4">
        <v>2558</v>
      </c>
      <c r="G7055" t="s" s="4">
        <v>2271</v>
      </c>
    </row>
    <row r="7056" ht="45.0" customHeight="true">
      <c r="A7056" t="s" s="4">
        <v>1328</v>
      </c>
      <c r="B7056" t="s" s="4">
        <v>9620</v>
      </c>
      <c r="C7056" t="s" s="4">
        <v>2560</v>
      </c>
      <c r="D7056" t="s" s="4">
        <v>2422</v>
      </c>
      <c r="E7056" t="s" s="4">
        <v>2561</v>
      </c>
      <c r="F7056" t="s" s="4">
        <v>2562</v>
      </c>
      <c r="G7056" t="s" s="4">
        <v>2230</v>
      </c>
    </row>
    <row r="7057" ht="45.0" customHeight="true">
      <c r="A7057" t="s" s="4">
        <v>1328</v>
      </c>
      <c r="B7057" t="s" s="4">
        <v>9621</v>
      </c>
      <c r="C7057" t="s" s="4">
        <v>2564</v>
      </c>
      <c r="D7057" t="s" s="4">
        <v>2565</v>
      </c>
      <c r="E7057" t="s" s="4">
        <v>2566</v>
      </c>
      <c r="F7057" t="s" s="4">
        <v>2567</v>
      </c>
      <c r="G7057" t="s" s="4">
        <v>2289</v>
      </c>
    </row>
    <row r="7058" ht="45.0" customHeight="true">
      <c r="A7058" t="s" s="4">
        <v>1328</v>
      </c>
      <c r="B7058" t="s" s="4">
        <v>9622</v>
      </c>
      <c r="C7058" t="s" s="4">
        <v>2569</v>
      </c>
      <c r="D7058" t="s" s="4">
        <v>2570</v>
      </c>
      <c r="E7058" t="s" s="4">
        <v>2410</v>
      </c>
      <c r="F7058" t="s" s="4">
        <v>2571</v>
      </c>
      <c r="G7058" t="s" s="4">
        <v>2289</v>
      </c>
    </row>
    <row r="7059" ht="45.0" customHeight="true">
      <c r="A7059" t="s" s="4">
        <v>1328</v>
      </c>
      <c r="B7059" t="s" s="4">
        <v>9623</v>
      </c>
      <c r="C7059" t="s" s="4">
        <v>2573</v>
      </c>
      <c r="D7059" t="s" s="4">
        <v>2258</v>
      </c>
      <c r="E7059" t="s" s="4">
        <v>2574</v>
      </c>
      <c r="F7059" t="s" s="4">
        <v>2260</v>
      </c>
      <c r="G7059" t="s" s="4">
        <v>2289</v>
      </c>
    </row>
    <row r="7060" ht="45.0" customHeight="true">
      <c r="A7060" t="s" s="4">
        <v>1328</v>
      </c>
      <c r="B7060" t="s" s="4">
        <v>9624</v>
      </c>
      <c r="C7060" t="s" s="4">
        <v>2576</v>
      </c>
      <c r="D7060" t="s" s="4">
        <v>2577</v>
      </c>
      <c r="E7060" t="s" s="4">
        <v>2578</v>
      </c>
      <c r="F7060" t="s" s="4">
        <v>2579</v>
      </c>
      <c r="G7060" t="s" s="4">
        <v>2230</v>
      </c>
    </row>
    <row r="7061" ht="45.0" customHeight="true">
      <c r="A7061" t="s" s="4">
        <v>1328</v>
      </c>
      <c r="B7061" t="s" s="4">
        <v>9625</v>
      </c>
      <c r="C7061" t="s" s="4">
        <v>2581</v>
      </c>
      <c r="D7061" t="s" s="4">
        <v>2582</v>
      </c>
      <c r="E7061" t="s" s="4">
        <v>2583</v>
      </c>
      <c r="F7061" t="s" s="4">
        <v>2584</v>
      </c>
      <c r="G7061" t="s" s="4">
        <v>2289</v>
      </c>
    </row>
    <row r="7062" ht="45.0" customHeight="true">
      <c r="A7062" t="s" s="4">
        <v>1328</v>
      </c>
      <c r="B7062" t="s" s="4">
        <v>9626</v>
      </c>
      <c r="C7062" t="s" s="4">
        <v>2490</v>
      </c>
      <c r="D7062" t="s" s="4">
        <v>2487</v>
      </c>
      <c r="E7062" t="s" s="4">
        <v>7834</v>
      </c>
      <c r="F7062" t="s" s="4">
        <v>7835</v>
      </c>
      <c r="G7062" t="s" s="4">
        <v>2546</v>
      </c>
    </row>
    <row r="7063" ht="45.0" customHeight="true">
      <c r="A7063" t="s" s="4">
        <v>1328</v>
      </c>
      <c r="B7063" t="s" s="4">
        <v>9627</v>
      </c>
      <c r="C7063" t="s" s="4">
        <v>2531</v>
      </c>
      <c r="D7063" t="s" s="4">
        <v>2586</v>
      </c>
      <c r="E7063" t="s" s="4">
        <v>2566</v>
      </c>
      <c r="F7063" t="s" s="4">
        <v>2587</v>
      </c>
      <c r="G7063" t="s" s="4">
        <v>2230</v>
      </c>
    </row>
    <row r="7064" ht="45.0" customHeight="true">
      <c r="A7064" t="s" s="4">
        <v>1328</v>
      </c>
      <c r="B7064" t="s" s="4">
        <v>9628</v>
      </c>
      <c r="C7064" t="s" s="4">
        <v>2589</v>
      </c>
      <c r="D7064" t="s" s="4">
        <v>2590</v>
      </c>
      <c r="E7064" t="s" s="4">
        <v>2566</v>
      </c>
      <c r="F7064" t="s" s="4">
        <v>2591</v>
      </c>
      <c r="G7064" t="s" s="4">
        <v>2230</v>
      </c>
    </row>
    <row r="7065" ht="45.0" customHeight="true">
      <c r="A7065" t="s" s="4">
        <v>1328</v>
      </c>
      <c r="B7065" t="s" s="4">
        <v>9629</v>
      </c>
      <c r="C7065" t="s" s="4">
        <v>2531</v>
      </c>
      <c r="D7065" t="s" s="4">
        <v>2487</v>
      </c>
      <c r="E7065" t="s" s="4">
        <v>2566</v>
      </c>
      <c r="F7065" t="s" s="4">
        <v>2593</v>
      </c>
      <c r="G7065" t="s" s="4">
        <v>2546</v>
      </c>
    </row>
    <row r="7066" ht="45.0" customHeight="true">
      <c r="A7066" t="s" s="4">
        <v>1328</v>
      </c>
      <c r="B7066" t="s" s="4">
        <v>9630</v>
      </c>
      <c r="C7066" t="s" s="4">
        <v>2323</v>
      </c>
      <c r="D7066" t="s" s="4">
        <v>2324</v>
      </c>
      <c r="E7066" t="s" s="4">
        <v>2497</v>
      </c>
      <c r="F7066" t="s" s="4">
        <v>2498</v>
      </c>
      <c r="G7066" t="s" s="4">
        <v>2279</v>
      </c>
    </row>
    <row r="7067" ht="45.0" customHeight="true">
      <c r="A7067" t="s" s="4">
        <v>1328</v>
      </c>
      <c r="B7067" t="s" s="4">
        <v>9631</v>
      </c>
      <c r="C7067" t="s" s="4">
        <v>2500</v>
      </c>
      <c r="D7067" t="s" s="4">
        <v>2501</v>
      </c>
      <c r="E7067" t="s" s="4">
        <v>2502</v>
      </c>
      <c r="F7067" t="s" s="4">
        <v>2503</v>
      </c>
      <c r="G7067" t="s" s="4">
        <v>2279</v>
      </c>
    </row>
    <row r="7068" ht="45.0" customHeight="true">
      <c r="A7068" t="s" s="4">
        <v>1328</v>
      </c>
      <c r="B7068" t="s" s="4">
        <v>9632</v>
      </c>
      <c r="C7068" t="s" s="4">
        <v>2491</v>
      </c>
      <c r="D7068" t="s" s="4">
        <v>2227</v>
      </c>
      <c r="E7068" t="s" s="4">
        <v>2505</v>
      </c>
      <c r="F7068" t="s" s="4">
        <v>2506</v>
      </c>
      <c r="G7068" t="s" s="4">
        <v>2279</v>
      </c>
    </row>
    <row r="7069" ht="45.0" customHeight="true">
      <c r="A7069" t="s" s="4">
        <v>1328</v>
      </c>
      <c r="B7069" t="s" s="4">
        <v>9633</v>
      </c>
      <c r="C7069" t="s" s="4">
        <v>2508</v>
      </c>
      <c r="D7069" t="s" s="4">
        <v>2509</v>
      </c>
      <c r="E7069" t="s" s="4">
        <v>2510</v>
      </c>
      <c r="F7069" t="s" s="4">
        <v>2511</v>
      </c>
      <c r="G7069" t="s" s="4">
        <v>2279</v>
      </c>
    </row>
    <row r="7070" ht="45.0" customHeight="true">
      <c r="A7070" t="s" s="4">
        <v>1328</v>
      </c>
      <c r="B7070" t="s" s="4">
        <v>9634</v>
      </c>
      <c r="C7070" t="s" s="4">
        <v>2513</v>
      </c>
      <c r="D7070" t="s" s="4">
        <v>2262</v>
      </c>
      <c r="E7070" t="s" s="4">
        <v>2514</v>
      </c>
      <c r="F7070" t="s" s="4">
        <v>2515</v>
      </c>
      <c r="G7070" t="s" s="4">
        <v>2279</v>
      </c>
    </row>
    <row r="7071" ht="45.0" customHeight="true">
      <c r="A7071" t="s" s="4">
        <v>1328</v>
      </c>
      <c r="B7071" t="s" s="4">
        <v>9635</v>
      </c>
      <c r="C7071" t="s" s="4">
        <v>2487</v>
      </c>
      <c r="D7071" t="s" s="4">
        <v>2517</v>
      </c>
      <c r="E7071" t="s" s="4">
        <v>2518</v>
      </c>
      <c r="F7071" t="s" s="4">
        <v>2519</v>
      </c>
      <c r="G7071" t="s" s="4">
        <v>2279</v>
      </c>
    </row>
    <row r="7072" ht="45.0" customHeight="true">
      <c r="A7072" t="s" s="4">
        <v>1328</v>
      </c>
      <c r="B7072" t="s" s="4">
        <v>9636</v>
      </c>
      <c r="C7072" t="s" s="4">
        <v>2221</v>
      </c>
      <c r="D7072" t="s" s="4">
        <v>2521</v>
      </c>
      <c r="E7072" t="s" s="4">
        <v>2522</v>
      </c>
      <c r="F7072" t="s" s="4">
        <v>2523</v>
      </c>
      <c r="G7072" t="s" s="4">
        <v>2279</v>
      </c>
    </row>
    <row r="7073" ht="45.0" customHeight="true">
      <c r="A7073" t="s" s="4">
        <v>1328</v>
      </c>
      <c r="B7073" t="s" s="4">
        <v>9637</v>
      </c>
      <c r="C7073" t="s" s="4">
        <v>2302</v>
      </c>
      <c r="D7073" t="s" s="4">
        <v>2501</v>
      </c>
      <c r="E7073" t="s" s="4">
        <v>2525</v>
      </c>
      <c r="F7073" t="s" s="4">
        <v>2526</v>
      </c>
      <c r="G7073" t="s" s="4">
        <v>2279</v>
      </c>
    </row>
    <row r="7074" ht="45.0" customHeight="true">
      <c r="A7074" t="s" s="4">
        <v>1328</v>
      </c>
      <c r="B7074" t="s" s="4">
        <v>9638</v>
      </c>
      <c r="C7074" t="s" s="4">
        <v>2302</v>
      </c>
      <c r="D7074" t="s" s="4">
        <v>2501</v>
      </c>
      <c r="E7074" t="s" s="4">
        <v>2528</v>
      </c>
      <c r="F7074" t="s" s="4">
        <v>2529</v>
      </c>
      <c r="G7074" t="s" s="4">
        <v>2279</v>
      </c>
    </row>
    <row r="7075" ht="45.0" customHeight="true">
      <c r="A7075" t="s" s="4">
        <v>1328</v>
      </c>
      <c r="B7075" t="s" s="4">
        <v>9639</v>
      </c>
      <c r="C7075" t="s" s="4">
        <v>2531</v>
      </c>
      <c r="D7075" t="s" s="4">
        <v>2277</v>
      </c>
      <c r="E7075" t="s" s="4">
        <v>2532</v>
      </c>
      <c r="F7075" t="s" s="4">
        <v>2533</v>
      </c>
      <c r="G7075" t="s" s="4">
        <v>2279</v>
      </c>
    </row>
    <row r="7076" ht="45.0" customHeight="true">
      <c r="A7076" t="s" s="4">
        <v>1328</v>
      </c>
      <c r="B7076" t="s" s="4">
        <v>9640</v>
      </c>
      <c r="C7076" t="s" s="4">
        <v>2535</v>
      </c>
      <c r="D7076" t="s" s="4">
        <v>2536</v>
      </c>
      <c r="E7076" t="s" s="4">
        <v>2537</v>
      </c>
      <c r="F7076" t="s" s="4">
        <v>2538</v>
      </c>
      <c r="G7076" t="s" s="4">
        <v>2279</v>
      </c>
    </row>
    <row r="7077" ht="45.0" customHeight="true">
      <c r="A7077" t="s" s="4">
        <v>1328</v>
      </c>
      <c r="B7077" t="s" s="4">
        <v>9641</v>
      </c>
      <c r="C7077" t="s" s="4">
        <v>2267</v>
      </c>
      <c r="D7077" t="s" s="4">
        <v>2491</v>
      </c>
      <c r="E7077" t="s" s="4">
        <v>2609</v>
      </c>
      <c r="F7077" t="s" s="4">
        <v>2610</v>
      </c>
      <c r="G7077" t="s" s="4">
        <v>2279</v>
      </c>
    </row>
    <row r="7078" ht="45.0" customHeight="true">
      <c r="A7078" t="s" s="4">
        <v>1328</v>
      </c>
      <c r="B7078" t="s" s="4">
        <v>9642</v>
      </c>
      <c r="C7078" t="s" s="4">
        <v>2612</v>
      </c>
      <c r="D7078" t="s" s="4">
        <v>2262</v>
      </c>
      <c r="E7078" t="s" s="4">
        <v>2613</v>
      </c>
      <c r="F7078" t="s" s="4">
        <v>2519</v>
      </c>
      <c r="G7078" t="s" s="4">
        <v>2279</v>
      </c>
    </row>
    <row r="7079" ht="45.0" customHeight="true">
      <c r="A7079" t="s" s="4">
        <v>1328</v>
      </c>
      <c r="B7079" t="s" s="4">
        <v>9643</v>
      </c>
      <c r="C7079" t="s" s="4">
        <v>2267</v>
      </c>
      <c r="D7079" t="s" s="4">
        <v>2477</v>
      </c>
      <c r="E7079" t="s" s="4">
        <v>2615</v>
      </c>
      <c r="F7079" t="s" s="4">
        <v>2616</v>
      </c>
      <c r="G7079" t="s" s="4">
        <v>2279</v>
      </c>
    </row>
    <row r="7080" ht="45.0" customHeight="true">
      <c r="A7080" t="s" s="4">
        <v>1328</v>
      </c>
      <c r="B7080" t="s" s="4">
        <v>9644</v>
      </c>
      <c r="C7080" t="s" s="4">
        <v>2258</v>
      </c>
      <c r="D7080" t="s" s="4">
        <v>2618</v>
      </c>
      <c r="E7080" t="s" s="4">
        <v>2619</v>
      </c>
      <c r="F7080" t="s" s="4">
        <v>2620</v>
      </c>
      <c r="G7080" t="s" s="4">
        <v>2279</v>
      </c>
    </row>
    <row r="7081" ht="45.0" customHeight="true">
      <c r="A7081" t="s" s="4">
        <v>1328</v>
      </c>
      <c r="B7081" t="s" s="4">
        <v>9645</v>
      </c>
      <c r="C7081" t="s" s="4">
        <v>2487</v>
      </c>
      <c r="D7081" t="s" s="4">
        <v>2298</v>
      </c>
      <c r="E7081" t="s" s="4">
        <v>2622</v>
      </c>
      <c r="F7081" t="s" s="4">
        <v>2450</v>
      </c>
      <c r="G7081" t="s" s="4">
        <v>2279</v>
      </c>
    </row>
    <row r="7082" ht="45.0" customHeight="true">
      <c r="A7082" t="s" s="4">
        <v>1330</v>
      </c>
      <c r="B7082" t="s" s="4">
        <v>9646</v>
      </c>
      <c r="C7082" t="s" s="4">
        <v>2476</v>
      </c>
      <c r="D7082" t="s" s="4">
        <v>2262</v>
      </c>
      <c r="E7082" t="s" s="4">
        <v>2595</v>
      </c>
      <c r="F7082" t="s" s="4">
        <v>2596</v>
      </c>
      <c r="G7082" t="s" s="4">
        <v>2597</v>
      </c>
    </row>
    <row r="7083" ht="45.0" customHeight="true">
      <c r="A7083" t="s" s="4">
        <v>1330</v>
      </c>
      <c r="B7083" t="s" s="4">
        <v>9647</v>
      </c>
      <c r="C7083" t="s" s="4">
        <v>2599</v>
      </c>
      <c r="D7083" t="s" s="4">
        <v>2425</v>
      </c>
      <c r="E7083" t="s" s="4">
        <v>2410</v>
      </c>
      <c r="F7083" t="s" s="4">
        <v>2600</v>
      </c>
      <c r="G7083" t="s" s="4">
        <v>2289</v>
      </c>
    </row>
    <row r="7084" ht="45.0" customHeight="true">
      <c r="A7084" t="s" s="4">
        <v>1330</v>
      </c>
      <c r="B7084" t="s" s="4">
        <v>9648</v>
      </c>
      <c r="C7084" t="s" s="4">
        <v>2602</v>
      </c>
      <c r="D7084" t="s" s="4">
        <v>2267</v>
      </c>
      <c r="E7084" t="s" s="4">
        <v>2410</v>
      </c>
      <c r="F7084" t="s" s="4">
        <v>2603</v>
      </c>
      <c r="G7084" t="s" s="4">
        <v>2289</v>
      </c>
    </row>
    <row r="7085" ht="45.0" customHeight="true">
      <c r="A7085" t="s" s="4">
        <v>1330</v>
      </c>
      <c r="B7085" t="s" s="4">
        <v>9649</v>
      </c>
      <c r="C7085" t="s" s="4">
        <v>2298</v>
      </c>
      <c r="D7085" t="s" s="4">
        <v>2425</v>
      </c>
      <c r="E7085" t="s" s="4">
        <v>2410</v>
      </c>
      <c r="F7085" t="s" s="4">
        <v>2605</v>
      </c>
      <c r="G7085" t="s" s="4">
        <v>2289</v>
      </c>
    </row>
    <row r="7086" ht="45.0" customHeight="true">
      <c r="A7086" t="s" s="4">
        <v>1330</v>
      </c>
      <c r="B7086" t="s" s="4">
        <v>9650</v>
      </c>
      <c r="C7086" t="s" s="4">
        <v>2476</v>
      </c>
      <c r="D7086" t="s" s="4">
        <v>2267</v>
      </c>
      <c r="E7086" t="s" s="4">
        <v>2410</v>
      </c>
      <c r="F7086" t="s" s="4">
        <v>2607</v>
      </c>
      <c r="G7086" t="s" s="4">
        <v>2289</v>
      </c>
    </row>
    <row r="7087" ht="45.0" customHeight="true">
      <c r="A7087" t="s" s="4">
        <v>1330</v>
      </c>
      <c r="B7087" t="s" s="4">
        <v>9651</v>
      </c>
      <c r="C7087" t="s" s="4">
        <v>2476</v>
      </c>
      <c r="D7087" t="s" s="4">
        <v>2477</v>
      </c>
      <c r="E7087" t="s" s="4">
        <v>2410</v>
      </c>
      <c r="F7087" t="s" s="4">
        <v>2478</v>
      </c>
      <c r="G7087" t="s" s="4">
        <v>2289</v>
      </c>
    </row>
    <row r="7088" ht="45.0" customHeight="true">
      <c r="A7088" t="s" s="4">
        <v>1330</v>
      </c>
      <c r="B7088" t="s" s="4">
        <v>9652</v>
      </c>
      <c r="C7088" t="s" s="4">
        <v>2480</v>
      </c>
      <c r="D7088" t="s" s="4">
        <v>2481</v>
      </c>
      <c r="E7088" t="s" s="4">
        <v>2410</v>
      </c>
      <c r="F7088" t="s" s="4">
        <v>2482</v>
      </c>
      <c r="G7088" t="s" s="4">
        <v>2289</v>
      </c>
    </row>
    <row r="7089" ht="45.0" customHeight="true">
      <c r="A7089" t="s" s="4">
        <v>1330</v>
      </c>
      <c r="B7089" t="s" s="4">
        <v>9653</v>
      </c>
      <c r="C7089" t="s" s="4">
        <v>2481</v>
      </c>
      <c r="D7089" t="s" s="4">
        <v>2414</v>
      </c>
      <c r="E7089" t="s" s="4">
        <v>2410</v>
      </c>
      <c r="F7089" t="s" s="4">
        <v>2484</v>
      </c>
      <c r="G7089" t="s" s="4">
        <v>2289</v>
      </c>
    </row>
    <row r="7090" ht="45.0" customHeight="true">
      <c r="A7090" t="s" s="4">
        <v>1330</v>
      </c>
      <c r="B7090" t="s" s="4">
        <v>9654</v>
      </c>
      <c r="C7090" t="s" s="4">
        <v>2486</v>
      </c>
      <c r="D7090" t="s" s="4">
        <v>2487</v>
      </c>
      <c r="E7090" t="s" s="4">
        <v>2410</v>
      </c>
      <c r="F7090" t="s" s="4">
        <v>2488</v>
      </c>
      <c r="G7090" t="s" s="4">
        <v>2289</v>
      </c>
    </row>
    <row r="7091" ht="45.0" customHeight="true">
      <c r="A7091" t="s" s="4">
        <v>1330</v>
      </c>
      <c r="B7091" t="s" s="4">
        <v>9655</v>
      </c>
      <c r="C7091" t="s" s="4">
        <v>2490</v>
      </c>
      <c r="D7091" t="s" s="4">
        <v>2491</v>
      </c>
      <c r="E7091" t="s" s="4">
        <v>2410</v>
      </c>
      <c r="F7091" t="s" s="4">
        <v>2492</v>
      </c>
      <c r="G7091" t="s" s="4">
        <v>2289</v>
      </c>
    </row>
    <row r="7092" ht="45.0" customHeight="true">
      <c r="A7092" t="s" s="4">
        <v>1330</v>
      </c>
      <c r="B7092" t="s" s="4">
        <v>9656</v>
      </c>
      <c r="C7092" t="s" s="4">
        <v>2494</v>
      </c>
      <c r="D7092" t="s" s="4">
        <v>2495</v>
      </c>
      <c r="E7092" t="s" s="4">
        <v>2410</v>
      </c>
      <c r="F7092" t="s" s="4">
        <v>2492</v>
      </c>
      <c r="G7092" t="s" s="4">
        <v>2289</v>
      </c>
    </row>
    <row r="7093" ht="45.0" customHeight="true">
      <c r="A7093" t="s" s="4">
        <v>1330</v>
      </c>
      <c r="B7093" t="s" s="4">
        <v>9657</v>
      </c>
      <c r="C7093" t="s" s="4">
        <v>2540</v>
      </c>
      <c r="D7093" t="s" s="4">
        <v>2513</v>
      </c>
      <c r="E7093" t="s" s="4">
        <v>2541</v>
      </c>
      <c r="F7093" t="s" s="4">
        <v>2235</v>
      </c>
      <c r="G7093" t="s" s="4">
        <v>2212</v>
      </c>
    </row>
    <row r="7094" ht="45.0" customHeight="true">
      <c r="A7094" t="s" s="4">
        <v>1330</v>
      </c>
      <c r="B7094" t="s" s="4">
        <v>9658</v>
      </c>
      <c r="C7094" t="s" s="4">
        <v>2543</v>
      </c>
      <c r="D7094" t="s" s="4">
        <v>2221</v>
      </c>
      <c r="E7094" t="s" s="4">
        <v>2544</v>
      </c>
      <c r="F7094" t="s" s="4">
        <v>2545</v>
      </c>
      <c r="G7094" t="s" s="4">
        <v>2546</v>
      </c>
    </row>
    <row r="7095" ht="45.0" customHeight="true">
      <c r="A7095" t="s" s="4">
        <v>1330</v>
      </c>
      <c r="B7095" t="s" s="4">
        <v>9659</v>
      </c>
      <c r="C7095" t="s" s="4">
        <v>2548</v>
      </c>
      <c r="D7095" t="s" s="4">
        <v>2549</v>
      </c>
      <c r="E7095" t="s" s="4">
        <v>2550</v>
      </c>
      <c r="F7095" t="s" s="4">
        <v>2551</v>
      </c>
      <c r="G7095" t="s" s="4">
        <v>2289</v>
      </c>
    </row>
    <row r="7096" ht="45.0" customHeight="true">
      <c r="A7096" t="s" s="4">
        <v>1330</v>
      </c>
      <c r="B7096" t="s" s="4">
        <v>9660</v>
      </c>
      <c r="C7096" t="s" s="4">
        <v>2553</v>
      </c>
      <c r="D7096" t="s" s="4">
        <v>2554</v>
      </c>
      <c r="E7096" t="s" s="4">
        <v>2555</v>
      </c>
      <c r="F7096" t="s" s="4">
        <v>2556</v>
      </c>
      <c r="G7096" t="s" s="4">
        <v>2230</v>
      </c>
    </row>
    <row r="7097" ht="45.0" customHeight="true">
      <c r="A7097" t="s" s="4">
        <v>1330</v>
      </c>
      <c r="B7097" t="s" s="4">
        <v>9661</v>
      </c>
      <c r="C7097" t="s" s="4">
        <v>2209</v>
      </c>
      <c r="D7097" t="s" s="4">
        <v>2221</v>
      </c>
      <c r="E7097" t="s" s="4">
        <v>2550</v>
      </c>
      <c r="F7097" t="s" s="4">
        <v>2558</v>
      </c>
      <c r="G7097" t="s" s="4">
        <v>2271</v>
      </c>
    </row>
    <row r="7098" ht="45.0" customHeight="true">
      <c r="A7098" t="s" s="4">
        <v>1330</v>
      </c>
      <c r="B7098" t="s" s="4">
        <v>9662</v>
      </c>
      <c r="C7098" t="s" s="4">
        <v>2560</v>
      </c>
      <c r="D7098" t="s" s="4">
        <v>2422</v>
      </c>
      <c r="E7098" t="s" s="4">
        <v>2561</v>
      </c>
      <c r="F7098" t="s" s="4">
        <v>2562</v>
      </c>
      <c r="G7098" t="s" s="4">
        <v>2230</v>
      </c>
    </row>
    <row r="7099" ht="45.0" customHeight="true">
      <c r="A7099" t="s" s="4">
        <v>1330</v>
      </c>
      <c r="B7099" t="s" s="4">
        <v>9663</v>
      </c>
      <c r="C7099" t="s" s="4">
        <v>2564</v>
      </c>
      <c r="D7099" t="s" s="4">
        <v>2565</v>
      </c>
      <c r="E7099" t="s" s="4">
        <v>2566</v>
      </c>
      <c r="F7099" t="s" s="4">
        <v>2567</v>
      </c>
      <c r="G7099" t="s" s="4">
        <v>2289</v>
      </c>
    </row>
    <row r="7100" ht="45.0" customHeight="true">
      <c r="A7100" t="s" s="4">
        <v>1330</v>
      </c>
      <c r="B7100" t="s" s="4">
        <v>9664</v>
      </c>
      <c r="C7100" t="s" s="4">
        <v>2569</v>
      </c>
      <c r="D7100" t="s" s="4">
        <v>2570</v>
      </c>
      <c r="E7100" t="s" s="4">
        <v>2410</v>
      </c>
      <c r="F7100" t="s" s="4">
        <v>2571</v>
      </c>
      <c r="G7100" t="s" s="4">
        <v>2289</v>
      </c>
    </row>
    <row r="7101" ht="45.0" customHeight="true">
      <c r="A7101" t="s" s="4">
        <v>1330</v>
      </c>
      <c r="B7101" t="s" s="4">
        <v>9665</v>
      </c>
      <c r="C7101" t="s" s="4">
        <v>2573</v>
      </c>
      <c r="D7101" t="s" s="4">
        <v>2258</v>
      </c>
      <c r="E7101" t="s" s="4">
        <v>2574</v>
      </c>
      <c r="F7101" t="s" s="4">
        <v>2260</v>
      </c>
      <c r="G7101" t="s" s="4">
        <v>2289</v>
      </c>
    </row>
    <row r="7102" ht="45.0" customHeight="true">
      <c r="A7102" t="s" s="4">
        <v>1330</v>
      </c>
      <c r="B7102" t="s" s="4">
        <v>9666</v>
      </c>
      <c r="C7102" t="s" s="4">
        <v>2576</v>
      </c>
      <c r="D7102" t="s" s="4">
        <v>2577</v>
      </c>
      <c r="E7102" t="s" s="4">
        <v>2578</v>
      </c>
      <c r="F7102" t="s" s="4">
        <v>2579</v>
      </c>
      <c r="G7102" t="s" s="4">
        <v>2230</v>
      </c>
    </row>
    <row r="7103" ht="45.0" customHeight="true">
      <c r="A7103" t="s" s="4">
        <v>1330</v>
      </c>
      <c r="B7103" t="s" s="4">
        <v>9667</v>
      </c>
      <c r="C7103" t="s" s="4">
        <v>2581</v>
      </c>
      <c r="D7103" t="s" s="4">
        <v>2582</v>
      </c>
      <c r="E7103" t="s" s="4">
        <v>2583</v>
      </c>
      <c r="F7103" t="s" s="4">
        <v>2584</v>
      </c>
      <c r="G7103" t="s" s="4">
        <v>2289</v>
      </c>
    </row>
    <row r="7104" ht="45.0" customHeight="true">
      <c r="A7104" t="s" s="4">
        <v>1330</v>
      </c>
      <c r="B7104" t="s" s="4">
        <v>9668</v>
      </c>
      <c r="C7104" t="s" s="4">
        <v>2490</v>
      </c>
      <c r="D7104" t="s" s="4">
        <v>2487</v>
      </c>
      <c r="E7104" t="s" s="4">
        <v>7834</v>
      </c>
      <c r="F7104" t="s" s="4">
        <v>7835</v>
      </c>
      <c r="G7104" t="s" s="4">
        <v>2546</v>
      </c>
    </row>
    <row r="7105" ht="45.0" customHeight="true">
      <c r="A7105" t="s" s="4">
        <v>1330</v>
      </c>
      <c r="B7105" t="s" s="4">
        <v>9669</v>
      </c>
      <c r="C7105" t="s" s="4">
        <v>2262</v>
      </c>
      <c r="D7105" t="s" s="4">
        <v>2630</v>
      </c>
      <c r="E7105" t="s" s="4">
        <v>2631</v>
      </c>
      <c r="F7105" t="s" s="4">
        <v>2632</v>
      </c>
      <c r="G7105" t="s" s="4">
        <v>2279</v>
      </c>
    </row>
    <row r="7106" ht="45.0" customHeight="true">
      <c r="A7106" t="s" s="4">
        <v>1330</v>
      </c>
      <c r="B7106" t="s" s="4">
        <v>9670</v>
      </c>
      <c r="C7106" t="s" s="4">
        <v>2599</v>
      </c>
      <c r="D7106" t="s" s="4">
        <v>2262</v>
      </c>
      <c r="E7106" t="s" s="4">
        <v>2634</v>
      </c>
      <c r="F7106" t="s" s="4">
        <v>2635</v>
      </c>
      <c r="G7106" t="s" s="4">
        <v>2279</v>
      </c>
    </row>
    <row r="7107" ht="45.0" customHeight="true">
      <c r="A7107" t="s" s="4">
        <v>1330</v>
      </c>
      <c r="B7107" t="s" s="4">
        <v>9671</v>
      </c>
      <c r="C7107" t="s" s="4">
        <v>2637</v>
      </c>
      <c r="D7107" t="s" s="4">
        <v>2487</v>
      </c>
      <c r="E7107" t="s" s="4">
        <v>2638</v>
      </c>
      <c r="F7107" t="s" s="4">
        <v>2639</v>
      </c>
      <c r="G7107" t="s" s="4">
        <v>2279</v>
      </c>
    </row>
    <row r="7108" ht="45.0" customHeight="true">
      <c r="A7108" t="s" s="4">
        <v>1330</v>
      </c>
      <c r="B7108" t="s" s="4">
        <v>9672</v>
      </c>
      <c r="C7108" t="s" s="4">
        <v>2517</v>
      </c>
      <c r="D7108" t="s" s="4">
        <v>2641</v>
      </c>
      <c r="E7108" t="s" s="4">
        <v>2642</v>
      </c>
      <c r="F7108" t="s" s="4">
        <v>2533</v>
      </c>
      <c r="G7108" t="s" s="4">
        <v>2279</v>
      </c>
    </row>
    <row r="7109" ht="45.0" customHeight="true">
      <c r="A7109" t="s" s="4">
        <v>1330</v>
      </c>
      <c r="B7109" t="s" s="4">
        <v>9673</v>
      </c>
      <c r="C7109" t="s" s="4">
        <v>2486</v>
      </c>
      <c r="D7109" t="s" s="4">
        <v>2477</v>
      </c>
      <c r="E7109" t="s" s="4">
        <v>2644</v>
      </c>
      <c r="F7109" t="s" s="4">
        <v>2645</v>
      </c>
      <c r="G7109" t="s" s="4">
        <v>2279</v>
      </c>
    </row>
    <row r="7110" ht="45.0" customHeight="true">
      <c r="A7110" t="s" s="4">
        <v>1330</v>
      </c>
      <c r="B7110" t="s" s="4">
        <v>9674</v>
      </c>
      <c r="C7110" t="s" s="4">
        <v>2267</v>
      </c>
      <c r="D7110" t="s" s="4">
        <v>2637</v>
      </c>
      <c r="E7110" t="s" s="4">
        <v>2647</v>
      </c>
      <c r="F7110" t="s" s="4">
        <v>2648</v>
      </c>
      <c r="G7110" t="s" s="4">
        <v>2279</v>
      </c>
    </row>
    <row r="7111" ht="45.0" customHeight="true">
      <c r="A7111" t="s" s="4">
        <v>1330</v>
      </c>
      <c r="B7111" t="s" s="4">
        <v>9675</v>
      </c>
      <c r="C7111" t="s" s="4">
        <v>2650</v>
      </c>
      <c r="D7111" t="s" s="4">
        <v>2517</v>
      </c>
      <c r="E7111" t="s" s="4">
        <v>2651</v>
      </c>
      <c r="F7111" t="s" s="4">
        <v>2652</v>
      </c>
      <c r="G7111" t="s" s="4">
        <v>2279</v>
      </c>
    </row>
    <row r="7112" ht="45.0" customHeight="true">
      <c r="A7112" t="s" s="4">
        <v>1330</v>
      </c>
      <c r="B7112" t="s" s="4">
        <v>9676</v>
      </c>
      <c r="C7112" t="s" s="4">
        <v>2654</v>
      </c>
      <c r="D7112" t="s" s="4">
        <v>2655</v>
      </c>
      <c r="E7112" t="s" s="4">
        <v>2410</v>
      </c>
      <c r="F7112" t="s" s="4">
        <v>2656</v>
      </c>
      <c r="G7112" t="s" s="4">
        <v>2279</v>
      </c>
    </row>
    <row r="7113" ht="45.0" customHeight="true">
      <c r="A7113" t="s" s="4">
        <v>1330</v>
      </c>
      <c r="B7113" t="s" s="4">
        <v>9677</v>
      </c>
      <c r="C7113" t="s" s="4">
        <v>2422</v>
      </c>
      <c r="D7113" t="s" s="4">
        <v>2323</v>
      </c>
      <c r="E7113" t="s" s="4">
        <v>2658</v>
      </c>
      <c r="F7113" t="s" s="4">
        <v>2659</v>
      </c>
      <c r="G7113" t="s" s="4">
        <v>2279</v>
      </c>
    </row>
    <row r="7114" ht="45.0" customHeight="true">
      <c r="A7114" t="s" s="4">
        <v>1330</v>
      </c>
      <c r="B7114" t="s" s="4">
        <v>9678</v>
      </c>
      <c r="C7114" t="s" s="4">
        <v>2531</v>
      </c>
      <c r="D7114" t="s" s="4">
        <v>2586</v>
      </c>
      <c r="E7114" t="s" s="4">
        <v>2566</v>
      </c>
      <c r="F7114" t="s" s="4">
        <v>2587</v>
      </c>
      <c r="G7114" t="s" s="4">
        <v>2230</v>
      </c>
    </row>
    <row r="7115" ht="45.0" customHeight="true">
      <c r="A7115" t="s" s="4">
        <v>1330</v>
      </c>
      <c r="B7115" t="s" s="4">
        <v>9679</v>
      </c>
      <c r="C7115" t="s" s="4">
        <v>2589</v>
      </c>
      <c r="D7115" t="s" s="4">
        <v>2590</v>
      </c>
      <c r="E7115" t="s" s="4">
        <v>2566</v>
      </c>
      <c r="F7115" t="s" s="4">
        <v>2591</v>
      </c>
      <c r="G7115" t="s" s="4">
        <v>2230</v>
      </c>
    </row>
    <row r="7116" ht="45.0" customHeight="true">
      <c r="A7116" t="s" s="4">
        <v>1330</v>
      </c>
      <c r="B7116" t="s" s="4">
        <v>9680</v>
      </c>
      <c r="C7116" t="s" s="4">
        <v>2531</v>
      </c>
      <c r="D7116" t="s" s="4">
        <v>2487</v>
      </c>
      <c r="E7116" t="s" s="4">
        <v>2566</v>
      </c>
      <c r="F7116" t="s" s="4">
        <v>2593</v>
      </c>
      <c r="G7116" t="s" s="4">
        <v>2546</v>
      </c>
    </row>
    <row r="7117" ht="45.0" customHeight="true">
      <c r="A7117" t="s" s="4">
        <v>1330</v>
      </c>
      <c r="B7117" t="s" s="4">
        <v>9681</v>
      </c>
      <c r="C7117" t="s" s="4">
        <v>2323</v>
      </c>
      <c r="D7117" t="s" s="4">
        <v>2324</v>
      </c>
      <c r="E7117" t="s" s="4">
        <v>2497</v>
      </c>
      <c r="F7117" t="s" s="4">
        <v>2498</v>
      </c>
      <c r="G7117" t="s" s="4">
        <v>2279</v>
      </c>
    </row>
    <row r="7118" ht="45.0" customHeight="true">
      <c r="A7118" t="s" s="4">
        <v>1330</v>
      </c>
      <c r="B7118" t="s" s="4">
        <v>9682</v>
      </c>
      <c r="C7118" t="s" s="4">
        <v>2500</v>
      </c>
      <c r="D7118" t="s" s="4">
        <v>2501</v>
      </c>
      <c r="E7118" t="s" s="4">
        <v>2502</v>
      </c>
      <c r="F7118" t="s" s="4">
        <v>2503</v>
      </c>
      <c r="G7118" t="s" s="4">
        <v>2279</v>
      </c>
    </row>
    <row r="7119" ht="45.0" customHeight="true">
      <c r="A7119" t="s" s="4">
        <v>1330</v>
      </c>
      <c r="B7119" t="s" s="4">
        <v>9683</v>
      </c>
      <c r="C7119" t="s" s="4">
        <v>2491</v>
      </c>
      <c r="D7119" t="s" s="4">
        <v>2227</v>
      </c>
      <c r="E7119" t="s" s="4">
        <v>2505</v>
      </c>
      <c r="F7119" t="s" s="4">
        <v>2506</v>
      </c>
      <c r="G7119" t="s" s="4">
        <v>2279</v>
      </c>
    </row>
    <row r="7120" ht="45.0" customHeight="true">
      <c r="A7120" t="s" s="4">
        <v>1330</v>
      </c>
      <c r="B7120" t="s" s="4">
        <v>9684</v>
      </c>
      <c r="C7120" t="s" s="4">
        <v>2508</v>
      </c>
      <c r="D7120" t="s" s="4">
        <v>2509</v>
      </c>
      <c r="E7120" t="s" s="4">
        <v>2510</v>
      </c>
      <c r="F7120" t="s" s="4">
        <v>2511</v>
      </c>
      <c r="G7120" t="s" s="4">
        <v>2279</v>
      </c>
    </row>
    <row r="7121" ht="45.0" customHeight="true">
      <c r="A7121" t="s" s="4">
        <v>1330</v>
      </c>
      <c r="B7121" t="s" s="4">
        <v>9685</v>
      </c>
      <c r="C7121" t="s" s="4">
        <v>2513</v>
      </c>
      <c r="D7121" t="s" s="4">
        <v>2262</v>
      </c>
      <c r="E7121" t="s" s="4">
        <v>2514</v>
      </c>
      <c r="F7121" t="s" s="4">
        <v>2515</v>
      </c>
      <c r="G7121" t="s" s="4">
        <v>2279</v>
      </c>
    </row>
    <row r="7122" ht="45.0" customHeight="true">
      <c r="A7122" t="s" s="4">
        <v>1330</v>
      </c>
      <c r="B7122" t="s" s="4">
        <v>9686</v>
      </c>
      <c r="C7122" t="s" s="4">
        <v>2487</v>
      </c>
      <c r="D7122" t="s" s="4">
        <v>2517</v>
      </c>
      <c r="E7122" t="s" s="4">
        <v>2518</v>
      </c>
      <c r="F7122" t="s" s="4">
        <v>2519</v>
      </c>
      <c r="G7122" t="s" s="4">
        <v>2279</v>
      </c>
    </row>
    <row r="7123" ht="45.0" customHeight="true">
      <c r="A7123" t="s" s="4">
        <v>1330</v>
      </c>
      <c r="B7123" t="s" s="4">
        <v>9687</v>
      </c>
      <c r="C7123" t="s" s="4">
        <v>2221</v>
      </c>
      <c r="D7123" t="s" s="4">
        <v>2521</v>
      </c>
      <c r="E7123" t="s" s="4">
        <v>2522</v>
      </c>
      <c r="F7123" t="s" s="4">
        <v>2523</v>
      </c>
      <c r="G7123" t="s" s="4">
        <v>2279</v>
      </c>
    </row>
    <row r="7124" ht="45.0" customHeight="true">
      <c r="A7124" t="s" s="4">
        <v>1330</v>
      </c>
      <c r="B7124" t="s" s="4">
        <v>9688</v>
      </c>
      <c r="C7124" t="s" s="4">
        <v>2302</v>
      </c>
      <c r="D7124" t="s" s="4">
        <v>2501</v>
      </c>
      <c r="E7124" t="s" s="4">
        <v>2525</v>
      </c>
      <c r="F7124" t="s" s="4">
        <v>2526</v>
      </c>
      <c r="G7124" t="s" s="4">
        <v>2279</v>
      </c>
    </row>
    <row r="7125" ht="45.0" customHeight="true">
      <c r="A7125" t="s" s="4">
        <v>1330</v>
      </c>
      <c r="B7125" t="s" s="4">
        <v>9689</v>
      </c>
      <c r="C7125" t="s" s="4">
        <v>2302</v>
      </c>
      <c r="D7125" t="s" s="4">
        <v>2501</v>
      </c>
      <c r="E7125" t="s" s="4">
        <v>2528</v>
      </c>
      <c r="F7125" t="s" s="4">
        <v>2529</v>
      </c>
      <c r="G7125" t="s" s="4">
        <v>2279</v>
      </c>
    </row>
    <row r="7126" ht="45.0" customHeight="true">
      <c r="A7126" t="s" s="4">
        <v>1330</v>
      </c>
      <c r="B7126" t="s" s="4">
        <v>9690</v>
      </c>
      <c r="C7126" t="s" s="4">
        <v>2531</v>
      </c>
      <c r="D7126" t="s" s="4">
        <v>2277</v>
      </c>
      <c r="E7126" t="s" s="4">
        <v>2532</v>
      </c>
      <c r="F7126" t="s" s="4">
        <v>2533</v>
      </c>
      <c r="G7126" t="s" s="4">
        <v>2279</v>
      </c>
    </row>
    <row r="7127" ht="45.0" customHeight="true">
      <c r="A7127" t="s" s="4">
        <v>1330</v>
      </c>
      <c r="B7127" t="s" s="4">
        <v>9691</v>
      </c>
      <c r="C7127" t="s" s="4">
        <v>2535</v>
      </c>
      <c r="D7127" t="s" s="4">
        <v>2536</v>
      </c>
      <c r="E7127" t="s" s="4">
        <v>2537</v>
      </c>
      <c r="F7127" t="s" s="4">
        <v>2538</v>
      </c>
      <c r="G7127" t="s" s="4">
        <v>2279</v>
      </c>
    </row>
    <row r="7128" ht="45.0" customHeight="true">
      <c r="A7128" t="s" s="4">
        <v>1330</v>
      </c>
      <c r="B7128" t="s" s="4">
        <v>9692</v>
      </c>
      <c r="C7128" t="s" s="4">
        <v>2267</v>
      </c>
      <c r="D7128" t="s" s="4">
        <v>2491</v>
      </c>
      <c r="E7128" t="s" s="4">
        <v>2609</v>
      </c>
      <c r="F7128" t="s" s="4">
        <v>2610</v>
      </c>
      <c r="G7128" t="s" s="4">
        <v>2279</v>
      </c>
    </row>
    <row r="7129" ht="45.0" customHeight="true">
      <c r="A7129" t="s" s="4">
        <v>1330</v>
      </c>
      <c r="B7129" t="s" s="4">
        <v>9693</v>
      </c>
      <c r="C7129" t="s" s="4">
        <v>2612</v>
      </c>
      <c r="D7129" t="s" s="4">
        <v>2262</v>
      </c>
      <c r="E7129" t="s" s="4">
        <v>2613</v>
      </c>
      <c r="F7129" t="s" s="4">
        <v>2519</v>
      </c>
      <c r="G7129" t="s" s="4">
        <v>2279</v>
      </c>
    </row>
    <row r="7130" ht="45.0" customHeight="true">
      <c r="A7130" t="s" s="4">
        <v>1330</v>
      </c>
      <c r="B7130" t="s" s="4">
        <v>9694</v>
      </c>
      <c r="C7130" t="s" s="4">
        <v>2267</v>
      </c>
      <c r="D7130" t="s" s="4">
        <v>2477</v>
      </c>
      <c r="E7130" t="s" s="4">
        <v>2615</v>
      </c>
      <c r="F7130" t="s" s="4">
        <v>2616</v>
      </c>
      <c r="G7130" t="s" s="4">
        <v>2279</v>
      </c>
    </row>
    <row r="7131" ht="45.0" customHeight="true">
      <c r="A7131" t="s" s="4">
        <v>1330</v>
      </c>
      <c r="B7131" t="s" s="4">
        <v>9695</v>
      </c>
      <c r="C7131" t="s" s="4">
        <v>2258</v>
      </c>
      <c r="D7131" t="s" s="4">
        <v>2618</v>
      </c>
      <c r="E7131" t="s" s="4">
        <v>2619</v>
      </c>
      <c r="F7131" t="s" s="4">
        <v>2620</v>
      </c>
      <c r="G7131" t="s" s="4">
        <v>2279</v>
      </c>
    </row>
    <row r="7132" ht="45.0" customHeight="true">
      <c r="A7132" t="s" s="4">
        <v>1330</v>
      </c>
      <c r="B7132" t="s" s="4">
        <v>9696</v>
      </c>
      <c r="C7132" t="s" s="4">
        <v>2487</v>
      </c>
      <c r="D7132" t="s" s="4">
        <v>2298</v>
      </c>
      <c r="E7132" t="s" s="4">
        <v>2622</v>
      </c>
      <c r="F7132" t="s" s="4">
        <v>2450</v>
      </c>
      <c r="G7132" t="s" s="4">
        <v>2279</v>
      </c>
    </row>
    <row r="7133" ht="45.0" customHeight="true">
      <c r="A7133" t="s" s="4">
        <v>1330</v>
      </c>
      <c r="B7133" t="s" s="4">
        <v>9697</v>
      </c>
      <c r="C7133" t="s" s="4">
        <v>2221</v>
      </c>
      <c r="D7133" t="s" s="4">
        <v>2298</v>
      </c>
      <c r="E7133" t="s" s="4">
        <v>2624</v>
      </c>
      <c r="F7133" t="s" s="4">
        <v>2625</v>
      </c>
      <c r="G7133" t="s" s="4">
        <v>2279</v>
      </c>
    </row>
    <row r="7134" ht="45.0" customHeight="true">
      <c r="A7134" t="s" s="4">
        <v>1330</v>
      </c>
      <c r="B7134" t="s" s="4">
        <v>9698</v>
      </c>
      <c r="C7134" t="s" s="4">
        <v>2268</v>
      </c>
      <c r="D7134" t="s" s="4">
        <v>2262</v>
      </c>
      <c r="E7134" t="s" s="4">
        <v>2627</v>
      </c>
      <c r="F7134" t="s" s="4">
        <v>2628</v>
      </c>
      <c r="G7134" t="s" s="4">
        <v>2279</v>
      </c>
    </row>
    <row r="7135" ht="45.0" customHeight="true">
      <c r="A7135" t="s" s="4">
        <v>1330</v>
      </c>
      <c r="B7135" t="s" s="4">
        <v>9699</v>
      </c>
      <c r="C7135" t="s" s="4">
        <v>2452</v>
      </c>
      <c r="D7135" t="s" s="4">
        <v>2487</v>
      </c>
      <c r="E7135" t="s" s="4">
        <v>7865</v>
      </c>
      <c r="F7135" t="s" s="4">
        <v>7866</v>
      </c>
      <c r="G7135" t="s" s="4">
        <v>2279</v>
      </c>
    </row>
    <row r="7136" ht="45.0" customHeight="true">
      <c r="A7136" t="s" s="4">
        <v>1332</v>
      </c>
      <c r="B7136" t="s" s="4">
        <v>9700</v>
      </c>
      <c r="C7136" t="s" s="4">
        <v>2476</v>
      </c>
      <c r="D7136" t="s" s="4">
        <v>2262</v>
      </c>
      <c r="E7136" t="s" s="4">
        <v>2595</v>
      </c>
      <c r="F7136" t="s" s="4">
        <v>2596</v>
      </c>
      <c r="G7136" t="s" s="4">
        <v>2597</v>
      </c>
    </row>
    <row r="7137" ht="45.0" customHeight="true">
      <c r="A7137" t="s" s="4">
        <v>1332</v>
      </c>
      <c r="B7137" t="s" s="4">
        <v>9701</v>
      </c>
      <c r="C7137" t="s" s="4">
        <v>2599</v>
      </c>
      <c r="D7137" t="s" s="4">
        <v>2425</v>
      </c>
      <c r="E7137" t="s" s="4">
        <v>2410</v>
      </c>
      <c r="F7137" t="s" s="4">
        <v>2600</v>
      </c>
      <c r="G7137" t="s" s="4">
        <v>2289</v>
      </c>
    </row>
    <row r="7138" ht="45.0" customHeight="true">
      <c r="A7138" t="s" s="4">
        <v>1332</v>
      </c>
      <c r="B7138" t="s" s="4">
        <v>9702</v>
      </c>
      <c r="C7138" t="s" s="4">
        <v>2602</v>
      </c>
      <c r="D7138" t="s" s="4">
        <v>2267</v>
      </c>
      <c r="E7138" t="s" s="4">
        <v>2410</v>
      </c>
      <c r="F7138" t="s" s="4">
        <v>2603</v>
      </c>
      <c r="G7138" t="s" s="4">
        <v>2289</v>
      </c>
    </row>
    <row r="7139" ht="45.0" customHeight="true">
      <c r="A7139" t="s" s="4">
        <v>1332</v>
      </c>
      <c r="B7139" t="s" s="4">
        <v>9703</v>
      </c>
      <c r="C7139" t="s" s="4">
        <v>2298</v>
      </c>
      <c r="D7139" t="s" s="4">
        <v>2425</v>
      </c>
      <c r="E7139" t="s" s="4">
        <v>2410</v>
      </c>
      <c r="F7139" t="s" s="4">
        <v>2605</v>
      </c>
      <c r="G7139" t="s" s="4">
        <v>2289</v>
      </c>
    </row>
    <row r="7140" ht="45.0" customHeight="true">
      <c r="A7140" t="s" s="4">
        <v>1332</v>
      </c>
      <c r="B7140" t="s" s="4">
        <v>9704</v>
      </c>
      <c r="C7140" t="s" s="4">
        <v>2476</v>
      </c>
      <c r="D7140" t="s" s="4">
        <v>2267</v>
      </c>
      <c r="E7140" t="s" s="4">
        <v>2410</v>
      </c>
      <c r="F7140" t="s" s="4">
        <v>2607</v>
      </c>
      <c r="G7140" t="s" s="4">
        <v>2289</v>
      </c>
    </row>
    <row r="7141" ht="45.0" customHeight="true">
      <c r="A7141" t="s" s="4">
        <v>1332</v>
      </c>
      <c r="B7141" t="s" s="4">
        <v>9705</v>
      </c>
      <c r="C7141" t="s" s="4">
        <v>2476</v>
      </c>
      <c r="D7141" t="s" s="4">
        <v>2477</v>
      </c>
      <c r="E7141" t="s" s="4">
        <v>2410</v>
      </c>
      <c r="F7141" t="s" s="4">
        <v>2478</v>
      </c>
      <c r="G7141" t="s" s="4">
        <v>2289</v>
      </c>
    </row>
    <row r="7142" ht="45.0" customHeight="true">
      <c r="A7142" t="s" s="4">
        <v>1332</v>
      </c>
      <c r="B7142" t="s" s="4">
        <v>9706</v>
      </c>
      <c r="C7142" t="s" s="4">
        <v>2480</v>
      </c>
      <c r="D7142" t="s" s="4">
        <v>2481</v>
      </c>
      <c r="E7142" t="s" s="4">
        <v>2410</v>
      </c>
      <c r="F7142" t="s" s="4">
        <v>2482</v>
      </c>
      <c r="G7142" t="s" s="4">
        <v>2289</v>
      </c>
    </row>
    <row r="7143" ht="45.0" customHeight="true">
      <c r="A7143" t="s" s="4">
        <v>1332</v>
      </c>
      <c r="B7143" t="s" s="4">
        <v>9707</v>
      </c>
      <c r="C7143" t="s" s="4">
        <v>2481</v>
      </c>
      <c r="D7143" t="s" s="4">
        <v>2414</v>
      </c>
      <c r="E7143" t="s" s="4">
        <v>2410</v>
      </c>
      <c r="F7143" t="s" s="4">
        <v>2484</v>
      </c>
      <c r="G7143" t="s" s="4">
        <v>2289</v>
      </c>
    </row>
    <row r="7144" ht="45.0" customHeight="true">
      <c r="A7144" t="s" s="4">
        <v>1332</v>
      </c>
      <c r="B7144" t="s" s="4">
        <v>9708</v>
      </c>
      <c r="C7144" t="s" s="4">
        <v>2452</v>
      </c>
      <c r="D7144" t="s" s="4">
        <v>2487</v>
      </c>
      <c r="E7144" t="s" s="4">
        <v>7865</v>
      </c>
      <c r="F7144" t="s" s="4">
        <v>7866</v>
      </c>
      <c r="G7144" t="s" s="4">
        <v>2279</v>
      </c>
    </row>
    <row r="7145" ht="45.0" customHeight="true">
      <c r="A7145" t="s" s="4">
        <v>1332</v>
      </c>
      <c r="B7145" t="s" s="4">
        <v>9709</v>
      </c>
      <c r="C7145" t="s" s="4">
        <v>2262</v>
      </c>
      <c r="D7145" t="s" s="4">
        <v>2630</v>
      </c>
      <c r="E7145" t="s" s="4">
        <v>2631</v>
      </c>
      <c r="F7145" t="s" s="4">
        <v>2632</v>
      </c>
      <c r="G7145" t="s" s="4">
        <v>2279</v>
      </c>
    </row>
    <row r="7146" ht="45.0" customHeight="true">
      <c r="A7146" t="s" s="4">
        <v>1332</v>
      </c>
      <c r="B7146" t="s" s="4">
        <v>9710</v>
      </c>
      <c r="C7146" t="s" s="4">
        <v>2599</v>
      </c>
      <c r="D7146" t="s" s="4">
        <v>2262</v>
      </c>
      <c r="E7146" t="s" s="4">
        <v>2634</v>
      </c>
      <c r="F7146" t="s" s="4">
        <v>2635</v>
      </c>
      <c r="G7146" t="s" s="4">
        <v>2279</v>
      </c>
    </row>
    <row r="7147" ht="45.0" customHeight="true">
      <c r="A7147" t="s" s="4">
        <v>1332</v>
      </c>
      <c r="B7147" t="s" s="4">
        <v>9711</v>
      </c>
      <c r="C7147" t="s" s="4">
        <v>2637</v>
      </c>
      <c r="D7147" t="s" s="4">
        <v>2487</v>
      </c>
      <c r="E7147" t="s" s="4">
        <v>2638</v>
      </c>
      <c r="F7147" t="s" s="4">
        <v>2639</v>
      </c>
      <c r="G7147" t="s" s="4">
        <v>2279</v>
      </c>
    </row>
    <row r="7148" ht="45.0" customHeight="true">
      <c r="A7148" t="s" s="4">
        <v>1332</v>
      </c>
      <c r="B7148" t="s" s="4">
        <v>9712</v>
      </c>
      <c r="C7148" t="s" s="4">
        <v>2517</v>
      </c>
      <c r="D7148" t="s" s="4">
        <v>2641</v>
      </c>
      <c r="E7148" t="s" s="4">
        <v>2642</v>
      </c>
      <c r="F7148" t="s" s="4">
        <v>2533</v>
      </c>
      <c r="G7148" t="s" s="4">
        <v>2279</v>
      </c>
    </row>
    <row r="7149" ht="45.0" customHeight="true">
      <c r="A7149" t="s" s="4">
        <v>1332</v>
      </c>
      <c r="B7149" t="s" s="4">
        <v>9713</v>
      </c>
      <c r="C7149" t="s" s="4">
        <v>2486</v>
      </c>
      <c r="D7149" t="s" s="4">
        <v>2477</v>
      </c>
      <c r="E7149" t="s" s="4">
        <v>2644</v>
      </c>
      <c r="F7149" t="s" s="4">
        <v>2645</v>
      </c>
      <c r="G7149" t="s" s="4">
        <v>2279</v>
      </c>
    </row>
    <row r="7150" ht="45.0" customHeight="true">
      <c r="A7150" t="s" s="4">
        <v>1332</v>
      </c>
      <c r="B7150" t="s" s="4">
        <v>9714</v>
      </c>
      <c r="C7150" t="s" s="4">
        <v>2267</v>
      </c>
      <c r="D7150" t="s" s="4">
        <v>2637</v>
      </c>
      <c r="E7150" t="s" s="4">
        <v>2647</v>
      </c>
      <c r="F7150" t="s" s="4">
        <v>2648</v>
      </c>
      <c r="G7150" t="s" s="4">
        <v>2279</v>
      </c>
    </row>
    <row r="7151" ht="45.0" customHeight="true">
      <c r="A7151" t="s" s="4">
        <v>1332</v>
      </c>
      <c r="B7151" t="s" s="4">
        <v>9715</v>
      </c>
      <c r="C7151" t="s" s="4">
        <v>2650</v>
      </c>
      <c r="D7151" t="s" s="4">
        <v>2517</v>
      </c>
      <c r="E7151" t="s" s="4">
        <v>2651</v>
      </c>
      <c r="F7151" t="s" s="4">
        <v>2652</v>
      </c>
      <c r="G7151" t="s" s="4">
        <v>2279</v>
      </c>
    </row>
    <row r="7152" ht="45.0" customHeight="true">
      <c r="A7152" t="s" s="4">
        <v>1332</v>
      </c>
      <c r="B7152" t="s" s="4">
        <v>9716</v>
      </c>
      <c r="C7152" t="s" s="4">
        <v>2654</v>
      </c>
      <c r="D7152" t="s" s="4">
        <v>2655</v>
      </c>
      <c r="E7152" t="s" s="4">
        <v>2410</v>
      </c>
      <c r="F7152" t="s" s="4">
        <v>2656</v>
      </c>
      <c r="G7152" t="s" s="4">
        <v>2279</v>
      </c>
    </row>
    <row r="7153" ht="45.0" customHeight="true">
      <c r="A7153" t="s" s="4">
        <v>1332</v>
      </c>
      <c r="B7153" t="s" s="4">
        <v>9717</v>
      </c>
      <c r="C7153" t="s" s="4">
        <v>2422</v>
      </c>
      <c r="D7153" t="s" s="4">
        <v>2323</v>
      </c>
      <c r="E7153" t="s" s="4">
        <v>2658</v>
      </c>
      <c r="F7153" t="s" s="4">
        <v>2659</v>
      </c>
      <c r="G7153" t="s" s="4">
        <v>2279</v>
      </c>
    </row>
    <row r="7154" ht="45.0" customHeight="true">
      <c r="A7154" t="s" s="4">
        <v>1332</v>
      </c>
      <c r="B7154" t="s" s="4">
        <v>9718</v>
      </c>
      <c r="C7154" t="s" s="4">
        <v>2486</v>
      </c>
      <c r="D7154" t="s" s="4">
        <v>2487</v>
      </c>
      <c r="E7154" t="s" s="4">
        <v>2410</v>
      </c>
      <c r="F7154" t="s" s="4">
        <v>2488</v>
      </c>
      <c r="G7154" t="s" s="4">
        <v>2289</v>
      </c>
    </row>
    <row r="7155" ht="45.0" customHeight="true">
      <c r="A7155" t="s" s="4">
        <v>1332</v>
      </c>
      <c r="B7155" t="s" s="4">
        <v>9719</v>
      </c>
      <c r="C7155" t="s" s="4">
        <v>2490</v>
      </c>
      <c r="D7155" t="s" s="4">
        <v>2491</v>
      </c>
      <c r="E7155" t="s" s="4">
        <v>2410</v>
      </c>
      <c r="F7155" t="s" s="4">
        <v>2492</v>
      </c>
      <c r="G7155" t="s" s="4">
        <v>2289</v>
      </c>
    </row>
    <row r="7156" ht="45.0" customHeight="true">
      <c r="A7156" t="s" s="4">
        <v>1332</v>
      </c>
      <c r="B7156" t="s" s="4">
        <v>9720</v>
      </c>
      <c r="C7156" t="s" s="4">
        <v>2494</v>
      </c>
      <c r="D7156" t="s" s="4">
        <v>2495</v>
      </c>
      <c r="E7156" t="s" s="4">
        <v>2410</v>
      </c>
      <c r="F7156" t="s" s="4">
        <v>2492</v>
      </c>
      <c r="G7156" t="s" s="4">
        <v>2289</v>
      </c>
    </row>
    <row r="7157" ht="45.0" customHeight="true">
      <c r="A7157" t="s" s="4">
        <v>1332</v>
      </c>
      <c r="B7157" t="s" s="4">
        <v>9721</v>
      </c>
      <c r="C7157" t="s" s="4">
        <v>2540</v>
      </c>
      <c r="D7157" t="s" s="4">
        <v>2513</v>
      </c>
      <c r="E7157" t="s" s="4">
        <v>2541</v>
      </c>
      <c r="F7157" t="s" s="4">
        <v>2235</v>
      </c>
      <c r="G7157" t="s" s="4">
        <v>2212</v>
      </c>
    </row>
    <row r="7158" ht="45.0" customHeight="true">
      <c r="A7158" t="s" s="4">
        <v>1332</v>
      </c>
      <c r="B7158" t="s" s="4">
        <v>9722</v>
      </c>
      <c r="C7158" t="s" s="4">
        <v>2543</v>
      </c>
      <c r="D7158" t="s" s="4">
        <v>2221</v>
      </c>
      <c r="E7158" t="s" s="4">
        <v>2544</v>
      </c>
      <c r="F7158" t="s" s="4">
        <v>2545</v>
      </c>
      <c r="G7158" t="s" s="4">
        <v>2546</v>
      </c>
    </row>
    <row r="7159" ht="45.0" customHeight="true">
      <c r="A7159" t="s" s="4">
        <v>1332</v>
      </c>
      <c r="B7159" t="s" s="4">
        <v>9723</v>
      </c>
      <c r="C7159" t="s" s="4">
        <v>2548</v>
      </c>
      <c r="D7159" t="s" s="4">
        <v>2549</v>
      </c>
      <c r="E7159" t="s" s="4">
        <v>2550</v>
      </c>
      <c r="F7159" t="s" s="4">
        <v>2551</v>
      </c>
      <c r="G7159" t="s" s="4">
        <v>2289</v>
      </c>
    </row>
    <row r="7160" ht="45.0" customHeight="true">
      <c r="A7160" t="s" s="4">
        <v>1332</v>
      </c>
      <c r="B7160" t="s" s="4">
        <v>9724</v>
      </c>
      <c r="C7160" t="s" s="4">
        <v>2553</v>
      </c>
      <c r="D7160" t="s" s="4">
        <v>2554</v>
      </c>
      <c r="E7160" t="s" s="4">
        <v>2555</v>
      </c>
      <c r="F7160" t="s" s="4">
        <v>2556</v>
      </c>
      <c r="G7160" t="s" s="4">
        <v>2230</v>
      </c>
    </row>
    <row r="7161" ht="45.0" customHeight="true">
      <c r="A7161" t="s" s="4">
        <v>1332</v>
      </c>
      <c r="B7161" t="s" s="4">
        <v>9725</v>
      </c>
      <c r="C7161" t="s" s="4">
        <v>2209</v>
      </c>
      <c r="D7161" t="s" s="4">
        <v>2221</v>
      </c>
      <c r="E7161" t="s" s="4">
        <v>2550</v>
      </c>
      <c r="F7161" t="s" s="4">
        <v>2558</v>
      </c>
      <c r="G7161" t="s" s="4">
        <v>2271</v>
      </c>
    </row>
    <row r="7162" ht="45.0" customHeight="true">
      <c r="A7162" t="s" s="4">
        <v>1332</v>
      </c>
      <c r="B7162" t="s" s="4">
        <v>9726</v>
      </c>
      <c r="C7162" t="s" s="4">
        <v>2560</v>
      </c>
      <c r="D7162" t="s" s="4">
        <v>2422</v>
      </c>
      <c r="E7162" t="s" s="4">
        <v>2561</v>
      </c>
      <c r="F7162" t="s" s="4">
        <v>2562</v>
      </c>
      <c r="G7162" t="s" s="4">
        <v>2230</v>
      </c>
    </row>
    <row r="7163" ht="45.0" customHeight="true">
      <c r="A7163" t="s" s="4">
        <v>1332</v>
      </c>
      <c r="B7163" t="s" s="4">
        <v>9727</v>
      </c>
      <c r="C7163" t="s" s="4">
        <v>2564</v>
      </c>
      <c r="D7163" t="s" s="4">
        <v>2565</v>
      </c>
      <c r="E7163" t="s" s="4">
        <v>2566</v>
      </c>
      <c r="F7163" t="s" s="4">
        <v>2567</v>
      </c>
      <c r="G7163" t="s" s="4">
        <v>2289</v>
      </c>
    </row>
    <row r="7164" ht="45.0" customHeight="true">
      <c r="A7164" t="s" s="4">
        <v>1332</v>
      </c>
      <c r="B7164" t="s" s="4">
        <v>9728</v>
      </c>
      <c r="C7164" t="s" s="4">
        <v>2569</v>
      </c>
      <c r="D7164" t="s" s="4">
        <v>2570</v>
      </c>
      <c r="E7164" t="s" s="4">
        <v>2410</v>
      </c>
      <c r="F7164" t="s" s="4">
        <v>2571</v>
      </c>
      <c r="G7164" t="s" s="4">
        <v>2289</v>
      </c>
    </row>
    <row r="7165" ht="45.0" customHeight="true">
      <c r="A7165" t="s" s="4">
        <v>1332</v>
      </c>
      <c r="B7165" t="s" s="4">
        <v>9729</v>
      </c>
      <c r="C7165" t="s" s="4">
        <v>2573</v>
      </c>
      <c r="D7165" t="s" s="4">
        <v>2258</v>
      </c>
      <c r="E7165" t="s" s="4">
        <v>2574</v>
      </c>
      <c r="F7165" t="s" s="4">
        <v>2260</v>
      </c>
      <c r="G7165" t="s" s="4">
        <v>2289</v>
      </c>
    </row>
    <row r="7166" ht="45.0" customHeight="true">
      <c r="A7166" t="s" s="4">
        <v>1332</v>
      </c>
      <c r="B7166" t="s" s="4">
        <v>9730</v>
      </c>
      <c r="C7166" t="s" s="4">
        <v>2576</v>
      </c>
      <c r="D7166" t="s" s="4">
        <v>2577</v>
      </c>
      <c r="E7166" t="s" s="4">
        <v>2578</v>
      </c>
      <c r="F7166" t="s" s="4">
        <v>2579</v>
      </c>
      <c r="G7166" t="s" s="4">
        <v>2230</v>
      </c>
    </row>
    <row r="7167" ht="45.0" customHeight="true">
      <c r="A7167" t="s" s="4">
        <v>1332</v>
      </c>
      <c r="B7167" t="s" s="4">
        <v>9731</v>
      </c>
      <c r="C7167" t="s" s="4">
        <v>2581</v>
      </c>
      <c r="D7167" t="s" s="4">
        <v>2582</v>
      </c>
      <c r="E7167" t="s" s="4">
        <v>2583</v>
      </c>
      <c r="F7167" t="s" s="4">
        <v>2584</v>
      </c>
      <c r="G7167" t="s" s="4">
        <v>2289</v>
      </c>
    </row>
    <row r="7168" ht="45.0" customHeight="true">
      <c r="A7168" t="s" s="4">
        <v>1332</v>
      </c>
      <c r="B7168" t="s" s="4">
        <v>9732</v>
      </c>
      <c r="C7168" t="s" s="4">
        <v>2490</v>
      </c>
      <c r="D7168" t="s" s="4">
        <v>2487</v>
      </c>
      <c r="E7168" t="s" s="4">
        <v>7834</v>
      </c>
      <c r="F7168" t="s" s="4">
        <v>7835</v>
      </c>
      <c r="G7168" t="s" s="4">
        <v>2546</v>
      </c>
    </row>
    <row r="7169" ht="45.0" customHeight="true">
      <c r="A7169" t="s" s="4">
        <v>1332</v>
      </c>
      <c r="B7169" t="s" s="4">
        <v>9733</v>
      </c>
      <c r="C7169" t="s" s="4">
        <v>2531</v>
      </c>
      <c r="D7169" t="s" s="4">
        <v>2586</v>
      </c>
      <c r="E7169" t="s" s="4">
        <v>2566</v>
      </c>
      <c r="F7169" t="s" s="4">
        <v>2587</v>
      </c>
      <c r="G7169" t="s" s="4">
        <v>2230</v>
      </c>
    </row>
    <row r="7170" ht="45.0" customHeight="true">
      <c r="A7170" t="s" s="4">
        <v>1332</v>
      </c>
      <c r="B7170" t="s" s="4">
        <v>9734</v>
      </c>
      <c r="C7170" t="s" s="4">
        <v>2589</v>
      </c>
      <c r="D7170" t="s" s="4">
        <v>2590</v>
      </c>
      <c r="E7170" t="s" s="4">
        <v>2566</v>
      </c>
      <c r="F7170" t="s" s="4">
        <v>2591</v>
      </c>
      <c r="G7170" t="s" s="4">
        <v>2230</v>
      </c>
    </row>
    <row r="7171" ht="45.0" customHeight="true">
      <c r="A7171" t="s" s="4">
        <v>1332</v>
      </c>
      <c r="B7171" t="s" s="4">
        <v>9735</v>
      </c>
      <c r="C7171" t="s" s="4">
        <v>2531</v>
      </c>
      <c r="D7171" t="s" s="4">
        <v>2487</v>
      </c>
      <c r="E7171" t="s" s="4">
        <v>2566</v>
      </c>
      <c r="F7171" t="s" s="4">
        <v>2593</v>
      </c>
      <c r="G7171" t="s" s="4">
        <v>2546</v>
      </c>
    </row>
    <row r="7172" ht="45.0" customHeight="true">
      <c r="A7172" t="s" s="4">
        <v>1332</v>
      </c>
      <c r="B7172" t="s" s="4">
        <v>9736</v>
      </c>
      <c r="C7172" t="s" s="4">
        <v>2323</v>
      </c>
      <c r="D7172" t="s" s="4">
        <v>2324</v>
      </c>
      <c r="E7172" t="s" s="4">
        <v>2497</v>
      </c>
      <c r="F7172" t="s" s="4">
        <v>2498</v>
      </c>
      <c r="G7172" t="s" s="4">
        <v>2279</v>
      </c>
    </row>
    <row r="7173" ht="45.0" customHeight="true">
      <c r="A7173" t="s" s="4">
        <v>1332</v>
      </c>
      <c r="B7173" t="s" s="4">
        <v>9737</v>
      </c>
      <c r="C7173" t="s" s="4">
        <v>2500</v>
      </c>
      <c r="D7173" t="s" s="4">
        <v>2501</v>
      </c>
      <c r="E7173" t="s" s="4">
        <v>2502</v>
      </c>
      <c r="F7173" t="s" s="4">
        <v>2503</v>
      </c>
      <c r="G7173" t="s" s="4">
        <v>2279</v>
      </c>
    </row>
    <row r="7174" ht="45.0" customHeight="true">
      <c r="A7174" t="s" s="4">
        <v>1332</v>
      </c>
      <c r="B7174" t="s" s="4">
        <v>9738</v>
      </c>
      <c r="C7174" t="s" s="4">
        <v>2491</v>
      </c>
      <c r="D7174" t="s" s="4">
        <v>2227</v>
      </c>
      <c r="E7174" t="s" s="4">
        <v>2505</v>
      </c>
      <c r="F7174" t="s" s="4">
        <v>2506</v>
      </c>
      <c r="G7174" t="s" s="4">
        <v>2279</v>
      </c>
    </row>
    <row r="7175" ht="45.0" customHeight="true">
      <c r="A7175" t="s" s="4">
        <v>1332</v>
      </c>
      <c r="B7175" t="s" s="4">
        <v>9739</v>
      </c>
      <c r="C7175" t="s" s="4">
        <v>2508</v>
      </c>
      <c r="D7175" t="s" s="4">
        <v>2509</v>
      </c>
      <c r="E7175" t="s" s="4">
        <v>2510</v>
      </c>
      <c r="F7175" t="s" s="4">
        <v>2511</v>
      </c>
      <c r="G7175" t="s" s="4">
        <v>2279</v>
      </c>
    </row>
    <row r="7176" ht="45.0" customHeight="true">
      <c r="A7176" t="s" s="4">
        <v>1332</v>
      </c>
      <c r="B7176" t="s" s="4">
        <v>9740</v>
      </c>
      <c r="C7176" t="s" s="4">
        <v>2513</v>
      </c>
      <c r="D7176" t="s" s="4">
        <v>2262</v>
      </c>
      <c r="E7176" t="s" s="4">
        <v>2514</v>
      </c>
      <c r="F7176" t="s" s="4">
        <v>2515</v>
      </c>
      <c r="G7176" t="s" s="4">
        <v>2279</v>
      </c>
    </row>
    <row r="7177" ht="45.0" customHeight="true">
      <c r="A7177" t="s" s="4">
        <v>1332</v>
      </c>
      <c r="B7177" t="s" s="4">
        <v>9741</v>
      </c>
      <c r="C7177" t="s" s="4">
        <v>2487</v>
      </c>
      <c r="D7177" t="s" s="4">
        <v>2517</v>
      </c>
      <c r="E7177" t="s" s="4">
        <v>2518</v>
      </c>
      <c r="F7177" t="s" s="4">
        <v>2519</v>
      </c>
      <c r="G7177" t="s" s="4">
        <v>2279</v>
      </c>
    </row>
    <row r="7178" ht="45.0" customHeight="true">
      <c r="A7178" t="s" s="4">
        <v>1332</v>
      </c>
      <c r="B7178" t="s" s="4">
        <v>9742</v>
      </c>
      <c r="C7178" t="s" s="4">
        <v>2221</v>
      </c>
      <c r="D7178" t="s" s="4">
        <v>2521</v>
      </c>
      <c r="E7178" t="s" s="4">
        <v>2522</v>
      </c>
      <c r="F7178" t="s" s="4">
        <v>2523</v>
      </c>
      <c r="G7178" t="s" s="4">
        <v>2279</v>
      </c>
    </row>
    <row r="7179" ht="45.0" customHeight="true">
      <c r="A7179" t="s" s="4">
        <v>1332</v>
      </c>
      <c r="B7179" t="s" s="4">
        <v>9743</v>
      </c>
      <c r="C7179" t="s" s="4">
        <v>2302</v>
      </c>
      <c r="D7179" t="s" s="4">
        <v>2501</v>
      </c>
      <c r="E7179" t="s" s="4">
        <v>2525</v>
      </c>
      <c r="F7179" t="s" s="4">
        <v>2526</v>
      </c>
      <c r="G7179" t="s" s="4">
        <v>2279</v>
      </c>
    </row>
    <row r="7180" ht="45.0" customHeight="true">
      <c r="A7180" t="s" s="4">
        <v>1332</v>
      </c>
      <c r="B7180" t="s" s="4">
        <v>9744</v>
      </c>
      <c r="C7180" t="s" s="4">
        <v>2302</v>
      </c>
      <c r="D7180" t="s" s="4">
        <v>2501</v>
      </c>
      <c r="E7180" t="s" s="4">
        <v>2528</v>
      </c>
      <c r="F7180" t="s" s="4">
        <v>2529</v>
      </c>
      <c r="G7180" t="s" s="4">
        <v>2279</v>
      </c>
    </row>
    <row r="7181" ht="45.0" customHeight="true">
      <c r="A7181" t="s" s="4">
        <v>1332</v>
      </c>
      <c r="B7181" t="s" s="4">
        <v>9745</v>
      </c>
      <c r="C7181" t="s" s="4">
        <v>2531</v>
      </c>
      <c r="D7181" t="s" s="4">
        <v>2277</v>
      </c>
      <c r="E7181" t="s" s="4">
        <v>2532</v>
      </c>
      <c r="F7181" t="s" s="4">
        <v>2533</v>
      </c>
      <c r="G7181" t="s" s="4">
        <v>2279</v>
      </c>
    </row>
    <row r="7182" ht="45.0" customHeight="true">
      <c r="A7182" t="s" s="4">
        <v>1332</v>
      </c>
      <c r="B7182" t="s" s="4">
        <v>9746</v>
      </c>
      <c r="C7182" t="s" s="4">
        <v>2535</v>
      </c>
      <c r="D7182" t="s" s="4">
        <v>2536</v>
      </c>
      <c r="E7182" t="s" s="4">
        <v>2537</v>
      </c>
      <c r="F7182" t="s" s="4">
        <v>2538</v>
      </c>
      <c r="G7182" t="s" s="4">
        <v>2279</v>
      </c>
    </row>
    <row r="7183" ht="45.0" customHeight="true">
      <c r="A7183" t="s" s="4">
        <v>1332</v>
      </c>
      <c r="B7183" t="s" s="4">
        <v>9747</v>
      </c>
      <c r="C7183" t="s" s="4">
        <v>2267</v>
      </c>
      <c r="D7183" t="s" s="4">
        <v>2491</v>
      </c>
      <c r="E7183" t="s" s="4">
        <v>2609</v>
      </c>
      <c r="F7183" t="s" s="4">
        <v>2610</v>
      </c>
      <c r="G7183" t="s" s="4">
        <v>2279</v>
      </c>
    </row>
    <row r="7184" ht="45.0" customHeight="true">
      <c r="A7184" t="s" s="4">
        <v>1332</v>
      </c>
      <c r="B7184" t="s" s="4">
        <v>9748</v>
      </c>
      <c r="C7184" t="s" s="4">
        <v>2612</v>
      </c>
      <c r="D7184" t="s" s="4">
        <v>2262</v>
      </c>
      <c r="E7184" t="s" s="4">
        <v>2613</v>
      </c>
      <c r="F7184" t="s" s="4">
        <v>2519</v>
      </c>
      <c r="G7184" t="s" s="4">
        <v>2279</v>
      </c>
    </row>
    <row r="7185" ht="45.0" customHeight="true">
      <c r="A7185" t="s" s="4">
        <v>1332</v>
      </c>
      <c r="B7185" t="s" s="4">
        <v>9749</v>
      </c>
      <c r="C7185" t="s" s="4">
        <v>2267</v>
      </c>
      <c r="D7185" t="s" s="4">
        <v>2477</v>
      </c>
      <c r="E7185" t="s" s="4">
        <v>2615</v>
      </c>
      <c r="F7185" t="s" s="4">
        <v>2616</v>
      </c>
      <c r="G7185" t="s" s="4">
        <v>2279</v>
      </c>
    </row>
    <row r="7186" ht="45.0" customHeight="true">
      <c r="A7186" t="s" s="4">
        <v>1332</v>
      </c>
      <c r="B7186" t="s" s="4">
        <v>9750</v>
      </c>
      <c r="C7186" t="s" s="4">
        <v>2258</v>
      </c>
      <c r="D7186" t="s" s="4">
        <v>2618</v>
      </c>
      <c r="E7186" t="s" s="4">
        <v>2619</v>
      </c>
      <c r="F7186" t="s" s="4">
        <v>2620</v>
      </c>
      <c r="G7186" t="s" s="4">
        <v>2279</v>
      </c>
    </row>
    <row r="7187" ht="45.0" customHeight="true">
      <c r="A7187" t="s" s="4">
        <v>1332</v>
      </c>
      <c r="B7187" t="s" s="4">
        <v>9751</v>
      </c>
      <c r="C7187" t="s" s="4">
        <v>2487</v>
      </c>
      <c r="D7187" t="s" s="4">
        <v>2298</v>
      </c>
      <c r="E7187" t="s" s="4">
        <v>2622</v>
      </c>
      <c r="F7187" t="s" s="4">
        <v>2450</v>
      </c>
      <c r="G7187" t="s" s="4">
        <v>2279</v>
      </c>
    </row>
    <row r="7188" ht="45.0" customHeight="true">
      <c r="A7188" t="s" s="4">
        <v>1332</v>
      </c>
      <c r="B7188" t="s" s="4">
        <v>9752</v>
      </c>
      <c r="C7188" t="s" s="4">
        <v>2221</v>
      </c>
      <c r="D7188" t="s" s="4">
        <v>2298</v>
      </c>
      <c r="E7188" t="s" s="4">
        <v>2624</v>
      </c>
      <c r="F7188" t="s" s="4">
        <v>2625</v>
      </c>
      <c r="G7188" t="s" s="4">
        <v>2279</v>
      </c>
    </row>
    <row r="7189" ht="45.0" customHeight="true">
      <c r="A7189" t="s" s="4">
        <v>1332</v>
      </c>
      <c r="B7189" t="s" s="4">
        <v>9753</v>
      </c>
      <c r="C7189" t="s" s="4">
        <v>2268</v>
      </c>
      <c r="D7189" t="s" s="4">
        <v>2262</v>
      </c>
      <c r="E7189" t="s" s="4">
        <v>2627</v>
      </c>
      <c r="F7189" t="s" s="4">
        <v>2628</v>
      </c>
      <c r="G7189" t="s" s="4">
        <v>2279</v>
      </c>
    </row>
    <row r="7190" ht="45.0" customHeight="true">
      <c r="A7190" t="s" s="4">
        <v>1334</v>
      </c>
      <c r="B7190" t="s" s="4">
        <v>9754</v>
      </c>
      <c r="C7190" t="s" s="4">
        <v>2476</v>
      </c>
      <c r="D7190" t="s" s="4">
        <v>2262</v>
      </c>
      <c r="E7190" t="s" s="4">
        <v>2595</v>
      </c>
      <c r="F7190" t="s" s="4">
        <v>2596</v>
      </c>
      <c r="G7190" t="s" s="4">
        <v>2597</v>
      </c>
    </row>
    <row r="7191" ht="45.0" customHeight="true">
      <c r="A7191" t="s" s="4">
        <v>1334</v>
      </c>
      <c r="B7191" t="s" s="4">
        <v>9755</v>
      </c>
      <c r="C7191" t="s" s="4">
        <v>2599</v>
      </c>
      <c r="D7191" t="s" s="4">
        <v>2425</v>
      </c>
      <c r="E7191" t="s" s="4">
        <v>2410</v>
      </c>
      <c r="F7191" t="s" s="4">
        <v>2600</v>
      </c>
      <c r="G7191" t="s" s="4">
        <v>2289</v>
      </c>
    </row>
    <row r="7192" ht="45.0" customHeight="true">
      <c r="A7192" t="s" s="4">
        <v>1334</v>
      </c>
      <c r="B7192" t="s" s="4">
        <v>9756</v>
      </c>
      <c r="C7192" t="s" s="4">
        <v>2602</v>
      </c>
      <c r="D7192" t="s" s="4">
        <v>2267</v>
      </c>
      <c r="E7192" t="s" s="4">
        <v>2410</v>
      </c>
      <c r="F7192" t="s" s="4">
        <v>2603</v>
      </c>
      <c r="G7192" t="s" s="4">
        <v>2289</v>
      </c>
    </row>
    <row r="7193" ht="45.0" customHeight="true">
      <c r="A7193" t="s" s="4">
        <v>1334</v>
      </c>
      <c r="B7193" t="s" s="4">
        <v>9757</v>
      </c>
      <c r="C7193" t="s" s="4">
        <v>2298</v>
      </c>
      <c r="D7193" t="s" s="4">
        <v>2425</v>
      </c>
      <c r="E7193" t="s" s="4">
        <v>2410</v>
      </c>
      <c r="F7193" t="s" s="4">
        <v>2605</v>
      </c>
      <c r="G7193" t="s" s="4">
        <v>2289</v>
      </c>
    </row>
    <row r="7194" ht="45.0" customHeight="true">
      <c r="A7194" t="s" s="4">
        <v>1334</v>
      </c>
      <c r="B7194" t="s" s="4">
        <v>9758</v>
      </c>
      <c r="C7194" t="s" s="4">
        <v>2476</v>
      </c>
      <c r="D7194" t="s" s="4">
        <v>2267</v>
      </c>
      <c r="E7194" t="s" s="4">
        <v>2410</v>
      </c>
      <c r="F7194" t="s" s="4">
        <v>2607</v>
      </c>
      <c r="G7194" t="s" s="4">
        <v>2289</v>
      </c>
    </row>
    <row r="7195" ht="45.0" customHeight="true">
      <c r="A7195" t="s" s="4">
        <v>1334</v>
      </c>
      <c r="B7195" t="s" s="4">
        <v>9759</v>
      </c>
      <c r="C7195" t="s" s="4">
        <v>2476</v>
      </c>
      <c r="D7195" t="s" s="4">
        <v>2477</v>
      </c>
      <c r="E7195" t="s" s="4">
        <v>2410</v>
      </c>
      <c r="F7195" t="s" s="4">
        <v>2478</v>
      </c>
      <c r="G7195" t="s" s="4">
        <v>2289</v>
      </c>
    </row>
    <row r="7196" ht="45.0" customHeight="true">
      <c r="A7196" t="s" s="4">
        <v>1334</v>
      </c>
      <c r="B7196" t="s" s="4">
        <v>9760</v>
      </c>
      <c r="C7196" t="s" s="4">
        <v>2480</v>
      </c>
      <c r="D7196" t="s" s="4">
        <v>2481</v>
      </c>
      <c r="E7196" t="s" s="4">
        <v>2410</v>
      </c>
      <c r="F7196" t="s" s="4">
        <v>2482</v>
      </c>
      <c r="G7196" t="s" s="4">
        <v>2289</v>
      </c>
    </row>
    <row r="7197" ht="45.0" customHeight="true">
      <c r="A7197" t="s" s="4">
        <v>1334</v>
      </c>
      <c r="B7197" t="s" s="4">
        <v>9761</v>
      </c>
      <c r="C7197" t="s" s="4">
        <v>2268</v>
      </c>
      <c r="D7197" t="s" s="4">
        <v>2262</v>
      </c>
      <c r="E7197" t="s" s="4">
        <v>2627</v>
      </c>
      <c r="F7197" t="s" s="4">
        <v>2628</v>
      </c>
      <c r="G7197" t="s" s="4">
        <v>2279</v>
      </c>
    </row>
    <row r="7198" ht="45.0" customHeight="true">
      <c r="A7198" t="s" s="4">
        <v>1334</v>
      </c>
      <c r="B7198" t="s" s="4">
        <v>9762</v>
      </c>
      <c r="C7198" t="s" s="4">
        <v>2452</v>
      </c>
      <c r="D7198" t="s" s="4">
        <v>2487</v>
      </c>
      <c r="E7198" t="s" s="4">
        <v>7865</v>
      </c>
      <c r="F7198" t="s" s="4">
        <v>7866</v>
      </c>
      <c r="G7198" t="s" s="4">
        <v>2279</v>
      </c>
    </row>
    <row r="7199" ht="45.0" customHeight="true">
      <c r="A7199" t="s" s="4">
        <v>1334</v>
      </c>
      <c r="B7199" t="s" s="4">
        <v>9763</v>
      </c>
      <c r="C7199" t="s" s="4">
        <v>2262</v>
      </c>
      <c r="D7199" t="s" s="4">
        <v>2630</v>
      </c>
      <c r="E7199" t="s" s="4">
        <v>2631</v>
      </c>
      <c r="F7199" t="s" s="4">
        <v>2632</v>
      </c>
      <c r="G7199" t="s" s="4">
        <v>2279</v>
      </c>
    </row>
    <row r="7200" ht="45.0" customHeight="true">
      <c r="A7200" t="s" s="4">
        <v>1334</v>
      </c>
      <c r="B7200" t="s" s="4">
        <v>9764</v>
      </c>
      <c r="C7200" t="s" s="4">
        <v>2599</v>
      </c>
      <c r="D7200" t="s" s="4">
        <v>2262</v>
      </c>
      <c r="E7200" t="s" s="4">
        <v>2634</v>
      </c>
      <c r="F7200" t="s" s="4">
        <v>2635</v>
      </c>
      <c r="G7200" t="s" s="4">
        <v>2279</v>
      </c>
    </row>
    <row r="7201" ht="45.0" customHeight="true">
      <c r="A7201" t="s" s="4">
        <v>1334</v>
      </c>
      <c r="B7201" t="s" s="4">
        <v>9765</v>
      </c>
      <c r="C7201" t="s" s="4">
        <v>2637</v>
      </c>
      <c r="D7201" t="s" s="4">
        <v>2487</v>
      </c>
      <c r="E7201" t="s" s="4">
        <v>2638</v>
      </c>
      <c r="F7201" t="s" s="4">
        <v>2639</v>
      </c>
      <c r="G7201" t="s" s="4">
        <v>2279</v>
      </c>
    </row>
    <row r="7202" ht="45.0" customHeight="true">
      <c r="A7202" t="s" s="4">
        <v>1334</v>
      </c>
      <c r="B7202" t="s" s="4">
        <v>9766</v>
      </c>
      <c r="C7202" t="s" s="4">
        <v>2517</v>
      </c>
      <c r="D7202" t="s" s="4">
        <v>2641</v>
      </c>
      <c r="E7202" t="s" s="4">
        <v>2642</v>
      </c>
      <c r="F7202" t="s" s="4">
        <v>2533</v>
      </c>
      <c r="G7202" t="s" s="4">
        <v>2279</v>
      </c>
    </row>
    <row r="7203" ht="45.0" customHeight="true">
      <c r="A7203" t="s" s="4">
        <v>1334</v>
      </c>
      <c r="B7203" t="s" s="4">
        <v>9767</v>
      </c>
      <c r="C7203" t="s" s="4">
        <v>2486</v>
      </c>
      <c r="D7203" t="s" s="4">
        <v>2477</v>
      </c>
      <c r="E7203" t="s" s="4">
        <v>2644</v>
      </c>
      <c r="F7203" t="s" s="4">
        <v>2645</v>
      </c>
      <c r="G7203" t="s" s="4">
        <v>2279</v>
      </c>
    </row>
    <row r="7204" ht="45.0" customHeight="true">
      <c r="A7204" t="s" s="4">
        <v>1334</v>
      </c>
      <c r="B7204" t="s" s="4">
        <v>9768</v>
      </c>
      <c r="C7204" t="s" s="4">
        <v>2267</v>
      </c>
      <c r="D7204" t="s" s="4">
        <v>2637</v>
      </c>
      <c r="E7204" t="s" s="4">
        <v>2647</v>
      </c>
      <c r="F7204" t="s" s="4">
        <v>2648</v>
      </c>
      <c r="G7204" t="s" s="4">
        <v>2279</v>
      </c>
    </row>
    <row r="7205" ht="45.0" customHeight="true">
      <c r="A7205" t="s" s="4">
        <v>1334</v>
      </c>
      <c r="B7205" t="s" s="4">
        <v>9769</v>
      </c>
      <c r="C7205" t="s" s="4">
        <v>2650</v>
      </c>
      <c r="D7205" t="s" s="4">
        <v>2517</v>
      </c>
      <c r="E7205" t="s" s="4">
        <v>2651</v>
      </c>
      <c r="F7205" t="s" s="4">
        <v>2652</v>
      </c>
      <c r="G7205" t="s" s="4">
        <v>2279</v>
      </c>
    </row>
    <row r="7206" ht="45.0" customHeight="true">
      <c r="A7206" t="s" s="4">
        <v>1334</v>
      </c>
      <c r="B7206" t="s" s="4">
        <v>9770</v>
      </c>
      <c r="C7206" t="s" s="4">
        <v>2654</v>
      </c>
      <c r="D7206" t="s" s="4">
        <v>2655</v>
      </c>
      <c r="E7206" t="s" s="4">
        <v>2410</v>
      </c>
      <c r="F7206" t="s" s="4">
        <v>2656</v>
      </c>
      <c r="G7206" t="s" s="4">
        <v>2279</v>
      </c>
    </row>
    <row r="7207" ht="45.0" customHeight="true">
      <c r="A7207" t="s" s="4">
        <v>1334</v>
      </c>
      <c r="B7207" t="s" s="4">
        <v>9771</v>
      </c>
      <c r="C7207" t="s" s="4">
        <v>2422</v>
      </c>
      <c r="D7207" t="s" s="4">
        <v>2323</v>
      </c>
      <c r="E7207" t="s" s="4">
        <v>2658</v>
      </c>
      <c r="F7207" t="s" s="4">
        <v>2659</v>
      </c>
      <c r="G7207" t="s" s="4">
        <v>2279</v>
      </c>
    </row>
    <row r="7208" ht="45.0" customHeight="true">
      <c r="A7208" t="s" s="4">
        <v>1334</v>
      </c>
      <c r="B7208" t="s" s="4">
        <v>9772</v>
      </c>
      <c r="C7208" t="s" s="4">
        <v>2481</v>
      </c>
      <c r="D7208" t="s" s="4">
        <v>2414</v>
      </c>
      <c r="E7208" t="s" s="4">
        <v>2410</v>
      </c>
      <c r="F7208" t="s" s="4">
        <v>2484</v>
      </c>
      <c r="G7208" t="s" s="4">
        <v>2289</v>
      </c>
    </row>
    <row r="7209" ht="45.0" customHeight="true">
      <c r="A7209" t="s" s="4">
        <v>1334</v>
      </c>
      <c r="B7209" t="s" s="4">
        <v>9773</v>
      </c>
      <c r="C7209" t="s" s="4">
        <v>2486</v>
      </c>
      <c r="D7209" t="s" s="4">
        <v>2487</v>
      </c>
      <c r="E7209" t="s" s="4">
        <v>2410</v>
      </c>
      <c r="F7209" t="s" s="4">
        <v>2488</v>
      </c>
      <c r="G7209" t="s" s="4">
        <v>2289</v>
      </c>
    </row>
    <row r="7210" ht="45.0" customHeight="true">
      <c r="A7210" t="s" s="4">
        <v>1334</v>
      </c>
      <c r="B7210" t="s" s="4">
        <v>9774</v>
      </c>
      <c r="C7210" t="s" s="4">
        <v>2490</v>
      </c>
      <c r="D7210" t="s" s="4">
        <v>2491</v>
      </c>
      <c r="E7210" t="s" s="4">
        <v>2410</v>
      </c>
      <c r="F7210" t="s" s="4">
        <v>2492</v>
      </c>
      <c r="G7210" t="s" s="4">
        <v>2289</v>
      </c>
    </row>
    <row r="7211" ht="45.0" customHeight="true">
      <c r="A7211" t="s" s="4">
        <v>1334</v>
      </c>
      <c r="B7211" t="s" s="4">
        <v>9775</v>
      </c>
      <c r="C7211" t="s" s="4">
        <v>2494</v>
      </c>
      <c r="D7211" t="s" s="4">
        <v>2495</v>
      </c>
      <c r="E7211" t="s" s="4">
        <v>2410</v>
      </c>
      <c r="F7211" t="s" s="4">
        <v>2492</v>
      </c>
      <c r="G7211" t="s" s="4">
        <v>2289</v>
      </c>
    </row>
    <row r="7212" ht="45.0" customHeight="true">
      <c r="A7212" t="s" s="4">
        <v>1334</v>
      </c>
      <c r="B7212" t="s" s="4">
        <v>9776</v>
      </c>
      <c r="C7212" t="s" s="4">
        <v>2540</v>
      </c>
      <c r="D7212" t="s" s="4">
        <v>2513</v>
      </c>
      <c r="E7212" t="s" s="4">
        <v>2541</v>
      </c>
      <c r="F7212" t="s" s="4">
        <v>2235</v>
      </c>
      <c r="G7212" t="s" s="4">
        <v>2212</v>
      </c>
    </row>
    <row r="7213" ht="45.0" customHeight="true">
      <c r="A7213" t="s" s="4">
        <v>1334</v>
      </c>
      <c r="B7213" t="s" s="4">
        <v>9777</v>
      </c>
      <c r="C7213" t="s" s="4">
        <v>2543</v>
      </c>
      <c r="D7213" t="s" s="4">
        <v>2221</v>
      </c>
      <c r="E7213" t="s" s="4">
        <v>2544</v>
      </c>
      <c r="F7213" t="s" s="4">
        <v>2545</v>
      </c>
      <c r="G7213" t="s" s="4">
        <v>2546</v>
      </c>
    </row>
    <row r="7214" ht="45.0" customHeight="true">
      <c r="A7214" t="s" s="4">
        <v>1334</v>
      </c>
      <c r="B7214" t="s" s="4">
        <v>9778</v>
      </c>
      <c r="C7214" t="s" s="4">
        <v>2548</v>
      </c>
      <c r="D7214" t="s" s="4">
        <v>2549</v>
      </c>
      <c r="E7214" t="s" s="4">
        <v>2550</v>
      </c>
      <c r="F7214" t="s" s="4">
        <v>2551</v>
      </c>
      <c r="G7214" t="s" s="4">
        <v>2289</v>
      </c>
    </row>
    <row r="7215" ht="45.0" customHeight="true">
      <c r="A7215" t="s" s="4">
        <v>1334</v>
      </c>
      <c r="B7215" t="s" s="4">
        <v>9779</v>
      </c>
      <c r="C7215" t="s" s="4">
        <v>2553</v>
      </c>
      <c r="D7215" t="s" s="4">
        <v>2554</v>
      </c>
      <c r="E7215" t="s" s="4">
        <v>2555</v>
      </c>
      <c r="F7215" t="s" s="4">
        <v>2556</v>
      </c>
      <c r="G7215" t="s" s="4">
        <v>2230</v>
      </c>
    </row>
    <row r="7216" ht="45.0" customHeight="true">
      <c r="A7216" t="s" s="4">
        <v>1334</v>
      </c>
      <c r="B7216" t="s" s="4">
        <v>9780</v>
      </c>
      <c r="C7216" t="s" s="4">
        <v>2209</v>
      </c>
      <c r="D7216" t="s" s="4">
        <v>2221</v>
      </c>
      <c r="E7216" t="s" s="4">
        <v>2550</v>
      </c>
      <c r="F7216" t="s" s="4">
        <v>2558</v>
      </c>
      <c r="G7216" t="s" s="4">
        <v>2271</v>
      </c>
    </row>
    <row r="7217" ht="45.0" customHeight="true">
      <c r="A7217" t="s" s="4">
        <v>1334</v>
      </c>
      <c r="B7217" t="s" s="4">
        <v>9781</v>
      </c>
      <c r="C7217" t="s" s="4">
        <v>2560</v>
      </c>
      <c r="D7217" t="s" s="4">
        <v>2422</v>
      </c>
      <c r="E7217" t="s" s="4">
        <v>2561</v>
      </c>
      <c r="F7217" t="s" s="4">
        <v>2562</v>
      </c>
      <c r="G7217" t="s" s="4">
        <v>2230</v>
      </c>
    </row>
    <row r="7218" ht="45.0" customHeight="true">
      <c r="A7218" t="s" s="4">
        <v>1334</v>
      </c>
      <c r="B7218" t="s" s="4">
        <v>9782</v>
      </c>
      <c r="C7218" t="s" s="4">
        <v>2564</v>
      </c>
      <c r="D7218" t="s" s="4">
        <v>2565</v>
      </c>
      <c r="E7218" t="s" s="4">
        <v>2566</v>
      </c>
      <c r="F7218" t="s" s="4">
        <v>2567</v>
      </c>
      <c r="G7218" t="s" s="4">
        <v>2289</v>
      </c>
    </row>
    <row r="7219" ht="45.0" customHeight="true">
      <c r="A7219" t="s" s="4">
        <v>1334</v>
      </c>
      <c r="B7219" t="s" s="4">
        <v>9783</v>
      </c>
      <c r="C7219" t="s" s="4">
        <v>2569</v>
      </c>
      <c r="D7219" t="s" s="4">
        <v>2570</v>
      </c>
      <c r="E7219" t="s" s="4">
        <v>2410</v>
      </c>
      <c r="F7219" t="s" s="4">
        <v>2571</v>
      </c>
      <c r="G7219" t="s" s="4">
        <v>2289</v>
      </c>
    </row>
    <row r="7220" ht="45.0" customHeight="true">
      <c r="A7220" t="s" s="4">
        <v>1334</v>
      </c>
      <c r="B7220" t="s" s="4">
        <v>9784</v>
      </c>
      <c r="C7220" t="s" s="4">
        <v>2573</v>
      </c>
      <c r="D7220" t="s" s="4">
        <v>2258</v>
      </c>
      <c r="E7220" t="s" s="4">
        <v>2574</v>
      </c>
      <c r="F7220" t="s" s="4">
        <v>2260</v>
      </c>
      <c r="G7220" t="s" s="4">
        <v>2289</v>
      </c>
    </row>
    <row r="7221" ht="45.0" customHeight="true">
      <c r="A7221" t="s" s="4">
        <v>1334</v>
      </c>
      <c r="B7221" t="s" s="4">
        <v>9785</v>
      </c>
      <c r="C7221" t="s" s="4">
        <v>2576</v>
      </c>
      <c r="D7221" t="s" s="4">
        <v>2577</v>
      </c>
      <c r="E7221" t="s" s="4">
        <v>2578</v>
      </c>
      <c r="F7221" t="s" s="4">
        <v>2579</v>
      </c>
      <c r="G7221" t="s" s="4">
        <v>2230</v>
      </c>
    </row>
    <row r="7222" ht="45.0" customHeight="true">
      <c r="A7222" t="s" s="4">
        <v>1334</v>
      </c>
      <c r="B7222" t="s" s="4">
        <v>9786</v>
      </c>
      <c r="C7222" t="s" s="4">
        <v>2581</v>
      </c>
      <c r="D7222" t="s" s="4">
        <v>2582</v>
      </c>
      <c r="E7222" t="s" s="4">
        <v>2583</v>
      </c>
      <c r="F7222" t="s" s="4">
        <v>2584</v>
      </c>
      <c r="G7222" t="s" s="4">
        <v>2289</v>
      </c>
    </row>
    <row r="7223" ht="45.0" customHeight="true">
      <c r="A7223" t="s" s="4">
        <v>1334</v>
      </c>
      <c r="B7223" t="s" s="4">
        <v>9787</v>
      </c>
      <c r="C7223" t="s" s="4">
        <v>2490</v>
      </c>
      <c r="D7223" t="s" s="4">
        <v>2487</v>
      </c>
      <c r="E7223" t="s" s="4">
        <v>7834</v>
      </c>
      <c r="F7223" t="s" s="4">
        <v>7835</v>
      </c>
      <c r="G7223" t="s" s="4">
        <v>2546</v>
      </c>
    </row>
    <row r="7224" ht="45.0" customHeight="true">
      <c r="A7224" t="s" s="4">
        <v>1334</v>
      </c>
      <c r="B7224" t="s" s="4">
        <v>9788</v>
      </c>
      <c r="C7224" t="s" s="4">
        <v>2531</v>
      </c>
      <c r="D7224" t="s" s="4">
        <v>2586</v>
      </c>
      <c r="E7224" t="s" s="4">
        <v>2566</v>
      </c>
      <c r="F7224" t="s" s="4">
        <v>2587</v>
      </c>
      <c r="G7224" t="s" s="4">
        <v>2230</v>
      </c>
    </row>
    <row r="7225" ht="45.0" customHeight="true">
      <c r="A7225" t="s" s="4">
        <v>1334</v>
      </c>
      <c r="B7225" t="s" s="4">
        <v>9789</v>
      </c>
      <c r="C7225" t="s" s="4">
        <v>2589</v>
      </c>
      <c r="D7225" t="s" s="4">
        <v>2590</v>
      </c>
      <c r="E7225" t="s" s="4">
        <v>2566</v>
      </c>
      <c r="F7225" t="s" s="4">
        <v>2591</v>
      </c>
      <c r="G7225" t="s" s="4">
        <v>2230</v>
      </c>
    </row>
    <row r="7226" ht="45.0" customHeight="true">
      <c r="A7226" t="s" s="4">
        <v>1334</v>
      </c>
      <c r="B7226" t="s" s="4">
        <v>9790</v>
      </c>
      <c r="C7226" t="s" s="4">
        <v>2531</v>
      </c>
      <c r="D7226" t="s" s="4">
        <v>2487</v>
      </c>
      <c r="E7226" t="s" s="4">
        <v>2566</v>
      </c>
      <c r="F7226" t="s" s="4">
        <v>2593</v>
      </c>
      <c r="G7226" t="s" s="4">
        <v>2546</v>
      </c>
    </row>
    <row r="7227" ht="45.0" customHeight="true">
      <c r="A7227" t="s" s="4">
        <v>1334</v>
      </c>
      <c r="B7227" t="s" s="4">
        <v>9791</v>
      </c>
      <c r="C7227" t="s" s="4">
        <v>2323</v>
      </c>
      <c r="D7227" t="s" s="4">
        <v>2324</v>
      </c>
      <c r="E7227" t="s" s="4">
        <v>2497</v>
      </c>
      <c r="F7227" t="s" s="4">
        <v>2498</v>
      </c>
      <c r="G7227" t="s" s="4">
        <v>2279</v>
      </c>
    </row>
    <row r="7228" ht="45.0" customHeight="true">
      <c r="A7228" t="s" s="4">
        <v>1334</v>
      </c>
      <c r="B7228" t="s" s="4">
        <v>9792</v>
      </c>
      <c r="C7228" t="s" s="4">
        <v>2500</v>
      </c>
      <c r="D7228" t="s" s="4">
        <v>2501</v>
      </c>
      <c r="E7228" t="s" s="4">
        <v>2502</v>
      </c>
      <c r="F7228" t="s" s="4">
        <v>2503</v>
      </c>
      <c r="G7228" t="s" s="4">
        <v>2279</v>
      </c>
    </row>
    <row r="7229" ht="45.0" customHeight="true">
      <c r="A7229" t="s" s="4">
        <v>1334</v>
      </c>
      <c r="B7229" t="s" s="4">
        <v>9793</v>
      </c>
      <c r="C7229" t="s" s="4">
        <v>2491</v>
      </c>
      <c r="D7229" t="s" s="4">
        <v>2227</v>
      </c>
      <c r="E7229" t="s" s="4">
        <v>2505</v>
      </c>
      <c r="F7229" t="s" s="4">
        <v>2506</v>
      </c>
      <c r="G7229" t="s" s="4">
        <v>2279</v>
      </c>
    </row>
    <row r="7230" ht="45.0" customHeight="true">
      <c r="A7230" t="s" s="4">
        <v>1334</v>
      </c>
      <c r="B7230" t="s" s="4">
        <v>9794</v>
      </c>
      <c r="C7230" t="s" s="4">
        <v>2508</v>
      </c>
      <c r="D7230" t="s" s="4">
        <v>2509</v>
      </c>
      <c r="E7230" t="s" s="4">
        <v>2510</v>
      </c>
      <c r="F7230" t="s" s="4">
        <v>2511</v>
      </c>
      <c r="G7230" t="s" s="4">
        <v>2279</v>
      </c>
    </row>
    <row r="7231" ht="45.0" customHeight="true">
      <c r="A7231" t="s" s="4">
        <v>1334</v>
      </c>
      <c r="B7231" t="s" s="4">
        <v>9795</v>
      </c>
      <c r="C7231" t="s" s="4">
        <v>2513</v>
      </c>
      <c r="D7231" t="s" s="4">
        <v>2262</v>
      </c>
      <c r="E7231" t="s" s="4">
        <v>2514</v>
      </c>
      <c r="F7231" t="s" s="4">
        <v>2515</v>
      </c>
      <c r="G7231" t="s" s="4">
        <v>2279</v>
      </c>
    </row>
    <row r="7232" ht="45.0" customHeight="true">
      <c r="A7232" t="s" s="4">
        <v>1334</v>
      </c>
      <c r="B7232" t="s" s="4">
        <v>9796</v>
      </c>
      <c r="C7232" t="s" s="4">
        <v>2487</v>
      </c>
      <c r="D7232" t="s" s="4">
        <v>2517</v>
      </c>
      <c r="E7232" t="s" s="4">
        <v>2518</v>
      </c>
      <c r="F7232" t="s" s="4">
        <v>2519</v>
      </c>
      <c r="G7232" t="s" s="4">
        <v>2279</v>
      </c>
    </row>
    <row r="7233" ht="45.0" customHeight="true">
      <c r="A7233" t="s" s="4">
        <v>1334</v>
      </c>
      <c r="B7233" t="s" s="4">
        <v>9797</v>
      </c>
      <c r="C7233" t="s" s="4">
        <v>2221</v>
      </c>
      <c r="D7233" t="s" s="4">
        <v>2521</v>
      </c>
      <c r="E7233" t="s" s="4">
        <v>2522</v>
      </c>
      <c r="F7233" t="s" s="4">
        <v>2523</v>
      </c>
      <c r="G7233" t="s" s="4">
        <v>2279</v>
      </c>
    </row>
    <row r="7234" ht="45.0" customHeight="true">
      <c r="A7234" t="s" s="4">
        <v>1334</v>
      </c>
      <c r="B7234" t="s" s="4">
        <v>9798</v>
      </c>
      <c r="C7234" t="s" s="4">
        <v>2302</v>
      </c>
      <c r="D7234" t="s" s="4">
        <v>2501</v>
      </c>
      <c r="E7234" t="s" s="4">
        <v>2525</v>
      </c>
      <c r="F7234" t="s" s="4">
        <v>2526</v>
      </c>
      <c r="G7234" t="s" s="4">
        <v>2279</v>
      </c>
    </row>
    <row r="7235" ht="45.0" customHeight="true">
      <c r="A7235" t="s" s="4">
        <v>1334</v>
      </c>
      <c r="B7235" t="s" s="4">
        <v>9799</v>
      </c>
      <c r="C7235" t="s" s="4">
        <v>2302</v>
      </c>
      <c r="D7235" t="s" s="4">
        <v>2501</v>
      </c>
      <c r="E7235" t="s" s="4">
        <v>2528</v>
      </c>
      <c r="F7235" t="s" s="4">
        <v>2529</v>
      </c>
      <c r="G7235" t="s" s="4">
        <v>2279</v>
      </c>
    </row>
    <row r="7236" ht="45.0" customHeight="true">
      <c r="A7236" t="s" s="4">
        <v>1334</v>
      </c>
      <c r="B7236" t="s" s="4">
        <v>9800</v>
      </c>
      <c r="C7236" t="s" s="4">
        <v>2531</v>
      </c>
      <c r="D7236" t="s" s="4">
        <v>2277</v>
      </c>
      <c r="E7236" t="s" s="4">
        <v>2532</v>
      </c>
      <c r="F7236" t="s" s="4">
        <v>2533</v>
      </c>
      <c r="G7236" t="s" s="4">
        <v>2279</v>
      </c>
    </row>
    <row r="7237" ht="45.0" customHeight="true">
      <c r="A7237" t="s" s="4">
        <v>1334</v>
      </c>
      <c r="B7237" t="s" s="4">
        <v>9801</v>
      </c>
      <c r="C7237" t="s" s="4">
        <v>2535</v>
      </c>
      <c r="D7237" t="s" s="4">
        <v>2536</v>
      </c>
      <c r="E7237" t="s" s="4">
        <v>2537</v>
      </c>
      <c r="F7237" t="s" s="4">
        <v>2538</v>
      </c>
      <c r="G7237" t="s" s="4">
        <v>2279</v>
      </c>
    </row>
    <row r="7238" ht="45.0" customHeight="true">
      <c r="A7238" t="s" s="4">
        <v>1334</v>
      </c>
      <c r="B7238" t="s" s="4">
        <v>9802</v>
      </c>
      <c r="C7238" t="s" s="4">
        <v>2267</v>
      </c>
      <c r="D7238" t="s" s="4">
        <v>2491</v>
      </c>
      <c r="E7238" t="s" s="4">
        <v>2609</v>
      </c>
      <c r="F7238" t="s" s="4">
        <v>2610</v>
      </c>
      <c r="G7238" t="s" s="4">
        <v>2279</v>
      </c>
    </row>
    <row r="7239" ht="45.0" customHeight="true">
      <c r="A7239" t="s" s="4">
        <v>1334</v>
      </c>
      <c r="B7239" t="s" s="4">
        <v>9803</v>
      </c>
      <c r="C7239" t="s" s="4">
        <v>2612</v>
      </c>
      <c r="D7239" t="s" s="4">
        <v>2262</v>
      </c>
      <c r="E7239" t="s" s="4">
        <v>2613</v>
      </c>
      <c r="F7239" t="s" s="4">
        <v>2519</v>
      </c>
      <c r="G7239" t="s" s="4">
        <v>2279</v>
      </c>
    </row>
    <row r="7240" ht="45.0" customHeight="true">
      <c r="A7240" t="s" s="4">
        <v>1334</v>
      </c>
      <c r="B7240" t="s" s="4">
        <v>9804</v>
      </c>
      <c r="C7240" t="s" s="4">
        <v>2267</v>
      </c>
      <c r="D7240" t="s" s="4">
        <v>2477</v>
      </c>
      <c r="E7240" t="s" s="4">
        <v>2615</v>
      </c>
      <c r="F7240" t="s" s="4">
        <v>2616</v>
      </c>
      <c r="G7240" t="s" s="4">
        <v>2279</v>
      </c>
    </row>
    <row r="7241" ht="45.0" customHeight="true">
      <c r="A7241" t="s" s="4">
        <v>1334</v>
      </c>
      <c r="B7241" t="s" s="4">
        <v>9805</v>
      </c>
      <c r="C7241" t="s" s="4">
        <v>2258</v>
      </c>
      <c r="D7241" t="s" s="4">
        <v>2618</v>
      </c>
      <c r="E7241" t="s" s="4">
        <v>2619</v>
      </c>
      <c r="F7241" t="s" s="4">
        <v>2620</v>
      </c>
      <c r="G7241" t="s" s="4">
        <v>2279</v>
      </c>
    </row>
    <row r="7242" ht="45.0" customHeight="true">
      <c r="A7242" t="s" s="4">
        <v>1334</v>
      </c>
      <c r="B7242" t="s" s="4">
        <v>9806</v>
      </c>
      <c r="C7242" t="s" s="4">
        <v>2487</v>
      </c>
      <c r="D7242" t="s" s="4">
        <v>2298</v>
      </c>
      <c r="E7242" t="s" s="4">
        <v>2622</v>
      </c>
      <c r="F7242" t="s" s="4">
        <v>2450</v>
      </c>
      <c r="G7242" t="s" s="4">
        <v>2279</v>
      </c>
    </row>
    <row r="7243" ht="45.0" customHeight="true">
      <c r="A7243" t="s" s="4">
        <v>1334</v>
      </c>
      <c r="B7243" t="s" s="4">
        <v>9807</v>
      </c>
      <c r="C7243" t="s" s="4">
        <v>2221</v>
      </c>
      <c r="D7243" t="s" s="4">
        <v>2298</v>
      </c>
      <c r="E7243" t="s" s="4">
        <v>2624</v>
      </c>
      <c r="F7243" t="s" s="4">
        <v>2625</v>
      </c>
      <c r="G7243" t="s" s="4">
        <v>2279</v>
      </c>
    </row>
    <row r="7244" ht="45.0" customHeight="true">
      <c r="A7244" t="s" s="4">
        <v>1336</v>
      </c>
      <c r="B7244" t="s" s="4">
        <v>9808</v>
      </c>
      <c r="C7244" t="s" s="4">
        <v>2208</v>
      </c>
      <c r="D7244" t="s" s="4">
        <v>2209</v>
      </c>
      <c r="E7244" t="s" s="4">
        <v>2210</v>
      </c>
      <c r="F7244" t="s" s="4">
        <v>2211</v>
      </c>
      <c r="G7244" t="s" s="4">
        <v>2212</v>
      </c>
    </row>
    <row r="7245" ht="45.0" customHeight="true">
      <c r="A7245" t="s" s="4">
        <v>1336</v>
      </c>
      <c r="B7245" t="s" s="4">
        <v>9809</v>
      </c>
      <c r="C7245" t="s" s="4">
        <v>2214</v>
      </c>
      <c r="D7245" t="s" s="4">
        <v>2215</v>
      </c>
      <c r="E7245" t="s" s="4">
        <v>2216</v>
      </c>
      <c r="F7245" t="s" s="4">
        <v>2217</v>
      </c>
      <c r="G7245" t="s" s="4">
        <v>2218</v>
      </c>
    </row>
    <row r="7246" ht="45.0" customHeight="true">
      <c r="A7246" t="s" s="4">
        <v>1336</v>
      </c>
      <c r="B7246" t="s" s="4">
        <v>9810</v>
      </c>
      <c r="C7246" t="s" s="4">
        <v>2220</v>
      </c>
      <c r="D7246" t="s" s="4">
        <v>2221</v>
      </c>
      <c r="E7246" t="s" s="4">
        <v>2222</v>
      </c>
      <c r="F7246" t="s" s="4">
        <v>2223</v>
      </c>
      <c r="G7246" t="s" s="4">
        <v>2224</v>
      </c>
    </row>
    <row r="7247" ht="45.0" customHeight="true">
      <c r="A7247" t="s" s="4">
        <v>1336</v>
      </c>
      <c r="B7247" t="s" s="4">
        <v>9811</v>
      </c>
      <c r="C7247" t="s" s="4">
        <v>2226</v>
      </c>
      <c r="D7247" t="s" s="4">
        <v>2227</v>
      </c>
      <c r="E7247" t="s" s="4">
        <v>2228</v>
      </c>
      <c r="F7247" t="s" s="4">
        <v>2229</v>
      </c>
      <c r="G7247" t="s" s="4">
        <v>2230</v>
      </c>
    </row>
    <row r="7248" ht="45.0" customHeight="true">
      <c r="A7248" t="s" s="4">
        <v>1336</v>
      </c>
      <c r="B7248" t="s" s="4">
        <v>9812</v>
      </c>
      <c r="C7248" t="s" s="4">
        <v>2232</v>
      </c>
      <c r="D7248" t="s" s="4">
        <v>2233</v>
      </c>
      <c r="E7248" t="s" s="4">
        <v>2234</v>
      </c>
      <c r="F7248" t="s" s="4">
        <v>2235</v>
      </c>
      <c r="G7248" t="s" s="4">
        <v>2230</v>
      </c>
    </row>
    <row r="7249" ht="45.0" customHeight="true">
      <c r="A7249" t="s" s="4">
        <v>1338</v>
      </c>
      <c r="B7249" t="s" s="4">
        <v>9813</v>
      </c>
      <c r="C7249" t="s" s="4">
        <v>2208</v>
      </c>
      <c r="D7249" t="s" s="4">
        <v>2209</v>
      </c>
      <c r="E7249" t="s" s="4">
        <v>2210</v>
      </c>
      <c r="F7249" t="s" s="4">
        <v>2211</v>
      </c>
      <c r="G7249" t="s" s="4">
        <v>2212</v>
      </c>
    </row>
    <row r="7250" ht="45.0" customHeight="true">
      <c r="A7250" t="s" s="4">
        <v>1338</v>
      </c>
      <c r="B7250" t="s" s="4">
        <v>9814</v>
      </c>
      <c r="C7250" t="s" s="4">
        <v>2214</v>
      </c>
      <c r="D7250" t="s" s="4">
        <v>2215</v>
      </c>
      <c r="E7250" t="s" s="4">
        <v>2216</v>
      </c>
      <c r="F7250" t="s" s="4">
        <v>2217</v>
      </c>
      <c r="G7250" t="s" s="4">
        <v>2218</v>
      </c>
    </row>
    <row r="7251" ht="45.0" customHeight="true">
      <c r="A7251" t="s" s="4">
        <v>1338</v>
      </c>
      <c r="B7251" t="s" s="4">
        <v>9815</v>
      </c>
      <c r="C7251" t="s" s="4">
        <v>2220</v>
      </c>
      <c r="D7251" t="s" s="4">
        <v>2221</v>
      </c>
      <c r="E7251" t="s" s="4">
        <v>2222</v>
      </c>
      <c r="F7251" t="s" s="4">
        <v>2223</v>
      </c>
      <c r="G7251" t="s" s="4">
        <v>2224</v>
      </c>
    </row>
    <row r="7252" ht="45.0" customHeight="true">
      <c r="A7252" t="s" s="4">
        <v>1338</v>
      </c>
      <c r="B7252" t="s" s="4">
        <v>9816</v>
      </c>
      <c r="C7252" t="s" s="4">
        <v>2226</v>
      </c>
      <c r="D7252" t="s" s="4">
        <v>2227</v>
      </c>
      <c r="E7252" t="s" s="4">
        <v>2228</v>
      </c>
      <c r="F7252" t="s" s="4">
        <v>2229</v>
      </c>
      <c r="G7252" t="s" s="4">
        <v>2230</v>
      </c>
    </row>
    <row r="7253" ht="45.0" customHeight="true">
      <c r="A7253" t="s" s="4">
        <v>1338</v>
      </c>
      <c r="B7253" t="s" s="4">
        <v>9817</v>
      </c>
      <c r="C7253" t="s" s="4">
        <v>2232</v>
      </c>
      <c r="D7253" t="s" s="4">
        <v>2233</v>
      </c>
      <c r="E7253" t="s" s="4">
        <v>2234</v>
      </c>
      <c r="F7253" t="s" s="4">
        <v>2235</v>
      </c>
      <c r="G7253" t="s" s="4">
        <v>2230</v>
      </c>
    </row>
    <row r="7254" ht="45.0" customHeight="true">
      <c r="A7254" t="s" s="4">
        <v>1340</v>
      </c>
      <c r="B7254" t="s" s="4">
        <v>9818</v>
      </c>
      <c r="C7254" t="s" s="4">
        <v>2208</v>
      </c>
      <c r="D7254" t="s" s="4">
        <v>2209</v>
      </c>
      <c r="E7254" t="s" s="4">
        <v>2210</v>
      </c>
      <c r="F7254" t="s" s="4">
        <v>2211</v>
      </c>
      <c r="G7254" t="s" s="4">
        <v>2212</v>
      </c>
    </row>
    <row r="7255" ht="45.0" customHeight="true">
      <c r="A7255" t="s" s="4">
        <v>1340</v>
      </c>
      <c r="B7255" t="s" s="4">
        <v>9819</v>
      </c>
      <c r="C7255" t="s" s="4">
        <v>2214</v>
      </c>
      <c r="D7255" t="s" s="4">
        <v>2215</v>
      </c>
      <c r="E7255" t="s" s="4">
        <v>2216</v>
      </c>
      <c r="F7255" t="s" s="4">
        <v>2217</v>
      </c>
      <c r="G7255" t="s" s="4">
        <v>2218</v>
      </c>
    </row>
    <row r="7256" ht="45.0" customHeight="true">
      <c r="A7256" t="s" s="4">
        <v>1340</v>
      </c>
      <c r="B7256" t="s" s="4">
        <v>9820</v>
      </c>
      <c r="C7256" t="s" s="4">
        <v>2220</v>
      </c>
      <c r="D7256" t="s" s="4">
        <v>2221</v>
      </c>
      <c r="E7256" t="s" s="4">
        <v>2222</v>
      </c>
      <c r="F7256" t="s" s="4">
        <v>2223</v>
      </c>
      <c r="G7256" t="s" s="4">
        <v>2224</v>
      </c>
    </row>
    <row r="7257" ht="45.0" customHeight="true">
      <c r="A7257" t="s" s="4">
        <v>1340</v>
      </c>
      <c r="B7257" t="s" s="4">
        <v>9821</v>
      </c>
      <c r="C7257" t="s" s="4">
        <v>2226</v>
      </c>
      <c r="D7257" t="s" s="4">
        <v>2227</v>
      </c>
      <c r="E7257" t="s" s="4">
        <v>2228</v>
      </c>
      <c r="F7257" t="s" s="4">
        <v>2229</v>
      </c>
      <c r="G7257" t="s" s="4">
        <v>2230</v>
      </c>
    </row>
    <row r="7258" ht="45.0" customHeight="true">
      <c r="A7258" t="s" s="4">
        <v>1340</v>
      </c>
      <c r="B7258" t="s" s="4">
        <v>9822</v>
      </c>
      <c r="C7258" t="s" s="4">
        <v>2232</v>
      </c>
      <c r="D7258" t="s" s="4">
        <v>2233</v>
      </c>
      <c r="E7258" t="s" s="4">
        <v>2234</v>
      </c>
      <c r="F7258" t="s" s="4">
        <v>2235</v>
      </c>
      <c r="G7258" t="s" s="4">
        <v>2230</v>
      </c>
    </row>
    <row r="7259" ht="45.0" customHeight="true">
      <c r="A7259" t="s" s="4">
        <v>1342</v>
      </c>
      <c r="B7259" t="s" s="4">
        <v>9823</v>
      </c>
      <c r="C7259" t="s" s="4">
        <v>2208</v>
      </c>
      <c r="D7259" t="s" s="4">
        <v>2209</v>
      </c>
      <c r="E7259" t="s" s="4">
        <v>2210</v>
      </c>
      <c r="F7259" t="s" s="4">
        <v>2211</v>
      </c>
      <c r="G7259" t="s" s="4">
        <v>2212</v>
      </c>
    </row>
    <row r="7260" ht="45.0" customHeight="true">
      <c r="A7260" t="s" s="4">
        <v>1342</v>
      </c>
      <c r="B7260" t="s" s="4">
        <v>9824</v>
      </c>
      <c r="C7260" t="s" s="4">
        <v>2214</v>
      </c>
      <c r="D7260" t="s" s="4">
        <v>2215</v>
      </c>
      <c r="E7260" t="s" s="4">
        <v>2216</v>
      </c>
      <c r="F7260" t="s" s="4">
        <v>2217</v>
      </c>
      <c r="G7260" t="s" s="4">
        <v>2218</v>
      </c>
    </row>
    <row r="7261" ht="45.0" customHeight="true">
      <c r="A7261" t="s" s="4">
        <v>1342</v>
      </c>
      <c r="B7261" t="s" s="4">
        <v>9825</v>
      </c>
      <c r="C7261" t="s" s="4">
        <v>2220</v>
      </c>
      <c r="D7261" t="s" s="4">
        <v>2221</v>
      </c>
      <c r="E7261" t="s" s="4">
        <v>2222</v>
      </c>
      <c r="F7261" t="s" s="4">
        <v>2223</v>
      </c>
      <c r="G7261" t="s" s="4">
        <v>2224</v>
      </c>
    </row>
    <row r="7262" ht="45.0" customHeight="true">
      <c r="A7262" t="s" s="4">
        <v>1342</v>
      </c>
      <c r="B7262" t="s" s="4">
        <v>9826</v>
      </c>
      <c r="C7262" t="s" s="4">
        <v>2226</v>
      </c>
      <c r="D7262" t="s" s="4">
        <v>2227</v>
      </c>
      <c r="E7262" t="s" s="4">
        <v>2228</v>
      </c>
      <c r="F7262" t="s" s="4">
        <v>2229</v>
      </c>
      <c r="G7262" t="s" s="4">
        <v>2230</v>
      </c>
    </row>
    <row r="7263" ht="45.0" customHeight="true">
      <c r="A7263" t="s" s="4">
        <v>1342</v>
      </c>
      <c r="B7263" t="s" s="4">
        <v>9827</v>
      </c>
      <c r="C7263" t="s" s="4">
        <v>2232</v>
      </c>
      <c r="D7263" t="s" s="4">
        <v>2233</v>
      </c>
      <c r="E7263" t="s" s="4">
        <v>2234</v>
      </c>
      <c r="F7263" t="s" s="4">
        <v>2235</v>
      </c>
      <c r="G7263" t="s" s="4">
        <v>2230</v>
      </c>
    </row>
    <row r="7264" ht="45.0" customHeight="true">
      <c r="A7264" t="s" s="4">
        <v>1344</v>
      </c>
      <c r="B7264" t="s" s="4">
        <v>9828</v>
      </c>
      <c r="C7264" t="s" s="4">
        <v>2208</v>
      </c>
      <c r="D7264" t="s" s="4">
        <v>2209</v>
      </c>
      <c r="E7264" t="s" s="4">
        <v>2210</v>
      </c>
      <c r="F7264" t="s" s="4">
        <v>2211</v>
      </c>
      <c r="G7264" t="s" s="4">
        <v>2212</v>
      </c>
    </row>
    <row r="7265" ht="45.0" customHeight="true">
      <c r="A7265" t="s" s="4">
        <v>1344</v>
      </c>
      <c r="B7265" t="s" s="4">
        <v>9829</v>
      </c>
      <c r="C7265" t="s" s="4">
        <v>2214</v>
      </c>
      <c r="D7265" t="s" s="4">
        <v>2215</v>
      </c>
      <c r="E7265" t="s" s="4">
        <v>2216</v>
      </c>
      <c r="F7265" t="s" s="4">
        <v>2217</v>
      </c>
      <c r="G7265" t="s" s="4">
        <v>2218</v>
      </c>
    </row>
    <row r="7266" ht="45.0" customHeight="true">
      <c r="A7266" t="s" s="4">
        <v>1344</v>
      </c>
      <c r="B7266" t="s" s="4">
        <v>9830</v>
      </c>
      <c r="C7266" t="s" s="4">
        <v>2220</v>
      </c>
      <c r="D7266" t="s" s="4">
        <v>2221</v>
      </c>
      <c r="E7266" t="s" s="4">
        <v>2222</v>
      </c>
      <c r="F7266" t="s" s="4">
        <v>2223</v>
      </c>
      <c r="G7266" t="s" s="4">
        <v>2224</v>
      </c>
    </row>
    <row r="7267" ht="45.0" customHeight="true">
      <c r="A7267" t="s" s="4">
        <v>1344</v>
      </c>
      <c r="B7267" t="s" s="4">
        <v>9831</v>
      </c>
      <c r="C7267" t="s" s="4">
        <v>2226</v>
      </c>
      <c r="D7267" t="s" s="4">
        <v>2227</v>
      </c>
      <c r="E7267" t="s" s="4">
        <v>2228</v>
      </c>
      <c r="F7267" t="s" s="4">
        <v>2229</v>
      </c>
      <c r="G7267" t="s" s="4">
        <v>2230</v>
      </c>
    </row>
    <row r="7268" ht="45.0" customHeight="true">
      <c r="A7268" t="s" s="4">
        <v>1344</v>
      </c>
      <c r="B7268" t="s" s="4">
        <v>9832</v>
      </c>
      <c r="C7268" t="s" s="4">
        <v>2232</v>
      </c>
      <c r="D7268" t="s" s="4">
        <v>2233</v>
      </c>
      <c r="E7268" t="s" s="4">
        <v>2234</v>
      </c>
      <c r="F7268" t="s" s="4">
        <v>2235</v>
      </c>
      <c r="G7268" t="s" s="4">
        <v>2230</v>
      </c>
    </row>
    <row r="7269" ht="45.0" customHeight="true">
      <c r="A7269" t="s" s="4">
        <v>1346</v>
      </c>
      <c r="B7269" t="s" s="4">
        <v>9833</v>
      </c>
      <c r="C7269" t="s" s="4">
        <v>2476</v>
      </c>
      <c r="D7269" t="s" s="4">
        <v>2262</v>
      </c>
      <c r="E7269" t="s" s="4">
        <v>2595</v>
      </c>
      <c r="F7269" t="s" s="4">
        <v>2596</v>
      </c>
      <c r="G7269" t="s" s="4">
        <v>2597</v>
      </c>
    </row>
    <row r="7270" ht="45.0" customHeight="true">
      <c r="A7270" t="s" s="4">
        <v>1346</v>
      </c>
      <c r="B7270" t="s" s="4">
        <v>9834</v>
      </c>
      <c r="C7270" t="s" s="4">
        <v>2599</v>
      </c>
      <c r="D7270" t="s" s="4">
        <v>2425</v>
      </c>
      <c r="E7270" t="s" s="4">
        <v>2410</v>
      </c>
      <c r="F7270" t="s" s="4">
        <v>2600</v>
      </c>
      <c r="G7270" t="s" s="4">
        <v>2289</v>
      </c>
    </row>
    <row r="7271" ht="45.0" customHeight="true">
      <c r="A7271" t="s" s="4">
        <v>1346</v>
      </c>
      <c r="B7271" t="s" s="4">
        <v>9835</v>
      </c>
      <c r="C7271" t="s" s="4">
        <v>2602</v>
      </c>
      <c r="D7271" t="s" s="4">
        <v>2267</v>
      </c>
      <c r="E7271" t="s" s="4">
        <v>2410</v>
      </c>
      <c r="F7271" t="s" s="4">
        <v>2603</v>
      </c>
      <c r="G7271" t="s" s="4">
        <v>2289</v>
      </c>
    </row>
    <row r="7272" ht="45.0" customHeight="true">
      <c r="A7272" t="s" s="4">
        <v>1346</v>
      </c>
      <c r="B7272" t="s" s="4">
        <v>9836</v>
      </c>
      <c r="C7272" t="s" s="4">
        <v>2298</v>
      </c>
      <c r="D7272" t="s" s="4">
        <v>2425</v>
      </c>
      <c r="E7272" t="s" s="4">
        <v>2410</v>
      </c>
      <c r="F7272" t="s" s="4">
        <v>2605</v>
      </c>
      <c r="G7272" t="s" s="4">
        <v>2289</v>
      </c>
    </row>
    <row r="7273" ht="45.0" customHeight="true">
      <c r="A7273" t="s" s="4">
        <v>1346</v>
      </c>
      <c r="B7273" t="s" s="4">
        <v>9837</v>
      </c>
      <c r="C7273" t="s" s="4">
        <v>2476</v>
      </c>
      <c r="D7273" t="s" s="4">
        <v>2267</v>
      </c>
      <c r="E7273" t="s" s="4">
        <v>2410</v>
      </c>
      <c r="F7273" t="s" s="4">
        <v>2607</v>
      </c>
      <c r="G7273" t="s" s="4">
        <v>2289</v>
      </c>
    </row>
    <row r="7274" ht="45.0" customHeight="true">
      <c r="A7274" t="s" s="4">
        <v>1346</v>
      </c>
      <c r="B7274" t="s" s="4">
        <v>9838</v>
      </c>
      <c r="C7274" t="s" s="4">
        <v>2476</v>
      </c>
      <c r="D7274" t="s" s="4">
        <v>2477</v>
      </c>
      <c r="E7274" t="s" s="4">
        <v>2410</v>
      </c>
      <c r="F7274" t="s" s="4">
        <v>2478</v>
      </c>
      <c r="G7274" t="s" s="4">
        <v>2289</v>
      </c>
    </row>
    <row r="7275" ht="45.0" customHeight="true">
      <c r="A7275" t="s" s="4">
        <v>1346</v>
      </c>
      <c r="B7275" t="s" s="4">
        <v>9839</v>
      </c>
      <c r="C7275" t="s" s="4">
        <v>2480</v>
      </c>
      <c r="D7275" t="s" s="4">
        <v>2481</v>
      </c>
      <c r="E7275" t="s" s="4">
        <v>2410</v>
      </c>
      <c r="F7275" t="s" s="4">
        <v>2482</v>
      </c>
      <c r="G7275" t="s" s="4">
        <v>2289</v>
      </c>
    </row>
    <row r="7276" ht="45.0" customHeight="true">
      <c r="A7276" t="s" s="4">
        <v>1346</v>
      </c>
      <c r="B7276" t="s" s="4">
        <v>9840</v>
      </c>
      <c r="C7276" t="s" s="4">
        <v>2481</v>
      </c>
      <c r="D7276" t="s" s="4">
        <v>2414</v>
      </c>
      <c r="E7276" t="s" s="4">
        <v>2410</v>
      </c>
      <c r="F7276" t="s" s="4">
        <v>2484</v>
      </c>
      <c r="G7276" t="s" s="4">
        <v>2289</v>
      </c>
    </row>
    <row r="7277" ht="45.0" customHeight="true">
      <c r="A7277" t="s" s="4">
        <v>1346</v>
      </c>
      <c r="B7277" t="s" s="4">
        <v>9841</v>
      </c>
      <c r="C7277" t="s" s="4">
        <v>2486</v>
      </c>
      <c r="D7277" t="s" s="4">
        <v>2487</v>
      </c>
      <c r="E7277" t="s" s="4">
        <v>2410</v>
      </c>
      <c r="F7277" t="s" s="4">
        <v>2488</v>
      </c>
      <c r="G7277" t="s" s="4">
        <v>2289</v>
      </c>
    </row>
    <row r="7278" ht="45.0" customHeight="true">
      <c r="A7278" t="s" s="4">
        <v>1346</v>
      </c>
      <c r="B7278" t="s" s="4">
        <v>9842</v>
      </c>
      <c r="C7278" t="s" s="4">
        <v>2490</v>
      </c>
      <c r="D7278" t="s" s="4">
        <v>2491</v>
      </c>
      <c r="E7278" t="s" s="4">
        <v>2410</v>
      </c>
      <c r="F7278" t="s" s="4">
        <v>2492</v>
      </c>
      <c r="G7278" t="s" s="4">
        <v>2289</v>
      </c>
    </row>
    <row r="7279" ht="45.0" customHeight="true">
      <c r="A7279" t="s" s="4">
        <v>1346</v>
      </c>
      <c r="B7279" t="s" s="4">
        <v>9843</v>
      </c>
      <c r="C7279" t="s" s="4">
        <v>2494</v>
      </c>
      <c r="D7279" t="s" s="4">
        <v>2495</v>
      </c>
      <c r="E7279" t="s" s="4">
        <v>2410</v>
      </c>
      <c r="F7279" t="s" s="4">
        <v>2492</v>
      </c>
      <c r="G7279" t="s" s="4">
        <v>2289</v>
      </c>
    </row>
    <row r="7280" ht="45.0" customHeight="true">
      <c r="A7280" t="s" s="4">
        <v>1346</v>
      </c>
      <c r="B7280" t="s" s="4">
        <v>9844</v>
      </c>
      <c r="C7280" t="s" s="4">
        <v>2540</v>
      </c>
      <c r="D7280" t="s" s="4">
        <v>2513</v>
      </c>
      <c r="E7280" t="s" s="4">
        <v>2541</v>
      </c>
      <c r="F7280" t="s" s="4">
        <v>2235</v>
      </c>
      <c r="G7280" t="s" s="4">
        <v>2212</v>
      </c>
    </row>
    <row r="7281" ht="45.0" customHeight="true">
      <c r="A7281" t="s" s="4">
        <v>1346</v>
      </c>
      <c r="B7281" t="s" s="4">
        <v>9845</v>
      </c>
      <c r="C7281" t="s" s="4">
        <v>2543</v>
      </c>
      <c r="D7281" t="s" s="4">
        <v>2221</v>
      </c>
      <c r="E7281" t="s" s="4">
        <v>2544</v>
      </c>
      <c r="F7281" t="s" s="4">
        <v>2545</v>
      </c>
      <c r="G7281" t="s" s="4">
        <v>2546</v>
      </c>
    </row>
    <row r="7282" ht="45.0" customHeight="true">
      <c r="A7282" t="s" s="4">
        <v>1346</v>
      </c>
      <c r="B7282" t="s" s="4">
        <v>9846</v>
      </c>
      <c r="C7282" t="s" s="4">
        <v>2548</v>
      </c>
      <c r="D7282" t="s" s="4">
        <v>2549</v>
      </c>
      <c r="E7282" t="s" s="4">
        <v>2550</v>
      </c>
      <c r="F7282" t="s" s="4">
        <v>2551</v>
      </c>
      <c r="G7282" t="s" s="4">
        <v>2289</v>
      </c>
    </row>
    <row r="7283" ht="45.0" customHeight="true">
      <c r="A7283" t="s" s="4">
        <v>1346</v>
      </c>
      <c r="B7283" t="s" s="4">
        <v>9847</v>
      </c>
      <c r="C7283" t="s" s="4">
        <v>2553</v>
      </c>
      <c r="D7283" t="s" s="4">
        <v>2554</v>
      </c>
      <c r="E7283" t="s" s="4">
        <v>2555</v>
      </c>
      <c r="F7283" t="s" s="4">
        <v>2556</v>
      </c>
      <c r="G7283" t="s" s="4">
        <v>2230</v>
      </c>
    </row>
    <row r="7284" ht="45.0" customHeight="true">
      <c r="A7284" t="s" s="4">
        <v>1346</v>
      </c>
      <c r="B7284" t="s" s="4">
        <v>9848</v>
      </c>
      <c r="C7284" t="s" s="4">
        <v>2209</v>
      </c>
      <c r="D7284" t="s" s="4">
        <v>2221</v>
      </c>
      <c r="E7284" t="s" s="4">
        <v>2550</v>
      </c>
      <c r="F7284" t="s" s="4">
        <v>2558</v>
      </c>
      <c r="G7284" t="s" s="4">
        <v>2271</v>
      </c>
    </row>
    <row r="7285" ht="45.0" customHeight="true">
      <c r="A7285" t="s" s="4">
        <v>1346</v>
      </c>
      <c r="B7285" t="s" s="4">
        <v>9849</v>
      </c>
      <c r="C7285" t="s" s="4">
        <v>2560</v>
      </c>
      <c r="D7285" t="s" s="4">
        <v>2422</v>
      </c>
      <c r="E7285" t="s" s="4">
        <v>2561</v>
      </c>
      <c r="F7285" t="s" s="4">
        <v>2562</v>
      </c>
      <c r="G7285" t="s" s="4">
        <v>2230</v>
      </c>
    </row>
    <row r="7286" ht="45.0" customHeight="true">
      <c r="A7286" t="s" s="4">
        <v>1346</v>
      </c>
      <c r="B7286" t="s" s="4">
        <v>9850</v>
      </c>
      <c r="C7286" t="s" s="4">
        <v>2564</v>
      </c>
      <c r="D7286" t="s" s="4">
        <v>2565</v>
      </c>
      <c r="E7286" t="s" s="4">
        <v>2566</v>
      </c>
      <c r="F7286" t="s" s="4">
        <v>2567</v>
      </c>
      <c r="G7286" t="s" s="4">
        <v>2289</v>
      </c>
    </row>
    <row r="7287" ht="45.0" customHeight="true">
      <c r="A7287" t="s" s="4">
        <v>1346</v>
      </c>
      <c r="B7287" t="s" s="4">
        <v>9851</v>
      </c>
      <c r="C7287" t="s" s="4">
        <v>2569</v>
      </c>
      <c r="D7287" t="s" s="4">
        <v>2570</v>
      </c>
      <c r="E7287" t="s" s="4">
        <v>2410</v>
      </c>
      <c r="F7287" t="s" s="4">
        <v>2571</v>
      </c>
      <c r="G7287" t="s" s="4">
        <v>2289</v>
      </c>
    </row>
    <row r="7288" ht="45.0" customHeight="true">
      <c r="A7288" t="s" s="4">
        <v>1346</v>
      </c>
      <c r="B7288" t="s" s="4">
        <v>9852</v>
      </c>
      <c r="C7288" t="s" s="4">
        <v>2573</v>
      </c>
      <c r="D7288" t="s" s="4">
        <v>2258</v>
      </c>
      <c r="E7288" t="s" s="4">
        <v>2574</v>
      </c>
      <c r="F7288" t="s" s="4">
        <v>2260</v>
      </c>
      <c r="G7288" t="s" s="4">
        <v>2289</v>
      </c>
    </row>
    <row r="7289" ht="45.0" customHeight="true">
      <c r="A7289" t="s" s="4">
        <v>1346</v>
      </c>
      <c r="B7289" t="s" s="4">
        <v>9853</v>
      </c>
      <c r="C7289" t="s" s="4">
        <v>2576</v>
      </c>
      <c r="D7289" t="s" s="4">
        <v>2577</v>
      </c>
      <c r="E7289" t="s" s="4">
        <v>2578</v>
      </c>
      <c r="F7289" t="s" s="4">
        <v>2579</v>
      </c>
      <c r="G7289" t="s" s="4">
        <v>2230</v>
      </c>
    </row>
    <row r="7290" ht="45.0" customHeight="true">
      <c r="A7290" t="s" s="4">
        <v>1346</v>
      </c>
      <c r="B7290" t="s" s="4">
        <v>9854</v>
      </c>
      <c r="C7290" t="s" s="4">
        <v>2581</v>
      </c>
      <c r="D7290" t="s" s="4">
        <v>2582</v>
      </c>
      <c r="E7290" t="s" s="4">
        <v>2583</v>
      </c>
      <c r="F7290" t="s" s="4">
        <v>2584</v>
      </c>
      <c r="G7290" t="s" s="4">
        <v>2289</v>
      </c>
    </row>
    <row r="7291" ht="45.0" customHeight="true">
      <c r="A7291" t="s" s="4">
        <v>1346</v>
      </c>
      <c r="B7291" t="s" s="4">
        <v>9855</v>
      </c>
      <c r="C7291" t="s" s="4">
        <v>2490</v>
      </c>
      <c r="D7291" t="s" s="4">
        <v>2487</v>
      </c>
      <c r="E7291" t="s" s="4">
        <v>7834</v>
      </c>
      <c r="F7291" t="s" s="4">
        <v>7835</v>
      </c>
      <c r="G7291" t="s" s="4">
        <v>2546</v>
      </c>
    </row>
    <row r="7292" ht="45.0" customHeight="true">
      <c r="A7292" t="s" s="4">
        <v>1346</v>
      </c>
      <c r="B7292" t="s" s="4">
        <v>9856</v>
      </c>
      <c r="C7292" t="s" s="4">
        <v>2531</v>
      </c>
      <c r="D7292" t="s" s="4">
        <v>2586</v>
      </c>
      <c r="E7292" t="s" s="4">
        <v>2566</v>
      </c>
      <c r="F7292" t="s" s="4">
        <v>2587</v>
      </c>
      <c r="G7292" t="s" s="4">
        <v>2230</v>
      </c>
    </row>
    <row r="7293" ht="45.0" customHeight="true">
      <c r="A7293" t="s" s="4">
        <v>1346</v>
      </c>
      <c r="B7293" t="s" s="4">
        <v>9857</v>
      </c>
      <c r="C7293" t="s" s="4">
        <v>2589</v>
      </c>
      <c r="D7293" t="s" s="4">
        <v>2590</v>
      </c>
      <c r="E7293" t="s" s="4">
        <v>2566</v>
      </c>
      <c r="F7293" t="s" s="4">
        <v>2591</v>
      </c>
      <c r="G7293" t="s" s="4">
        <v>2230</v>
      </c>
    </row>
    <row r="7294" ht="45.0" customHeight="true">
      <c r="A7294" t="s" s="4">
        <v>1346</v>
      </c>
      <c r="B7294" t="s" s="4">
        <v>9858</v>
      </c>
      <c r="C7294" t="s" s="4">
        <v>2531</v>
      </c>
      <c r="D7294" t="s" s="4">
        <v>2487</v>
      </c>
      <c r="E7294" t="s" s="4">
        <v>2566</v>
      </c>
      <c r="F7294" t="s" s="4">
        <v>2593</v>
      </c>
      <c r="G7294" t="s" s="4">
        <v>2546</v>
      </c>
    </row>
    <row r="7295" ht="45.0" customHeight="true">
      <c r="A7295" t="s" s="4">
        <v>1346</v>
      </c>
      <c r="B7295" t="s" s="4">
        <v>9859</v>
      </c>
      <c r="C7295" t="s" s="4">
        <v>2323</v>
      </c>
      <c r="D7295" t="s" s="4">
        <v>2324</v>
      </c>
      <c r="E7295" t="s" s="4">
        <v>2497</v>
      </c>
      <c r="F7295" t="s" s="4">
        <v>2498</v>
      </c>
      <c r="G7295" t="s" s="4">
        <v>2279</v>
      </c>
    </row>
    <row r="7296" ht="45.0" customHeight="true">
      <c r="A7296" t="s" s="4">
        <v>1346</v>
      </c>
      <c r="B7296" t="s" s="4">
        <v>9860</v>
      </c>
      <c r="C7296" t="s" s="4">
        <v>2500</v>
      </c>
      <c r="D7296" t="s" s="4">
        <v>2501</v>
      </c>
      <c r="E7296" t="s" s="4">
        <v>2502</v>
      </c>
      <c r="F7296" t="s" s="4">
        <v>2503</v>
      </c>
      <c r="G7296" t="s" s="4">
        <v>2279</v>
      </c>
    </row>
    <row r="7297" ht="45.0" customHeight="true">
      <c r="A7297" t="s" s="4">
        <v>1346</v>
      </c>
      <c r="B7297" t="s" s="4">
        <v>9861</v>
      </c>
      <c r="C7297" t="s" s="4">
        <v>2491</v>
      </c>
      <c r="D7297" t="s" s="4">
        <v>2227</v>
      </c>
      <c r="E7297" t="s" s="4">
        <v>2505</v>
      </c>
      <c r="F7297" t="s" s="4">
        <v>2506</v>
      </c>
      <c r="G7297" t="s" s="4">
        <v>2279</v>
      </c>
    </row>
    <row r="7298" ht="45.0" customHeight="true">
      <c r="A7298" t="s" s="4">
        <v>1346</v>
      </c>
      <c r="B7298" t="s" s="4">
        <v>9862</v>
      </c>
      <c r="C7298" t="s" s="4">
        <v>2508</v>
      </c>
      <c r="D7298" t="s" s="4">
        <v>2509</v>
      </c>
      <c r="E7298" t="s" s="4">
        <v>2510</v>
      </c>
      <c r="F7298" t="s" s="4">
        <v>2511</v>
      </c>
      <c r="G7298" t="s" s="4">
        <v>2279</v>
      </c>
    </row>
    <row r="7299" ht="45.0" customHeight="true">
      <c r="A7299" t="s" s="4">
        <v>1346</v>
      </c>
      <c r="B7299" t="s" s="4">
        <v>9863</v>
      </c>
      <c r="C7299" t="s" s="4">
        <v>2513</v>
      </c>
      <c r="D7299" t="s" s="4">
        <v>2262</v>
      </c>
      <c r="E7299" t="s" s="4">
        <v>2514</v>
      </c>
      <c r="F7299" t="s" s="4">
        <v>2515</v>
      </c>
      <c r="G7299" t="s" s="4">
        <v>2279</v>
      </c>
    </row>
    <row r="7300" ht="45.0" customHeight="true">
      <c r="A7300" t="s" s="4">
        <v>1346</v>
      </c>
      <c r="B7300" t="s" s="4">
        <v>9864</v>
      </c>
      <c r="C7300" t="s" s="4">
        <v>2487</v>
      </c>
      <c r="D7300" t="s" s="4">
        <v>2517</v>
      </c>
      <c r="E7300" t="s" s="4">
        <v>2518</v>
      </c>
      <c r="F7300" t="s" s="4">
        <v>2519</v>
      </c>
      <c r="G7300" t="s" s="4">
        <v>2279</v>
      </c>
    </row>
    <row r="7301" ht="45.0" customHeight="true">
      <c r="A7301" t="s" s="4">
        <v>1346</v>
      </c>
      <c r="B7301" t="s" s="4">
        <v>9865</v>
      </c>
      <c r="C7301" t="s" s="4">
        <v>2221</v>
      </c>
      <c r="D7301" t="s" s="4">
        <v>2521</v>
      </c>
      <c r="E7301" t="s" s="4">
        <v>2522</v>
      </c>
      <c r="F7301" t="s" s="4">
        <v>2523</v>
      </c>
      <c r="G7301" t="s" s="4">
        <v>2279</v>
      </c>
    </row>
    <row r="7302" ht="45.0" customHeight="true">
      <c r="A7302" t="s" s="4">
        <v>1346</v>
      </c>
      <c r="B7302" t="s" s="4">
        <v>9866</v>
      </c>
      <c r="C7302" t="s" s="4">
        <v>2302</v>
      </c>
      <c r="D7302" t="s" s="4">
        <v>2501</v>
      </c>
      <c r="E7302" t="s" s="4">
        <v>2525</v>
      </c>
      <c r="F7302" t="s" s="4">
        <v>2526</v>
      </c>
      <c r="G7302" t="s" s="4">
        <v>2279</v>
      </c>
    </row>
    <row r="7303" ht="45.0" customHeight="true">
      <c r="A7303" t="s" s="4">
        <v>1346</v>
      </c>
      <c r="B7303" t="s" s="4">
        <v>9867</v>
      </c>
      <c r="C7303" t="s" s="4">
        <v>2302</v>
      </c>
      <c r="D7303" t="s" s="4">
        <v>2501</v>
      </c>
      <c r="E7303" t="s" s="4">
        <v>2528</v>
      </c>
      <c r="F7303" t="s" s="4">
        <v>2529</v>
      </c>
      <c r="G7303" t="s" s="4">
        <v>2279</v>
      </c>
    </row>
    <row r="7304" ht="45.0" customHeight="true">
      <c r="A7304" t="s" s="4">
        <v>1346</v>
      </c>
      <c r="B7304" t="s" s="4">
        <v>9868</v>
      </c>
      <c r="C7304" t="s" s="4">
        <v>2531</v>
      </c>
      <c r="D7304" t="s" s="4">
        <v>2277</v>
      </c>
      <c r="E7304" t="s" s="4">
        <v>2532</v>
      </c>
      <c r="F7304" t="s" s="4">
        <v>2533</v>
      </c>
      <c r="G7304" t="s" s="4">
        <v>2279</v>
      </c>
    </row>
    <row r="7305" ht="45.0" customHeight="true">
      <c r="A7305" t="s" s="4">
        <v>1346</v>
      </c>
      <c r="B7305" t="s" s="4">
        <v>9869</v>
      </c>
      <c r="C7305" t="s" s="4">
        <v>2535</v>
      </c>
      <c r="D7305" t="s" s="4">
        <v>2536</v>
      </c>
      <c r="E7305" t="s" s="4">
        <v>2537</v>
      </c>
      <c r="F7305" t="s" s="4">
        <v>2538</v>
      </c>
      <c r="G7305" t="s" s="4">
        <v>2279</v>
      </c>
    </row>
    <row r="7306" ht="45.0" customHeight="true">
      <c r="A7306" t="s" s="4">
        <v>1346</v>
      </c>
      <c r="B7306" t="s" s="4">
        <v>9870</v>
      </c>
      <c r="C7306" t="s" s="4">
        <v>2267</v>
      </c>
      <c r="D7306" t="s" s="4">
        <v>2491</v>
      </c>
      <c r="E7306" t="s" s="4">
        <v>2609</v>
      </c>
      <c r="F7306" t="s" s="4">
        <v>2610</v>
      </c>
      <c r="G7306" t="s" s="4">
        <v>2279</v>
      </c>
    </row>
    <row r="7307" ht="45.0" customHeight="true">
      <c r="A7307" t="s" s="4">
        <v>1346</v>
      </c>
      <c r="B7307" t="s" s="4">
        <v>9871</v>
      </c>
      <c r="C7307" t="s" s="4">
        <v>2612</v>
      </c>
      <c r="D7307" t="s" s="4">
        <v>2262</v>
      </c>
      <c r="E7307" t="s" s="4">
        <v>2613</v>
      </c>
      <c r="F7307" t="s" s="4">
        <v>2519</v>
      </c>
      <c r="G7307" t="s" s="4">
        <v>2279</v>
      </c>
    </row>
    <row r="7308" ht="45.0" customHeight="true">
      <c r="A7308" t="s" s="4">
        <v>1346</v>
      </c>
      <c r="B7308" t="s" s="4">
        <v>9872</v>
      </c>
      <c r="C7308" t="s" s="4">
        <v>2267</v>
      </c>
      <c r="D7308" t="s" s="4">
        <v>2477</v>
      </c>
      <c r="E7308" t="s" s="4">
        <v>2615</v>
      </c>
      <c r="F7308" t="s" s="4">
        <v>2616</v>
      </c>
      <c r="G7308" t="s" s="4">
        <v>2279</v>
      </c>
    </row>
    <row r="7309" ht="45.0" customHeight="true">
      <c r="A7309" t="s" s="4">
        <v>1346</v>
      </c>
      <c r="B7309" t="s" s="4">
        <v>9873</v>
      </c>
      <c r="C7309" t="s" s="4">
        <v>2258</v>
      </c>
      <c r="D7309" t="s" s="4">
        <v>2618</v>
      </c>
      <c r="E7309" t="s" s="4">
        <v>2619</v>
      </c>
      <c r="F7309" t="s" s="4">
        <v>2620</v>
      </c>
      <c r="G7309" t="s" s="4">
        <v>2279</v>
      </c>
    </row>
    <row r="7310" ht="45.0" customHeight="true">
      <c r="A7310" t="s" s="4">
        <v>1346</v>
      </c>
      <c r="B7310" t="s" s="4">
        <v>9874</v>
      </c>
      <c r="C7310" t="s" s="4">
        <v>2487</v>
      </c>
      <c r="D7310" t="s" s="4">
        <v>2298</v>
      </c>
      <c r="E7310" t="s" s="4">
        <v>2622</v>
      </c>
      <c r="F7310" t="s" s="4">
        <v>2450</v>
      </c>
      <c r="G7310" t="s" s="4">
        <v>2279</v>
      </c>
    </row>
    <row r="7311" ht="45.0" customHeight="true">
      <c r="A7311" t="s" s="4">
        <v>1346</v>
      </c>
      <c r="B7311" t="s" s="4">
        <v>9875</v>
      </c>
      <c r="C7311" t="s" s="4">
        <v>2221</v>
      </c>
      <c r="D7311" t="s" s="4">
        <v>2298</v>
      </c>
      <c r="E7311" t="s" s="4">
        <v>2624</v>
      </c>
      <c r="F7311" t="s" s="4">
        <v>2625</v>
      </c>
      <c r="G7311" t="s" s="4">
        <v>2279</v>
      </c>
    </row>
    <row r="7312" ht="45.0" customHeight="true">
      <c r="A7312" t="s" s="4">
        <v>1346</v>
      </c>
      <c r="B7312" t="s" s="4">
        <v>9876</v>
      </c>
      <c r="C7312" t="s" s="4">
        <v>2268</v>
      </c>
      <c r="D7312" t="s" s="4">
        <v>2262</v>
      </c>
      <c r="E7312" t="s" s="4">
        <v>2627</v>
      </c>
      <c r="F7312" t="s" s="4">
        <v>2628</v>
      </c>
      <c r="G7312" t="s" s="4">
        <v>2279</v>
      </c>
    </row>
    <row r="7313" ht="45.0" customHeight="true">
      <c r="A7313" t="s" s="4">
        <v>1346</v>
      </c>
      <c r="B7313" t="s" s="4">
        <v>9877</v>
      </c>
      <c r="C7313" t="s" s="4">
        <v>2452</v>
      </c>
      <c r="D7313" t="s" s="4">
        <v>2487</v>
      </c>
      <c r="E7313" t="s" s="4">
        <v>7865</v>
      </c>
      <c r="F7313" t="s" s="4">
        <v>7866</v>
      </c>
      <c r="G7313" t="s" s="4">
        <v>2279</v>
      </c>
    </row>
    <row r="7314" ht="45.0" customHeight="true">
      <c r="A7314" t="s" s="4">
        <v>1346</v>
      </c>
      <c r="B7314" t="s" s="4">
        <v>9878</v>
      </c>
      <c r="C7314" t="s" s="4">
        <v>2262</v>
      </c>
      <c r="D7314" t="s" s="4">
        <v>2630</v>
      </c>
      <c r="E7314" t="s" s="4">
        <v>2631</v>
      </c>
      <c r="F7314" t="s" s="4">
        <v>2632</v>
      </c>
      <c r="G7314" t="s" s="4">
        <v>2279</v>
      </c>
    </row>
    <row r="7315" ht="45.0" customHeight="true">
      <c r="A7315" t="s" s="4">
        <v>1346</v>
      </c>
      <c r="B7315" t="s" s="4">
        <v>9879</v>
      </c>
      <c r="C7315" t="s" s="4">
        <v>2599</v>
      </c>
      <c r="D7315" t="s" s="4">
        <v>2262</v>
      </c>
      <c r="E7315" t="s" s="4">
        <v>2634</v>
      </c>
      <c r="F7315" t="s" s="4">
        <v>2635</v>
      </c>
      <c r="G7315" t="s" s="4">
        <v>2279</v>
      </c>
    </row>
    <row r="7316" ht="45.0" customHeight="true">
      <c r="A7316" t="s" s="4">
        <v>1346</v>
      </c>
      <c r="B7316" t="s" s="4">
        <v>9880</v>
      </c>
      <c r="C7316" t="s" s="4">
        <v>2637</v>
      </c>
      <c r="D7316" t="s" s="4">
        <v>2487</v>
      </c>
      <c r="E7316" t="s" s="4">
        <v>2638</v>
      </c>
      <c r="F7316" t="s" s="4">
        <v>2639</v>
      </c>
      <c r="G7316" t="s" s="4">
        <v>2279</v>
      </c>
    </row>
    <row r="7317" ht="45.0" customHeight="true">
      <c r="A7317" t="s" s="4">
        <v>1346</v>
      </c>
      <c r="B7317" t="s" s="4">
        <v>9881</v>
      </c>
      <c r="C7317" t="s" s="4">
        <v>2517</v>
      </c>
      <c r="D7317" t="s" s="4">
        <v>2641</v>
      </c>
      <c r="E7317" t="s" s="4">
        <v>2642</v>
      </c>
      <c r="F7317" t="s" s="4">
        <v>2533</v>
      </c>
      <c r="G7317" t="s" s="4">
        <v>2279</v>
      </c>
    </row>
    <row r="7318" ht="45.0" customHeight="true">
      <c r="A7318" t="s" s="4">
        <v>1346</v>
      </c>
      <c r="B7318" t="s" s="4">
        <v>9882</v>
      </c>
      <c r="C7318" t="s" s="4">
        <v>2486</v>
      </c>
      <c r="D7318" t="s" s="4">
        <v>2477</v>
      </c>
      <c r="E7318" t="s" s="4">
        <v>2644</v>
      </c>
      <c r="F7318" t="s" s="4">
        <v>2645</v>
      </c>
      <c r="G7318" t="s" s="4">
        <v>2279</v>
      </c>
    </row>
    <row r="7319" ht="45.0" customHeight="true">
      <c r="A7319" t="s" s="4">
        <v>1346</v>
      </c>
      <c r="B7319" t="s" s="4">
        <v>9883</v>
      </c>
      <c r="C7319" t="s" s="4">
        <v>2267</v>
      </c>
      <c r="D7319" t="s" s="4">
        <v>2637</v>
      </c>
      <c r="E7319" t="s" s="4">
        <v>2647</v>
      </c>
      <c r="F7319" t="s" s="4">
        <v>2648</v>
      </c>
      <c r="G7319" t="s" s="4">
        <v>2279</v>
      </c>
    </row>
    <row r="7320" ht="45.0" customHeight="true">
      <c r="A7320" t="s" s="4">
        <v>1346</v>
      </c>
      <c r="B7320" t="s" s="4">
        <v>9884</v>
      </c>
      <c r="C7320" t="s" s="4">
        <v>2650</v>
      </c>
      <c r="D7320" t="s" s="4">
        <v>2517</v>
      </c>
      <c r="E7320" t="s" s="4">
        <v>2651</v>
      </c>
      <c r="F7320" t="s" s="4">
        <v>2652</v>
      </c>
      <c r="G7320" t="s" s="4">
        <v>2279</v>
      </c>
    </row>
    <row r="7321" ht="45.0" customHeight="true">
      <c r="A7321" t="s" s="4">
        <v>1346</v>
      </c>
      <c r="B7321" t="s" s="4">
        <v>9885</v>
      </c>
      <c r="C7321" t="s" s="4">
        <v>2654</v>
      </c>
      <c r="D7321" t="s" s="4">
        <v>2655</v>
      </c>
      <c r="E7321" t="s" s="4">
        <v>2410</v>
      </c>
      <c r="F7321" t="s" s="4">
        <v>2656</v>
      </c>
      <c r="G7321" t="s" s="4">
        <v>2279</v>
      </c>
    </row>
    <row r="7322" ht="45.0" customHeight="true">
      <c r="A7322" t="s" s="4">
        <v>1346</v>
      </c>
      <c r="B7322" t="s" s="4">
        <v>9886</v>
      </c>
      <c r="C7322" t="s" s="4">
        <v>2422</v>
      </c>
      <c r="D7322" t="s" s="4">
        <v>2323</v>
      </c>
      <c r="E7322" t="s" s="4">
        <v>2658</v>
      </c>
      <c r="F7322" t="s" s="4">
        <v>2659</v>
      </c>
      <c r="G7322" t="s" s="4">
        <v>2279</v>
      </c>
    </row>
    <row r="7323" ht="45.0" customHeight="true">
      <c r="A7323" t="s" s="4">
        <v>1348</v>
      </c>
      <c r="B7323" t="s" s="4">
        <v>9887</v>
      </c>
      <c r="C7323" t="s" s="4">
        <v>2476</v>
      </c>
      <c r="D7323" t="s" s="4">
        <v>2262</v>
      </c>
      <c r="E7323" t="s" s="4">
        <v>2595</v>
      </c>
      <c r="F7323" t="s" s="4">
        <v>2596</v>
      </c>
      <c r="G7323" t="s" s="4">
        <v>2597</v>
      </c>
    </row>
    <row r="7324" ht="45.0" customHeight="true">
      <c r="A7324" t="s" s="4">
        <v>1348</v>
      </c>
      <c r="B7324" t="s" s="4">
        <v>9888</v>
      </c>
      <c r="C7324" t="s" s="4">
        <v>2599</v>
      </c>
      <c r="D7324" t="s" s="4">
        <v>2425</v>
      </c>
      <c r="E7324" t="s" s="4">
        <v>2410</v>
      </c>
      <c r="F7324" t="s" s="4">
        <v>2600</v>
      </c>
      <c r="G7324" t="s" s="4">
        <v>2289</v>
      </c>
    </row>
    <row r="7325" ht="45.0" customHeight="true">
      <c r="A7325" t="s" s="4">
        <v>1348</v>
      </c>
      <c r="B7325" t="s" s="4">
        <v>9889</v>
      </c>
      <c r="C7325" t="s" s="4">
        <v>2602</v>
      </c>
      <c r="D7325" t="s" s="4">
        <v>2267</v>
      </c>
      <c r="E7325" t="s" s="4">
        <v>2410</v>
      </c>
      <c r="F7325" t="s" s="4">
        <v>2603</v>
      </c>
      <c r="G7325" t="s" s="4">
        <v>2289</v>
      </c>
    </row>
    <row r="7326" ht="45.0" customHeight="true">
      <c r="A7326" t="s" s="4">
        <v>1348</v>
      </c>
      <c r="B7326" t="s" s="4">
        <v>9890</v>
      </c>
      <c r="C7326" t="s" s="4">
        <v>2298</v>
      </c>
      <c r="D7326" t="s" s="4">
        <v>2425</v>
      </c>
      <c r="E7326" t="s" s="4">
        <v>2410</v>
      </c>
      <c r="F7326" t="s" s="4">
        <v>2605</v>
      </c>
      <c r="G7326" t="s" s="4">
        <v>2289</v>
      </c>
    </row>
    <row r="7327" ht="45.0" customHeight="true">
      <c r="A7327" t="s" s="4">
        <v>1348</v>
      </c>
      <c r="B7327" t="s" s="4">
        <v>9891</v>
      </c>
      <c r="C7327" t="s" s="4">
        <v>2476</v>
      </c>
      <c r="D7327" t="s" s="4">
        <v>2267</v>
      </c>
      <c r="E7327" t="s" s="4">
        <v>2410</v>
      </c>
      <c r="F7327" t="s" s="4">
        <v>2607</v>
      </c>
      <c r="G7327" t="s" s="4">
        <v>2289</v>
      </c>
    </row>
    <row r="7328" ht="45.0" customHeight="true">
      <c r="A7328" t="s" s="4">
        <v>1348</v>
      </c>
      <c r="B7328" t="s" s="4">
        <v>9892</v>
      </c>
      <c r="C7328" t="s" s="4">
        <v>2476</v>
      </c>
      <c r="D7328" t="s" s="4">
        <v>2477</v>
      </c>
      <c r="E7328" t="s" s="4">
        <v>2410</v>
      </c>
      <c r="F7328" t="s" s="4">
        <v>2478</v>
      </c>
      <c r="G7328" t="s" s="4">
        <v>2289</v>
      </c>
    </row>
    <row r="7329" ht="45.0" customHeight="true">
      <c r="A7329" t="s" s="4">
        <v>1348</v>
      </c>
      <c r="B7329" t="s" s="4">
        <v>9893</v>
      </c>
      <c r="C7329" t="s" s="4">
        <v>2480</v>
      </c>
      <c r="D7329" t="s" s="4">
        <v>2481</v>
      </c>
      <c r="E7329" t="s" s="4">
        <v>2410</v>
      </c>
      <c r="F7329" t="s" s="4">
        <v>2482</v>
      </c>
      <c r="G7329" t="s" s="4">
        <v>2289</v>
      </c>
    </row>
    <row r="7330" ht="45.0" customHeight="true">
      <c r="A7330" t="s" s="4">
        <v>1348</v>
      </c>
      <c r="B7330" t="s" s="4">
        <v>9894</v>
      </c>
      <c r="C7330" t="s" s="4">
        <v>2481</v>
      </c>
      <c r="D7330" t="s" s="4">
        <v>2414</v>
      </c>
      <c r="E7330" t="s" s="4">
        <v>2410</v>
      </c>
      <c r="F7330" t="s" s="4">
        <v>2484</v>
      </c>
      <c r="G7330" t="s" s="4">
        <v>2289</v>
      </c>
    </row>
    <row r="7331" ht="45.0" customHeight="true">
      <c r="A7331" t="s" s="4">
        <v>1348</v>
      </c>
      <c r="B7331" t="s" s="4">
        <v>9895</v>
      </c>
      <c r="C7331" t="s" s="4">
        <v>2486</v>
      </c>
      <c r="D7331" t="s" s="4">
        <v>2487</v>
      </c>
      <c r="E7331" t="s" s="4">
        <v>2410</v>
      </c>
      <c r="F7331" t="s" s="4">
        <v>2488</v>
      </c>
      <c r="G7331" t="s" s="4">
        <v>2289</v>
      </c>
    </row>
    <row r="7332" ht="45.0" customHeight="true">
      <c r="A7332" t="s" s="4">
        <v>1348</v>
      </c>
      <c r="B7332" t="s" s="4">
        <v>9896</v>
      </c>
      <c r="C7332" t="s" s="4">
        <v>2490</v>
      </c>
      <c r="D7332" t="s" s="4">
        <v>2491</v>
      </c>
      <c r="E7332" t="s" s="4">
        <v>2410</v>
      </c>
      <c r="F7332" t="s" s="4">
        <v>2492</v>
      </c>
      <c r="G7332" t="s" s="4">
        <v>2289</v>
      </c>
    </row>
    <row r="7333" ht="45.0" customHeight="true">
      <c r="A7333" t="s" s="4">
        <v>1348</v>
      </c>
      <c r="B7333" t="s" s="4">
        <v>9897</v>
      </c>
      <c r="C7333" t="s" s="4">
        <v>2494</v>
      </c>
      <c r="D7333" t="s" s="4">
        <v>2495</v>
      </c>
      <c r="E7333" t="s" s="4">
        <v>2410</v>
      </c>
      <c r="F7333" t="s" s="4">
        <v>2492</v>
      </c>
      <c r="G7333" t="s" s="4">
        <v>2289</v>
      </c>
    </row>
    <row r="7334" ht="45.0" customHeight="true">
      <c r="A7334" t="s" s="4">
        <v>1348</v>
      </c>
      <c r="B7334" t="s" s="4">
        <v>9898</v>
      </c>
      <c r="C7334" t="s" s="4">
        <v>2540</v>
      </c>
      <c r="D7334" t="s" s="4">
        <v>2513</v>
      </c>
      <c r="E7334" t="s" s="4">
        <v>2541</v>
      </c>
      <c r="F7334" t="s" s="4">
        <v>2235</v>
      </c>
      <c r="G7334" t="s" s="4">
        <v>2212</v>
      </c>
    </row>
    <row r="7335" ht="45.0" customHeight="true">
      <c r="A7335" t="s" s="4">
        <v>1348</v>
      </c>
      <c r="B7335" t="s" s="4">
        <v>9899</v>
      </c>
      <c r="C7335" t="s" s="4">
        <v>2543</v>
      </c>
      <c r="D7335" t="s" s="4">
        <v>2221</v>
      </c>
      <c r="E7335" t="s" s="4">
        <v>2544</v>
      </c>
      <c r="F7335" t="s" s="4">
        <v>2545</v>
      </c>
      <c r="G7335" t="s" s="4">
        <v>2546</v>
      </c>
    </row>
    <row r="7336" ht="45.0" customHeight="true">
      <c r="A7336" t="s" s="4">
        <v>1348</v>
      </c>
      <c r="B7336" t="s" s="4">
        <v>9900</v>
      </c>
      <c r="C7336" t="s" s="4">
        <v>2548</v>
      </c>
      <c r="D7336" t="s" s="4">
        <v>2549</v>
      </c>
      <c r="E7336" t="s" s="4">
        <v>2550</v>
      </c>
      <c r="F7336" t="s" s="4">
        <v>2551</v>
      </c>
      <c r="G7336" t="s" s="4">
        <v>2289</v>
      </c>
    </row>
    <row r="7337" ht="45.0" customHeight="true">
      <c r="A7337" t="s" s="4">
        <v>1348</v>
      </c>
      <c r="B7337" t="s" s="4">
        <v>9901</v>
      </c>
      <c r="C7337" t="s" s="4">
        <v>2553</v>
      </c>
      <c r="D7337" t="s" s="4">
        <v>2554</v>
      </c>
      <c r="E7337" t="s" s="4">
        <v>2555</v>
      </c>
      <c r="F7337" t="s" s="4">
        <v>2556</v>
      </c>
      <c r="G7337" t="s" s="4">
        <v>2230</v>
      </c>
    </row>
    <row r="7338" ht="45.0" customHeight="true">
      <c r="A7338" t="s" s="4">
        <v>1348</v>
      </c>
      <c r="B7338" t="s" s="4">
        <v>9902</v>
      </c>
      <c r="C7338" t="s" s="4">
        <v>2209</v>
      </c>
      <c r="D7338" t="s" s="4">
        <v>2221</v>
      </c>
      <c r="E7338" t="s" s="4">
        <v>2550</v>
      </c>
      <c r="F7338" t="s" s="4">
        <v>2558</v>
      </c>
      <c r="G7338" t="s" s="4">
        <v>2271</v>
      </c>
    </row>
    <row r="7339" ht="45.0" customHeight="true">
      <c r="A7339" t="s" s="4">
        <v>1348</v>
      </c>
      <c r="B7339" t="s" s="4">
        <v>9903</v>
      </c>
      <c r="C7339" t="s" s="4">
        <v>2560</v>
      </c>
      <c r="D7339" t="s" s="4">
        <v>2422</v>
      </c>
      <c r="E7339" t="s" s="4">
        <v>2561</v>
      </c>
      <c r="F7339" t="s" s="4">
        <v>2562</v>
      </c>
      <c r="G7339" t="s" s="4">
        <v>2230</v>
      </c>
    </row>
    <row r="7340" ht="45.0" customHeight="true">
      <c r="A7340" t="s" s="4">
        <v>1348</v>
      </c>
      <c r="B7340" t="s" s="4">
        <v>9904</v>
      </c>
      <c r="C7340" t="s" s="4">
        <v>2564</v>
      </c>
      <c r="D7340" t="s" s="4">
        <v>2565</v>
      </c>
      <c r="E7340" t="s" s="4">
        <v>2566</v>
      </c>
      <c r="F7340" t="s" s="4">
        <v>2567</v>
      </c>
      <c r="G7340" t="s" s="4">
        <v>2289</v>
      </c>
    </row>
    <row r="7341" ht="45.0" customHeight="true">
      <c r="A7341" t="s" s="4">
        <v>1348</v>
      </c>
      <c r="B7341" t="s" s="4">
        <v>9905</v>
      </c>
      <c r="C7341" t="s" s="4">
        <v>2569</v>
      </c>
      <c r="D7341" t="s" s="4">
        <v>2570</v>
      </c>
      <c r="E7341" t="s" s="4">
        <v>2410</v>
      </c>
      <c r="F7341" t="s" s="4">
        <v>2571</v>
      </c>
      <c r="G7341" t="s" s="4">
        <v>2289</v>
      </c>
    </row>
    <row r="7342" ht="45.0" customHeight="true">
      <c r="A7342" t="s" s="4">
        <v>1348</v>
      </c>
      <c r="B7342" t="s" s="4">
        <v>9906</v>
      </c>
      <c r="C7342" t="s" s="4">
        <v>2573</v>
      </c>
      <c r="D7342" t="s" s="4">
        <v>2258</v>
      </c>
      <c r="E7342" t="s" s="4">
        <v>2574</v>
      </c>
      <c r="F7342" t="s" s="4">
        <v>2260</v>
      </c>
      <c r="G7342" t="s" s="4">
        <v>2289</v>
      </c>
    </row>
    <row r="7343" ht="45.0" customHeight="true">
      <c r="A7343" t="s" s="4">
        <v>1348</v>
      </c>
      <c r="B7343" t="s" s="4">
        <v>9907</v>
      </c>
      <c r="C7343" t="s" s="4">
        <v>2576</v>
      </c>
      <c r="D7343" t="s" s="4">
        <v>2577</v>
      </c>
      <c r="E7343" t="s" s="4">
        <v>2578</v>
      </c>
      <c r="F7343" t="s" s="4">
        <v>2579</v>
      </c>
      <c r="G7343" t="s" s="4">
        <v>2230</v>
      </c>
    </row>
    <row r="7344" ht="45.0" customHeight="true">
      <c r="A7344" t="s" s="4">
        <v>1348</v>
      </c>
      <c r="B7344" t="s" s="4">
        <v>9908</v>
      </c>
      <c r="C7344" t="s" s="4">
        <v>2581</v>
      </c>
      <c r="D7344" t="s" s="4">
        <v>2582</v>
      </c>
      <c r="E7344" t="s" s="4">
        <v>2583</v>
      </c>
      <c r="F7344" t="s" s="4">
        <v>2584</v>
      </c>
      <c r="G7344" t="s" s="4">
        <v>2289</v>
      </c>
    </row>
    <row r="7345" ht="45.0" customHeight="true">
      <c r="A7345" t="s" s="4">
        <v>1348</v>
      </c>
      <c r="B7345" t="s" s="4">
        <v>9909</v>
      </c>
      <c r="C7345" t="s" s="4">
        <v>2490</v>
      </c>
      <c r="D7345" t="s" s="4">
        <v>2487</v>
      </c>
      <c r="E7345" t="s" s="4">
        <v>7834</v>
      </c>
      <c r="F7345" t="s" s="4">
        <v>7835</v>
      </c>
      <c r="G7345" t="s" s="4">
        <v>2546</v>
      </c>
    </row>
    <row r="7346" ht="45.0" customHeight="true">
      <c r="A7346" t="s" s="4">
        <v>1348</v>
      </c>
      <c r="B7346" t="s" s="4">
        <v>9910</v>
      </c>
      <c r="C7346" t="s" s="4">
        <v>2531</v>
      </c>
      <c r="D7346" t="s" s="4">
        <v>2586</v>
      </c>
      <c r="E7346" t="s" s="4">
        <v>2566</v>
      </c>
      <c r="F7346" t="s" s="4">
        <v>2587</v>
      </c>
      <c r="G7346" t="s" s="4">
        <v>2230</v>
      </c>
    </row>
    <row r="7347" ht="45.0" customHeight="true">
      <c r="A7347" t="s" s="4">
        <v>1348</v>
      </c>
      <c r="B7347" t="s" s="4">
        <v>9911</v>
      </c>
      <c r="C7347" t="s" s="4">
        <v>2589</v>
      </c>
      <c r="D7347" t="s" s="4">
        <v>2590</v>
      </c>
      <c r="E7347" t="s" s="4">
        <v>2566</v>
      </c>
      <c r="F7347" t="s" s="4">
        <v>2591</v>
      </c>
      <c r="G7347" t="s" s="4">
        <v>2230</v>
      </c>
    </row>
    <row r="7348" ht="45.0" customHeight="true">
      <c r="A7348" t="s" s="4">
        <v>1348</v>
      </c>
      <c r="B7348" t="s" s="4">
        <v>9912</v>
      </c>
      <c r="C7348" t="s" s="4">
        <v>2531</v>
      </c>
      <c r="D7348" t="s" s="4">
        <v>2487</v>
      </c>
      <c r="E7348" t="s" s="4">
        <v>2566</v>
      </c>
      <c r="F7348" t="s" s="4">
        <v>2593</v>
      </c>
      <c r="G7348" t="s" s="4">
        <v>2546</v>
      </c>
    </row>
    <row r="7349" ht="45.0" customHeight="true">
      <c r="A7349" t="s" s="4">
        <v>1348</v>
      </c>
      <c r="B7349" t="s" s="4">
        <v>9913</v>
      </c>
      <c r="C7349" t="s" s="4">
        <v>2323</v>
      </c>
      <c r="D7349" t="s" s="4">
        <v>2324</v>
      </c>
      <c r="E7349" t="s" s="4">
        <v>2497</v>
      </c>
      <c r="F7349" t="s" s="4">
        <v>2498</v>
      </c>
      <c r="G7349" t="s" s="4">
        <v>2279</v>
      </c>
    </row>
    <row r="7350" ht="45.0" customHeight="true">
      <c r="A7350" t="s" s="4">
        <v>1348</v>
      </c>
      <c r="B7350" t="s" s="4">
        <v>9914</v>
      </c>
      <c r="C7350" t="s" s="4">
        <v>2500</v>
      </c>
      <c r="D7350" t="s" s="4">
        <v>2501</v>
      </c>
      <c r="E7350" t="s" s="4">
        <v>2502</v>
      </c>
      <c r="F7350" t="s" s="4">
        <v>2503</v>
      </c>
      <c r="G7350" t="s" s="4">
        <v>2279</v>
      </c>
    </row>
    <row r="7351" ht="45.0" customHeight="true">
      <c r="A7351" t="s" s="4">
        <v>1348</v>
      </c>
      <c r="B7351" t="s" s="4">
        <v>9915</v>
      </c>
      <c r="C7351" t="s" s="4">
        <v>2491</v>
      </c>
      <c r="D7351" t="s" s="4">
        <v>2227</v>
      </c>
      <c r="E7351" t="s" s="4">
        <v>2505</v>
      </c>
      <c r="F7351" t="s" s="4">
        <v>2506</v>
      </c>
      <c r="G7351" t="s" s="4">
        <v>2279</v>
      </c>
    </row>
    <row r="7352" ht="45.0" customHeight="true">
      <c r="A7352" t="s" s="4">
        <v>1348</v>
      </c>
      <c r="B7352" t="s" s="4">
        <v>9916</v>
      </c>
      <c r="C7352" t="s" s="4">
        <v>2508</v>
      </c>
      <c r="D7352" t="s" s="4">
        <v>2509</v>
      </c>
      <c r="E7352" t="s" s="4">
        <v>2510</v>
      </c>
      <c r="F7352" t="s" s="4">
        <v>2511</v>
      </c>
      <c r="G7352" t="s" s="4">
        <v>2279</v>
      </c>
    </row>
    <row r="7353" ht="45.0" customHeight="true">
      <c r="A7353" t="s" s="4">
        <v>1348</v>
      </c>
      <c r="B7353" t="s" s="4">
        <v>9917</v>
      </c>
      <c r="C7353" t="s" s="4">
        <v>2513</v>
      </c>
      <c r="D7353" t="s" s="4">
        <v>2262</v>
      </c>
      <c r="E7353" t="s" s="4">
        <v>2514</v>
      </c>
      <c r="F7353" t="s" s="4">
        <v>2515</v>
      </c>
      <c r="G7353" t="s" s="4">
        <v>2279</v>
      </c>
    </row>
    <row r="7354" ht="45.0" customHeight="true">
      <c r="A7354" t="s" s="4">
        <v>1348</v>
      </c>
      <c r="B7354" t="s" s="4">
        <v>9918</v>
      </c>
      <c r="C7354" t="s" s="4">
        <v>2487</v>
      </c>
      <c r="D7354" t="s" s="4">
        <v>2517</v>
      </c>
      <c r="E7354" t="s" s="4">
        <v>2518</v>
      </c>
      <c r="F7354" t="s" s="4">
        <v>2519</v>
      </c>
      <c r="G7354" t="s" s="4">
        <v>2279</v>
      </c>
    </row>
    <row r="7355" ht="45.0" customHeight="true">
      <c r="A7355" t="s" s="4">
        <v>1348</v>
      </c>
      <c r="B7355" t="s" s="4">
        <v>9919</v>
      </c>
      <c r="C7355" t="s" s="4">
        <v>2221</v>
      </c>
      <c r="D7355" t="s" s="4">
        <v>2521</v>
      </c>
      <c r="E7355" t="s" s="4">
        <v>2522</v>
      </c>
      <c r="F7355" t="s" s="4">
        <v>2523</v>
      </c>
      <c r="G7355" t="s" s="4">
        <v>2279</v>
      </c>
    </row>
    <row r="7356" ht="45.0" customHeight="true">
      <c r="A7356" t="s" s="4">
        <v>1348</v>
      </c>
      <c r="B7356" t="s" s="4">
        <v>9920</v>
      </c>
      <c r="C7356" t="s" s="4">
        <v>2302</v>
      </c>
      <c r="D7356" t="s" s="4">
        <v>2501</v>
      </c>
      <c r="E7356" t="s" s="4">
        <v>2525</v>
      </c>
      <c r="F7356" t="s" s="4">
        <v>2526</v>
      </c>
      <c r="G7356" t="s" s="4">
        <v>2279</v>
      </c>
    </row>
    <row r="7357" ht="45.0" customHeight="true">
      <c r="A7357" t="s" s="4">
        <v>1348</v>
      </c>
      <c r="B7357" t="s" s="4">
        <v>9921</v>
      </c>
      <c r="C7357" t="s" s="4">
        <v>2302</v>
      </c>
      <c r="D7357" t="s" s="4">
        <v>2501</v>
      </c>
      <c r="E7357" t="s" s="4">
        <v>2528</v>
      </c>
      <c r="F7357" t="s" s="4">
        <v>2529</v>
      </c>
      <c r="G7357" t="s" s="4">
        <v>2279</v>
      </c>
    </row>
    <row r="7358" ht="45.0" customHeight="true">
      <c r="A7358" t="s" s="4">
        <v>1348</v>
      </c>
      <c r="B7358" t="s" s="4">
        <v>9922</v>
      </c>
      <c r="C7358" t="s" s="4">
        <v>2531</v>
      </c>
      <c r="D7358" t="s" s="4">
        <v>2277</v>
      </c>
      <c r="E7358" t="s" s="4">
        <v>2532</v>
      </c>
      <c r="F7358" t="s" s="4">
        <v>2533</v>
      </c>
      <c r="G7358" t="s" s="4">
        <v>2279</v>
      </c>
    </row>
    <row r="7359" ht="45.0" customHeight="true">
      <c r="A7359" t="s" s="4">
        <v>1348</v>
      </c>
      <c r="B7359" t="s" s="4">
        <v>9923</v>
      </c>
      <c r="C7359" t="s" s="4">
        <v>2535</v>
      </c>
      <c r="D7359" t="s" s="4">
        <v>2536</v>
      </c>
      <c r="E7359" t="s" s="4">
        <v>2537</v>
      </c>
      <c r="F7359" t="s" s="4">
        <v>2538</v>
      </c>
      <c r="G7359" t="s" s="4">
        <v>2279</v>
      </c>
    </row>
    <row r="7360" ht="45.0" customHeight="true">
      <c r="A7360" t="s" s="4">
        <v>1348</v>
      </c>
      <c r="B7360" t="s" s="4">
        <v>9924</v>
      </c>
      <c r="C7360" t="s" s="4">
        <v>2267</v>
      </c>
      <c r="D7360" t="s" s="4">
        <v>2491</v>
      </c>
      <c r="E7360" t="s" s="4">
        <v>2609</v>
      </c>
      <c r="F7360" t="s" s="4">
        <v>2610</v>
      </c>
      <c r="G7360" t="s" s="4">
        <v>2279</v>
      </c>
    </row>
    <row r="7361" ht="45.0" customHeight="true">
      <c r="A7361" t="s" s="4">
        <v>1348</v>
      </c>
      <c r="B7361" t="s" s="4">
        <v>9925</v>
      </c>
      <c r="C7361" t="s" s="4">
        <v>2612</v>
      </c>
      <c r="D7361" t="s" s="4">
        <v>2262</v>
      </c>
      <c r="E7361" t="s" s="4">
        <v>2613</v>
      </c>
      <c r="F7361" t="s" s="4">
        <v>2519</v>
      </c>
      <c r="G7361" t="s" s="4">
        <v>2279</v>
      </c>
    </row>
    <row r="7362" ht="45.0" customHeight="true">
      <c r="A7362" t="s" s="4">
        <v>1348</v>
      </c>
      <c r="B7362" t="s" s="4">
        <v>9926</v>
      </c>
      <c r="C7362" t="s" s="4">
        <v>2267</v>
      </c>
      <c r="D7362" t="s" s="4">
        <v>2477</v>
      </c>
      <c r="E7362" t="s" s="4">
        <v>2615</v>
      </c>
      <c r="F7362" t="s" s="4">
        <v>2616</v>
      </c>
      <c r="G7362" t="s" s="4">
        <v>2279</v>
      </c>
    </row>
    <row r="7363" ht="45.0" customHeight="true">
      <c r="A7363" t="s" s="4">
        <v>1348</v>
      </c>
      <c r="B7363" t="s" s="4">
        <v>9927</v>
      </c>
      <c r="C7363" t="s" s="4">
        <v>2258</v>
      </c>
      <c r="D7363" t="s" s="4">
        <v>2618</v>
      </c>
      <c r="E7363" t="s" s="4">
        <v>2619</v>
      </c>
      <c r="F7363" t="s" s="4">
        <v>2620</v>
      </c>
      <c r="G7363" t="s" s="4">
        <v>2279</v>
      </c>
    </row>
    <row r="7364" ht="45.0" customHeight="true">
      <c r="A7364" t="s" s="4">
        <v>1348</v>
      </c>
      <c r="B7364" t="s" s="4">
        <v>9928</v>
      </c>
      <c r="C7364" t="s" s="4">
        <v>2487</v>
      </c>
      <c r="D7364" t="s" s="4">
        <v>2298</v>
      </c>
      <c r="E7364" t="s" s="4">
        <v>2622</v>
      </c>
      <c r="F7364" t="s" s="4">
        <v>2450</v>
      </c>
      <c r="G7364" t="s" s="4">
        <v>2279</v>
      </c>
    </row>
    <row r="7365" ht="45.0" customHeight="true">
      <c r="A7365" t="s" s="4">
        <v>1348</v>
      </c>
      <c r="B7365" t="s" s="4">
        <v>9929</v>
      </c>
      <c r="C7365" t="s" s="4">
        <v>2221</v>
      </c>
      <c r="D7365" t="s" s="4">
        <v>2298</v>
      </c>
      <c r="E7365" t="s" s="4">
        <v>2624</v>
      </c>
      <c r="F7365" t="s" s="4">
        <v>2625</v>
      </c>
      <c r="G7365" t="s" s="4">
        <v>2279</v>
      </c>
    </row>
    <row r="7366" ht="45.0" customHeight="true">
      <c r="A7366" t="s" s="4">
        <v>1348</v>
      </c>
      <c r="B7366" t="s" s="4">
        <v>9930</v>
      </c>
      <c r="C7366" t="s" s="4">
        <v>2268</v>
      </c>
      <c r="D7366" t="s" s="4">
        <v>2262</v>
      </c>
      <c r="E7366" t="s" s="4">
        <v>2627</v>
      </c>
      <c r="F7366" t="s" s="4">
        <v>2628</v>
      </c>
      <c r="G7366" t="s" s="4">
        <v>2279</v>
      </c>
    </row>
    <row r="7367" ht="45.0" customHeight="true">
      <c r="A7367" t="s" s="4">
        <v>1348</v>
      </c>
      <c r="B7367" t="s" s="4">
        <v>9931</v>
      </c>
      <c r="C7367" t="s" s="4">
        <v>2452</v>
      </c>
      <c r="D7367" t="s" s="4">
        <v>2487</v>
      </c>
      <c r="E7367" t="s" s="4">
        <v>7865</v>
      </c>
      <c r="F7367" t="s" s="4">
        <v>7866</v>
      </c>
      <c r="G7367" t="s" s="4">
        <v>2279</v>
      </c>
    </row>
    <row r="7368" ht="45.0" customHeight="true">
      <c r="A7368" t="s" s="4">
        <v>1348</v>
      </c>
      <c r="B7368" t="s" s="4">
        <v>9932</v>
      </c>
      <c r="C7368" t="s" s="4">
        <v>2262</v>
      </c>
      <c r="D7368" t="s" s="4">
        <v>2630</v>
      </c>
      <c r="E7368" t="s" s="4">
        <v>2631</v>
      </c>
      <c r="F7368" t="s" s="4">
        <v>2632</v>
      </c>
      <c r="G7368" t="s" s="4">
        <v>2279</v>
      </c>
    </row>
    <row r="7369" ht="45.0" customHeight="true">
      <c r="A7369" t="s" s="4">
        <v>1348</v>
      </c>
      <c r="B7369" t="s" s="4">
        <v>9933</v>
      </c>
      <c r="C7369" t="s" s="4">
        <v>2599</v>
      </c>
      <c r="D7369" t="s" s="4">
        <v>2262</v>
      </c>
      <c r="E7369" t="s" s="4">
        <v>2634</v>
      </c>
      <c r="F7369" t="s" s="4">
        <v>2635</v>
      </c>
      <c r="G7369" t="s" s="4">
        <v>2279</v>
      </c>
    </row>
    <row r="7370" ht="45.0" customHeight="true">
      <c r="A7370" t="s" s="4">
        <v>1348</v>
      </c>
      <c r="B7370" t="s" s="4">
        <v>9934</v>
      </c>
      <c r="C7370" t="s" s="4">
        <v>2637</v>
      </c>
      <c r="D7370" t="s" s="4">
        <v>2487</v>
      </c>
      <c r="E7370" t="s" s="4">
        <v>2638</v>
      </c>
      <c r="F7370" t="s" s="4">
        <v>2639</v>
      </c>
      <c r="G7370" t="s" s="4">
        <v>2279</v>
      </c>
    </row>
    <row r="7371" ht="45.0" customHeight="true">
      <c r="A7371" t="s" s="4">
        <v>1348</v>
      </c>
      <c r="B7371" t="s" s="4">
        <v>9935</v>
      </c>
      <c r="C7371" t="s" s="4">
        <v>2517</v>
      </c>
      <c r="D7371" t="s" s="4">
        <v>2641</v>
      </c>
      <c r="E7371" t="s" s="4">
        <v>2642</v>
      </c>
      <c r="F7371" t="s" s="4">
        <v>2533</v>
      </c>
      <c r="G7371" t="s" s="4">
        <v>2279</v>
      </c>
    </row>
    <row r="7372" ht="45.0" customHeight="true">
      <c r="A7372" t="s" s="4">
        <v>1348</v>
      </c>
      <c r="B7372" t="s" s="4">
        <v>9936</v>
      </c>
      <c r="C7372" t="s" s="4">
        <v>2486</v>
      </c>
      <c r="D7372" t="s" s="4">
        <v>2477</v>
      </c>
      <c r="E7372" t="s" s="4">
        <v>2644</v>
      </c>
      <c r="F7372" t="s" s="4">
        <v>2645</v>
      </c>
      <c r="G7372" t="s" s="4">
        <v>2279</v>
      </c>
    </row>
    <row r="7373" ht="45.0" customHeight="true">
      <c r="A7373" t="s" s="4">
        <v>1348</v>
      </c>
      <c r="B7373" t="s" s="4">
        <v>9937</v>
      </c>
      <c r="C7373" t="s" s="4">
        <v>2267</v>
      </c>
      <c r="D7373" t="s" s="4">
        <v>2637</v>
      </c>
      <c r="E7373" t="s" s="4">
        <v>2647</v>
      </c>
      <c r="F7373" t="s" s="4">
        <v>2648</v>
      </c>
      <c r="G7373" t="s" s="4">
        <v>2279</v>
      </c>
    </row>
    <row r="7374" ht="45.0" customHeight="true">
      <c r="A7374" t="s" s="4">
        <v>1348</v>
      </c>
      <c r="B7374" t="s" s="4">
        <v>9938</v>
      </c>
      <c r="C7374" t="s" s="4">
        <v>2650</v>
      </c>
      <c r="D7374" t="s" s="4">
        <v>2517</v>
      </c>
      <c r="E7374" t="s" s="4">
        <v>2651</v>
      </c>
      <c r="F7374" t="s" s="4">
        <v>2652</v>
      </c>
      <c r="G7374" t="s" s="4">
        <v>2279</v>
      </c>
    </row>
    <row r="7375" ht="45.0" customHeight="true">
      <c r="A7375" t="s" s="4">
        <v>1348</v>
      </c>
      <c r="B7375" t="s" s="4">
        <v>9939</v>
      </c>
      <c r="C7375" t="s" s="4">
        <v>2654</v>
      </c>
      <c r="D7375" t="s" s="4">
        <v>2655</v>
      </c>
      <c r="E7375" t="s" s="4">
        <v>2410</v>
      </c>
      <c r="F7375" t="s" s="4">
        <v>2656</v>
      </c>
      <c r="G7375" t="s" s="4">
        <v>2279</v>
      </c>
    </row>
    <row r="7376" ht="45.0" customHeight="true">
      <c r="A7376" t="s" s="4">
        <v>1348</v>
      </c>
      <c r="B7376" t="s" s="4">
        <v>9940</v>
      </c>
      <c r="C7376" t="s" s="4">
        <v>2422</v>
      </c>
      <c r="D7376" t="s" s="4">
        <v>2323</v>
      </c>
      <c r="E7376" t="s" s="4">
        <v>2658</v>
      </c>
      <c r="F7376" t="s" s="4">
        <v>2659</v>
      </c>
      <c r="G7376" t="s" s="4">
        <v>2279</v>
      </c>
    </row>
    <row r="7377" ht="45.0" customHeight="true">
      <c r="A7377" t="s" s="4">
        <v>1350</v>
      </c>
      <c r="B7377" t="s" s="4">
        <v>9941</v>
      </c>
      <c r="C7377" t="s" s="4">
        <v>2480</v>
      </c>
      <c r="D7377" t="s" s="4">
        <v>2481</v>
      </c>
      <c r="E7377" t="s" s="4">
        <v>2410</v>
      </c>
      <c r="F7377" t="s" s="4">
        <v>2482</v>
      </c>
      <c r="G7377" t="s" s="4">
        <v>2289</v>
      </c>
    </row>
    <row r="7378" ht="45.0" customHeight="true">
      <c r="A7378" t="s" s="4">
        <v>1350</v>
      </c>
      <c r="B7378" t="s" s="4">
        <v>9942</v>
      </c>
      <c r="C7378" t="s" s="4">
        <v>2481</v>
      </c>
      <c r="D7378" t="s" s="4">
        <v>2414</v>
      </c>
      <c r="E7378" t="s" s="4">
        <v>2410</v>
      </c>
      <c r="F7378" t="s" s="4">
        <v>2484</v>
      </c>
      <c r="G7378" t="s" s="4">
        <v>2289</v>
      </c>
    </row>
    <row r="7379" ht="45.0" customHeight="true">
      <c r="A7379" t="s" s="4">
        <v>1350</v>
      </c>
      <c r="B7379" t="s" s="4">
        <v>9943</v>
      </c>
      <c r="C7379" t="s" s="4">
        <v>2486</v>
      </c>
      <c r="D7379" t="s" s="4">
        <v>2487</v>
      </c>
      <c r="E7379" t="s" s="4">
        <v>2410</v>
      </c>
      <c r="F7379" t="s" s="4">
        <v>2488</v>
      </c>
      <c r="G7379" t="s" s="4">
        <v>2289</v>
      </c>
    </row>
    <row r="7380" ht="45.0" customHeight="true">
      <c r="A7380" t="s" s="4">
        <v>1350</v>
      </c>
      <c r="B7380" t="s" s="4">
        <v>9944</v>
      </c>
      <c r="C7380" t="s" s="4">
        <v>2490</v>
      </c>
      <c r="D7380" t="s" s="4">
        <v>2491</v>
      </c>
      <c r="E7380" t="s" s="4">
        <v>2410</v>
      </c>
      <c r="F7380" t="s" s="4">
        <v>2492</v>
      </c>
      <c r="G7380" t="s" s="4">
        <v>2289</v>
      </c>
    </row>
    <row r="7381" ht="45.0" customHeight="true">
      <c r="A7381" t="s" s="4">
        <v>1350</v>
      </c>
      <c r="B7381" t="s" s="4">
        <v>9945</v>
      </c>
      <c r="C7381" t="s" s="4">
        <v>2494</v>
      </c>
      <c r="D7381" t="s" s="4">
        <v>2495</v>
      </c>
      <c r="E7381" t="s" s="4">
        <v>2410</v>
      </c>
      <c r="F7381" t="s" s="4">
        <v>2492</v>
      </c>
      <c r="G7381" t="s" s="4">
        <v>2289</v>
      </c>
    </row>
    <row r="7382" ht="45.0" customHeight="true">
      <c r="A7382" t="s" s="4">
        <v>1350</v>
      </c>
      <c r="B7382" t="s" s="4">
        <v>9946</v>
      </c>
      <c r="C7382" t="s" s="4">
        <v>2540</v>
      </c>
      <c r="D7382" t="s" s="4">
        <v>2513</v>
      </c>
      <c r="E7382" t="s" s="4">
        <v>2541</v>
      </c>
      <c r="F7382" t="s" s="4">
        <v>2235</v>
      </c>
      <c r="G7382" t="s" s="4">
        <v>2212</v>
      </c>
    </row>
    <row r="7383" ht="45.0" customHeight="true">
      <c r="A7383" t="s" s="4">
        <v>1350</v>
      </c>
      <c r="B7383" t="s" s="4">
        <v>9947</v>
      </c>
      <c r="C7383" t="s" s="4">
        <v>2543</v>
      </c>
      <c r="D7383" t="s" s="4">
        <v>2221</v>
      </c>
      <c r="E7383" t="s" s="4">
        <v>2544</v>
      </c>
      <c r="F7383" t="s" s="4">
        <v>2545</v>
      </c>
      <c r="G7383" t="s" s="4">
        <v>2546</v>
      </c>
    </row>
    <row r="7384" ht="45.0" customHeight="true">
      <c r="A7384" t="s" s="4">
        <v>1350</v>
      </c>
      <c r="B7384" t="s" s="4">
        <v>9948</v>
      </c>
      <c r="C7384" t="s" s="4">
        <v>2548</v>
      </c>
      <c r="D7384" t="s" s="4">
        <v>2549</v>
      </c>
      <c r="E7384" t="s" s="4">
        <v>2550</v>
      </c>
      <c r="F7384" t="s" s="4">
        <v>2551</v>
      </c>
      <c r="G7384" t="s" s="4">
        <v>2289</v>
      </c>
    </row>
    <row r="7385" ht="45.0" customHeight="true">
      <c r="A7385" t="s" s="4">
        <v>1350</v>
      </c>
      <c r="B7385" t="s" s="4">
        <v>9949</v>
      </c>
      <c r="C7385" t="s" s="4">
        <v>2553</v>
      </c>
      <c r="D7385" t="s" s="4">
        <v>2554</v>
      </c>
      <c r="E7385" t="s" s="4">
        <v>2555</v>
      </c>
      <c r="F7385" t="s" s="4">
        <v>2556</v>
      </c>
      <c r="G7385" t="s" s="4">
        <v>2230</v>
      </c>
    </row>
    <row r="7386" ht="45.0" customHeight="true">
      <c r="A7386" t="s" s="4">
        <v>1350</v>
      </c>
      <c r="B7386" t="s" s="4">
        <v>9950</v>
      </c>
      <c r="C7386" t="s" s="4">
        <v>2209</v>
      </c>
      <c r="D7386" t="s" s="4">
        <v>2221</v>
      </c>
      <c r="E7386" t="s" s="4">
        <v>2550</v>
      </c>
      <c r="F7386" t="s" s="4">
        <v>2558</v>
      </c>
      <c r="G7386" t="s" s="4">
        <v>2271</v>
      </c>
    </row>
    <row r="7387" ht="45.0" customHeight="true">
      <c r="A7387" t="s" s="4">
        <v>1350</v>
      </c>
      <c r="B7387" t="s" s="4">
        <v>9951</v>
      </c>
      <c r="C7387" t="s" s="4">
        <v>2560</v>
      </c>
      <c r="D7387" t="s" s="4">
        <v>2422</v>
      </c>
      <c r="E7387" t="s" s="4">
        <v>2561</v>
      </c>
      <c r="F7387" t="s" s="4">
        <v>2562</v>
      </c>
      <c r="G7387" t="s" s="4">
        <v>2230</v>
      </c>
    </row>
    <row r="7388" ht="45.0" customHeight="true">
      <c r="A7388" t="s" s="4">
        <v>1350</v>
      </c>
      <c r="B7388" t="s" s="4">
        <v>9952</v>
      </c>
      <c r="C7388" t="s" s="4">
        <v>2564</v>
      </c>
      <c r="D7388" t="s" s="4">
        <v>2565</v>
      </c>
      <c r="E7388" t="s" s="4">
        <v>2566</v>
      </c>
      <c r="F7388" t="s" s="4">
        <v>2567</v>
      </c>
      <c r="G7388" t="s" s="4">
        <v>2289</v>
      </c>
    </row>
    <row r="7389" ht="45.0" customHeight="true">
      <c r="A7389" t="s" s="4">
        <v>1350</v>
      </c>
      <c r="B7389" t="s" s="4">
        <v>9953</v>
      </c>
      <c r="C7389" t="s" s="4">
        <v>2569</v>
      </c>
      <c r="D7389" t="s" s="4">
        <v>2570</v>
      </c>
      <c r="E7389" t="s" s="4">
        <v>2410</v>
      </c>
      <c r="F7389" t="s" s="4">
        <v>2571</v>
      </c>
      <c r="G7389" t="s" s="4">
        <v>2289</v>
      </c>
    </row>
    <row r="7390" ht="45.0" customHeight="true">
      <c r="A7390" t="s" s="4">
        <v>1350</v>
      </c>
      <c r="B7390" t="s" s="4">
        <v>9954</v>
      </c>
      <c r="C7390" t="s" s="4">
        <v>2573</v>
      </c>
      <c r="D7390" t="s" s="4">
        <v>2258</v>
      </c>
      <c r="E7390" t="s" s="4">
        <v>2574</v>
      </c>
      <c r="F7390" t="s" s="4">
        <v>2260</v>
      </c>
      <c r="G7390" t="s" s="4">
        <v>2289</v>
      </c>
    </row>
    <row r="7391" ht="45.0" customHeight="true">
      <c r="A7391" t="s" s="4">
        <v>1350</v>
      </c>
      <c r="B7391" t="s" s="4">
        <v>9955</v>
      </c>
      <c r="C7391" t="s" s="4">
        <v>2576</v>
      </c>
      <c r="D7391" t="s" s="4">
        <v>2577</v>
      </c>
      <c r="E7391" t="s" s="4">
        <v>2578</v>
      </c>
      <c r="F7391" t="s" s="4">
        <v>2579</v>
      </c>
      <c r="G7391" t="s" s="4">
        <v>2230</v>
      </c>
    </row>
    <row r="7392" ht="45.0" customHeight="true">
      <c r="A7392" t="s" s="4">
        <v>1350</v>
      </c>
      <c r="B7392" t="s" s="4">
        <v>9956</v>
      </c>
      <c r="C7392" t="s" s="4">
        <v>2581</v>
      </c>
      <c r="D7392" t="s" s="4">
        <v>2582</v>
      </c>
      <c r="E7392" t="s" s="4">
        <v>2583</v>
      </c>
      <c r="F7392" t="s" s="4">
        <v>2584</v>
      </c>
      <c r="G7392" t="s" s="4">
        <v>2289</v>
      </c>
    </row>
    <row r="7393" ht="45.0" customHeight="true">
      <c r="A7393" t="s" s="4">
        <v>1350</v>
      </c>
      <c r="B7393" t="s" s="4">
        <v>9957</v>
      </c>
      <c r="C7393" t="s" s="4">
        <v>2490</v>
      </c>
      <c r="D7393" t="s" s="4">
        <v>2487</v>
      </c>
      <c r="E7393" t="s" s="4">
        <v>7834</v>
      </c>
      <c r="F7393" t="s" s="4">
        <v>7835</v>
      </c>
      <c r="G7393" t="s" s="4">
        <v>2546</v>
      </c>
    </row>
    <row r="7394" ht="45.0" customHeight="true">
      <c r="A7394" t="s" s="4">
        <v>1350</v>
      </c>
      <c r="B7394" t="s" s="4">
        <v>9958</v>
      </c>
      <c r="C7394" t="s" s="4">
        <v>2531</v>
      </c>
      <c r="D7394" t="s" s="4">
        <v>2586</v>
      </c>
      <c r="E7394" t="s" s="4">
        <v>2566</v>
      </c>
      <c r="F7394" t="s" s="4">
        <v>2587</v>
      </c>
      <c r="G7394" t="s" s="4">
        <v>2230</v>
      </c>
    </row>
    <row r="7395" ht="45.0" customHeight="true">
      <c r="A7395" t="s" s="4">
        <v>1350</v>
      </c>
      <c r="B7395" t="s" s="4">
        <v>9959</v>
      </c>
      <c r="C7395" t="s" s="4">
        <v>2589</v>
      </c>
      <c r="D7395" t="s" s="4">
        <v>2590</v>
      </c>
      <c r="E7395" t="s" s="4">
        <v>2566</v>
      </c>
      <c r="F7395" t="s" s="4">
        <v>2591</v>
      </c>
      <c r="G7395" t="s" s="4">
        <v>2230</v>
      </c>
    </row>
    <row r="7396" ht="45.0" customHeight="true">
      <c r="A7396" t="s" s="4">
        <v>1350</v>
      </c>
      <c r="B7396" t="s" s="4">
        <v>9960</v>
      </c>
      <c r="C7396" t="s" s="4">
        <v>2531</v>
      </c>
      <c r="D7396" t="s" s="4">
        <v>2487</v>
      </c>
      <c r="E7396" t="s" s="4">
        <v>2566</v>
      </c>
      <c r="F7396" t="s" s="4">
        <v>2593</v>
      </c>
      <c r="G7396" t="s" s="4">
        <v>2546</v>
      </c>
    </row>
    <row r="7397" ht="45.0" customHeight="true">
      <c r="A7397" t="s" s="4">
        <v>1350</v>
      </c>
      <c r="B7397" t="s" s="4">
        <v>9961</v>
      </c>
      <c r="C7397" t="s" s="4">
        <v>2323</v>
      </c>
      <c r="D7397" t="s" s="4">
        <v>2324</v>
      </c>
      <c r="E7397" t="s" s="4">
        <v>2497</v>
      </c>
      <c r="F7397" t="s" s="4">
        <v>2498</v>
      </c>
      <c r="G7397" t="s" s="4">
        <v>2279</v>
      </c>
    </row>
    <row r="7398" ht="45.0" customHeight="true">
      <c r="A7398" t="s" s="4">
        <v>1350</v>
      </c>
      <c r="B7398" t="s" s="4">
        <v>9962</v>
      </c>
      <c r="C7398" t="s" s="4">
        <v>2500</v>
      </c>
      <c r="D7398" t="s" s="4">
        <v>2501</v>
      </c>
      <c r="E7398" t="s" s="4">
        <v>2502</v>
      </c>
      <c r="F7398" t="s" s="4">
        <v>2503</v>
      </c>
      <c r="G7398" t="s" s="4">
        <v>2279</v>
      </c>
    </row>
    <row r="7399" ht="45.0" customHeight="true">
      <c r="A7399" t="s" s="4">
        <v>1350</v>
      </c>
      <c r="B7399" t="s" s="4">
        <v>9963</v>
      </c>
      <c r="C7399" t="s" s="4">
        <v>2491</v>
      </c>
      <c r="D7399" t="s" s="4">
        <v>2227</v>
      </c>
      <c r="E7399" t="s" s="4">
        <v>2505</v>
      </c>
      <c r="F7399" t="s" s="4">
        <v>2506</v>
      </c>
      <c r="G7399" t="s" s="4">
        <v>2279</v>
      </c>
    </row>
    <row r="7400" ht="45.0" customHeight="true">
      <c r="A7400" t="s" s="4">
        <v>1350</v>
      </c>
      <c r="B7400" t="s" s="4">
        <v>9964</v>
      </c>
      <c r="C7400" t="s" s="4">
        <v>2508</v>
      </c>
      <c r="D7400" t="s" s="4">
        <v>2509</v>
      </c>
      <c r="E7400" t="s" s="4">
        <v>2510</v>
      </c>
      <c r="F7400" t="s" s="4">
        <v>2511</v>
      </c>
      <c r="G7400" t="s" s="4">
        <v>2279</v>
      </c>
    </row>
    <row r="7401" ht="45.0" customHeight="true">
      <c r="A7401" t="s" s="4">
        <v>1350</v>
      </c>
      <c r="B7401" t="s" s="4">
        <v>9965</v>
      </c>
      <c r="C7401" t="s" s="4">
        <v>2513</v>
      </c>
      <c r="D7401" t="s" s="4">
        <v>2262</v>
      </c>
      <c r="E7401" t="s" s="4">
        <v>2514</v>
      </c>
      <c r="F7401" t="s" s="4">
        <v>2515</v>
      </c>
      <c r="G7401" t="s" s="4">
        <v>2279</v>
      </c>
    </row>
    <row r="7402" ht="45.0" customHeight="true">
      <c r="A7402" t="s" s="4">
        <v>1350</v>
      </c>
      <c r="B7402" t="s" s="4">
        <v>9966</v>
      </c>
      <c r="C7402" t="s" s="4">
        <v>2487</v>
      </c>
      <c r="D7402" t="s" s="4">
        <v>2517</v>
      </c>
      <c r="E7402" t="s" s="4">
        <v>2518</v>
      </c>
      <c r="F7402" t="s" s="4">
        <v>2519</v>
      </c>
      <c r="G7402" t="s" s="4">
        <v>2279</v>
      </c>
    </row>
    <row r="7403" ht="45.0" customHeight="true">
      <c r="A7403" t="s" s="4">
        <v>1350</v>
      </c>
      <c r="B7403" t="s" s="4">
        <v>9967</v>
      </c>
      <c r="C7403" t="s" s="4">
        <v>2221</v>
      </c>
      <c r="D7403" t="s" s="4">
        <v>2521</v>
      </c>
      <c r="E7403" t="s" s="4">
        <v>2522</v>
      </c>
      <c r="F7403" t="s" s="4">
        <v>2523</v>
      </c>
      <c r="G7403" t="s" s="4">
        <v>2279</v>
      </c>
    </row>
    <row r="7404" ht="45.0" customHeight="true">
      <c r="A7404" t="s" s="4">
        <v>1350</v>
      </c>
      <c r="B7404" t="s" s="4">
        <v>9968</v>
      </c>
      <c r="C7404" t="s" s="4">
        <v>2302</v>
      </c>
      <c r="D7404" t="s" s="4">
        <v>2501</v>
      </c>
      <c r="E7404" t="s" s="4">
        <v>2525</v>
      </c>
      <c r="F7404" t="s" s="4">
        <v>2526</v>
      </c>
      <c r="G7404" t="s" s="4">
        <v>2279</v>
      </c>
    </row>
    <row r="7405" ht="45.0" customHeight="true">
      <c r="A7405" t="s" s="4">
        <v>1350</v>
      </c>
      <c r="B7405" t="s" s="4">
        <v>9969</v>
      </c>
      <c r="C7405" t="s" s="4">
        <v>2302</v>
      </c>
      <c r="D7405" t="s" s="4">
        <v>2501</v>
      </c>
      <c r="E7405" t="s" s="4">
        <v>2528</v>
      </c>
      <c r="F7405" t="s" s="4">
        <v>2529</v>
      </c>
      <c r="G7405" t="s" s="4">
        <v>2279</v>
      </c>
    </row>
    <row r="7406" ht="45.0" customHeight="true">
      <c r="A7406" t="s" s="4">
        <v>1350</v>
      </c>
      <c r="B7406" t="s" s="4">
        <v>9970</v>
      </c>
      <c r="C7406" t="s" s="4">
        <v>2531</v>
      </c>
      <c r="D7406" t="s" s="4">
        <v>2277</v>
      </c>
      <c r="E7406" t="s" s="4">
        <v>2532</v>
      </c>
      <c r="F7406" t="s" s="4">
        <v>2533</v>
      </c>
      <c r="G7406" t="s" s="4">
        <v>2279</v>
      </c>
    </row>
    <row r="7407" ht="45.0" customHeight="true">
      <c r="A7407" t="s" s="4">
        <v>1350</v>
      </c>
      <c r="B7407" t="s" s="4">
        <v>9971</v>
      </c>
      <c r="C7407" t="s" s="4">
        <v>2535</v>
      </c>
      <c r="D7407" t="s" s="4">
        <v>2536</v>
      </c>
      <c r="E7407" t="s" s="4">
        <v>2537</v>
      </c>
      <c r="F7407" t="s" s="4">
        <v>2538</v>
      </c>
      <c r="G7407" t="s" s="4">
        <v>2279</v>
      </c>
    </row>
    <row r="7408" ht="45.0" customHeight="true">
      <c r="A7408" t="s" s="4">
        <v>1350</v>
      </c>
      <c r="B7408" t="s" s="4">
        <v>9972</v>
      </c>
      <c r="C7408" t="s" s="4">
        <v>2267</v>
      </c>
      <c r="D7408" t="s" s="4">
        <v>2491</v>
      </c>
      <c r="E7408" t="s" s="4">
        <v>2609</v>
      </c>
      <c r="F7408" t="s" s="4">
        <v>2610</v>
      </c>
      <c r="G7408" t="s" s="4">
        <v>2279</v>
      </c>
    </row>
    <row r="7409" ht="45.0" customHeight="true">
      <c r="A7409" t="s" s="4">
        <v>1350</v>
      </c>
      <c r="B7409" t="s" s="4">
        <v>9973</v>
      </c>
      <c r="C7409" t="s" s="4">
        <v>2612</v>
      </c>
      <c r="D7409" t="s" s="4">
        <v>2262</v>
      </c>
      <c r="E7409" t="s" s="4">
        <v>2613</v>
      </c>
      <c r="F7409" t="s" s="4">
        <v>2519</v>
      </c>
      <c r="G7409" t="s" s="4">
        <v>2279</v>
      </c>
    </row>
    <row r="7410" ht="45.0" customHeight="true">
      <c r="A7410" t="s" s="4">
        <v>1350</v>
      </c>
      <c r="B7410" t="s" s="4">
        <v>9974</v>
      </c>
      <c r="C7410" t="s" s="4">
        <v>2267</v>
      </c>
      <c r="D7410" t="s" s="4">
        <v>2477</v>
      </c>
      <c r="E7410" t="s" s="4">
        <v>2615</v>
      </c>
      <c r="F7410" t="s" s="4">
        <v>2616</v>
      </c>
      <c r="G7410" t="s" s="4">
        <v>2279</v>
      </c>
    </row>
    <row r="7411" ht="45.0" customHeight="true">
      <c r="A7411" t="s" s="4">
        <v>1350</v>
      </c>
      <c r="B7411" t="s" s="4">
        <v>9975</v>
      </c>
      <c r="C7411" t="s" s="4">
        <v>2258</v>
      </c>
      <c r="D7411" t="s" s="4">
        <v>2618</v>
      </c>
      <c r="E7411" t="s" s="4">
        <v>2619</v>
      </c>
      <c r="F7411" t="s" s="4">
        <v>2620</v>
      </c>
      <c r="G7411" t="s" s="4">
        <v>2279</v>
      </c>
    </row>
    <row r="7412" ht="45.0" customHeight="true">
      <c r="A7412" t="s" s="4">
        <v>1350</v>
      </c>
      <c r="B7412" t="s" s="4">
        <v>9976</v>
      </c>
      <c r="C7412" t="s" s="4">
        <v>2487</v>
      </c>
      <c r="D7412" t="s" s="4">
        <v>2298</v>
      </c>
      <c r="E7412" t="s" s="4">
        <v>2622</v>
      </c>
      <c r="F7412" t="s" s="4">
        <v>2450</v>
      </c>
      <c r="G7412" t="s" s="4">
        <v>2279</v>
      </c>
    </row>
    <row r="7413" ht="45.0" customHeight="true">
      <c r="A7413" t="s" s="4">
        <v>1350</v>
      </c>
      <c r="B7413" t="s" s="4">
        <v>9977</v>
      </c>
      <c r="C7413" t="s" s="4">
        <v>2221</v>
      </c>
      <c r="D7413" t="s" s="4">
        <v>2298</v>
      </c>
      <c r="E7413" t="s" s="4">
        <v>2624</v>
      </c>
      <c r="F7413" t="s" s="4">
        <v>2625</v>
      </c>
      <c r="G7413" t="s" s="4">
        <v>2279</v>
      </c>
    </row>
    <row r="7414" ht="45.0" customHeight="true">
      <c r="A7414" t="s" s="4">
        <v>1350</v>
      </c>
      <c r="B7414" t="s" s="4">
        <v>9978</v>
      </c>
      <c r="C7414" t="s" s="4">
        <v>2268</v>
      </c>
      <c r="D7414" t="s" s="4">
        <v>2262</v>
      </c>
      <c r="E7414" t="s" s="4">
        <v>2627</v>
      </c>
      <c r="F7414" t="s" s="4">
        <v>2628</v>
      </c>
      <c r="G7414" t="s" s="4">
        <v>2279</v>
      </c>
    </row>
    <row r="7415" ht="45.0" customHeight="true">
      <c r="A7415" t="s" s="4">
        <v>1350</v>
      </c>
      <c r="B7415" t="s" s="4">
        <v>9979</v>
      </c>
      <c r="C7415" t="s" s="4">
        <v>2452</v>
      </c>
      <c r="D7415" t="s" s="4">
        <v>2487</v>
      </c>
      <c r="E7415" t="s" s="4">
        <v>7865</v>
      </c>
      <c r="F7415" t="s" s="4">
        <v>7866</v>
      </c>
      <c r="G7415" t="s" s="4">
        <v>2279</v>
      </c>
    </row>
    <row r="7416" ht="45.0" customHeight="true">
      <c r="A7416" t="s" s="4">
        <v>1350</v>
      </c>
      <c r="B7416" t="s" s="4">
        <v>9980</v>
      </c>
      <c r="C7416" t="s" s="4">
        <v>2262</v>
      </c>
      <c r="D7416" t="s" s="4">
        <v>2630</v>
      </c>
      <c r="E7416" t="s" s="4">
        <v>2631</v>
      </c>
      <c r="F7416" t="s" s="4">
        <v>2632</v>
      </c>
      <c r="G7416" t="s" s="4">
        <v>2279</v>
      </c>
    </row>
    <row r="7417" ht="45.0" customHeight="true">
      <c r="A7417" t="s" s="4">
        <v>1350</v>
      </c>
      <c r="B7417" t="s" s="4">
        <v>9981</v>
      </c>
      <c r="C7417" t="s" s="4">
        <v>2599</v>
      </c>
      <c r="D7417" t="s" s="4">
        <v>2262</v>
      </c>
      <c r="E7417" t="s" s="4">
        <v>2634</v>
      </c>
      <c r="F7417" t="s" s="4">
        <v>2635</v>
      </c>
      <c r="G7417" t="s" s="4">
        <v>2279</v>
      </c>
    </row>
    <row r="7418" ht="45.0" customHeight="true">
      <c r="A7418" t="s" s="4">
        <v>1350</v>
      </c>
      <c r="B7418" t="s" s="4">
        <v>9982</v>
      </c>
      <c r="C7418" t="s" s="4">
        <v>2637</v>
      </c>
      <c r="D7418" t="s" s="4">
        <v>2487</v>
      </c>
      <c r="E7418" t="s" s="4">
        <v>2638</v>
      </c>
      <c r="F7418" t="s" s="4">
        <v>2639</v>
      </c>
      <c r="G7418" t="s" s="4">
        <v>2279</v>
      </c>
    </row>
    <row r="7419" ht="45.0" customHeight="true">
      <c r="A7419" t="s" s="4">
        <v>1350</v>
      </c>
      <c r="B7419" t="s" s="4">
        <v>9983</v>
      </c>
      <c r="C7419" t="s" s="4">
        <v>2517</v>
      </c>
      <c r="D7419" t="s" s="4">
        <v>2641</v>
      </c>
      <c r="E7419" t="s" s="4">
        <v>2642</v>
      </c>
      <c r="F7419" t="s" s="4">
        <v>2533</v>
      </c>
      <c r="G7419" t="s" s="4">
        <v>2279</v>
      </c>
    </row>
    <row r="7420" ht="45.0" customHeight="true">
      <c r="A7420" t="s" s="4">
        <v>1350</v>
      </c>
      <c r="B7420" t="s" s="4">
        <v>9984</v>
      </c>
      <c r="C7420" t="s" s="4">
        <v>2486</v>
      </c>
      <c r="D7420" t="s" s="4">
        <v>2477</v>
      </c>
      <c r="E7420" t="s" s="4">
        <v>2644</v>
      </c>
      <c r="F7420" t="s" s="4">
        <v>2645</v>
      </c>
      <c r="G7420" t="s" s="4">
        <v>2279</v>
      </c>
    </row>
    <row r="7421" ht="45.0" customHeight="true">
      <c r="A7421" t="s" s="4">
        <v>1350</v>
      </c>
      <c r="B7421" t="s" s="4">
        <v>9985</v>
      </c>
      <c r="C7421" t="s" s="4">
        <v>2267</v>
      </c>
      <c r="D7421" t="s" s="4">
        <v>2637</v>
      </c>
      <c r="E7421" t="s" s="4">
        <v>2647</v>
      </c>
      <c r="F7421" t="s" s="4">
        <v>2648</v>
      </c>
      <c r="G7421" t="s" s="4">
        <v>2279</v>
      </c>
    </row>
    <row r="7422" ht="45.0" customHeight="true">
      <c r="A7422" t="s" s="4">
        <v>1350</v>
      </c>
      <c r="B7422" t="s" s="4">
        <v>9986</v>
      </c>
      <c r="C7422" t="s" s="4">
        <v>2650</v>
      </c>
      <c r="D7422" t="s" s="4">
        <v>2517</v>
      </c>
      <c r="E7422" t="s" s="4">
        <v>2651</v>
      </c>
      <c r="F7422" t="s" s="4">
        <v>2652</v>
      </c>
      <c r="G7422" t="s" s="4">
        <v>2279</v>
      </c>
    </row>
    <row r="7423" ht="45.0" customHeight="true">
      <c r="A7423" t="s" s="4">
        <v>1350</v>
      </c>
      <c r="B7423" t="s" s="4">
        <v>9987</v>
      </c>
      <c r="C7423" t="s" s="4">
        <v>2654</v>
      </c>
      <c r="D7423" t="s" s="4">
        <v>2655</v>
      </c>
      <c r="E7423" t="s" s="4">
        <v>2410</v>
      </c>
      <c r="F7423" t="s" s="4">
        <v>2656</v>
      </c>
      <c r="G7423" t="s" s="4">
        <v>2279</v>
      </c>
    </row>
    <row r="7424" ht="45.0" customHeight="true">
      <c r="A7424" t="s" s="4">
        <v>1350</v>
      </c>
      <c r="B7424" t="s" s="4">
        <v>9988</v>
      </c>
      <c r="C7424" t="s" s="4">
        <v>2422</v>
      </c>
      <c r="D7424" t="s" s="4">
        <v>2323</v>
      </c>
      <c r="E7424" t="s" s="4">
        <v>2658</v>
      </c>
      <c r="F7424" t="s" s="4">
        <v>2659</v>
      </c>
      <c r="G7424" t="s" s="4">
        <v>2279</v>
      </c>
    </row>
    <row r="7425" ht="45.0" customHeight="true">
      <c r="A7425" t="s" s="4">
        <v>1350</v>
      </c>
      <c r="B7425" t="s" s="4">
        <v>9989</v>
      </c>
      <c r="C7425" t="s" s="4">
        <v>2476</v>
      </c>
      <c r="D7425" t="s" s="4">
        <v>2262</v>
      </c>
      <c r="E7425" t="s" s="4">
        <v>2595</v>
      </c>
      <c r="F7425" t="s" s="4">
        <v>2596</v>
      </c>
      <c r="G7425" t="s" s="4">
        <v>2597</v>
      </c>
    </row>
    <row r="7426" ht="45.0" customHeight="true">
      <c r="A7426" t="s" s="4">
        <v>1350</v>
      </c>
      <c r="B7426" t="s" s="4">
        <v>9990</v>
      </c>
      <c r="C7426" t="s" s="4">
        <v>2599</v>
      </c>
      <c r="D7426" t="s" s="4">
        <v>2425</v>
      </c>
      <c r="E7426" t="s" s="4">
        <v>2410</v>
      </c>
      <c r="F7426" t="s" s="4">
        <v>2600</v>
      </c>
      <c r="G7426" t="s" s="4">
        <v>2289</v>
      </c>
    </row>
    <row r="7427" ht="45.0" customHeight="true">
      <c r="A7427" t="s" s="4">
        <v>1350</v>
      </c>
      <c r="B7427" t="s" s="4">
        <v>9991</v>
      </c>
      <c r="C7427" t="s" s="4">
        <v>2602</v>
      </c>
      <c r="D7427" t="s" s="4">
        <v>2267</v>
      </c>
      <c r="E7427" t="s" s="4">
        <v>2410</v>
      </c>
      <c r="F7427" t="s" s="4">
        <v>2603</v>
      </c>
      <c r="G7427" t="s" s="4">
        <v>2289</v>
      </c>
    </row>
    <row r="7428" ht="45.0" customHeight="true">
      <c r="A7428" t="s" s="4">
        <v>1350</v>
      </c>
      <c r="B7428" t="s" s="4">
        <v>9992</v>
      </c>
      <c r="C7428" t="s" s="4">
        <v>2298</v>
      </c>
      <c r="D7428" t="s" s="4">
        <v>2425</v>
      </c>
      <c r="E7428" t="s" s="4">
        <v>2410</v>
      </c>
      <c r="F7428" t="s" s="4">
        <v>2605</v>
      </c>
      <c r="G7428" t="s" s="4">
        <v>2289</v>
      </c>
    </row>
    <row r="7429" ht="45.0" customHeight="true">
      <c r="A7429" t="s" s="4">
        <v>1350</v>
      </c>
      <c r="B7429" t="s" s="4">
        <v>9993</v>
      </c>
      <c r="C7429" t="s" s="4">
        <v>2476</v>
      </c>
      <c r="D7429" t="s" s="4">
        <v>2267</v>
      </c>
      <c r="E7429" t="s" s="4">
        <v>2410</v>
      </c>
      <c r="F7429" t="s" s="4">
        <v>2607</v>
      </c>
      <c r="G7429" t="s" s="4">
        <v>2289</v>
      </c>
    </row>
    <row r="7430" ht="45.0" customHeight="true">
      <c r="A7430" t="s" s="4">
        <v>1350</v>
      </c>
      <c r="B7430" t="s" s="4">
        <v>9994</v>
      </c>
      <c r="C7430" t="s" s="4">
        <v>2476</v>
      </c>
      <c r="D7430" t="s" s="4">
        <v>2477</v>
      </c>
      <c r="E7430" t="s" s="4">
        <v>2410</v>
      </c>
      <c r="F7430" t="s" s="4">
        <v>2478</v>
      </c>
      <c r="G7430" t="s" s="4">
        <v>2289</v>
      </c>
    </row>
    <row r="7431" ht="45.0" customHeight="true">
      <c r="A7431" t="s" s="4">
        <v>1352</v>
      </c>
      <c r="B7431" t="s" s="4">
        <v>9995</v>
      </c>
      <c r="C7431" t="s" s="4">
        <v>2476</v>
      </c>
      <c r="D7431" t="s" s="4">
        <v>2262</v>
      </c>
      <c r="E7431" t="s" s="4">
        <v>2595</v>
      </c>
      <c r="F7431" t="s" s="4">
        <v>2596</v>
      </c>
      <c r="G7431" t="s" s="4">
        <v>2597</v>
      </c>
    </row>
    <row r="7432" ht="45.0" customHeight="true">
      <c r="A7432" t="s" s="4">
        <v>1352</v>
      </c>
      <c r="B7432" t="s" s="4">
        <v>9996</v>
      </c>
      <c r="C7432" t="s" s="4">
        <v>2599</v>
      </c>
      <c r="D7432" t="s" s="4">
        <v>2425</v>
      </c>
      <c r="E7432" t="s" s="4">
        <v>2410</v>
      </c>
      <c r="F7432" t="s" s="4">
        <v>2600</v>
      </c>
      <c r="G7432" t="s" s="4">
        <v>2289</v>
      </c>
    </row>
    <row r="7433" ht="45.0" customHeight="true">
      <c r="A7433" t="s" s="4">
        <v>1352</v>
      </c>
      <c r="B7433" t="s" s="4">
        <v>9997</v>
      </c>
      <c r="C7433" t="s" s="4">
        <v>2602</v>
      </c>
      <c r="D7433" t="s" s="4">
        <v>2267</v>
      </c>
      <c r="E7433" t="s" s="4">
        <v>2410</v>
      </c>
      <c r="F7433" t="s" s="4">
        <v>2603</v>
      </c>
      <c r="G7433" t="s" s="4">
        <v>2289</v>
      </c>
    </row>
    <row r="7434" ht="45.0" customHeight="true">
      <c r="A7434" t="s" s="4">
        <v>1352</v>
      </c>
      <c r="B7434" t="s" s="4">
        <v>9998</v>
      </c>
      <c r="C7434" t="s" s="4">
        <v>2298</v>
      </c>
      <c r="D7434" t="s" s="4">
        <v>2425</v>
      </c>
      <c r="E7434" t="s" s="4">
        <v>2410</v>
      </c>
      <c r="F7434" t="s" s="4">
        <v>2605</v>
      </c>
      <c r="G7434" t="s" s="4">
        <v>2289</v>
      </c>
    </row>
    <row r="7435" ht="45.0" customHeight="true">
      <c r="A7435" t="s" s="4">
        <v>1352</v>
      </c>
      <c r="B7435" t="s" s="4">
        <v>9999</v>
      </c>
      <c r="C7435" t="s" s="4">
        <v>2476</v>
      </c>
      <c r="D7435" t="s" s="4">
        <v>2267</v>
      </c>
      <c r="E7435" t="s" s="4">
        <v>2410</v>
      </c>
      <c r="F7435" t="s" s="4">
        <v>2607</v>
      </c>
      <c r="G7435" t="s" s="4">
        <v>2289</v>
      </c>
    </row>
    <row r="7436" ht="45.0" customHeight="true">
      <c r="A7436" t="s" s="4">
        <v>1352</v>
      </c>
      <c r="B7436" t="s" s="4">
        <v>10000</v>
      </c>
      <c r="C7436" t="s" s="4">
        <v>2476</v>
      </c>
      <c r="D7436" t="s" s="4">
        <v>2477</v>
      </c>
      <c r="E7436" t="s" s="4">
        <v>2410</v>
      </c>
      <c r="F7436" t="s" s="4">
        <v>2478</v>
      </c>
      <c r="G7436" t="s" s="4">
        <v>2289</v>
      </c>
    </row>
    <row r="7437" ht="45.0" customHeight="true">
      <c r="A7437" t="s" s="4">
        <v>1352</v>
      </c>
      <c r="B7437" t="s" s="4">
        <v>10001</v>
      </c>
      <c r="C7437" t="s" s="4">
        <v>2480</v>
      </c>
      <c r="D7437" t="s" s="4">
        <v>2481</v>
      </c>
      <c r="E7437" t="s" s="4">
        <v>2410</v>
      </c>
      <c r="F7437" t="s" s="4">
        <v>2482</v>
      </c>
      <c r="G7437" t="s" s="4">
        <v>2289</v>
      </c>
    </row>
    <row r="7438" ht="45.0" customHeight="true">
      <c r="A7438" t="s" s="4">
        <v>1352</v>
      </c>
      <c r="B7438" t="s" s="4">
        <v>10002</v>
      </c>
      <c r="C7438" t="s" s="4">
        <v>2481</v>
      </c>
      <c r="D7438" t="s" s="4">
        <v>2414</v>
      </c>
      <c r="E7438" t="s" s="4">
        <v>2410</v>
      </c>
      <c r="F7438" t="s" s="4">
        <v>2484</v>
      </c>
      <c r="G7438" t="s" s="4">
        <v>2289</v>
      </c>
    </row>
    <row r="7439" ht="45.0" customHeight="true">
      <c r="A7439" t="s" s="4">
        <v>1352</v>
      </c>
      <c r="B7439" t="s" s="4">
        <v>10003</v>
      </c>
      <c r="C7439" t="s" s="4">
        <v>2486</v>
      </c>
      <c r="D7439" t="s" s="4">
        <v>2487</v>
      </c>
      <c r="E7439" t="s" s="4">
        <v>2410</v>
      </c>
      <c r="F7439" t="s" s="4">
        <v>2488</v>
      </c>
      <c r="G7439" t="s" s="4">
        <v>2289</v>
      </c>
    </row>
    <row r="7440" ht="45.0" customHeight="true">
      <c r="A7440" t="s" s="4">
        <v>1352</v>
      </c>
      <c r="B7440" t="s" s="4">
        <v>10004</v>
      </c>
      <c r="C7440" t="s" s="4">
        <v>2490</v>
      </c>
      <c r="D7440" t="s" s="4">
        <v>2491</v>
      </c>
      <c r="E7440" t="s" s="4">
        <v>2410</v>
      </c>
      <c r="F7440" t="s" s="4">
        <v>2492</v>
      </c>
      <c r="G7440" t="s" s="4">
        <v>2289</v>
      </c>
    </row>
    <row r="7441" ht="45.0" customHeight="true">
      <c r="A7441" t="s" s="4">
        <v>1352</v>
      </c>
      <c r="B7441" t="s" s="4">
        <v>10005</v>
      </c>
      <c r="C7441" t="s" s="4">
        <v>2494</v>
      </c>
      <c r="D7441" t="s" s="4">
        <v>2495</v>
      </c>
      <c r="E7441" t="s" s="4">
        <v>2410</v>
      </c>
      <c r="F7441" t="s" s="4">
        <v>2492</v>
      </c>
      <c r="G7441" t="s" s="4">
        <v>2289</v>
      </c>
    </row>
    <row r="7442" ht="45.0" customHeight="true">
      <c r="A7442" t="s" s="4">
        <v>1352</v>
      </c>
      <c r="B7442" t="s" s="4">
        <v>10006</v>
      </c>
      <c r="C7442" t="s" s="4">
        <v>2540</v>
      </c>
      <c r="D7442" t="s" s="4">
        <v>2513</v>
      </c>
      <c r="E7442" t="s" s="4">
        <v>2541</v>
      </c>
      <c r="F7442" t="s" s="4">
        <v>2235</v>
      </c>
      <c r="G7442" t="s" s="4">
        <v>2212</v>
      </c>
    </row>
    <row r="7443" ht="45.0" customHeight="true">
      <c r="A7443" t="s" s="4">
        <v>1352</v>
      </c>
      <c r="B7443" t="s" s="4">
        <v>10007</v>
      </c>
      <c r="C7443" t="s" s="4">
        <v>2543</v>
      </c>
      <c r="D7443" t="s" s="4">
        <v>2221</v>
      </c>
      <c r="E7443" t="s" s="4">
        <v>2544</v>
      </c>
      <c r="F7443" t="s" s="4">
        <v>2545</v>
      </c>
      <c r="G7443" t="s" s="4">
        <v>2546</v>
      </c>
    </row>
    <row r="7444" ht="45.0" customHeight="true">
      <c r="A7444" t="s" s="4">
        <v>1352</v>
      </c>
      <c r="B7444" t="s" s="4">
        <v>10008</v>
      </c>
      <c r="C7444" t="s" s="4">
        <v>2548</v>
      </c>
      <c r="D7444" t="s" s="4">
        <v>2549</v>
      </c>
      <c r="E7444" t="s" s="4">
        <v>2550</v>
      </c>
      <c r="F7444" t="s" s="4">
        <v>2551</v>
      </c>
      <c r="G7444" t="s" s="4">
        <v>2289</v>
      </c>
    </row>
    <row r="7445" ht="45.0" customHeight="true">
      <c r="A7445" t="s" s="4">
        <v>1352</v>
      </c>
      <c r="B7445" t="s" s="4">
        <v>10009</v>
      </c>
      <c r="C7445" t="s" s="4">
        <v>2553</v>
      </c>
      <c r="D7445" t="s" s="4">
        <v>2554</v>
      </c>
      <c r="E7445" t="s" s="4">
        <v>2555</v>
      </c>
      <c r="F7445" t="s" s="4">
        <v>2556</v>
      </c>
      <c r="G7445" t="s" s="4">
        <v>2230</v>
      </c>
    </row>
    <row r="7446" ht="45.0" customHeight="true">
      <c r="A7446" t="s" s="4">
        <v>1352</v>
      </c>
      <c r="B7446" t="s" s="4">
        <v>10010</v>
      </c>
      <c r="C7446" t="s" s="4">
        <v>2209</v>
      </c>
      <c r="D7446" t="s" s="4">
        <v>2221</v>
      </c>
      <c r="E7446" t="s" s="4">
        <v>2550</v>
      </c>
      <c r="F7446" t="s" s="4">
        <v>2558</v>
      </c>
      <c r="G7446" t="s" s="4">
        <v>2271</v>
      </c>
    </row>
    <row r="7447" ht="45.0" customHeight="true">
      <c r="A7447" t="s" s="4">
        <v>1352</v>
      </c>
      <c r="B7447" t="s" s="4">
        <v>10011</v>
      </c>
      <c r="C7447" t="s" s="4">
        <v>2560</v>
      </c>
      <c r="D7447" t="s" s="4">
        <v>2422</v>
      </c>
      <c r="E7447" t="s" s="4">
        <v>2561</v>
      </c>
      <c r="F7447" t="s" s="4">
        <v>2562</v>
      </c>
      <c r="G7447" t="s" s="4">
        <v>2230</v>
      </c>
    </row>
    <row r="7448" ht="45.0" customHeight="true">
      <c r="A7448" t="s" s="4">
        <v>1352</v>
      </c>
      <c r="B7448" t="s" s="4">
        <v>10012</v>
      </c>
      <c r="C7448" t="s" s="4">
        <v>2564</v>
      </c>
      <c r="D7448" t="s" s="4">
        <v>2565</v>
      </c>
      <c r="E7448" t="s" s="4">
        <v>2566</v>
      </c>
      <c r="F7448" t="s" s="4">
        <v>2567</v>
      </c>
      <c r="G7448" t="s" s="4">
        <v>2289</v>
      </c>
    </row>
    <row r="7449" ht="45.0" customHeight="true">
      <c r="A7449" t="s" s="4">
        <v>1352</v>
      </c>
      <c r="B7449" t="s" s="4">
        <v>10013</v>
      </c>
      <c r="C7449" t="s" s="4">
        <v>2569</v>
      </c>
      <c r="D7449" t="s" s="4">
        <v>2570</v>
      </c>
      <c r="E7449" t="s" s="4">
        <v>2410</v>
      </c>
      <c r="F7449" t="s" s="4">
        <v>2571</v>
      </c>
      <c r="G7449" t="s" s="4">
        <v>2289</v>
      </c>
    </row>
    <row r="7450" ht="45.0" customHeight="true">
      <c r="A7450" t="s" s="4">
        <v>1352</v>
      </c>
      <c r="B7450" t="s" s="4">
        <v>10014</v>
      </c>
      <c r="C7450" t="s" s="4">
        <v>2573</v>
      </c>
      <c r="D7450" t="s" s="4">
        <v>2258</v>
      </c>
      <c r="E7450" t="s" s="4">
        <v>2574</v>
      </c>
      <c r="F7450" t="s" s="4">
        <v>2260</v>
      </c>
      <c r="G7450" t="s" s="4">
        <v>2289</v>
      </c>
    </row>
    <row r="7451" ht="45.0" customHeight="true">
      <c r="A7451" t="s" s="4">
        <v>1352</v>
      </c>
      <c r="B7451" t="s" s="4">
        <v>10015</v>
      </c>
      <c r="C7451" t="s" s="4">
        <v>2576</v>
      </c>
      <c r="D7451" t="s" s="4">
        <v>2577</v>
      </c>
      <c r="E7451" t="s" s="4">
        <v>2578</v>
      </c>
      <c r="F7451" t="s" s="4">
        <v>2579</v>
      </c>
      <c r="G7451" t="s" s="4">
        <v>2230</v>
      </c>
    </row>
    <row r="7452" ht="45.0" customHeight="true">
      <c r="A7452" t="s" s="4">
        <v>1352</v>
      </c>
      <c r="B7452" t="s" s="4">
        <v>10016</v>
      </c>
      <c r="C7452" t="s" s="4">
        <v>2581</v>
      </c>
      <c r="D7452" t="s" s="4">
        <v>2582</v>
      </c>
      <c r="E7452" t="s" s="4">
        <v>2583</v>
      </c>
      <c r="F7452" t="s" s="4">
        <v>2584</v>
      </c>
      <c r="G7452" t="s" s="4">
        <v>2289</v>
      </c>
    </row>
    <row r="7453" ht="45.0" customHeight="true">
      <c r="A7453" t="s" s="4">
        <v>1352</v>
      </c>
      <c r="B7453" t="s" s="4">
        <v>10017</v>
      </c>
      <c r="C7453" t="s" s="4">
        <v>2490</v>
      </c>
      <c r="D7453" t="s" s="4">
        <v>2487</v>
      </c>
      <c r="E7453" t="s" s="4">
        <v>7834</v>
      </c>
      <c r="F7453" t="s" s="4">
        <v>7835</v>
      </c>
      <c r="G7453" t="s" s="4">
        <v>2546</v>
      </c>
    </row>
    <row r="7454" ht="45.0" customHeight="true">
      <c r="A7454" t="s" s="4">
        <v>1352</v>
      </c>
      <c r="B7454" t="s" s="4">
        <v>10018</v>
      </c>
      <c r="C7454" t="s" s="4">
        <v>2531</v>
      </c>
      <c r="D7454" t="s" s="4">
        <v>2586</v>
      </c>
      <c r="E7454" t="s" s="4">
        <v>2566</v>
      </c>
      <c r="F7454" t="s" s="4">
        <v>2587</v>
      </c>
      <c r="G7454" t="s" s="4">
        <v>2230</v>
      </c>
    </row>
    <row r="7455" ht="45.0" customHeight="true">
      <c r="A7455" t="s" s="4">
        <v>1352</v>
      </c>
      <c r="B7455" t="s" s="4">
        <v>10019</v>
      </c>
      <c r="C7455" t="s" s="4">
        <v>2589</v>
      </c>
      <c r="D7455" t="s" s="4">
        <v>2590</v>
      </c>
      <c r="E7455" t="s" s="4">
        <v>2566</v>
      </c>
      <c r="F7455" t="s" s="4">
        <v>2591</v>
      </c>
      <c r="G7455" t="s" s="4">
        <v>2230</v>
      </c>
    </row>
    <row r="7456" ht="45.0" customHeight="true">
      <c r="A7456" t="s" s="4">
        <v>1352</v>
      </c>
      <c r="B7456" t="s" s="4">
        <v>10020</v>
      </c>
      <c r="C7456" t="s" s="4">
        <v>2531</v>
      </c>
      <c r="D7456" t="s" s="4">
        <v>2487</v>
      </c>
      <c r="E7456" t="s" s="4">
        <v>2566</v>
      </c>
      <c r="F7456" t="s" s="4">
        <v>2593</v>
      </c>
      <c r="G7456" t="s" s="4">
        <v>2546</v>
      </c>
    </row>
    <row r="7457" ht="45.0" customHeight="true">
      <c r="A7457" t="s" s="4">
        <v>1352</v>
      </c>
      <c r="B7457" t="s" s="4">
        <v>10021</v>
      </c>
      <c r="C7457" t="s" s="4">
        <v>2323</v>
      </c>
      <c r="D7457" t="s" s="4">
        <v>2324</v>
      </c>
      <c r="E7457" t="s" s="4">
        <v>2497</v>
      </c>
      <c r="F7457" t="s" s="4">
        <v>2498</v>
      </c>
      <c r="G7457" t="s" s="4">
        <v>2279</v>
      </c>
    </row>
    <row r="7458" ht="45.0" customHeight="true">
      <c r="A7458" t="s" s="4">
        <v>1352</v>
      </c>
      <c r="B7458" t="s" s="4">
        <v>10022</v>
      </c>
      <c r="C7458" t="s" s="4">
        <v>2500</v>
      </c>
      <c r="D7458" t="s" s="4">
        <v>2501</v>
      </c>
      <c r="E7458" t="s" s="4">
        <v>2502</v>
      </c>
      <c r="F7458" t="s" s="4">
        <v>2503</v>
      </c>
      <c r="G7458" t="s" s="4">
        <v>2279</v>
      </c>
    </row>
    <row r="7459" ht="45.0" customHeight="true">
      <c r="A7459" t="s" s="4">
        <v>1352</v>
      </c>
      <c r="B7459" t="s" s="4">
        <v>10023</v>
      </c>
      <c r="C7459" t="s" s="4">
        <v>2491</v>
      </c>
      <c r="D7459" t="s" s="4">
        <v>2227</v>
      </c>
      <c r="E7459" t="s" s="4">
        <v>2505</v>
      </c>
      <c r="F7459" t="s" s="4">
        <v>2506</v>
      </c>
      <c r="G7459" t="s" s="4">
        <v>2279</v>
      </c>
    </row>
    <row r="7460" ht="45.0" customHeight="true">
      <c r="A7460" t="s" s="4">
        <v>1352</v>
      </c>
      <c r="B7460" t="s" s="4">
        <v>10024</v>
      </c>
      <c r="C7460" t="s" s="4">
        <v>2508</v>
      </c>
      <c r="D7460" t="s" s="4">
        <v>2509</v>
      </c>
      <c r="E7460" t="s" s="4">
        <v>2510</v>
      </c>
      <c r="F7460" t="s" s="4">
        <v>2511</v>
      </c>
      <c r="G7460" t="s" s="4">
        <v>2279</v>
      </c>
    </row>
    <row r="7461" ht="45.0" customHeight="true">
      <c r="A7461" t="s" s="4">
        <v>1352</v>
      </c>
      <c r="B7461" t="s" s="4">
        <v>10025</v>
      </c>
      <c r="C7461" t="s" s="4">
        <v>2513</v>
      </c>
      <c r="D7461" t="s" s="4">
        <v>2262</v>
      </c>
      <c r="E7461" t="s" s="4">
        <v>2514</v>
      </c>
      <c r="F7461" t="s" s="4">
        <v>2515</v>
      </c>
      <c r="G7461" t="s" s="4">
        <v>2279</v>
      </c>
    </row>
    <row r="7462" ht="45.0" customHeight="true">
      <c r="A7462" t="s" s="4">
        <v>1352</v>
      </c>
      <c r="B7462" t="s" s="4">
        <v>10026</v>
      </c>
      <c r="C7462" t="s" s="4">
        <v>2487</v>
      </c>
      <c r="D7462" t="s" s="4">
        <v>2517</v>
      </c>
      <c r="E7462" t="s" s="4">
        <v>2518</v>
      </c>
      <c r="F7462" t="s" s="4">
        <v>2519</v>
      </c>
      <c r="G7462" t="s" s="4">
        <v>2279</v>
      </c>
    </row>
    <row r="7463" ht="45.0" customHeight="true">
      <c r="A7463" t="s" s="4">
        <v>1352</v>
      </c>
      <c r="B7463" t="s" s="4">
        <v>10027</v>
      </c>
      <c r="C7463" t="s" s="4">
        <v>2221</v>
      </c>
      <c r="D7463" t="s" s="4">
        <v>2521</v>
      </c>
      <c r="E7463" t="s" s="4">
        <v>2522</v>
      </c>
      <c r="F7463" t="s" s="4">
        <v>2523</v>
      </c>
      <c r="G7463" t="s" s="4">
        <v>2279</v>
      </c>
    </row>
    <row r="7464" ht="45.0" customHeight="true">
      <c r="A7464" t="s" s="4">
        <v>1352</v>
      </c>
      <c r="B7464" t="s" s="4">
        <v>10028</v>
      </c>
      <c r="C7464" t="s" s="4">
        <v>2302</v>
      </c>
      <c r="D7464" t="s" s="4">
        <v>2501</v>
      </c>
      <c r="E7464" t="s" s="4">
        <v>2525</v>
      </c>
      <c r="F7464" t="s" s="4">
        <v>2526</v>
      </c>
      <c r="G7464" t="s" s="4">
        <v>2279</v>
      </c>
    </row>
    <row r="7465" ht="45.0" customHeight="true">
      <c r="A7465" t="s" s="4">
        <v>1352</v>
      </c>
      <c r="B7465" t="s" s="4">
        <v>10029</v>
      </c>
      <c r="C7465" t="s" s="4">
        <v>2302</v>
      </c>
      <c r="D7465" t="s" s="4">
        <v>2501</v>
      </c>
      <c r="E7465" t="s" s="4">
        <v>2528</v>
      </c>
      <c r="F7465" t="s" s="4">
        <v>2529</v>
      </c>
      <c r="G7465" t="s" s="4">
        <v>2279</v>
      </c>
    </row>
    <row r="7466" ht="45.0" customHeight="true">
      <c r="A7466" t="s" s="4">
        <v>1352</v>
      </c>
      <c r="B7466" t="s" s="4">
        <v>10030</v>
      </c>
      <c r="C7466" t="s" s="4">
        <v>2531</v>
      </c>
      <c r="D7466" t="s" s="4">
        <v>2277</v>
      </c>
      <c r="E7466" t="s" s="4">
        <v>2532</v>
      </c>
      <c r="F7466" t="s" s="4">
        <v>2533</v>
      </c>
      <c r="G7466" t="s" s="4">
        <v>2279</v>
      </c>
    </row>
    <row r="7467" ht="45.0" customHeight="true">
      <c r="A7467" t="s" s="4">
        <v>1352</v>
      </c>
      <c r="B7467" t="s" s="4">
        <v>10031</v>
      </c>
      <c r="C7467" t="s" s="4">
        <v>2535</v>
      </c>
      <c r="D7467" t="s" s="4">
        <v>2536</v>
      </c>
      <c r="E7467" t="s" s="4">
        <v>2537</v>
      </c>
      <c r="F7467" t="s" s="4">
        <v>2538</v>
      </c>
      <c r="G7467" t="s" s="4">
        <v>2279</v>
      </c>
    </row>
    <row r="7468" ht="45.0" customHeight="true">
      <c r="A7468" t="s" s="4">
        <v>1352</v>
      </c>
      <c r="B7468" t="s" s="4">
        <v>10032</v>
      </c>
      <c r="C7468" t="s" s="4">
        <v>2267</v>
      </c>
      <c r="D7468" t="s" s="4">
        <v>2491</v>
      </c>
      <c r="E7468" t="s" s="4">
        <v>2609</v>
      </c>
      <c r="F7468" t="s" s="4">
        <v>2610</v>
      </c>
      <c r="G7468" t="s" s="4">
        <v>2279</v>
      </c>
    </row>
    <row r="7469" ht="45.0" customHeight="true">
      <c r="A7469" t="s" s="4">
        <v>1352</v>
      </c>
      <c r="B7469" t="s" s="4">
        <v>10033</v>
      </c>
      <c r="C7469" t="s" s="4">
        <v>2612</v>
      </c>
      <c r="D7469" t="s" s="4">
        <v>2262</v>
      </c>
      <c r="E7469" t="s" s="4">
        <v>2613</v>
      </c>
      <c r="F7469" t="s" s="4">
        <v>2519</v>
      </c>
      <c r="G7469" t="s" s="4">
        <v>2279</v>
      </c>
    </row>
    <row r="7470" ht="45.0" customHeight="true">
      <c r="A7470" t="s" s="4">
        <v>1352</v>
      </c>
      <c r="B7470" t="s" s="4">
        <v>10034</v>
      </c>
      <c r="C7470" t="s" s="4">
        <v>2267</v>
      </c>
      <c r="D7470" t="s" s="4">
        <v>2477</v>
      </c>
      <c r="E7470" t="s" s="4">
        <v>2615</v>
      </c>
      <c r="F7470" t="s" s="4">
        <v>2616</v>
      </c>
      <c r="G7470" t="s" s="4">
        <v>2279</v>
      </c>
    </row>
    <row r="7471" ht="45.0" customHeight="true">
      <c r="A7471" t="s" s="4">
        <v>1352</v>
      </c>
      <c r="B7471" t="s" s="4">
        <v>10035</v>
      </c>
      <c r="C7471" t="s" s="4">
        <v>2258</v>
      </c>
      <c r="D7471" t="s" s="4">
        <v>2618</v>
      </c>
      <c r="E7471" t="s" s="4">
        <v>2619</v>
      </c>
      <c r="F7471" t="s" s="4">
        <v>2620</v>
      </c>
      <c r="G7471" t="s" s="4">
        <v>2279</v>
      </c>
    </row>
    <row r="7472" ht="45.0" customHeight="true">
      <c r="A7472" t="s" s="4">
        <v>1352</v>
      </c>
      <c r="B7472" t="s" s="4">
        <v>10036</v>
      </c>
      <c r="C7472" t="s" s="4">
        <v>2487</v>
      </c>
      <c r="D7472" t="s" s="4">
        <v>2298</v>
      </c>
      <c r="E7472" t="s" s="4">
        <v>2622</v>
      </c>
      <c r="F7472" t="s" s="4">
        <v>2450</v>
      </c>
      <c r="G7472" t="s" s="4">
        <v>2279</v>
      </c>
    </row>
    <row r="7473" ht="45.0" customHeight="true">
      <c r="A7473" t="s" s="4">
        <v>1352</v>
      </c>
      <c r="B7473" t="s" s="4">
        <v>10037</v>
      </c>
      <c r="C7473" t="s" s="4">
        <v>2221</v>
      </c>
      <c r="D7473" t="s" s="4">
        <v>2298</v>
      </c>
      <c r="E7473" t="s" s="4">
        <v>2624</v>
      </c>
      <c r="F7473" t="s" s="4">
        <v>2625</v>
      </c>
      <c r="G7473" t="s" s="4">
        <v>2279</v>
      </c>
    </row>
    <row r="7474" ht="45.0" customHeight="true">
      <c r="A7474" t="s" s="4">
        <v>1352</v>
      </c>
      <c r="B7474" t="s" s="4">
        <v>10038</v>
      </c>
      <c r="C7474" t="s" s="4">
        <v>2268</v>
      </c>
      <c r="D7474" t="s" s="4">
        <v>2262</v>
      </c>
      <c r="E7474" t="s" s="4">
        <v>2627</v>
      </c>
      <c r="F7474" t="s" s="4">
        <v>2628</v>
      </c>
      <c r="G7474" t="s" s="4">
        <v>2279</v>
      </c>
    </row>
    <row r="7475" ht="45.0" customHeight="true">
      <c r="A7475" t="s" s="4">
        <v>1352</v>
      </c>
      <c r="B7475" t="s" s="4">
        <v>10039</v>
      </c>
      <c r="C7475" t="s" s="4">
        <v>2452</v>
      </c>
      <c r="D7475" t="s" s="4">
        <v>2487</v>
      </c>
      <c r="E7475" t="s" s="4">
        <v>7865</v>
      </c>
      <c r="F7475" t="s" s="4">
        <v>7866</v>
      </c>
      <c r="G7475" t="s" s="4">
        <v>2279</v>
      </c>
    </row>
    <row r="7476" ht="45.0" customHeight="true">
      <c r="A7476" t="s" s="4">
        <v>1352</v>
      </c>
      <c r="B7476" t="s" s="4">
        <v>10040</v>
      </c>
      <c r="C7476" t="s" s="4">
        <v>2262</v>
      </c>
      <c r="D7476" t="s" s="4">
        <v>2630</v>
      </c>
      <c r="E7476" t="s" s="4">
        <v>2631</v>
      </c>
      <c r="F7476" t="s" s="4">
        <v>2632</v>
      </c>
      <c r="G7476" t="s" s="4">
        <v>2279</v>
      </c>
    </row>
    <row r="7477" ht="45.0" customHeight="true">
      <c r="A7477" t="s" s="4">
        <v>1352</v>
      </c>
      <c r="B7477" t="s" s="4">
        <v>10041</v>
      </c>
      <c r="C7477" t="s" s="4">
        <v>2599</v>
      </c>
      <c r="D7477" t="s" s="4">
        <v>2262</v>
      </c>
      <c r="E7477" t="s" s="4">
        <v>2634</v>
      </c>
      <c r="F7477" t="s" s="4">
        <v>2635</v>
      </c>
      <c r="G7477" t="s" s="4">
        <v>2279</v>
      </c>
    </row>
    <row r="7478" ht="45.0" customHeight="true">
      <c r="A7478" t="s" s="4">
        <v>1352</v>
      </c>
      <c r="B7478" t="s" s="4">
        <v>10042</v>
      </c>
      <c r="C7478" t="s" s="4">
        <v>2637</v>
      </c>
      <c r="D7478" t="s" s="4">
        <v>2487</v>
      </c>
      <c r="E7478" t="s" s="4">
        <v>2638</v>
      </c>
      <c r="F7478" t="s" s="4">
        <v>2639</v>
      </c>
      <c r="G7478" t="s" s="4">
        <v>2279</v>
      </c>
    </row>
    <row r="7479" ht="45.0" customHeight="true">
      <c r="A7479" t="s" s="4">
        <v>1352</v>
      </c>
      <c r="B7479" t="s" s="4">
        <v>10043</v>
      </c>
      <c r="C7479" t="s" s="4">
        <v>2517</v>
      </c>
      <c r="D7479" t="s" s="4">
        <v>2641</v>
      </c>
      <c r="E7479" t="s" s="4">
        <v>2642</v>
      </c>
      <c r="F7479" t="s" s="4">
        <v>2533</v>
      </c>
      <c r="G7479" t="s" s="4">
        <v>2279</v>
      </c>
    </row>
    <row r="7480" ht="45.0" customHeight="true">
      <c r="A7480" t="s" s="4">
        <v>1352</v>
      </c>
      <c r="B7480" t="s" s="4">
        <v>10044</v>
      </c>
      <c r="C7480" t="s" s="4">
        <v>2486</v>
      </c>
      <c r="D7480" t="s" s="4">
        <v>2477</v>
      </c>
      <c r="E7480" t="s" s="4">
        <v>2644</v>
      </c>
      <c r="F7480" t="s" s="4">
        <v>2645</v>
      </c>
      <c r="G7480" t="s" s="4">
        <v>2279</v>
      </c>
    </row>
    <row r="7481" ht="45.0" customHeight="true">
      <c r="A7481" t="s" s="4">
        <v>1352</v>
      </c>
      <c r="B7481" t="s" s="4">
        <v>10045</v>
      </c>
      <c r="C7481" t="s" s="4">
        <v>2267</v>
      </c>
      <c r="D7481" t="s" s="4">
        <v>2637</v>
      </c>
      <c r="E7481" t="s" s="4">
        <v>2647</v>
      </c>
      <c r="F7481" t="s" s="4">
        <v>2648</v>
      </c>
      <c r="G7481" t="s" s="4">
        <v>2279</v>
      </c>
    </row>
    <row r="7482" ht="45.0" customHeight="true">
      <c r="A7482" t="s" s="4">
        <v>1352</v>
      </c>
      <c r="B7482" t="s" s="4">
        <v>10046</v>
      </c>
      <c r="C7482" t="s" s="4">
        <v>2650</v>
      </c>
      <c r="D7482" t="s" s="4">
        <v>2517</v>
      </c>
      <c r="E7482" t="s" s="4">
        <v>2651</v>
      </c>
      <c r="F7482" t="s" s="4">
        <v>2652</v>
      </c>
      <c r="G7482" t="s" s="4">
        <v>2279</v>
      </c>
    </row>
    <row r="7483" ht="45.0" customHeight="true">
      <c r="A7483" t="s" s="4">
        <v>1352</v>
      </c>
      <c r="B7483" t="s" s="4">
        <v>10047</v>
      </c>
      <c r="C7483" t="s" s="4">
        <v>2654</v>
      </c>
      <c r="D7483" t="s" s="4">
        <v>2655</v>
      </c>
      <c r="E7483" t="s" s="4">
        <v>2410</v>
      </c>
      <c r="F7483" t="s" s="4">
        <v>2656</v>
      </c>
      <c r="G7483" t="s" s="4">
        <v>2279</v>
      </c>
    </row>
    <row r="7484" ht="45.0" customHeight="true">
      <c r="A7484" t="s" s="4">
        <v>1352</v>
      </c>
      <c r="B7484" t="s" s="4">
        <v>10048</v>
      </c>
      <c r="C7484" t="s" s="4">
        <v>2422</v>
      </c>
      <c r="D7484" t="s" s="4">
        <v>2323</v>
      </c>
      <c r="E7484" t="s" s="4">
        <v>2658</v>
      </c>
      <c r="F7484" t="s" s="4">
        <v>2659</v>
      </c>
      <c r="G7484" t="s" s="4">
        <v>2279</v>
      </c>
    </row>
    <row r="7485" ht="45.0" customHeight="true">
      <c r="A7485" t="s" s="4">
        <v>1354</v>
      </c>
      <c r="B7485" t="s" s="4">
        <v>10049</v>
      </c>
      <c r="C7485" t="s" s="4">
        <v>2476</v>
      </c>
      <c r="D7485" t="s" s="4">
        <v>2262</v>
      </c>
      <c r="E7485" t="s" s="4">
        <v>2595</v>
      </c>
      <c r="F7485" t="s" s="4">
        <v>2596</v>
      </c>
      <c r="G7485" t="s" s="4">
        <v>2597</v>
      </c>
    </row>
    <row r="7486" ht="45.0" customHeight="true">
      <c r="A7486" t="s" s="4">
        <v>1354</v>
      </c>
      <c r="B7486" t="s" s="4">
        <v>10050</v>
      </c>
      <c r="C7486" t="s" s="4">
        <v>2599</v>
      </c>
      <c r="D7486" t="s" s="4">
        <v>2425</v>
      </c>
      <c r="E7486" t="s" s="4">
        <v>2410</v>
      </c>
      <c r="F7486" t="s" s="4">
        <v>2600</v>
      </c>
      <c r="G7486" t="s" s="4">
        <v>2289</v>
      </c>
    </row>
    <row r="7487" ht="45.0" customHeight="true">
      <c r="A7487" t="s" s="4">
        <v>1354</v>
      </c>
      <c r="B7487" t="s" s="4">
        <v>10051</v>
      </c>
      <c r="C7487" t="s" s="4">
        <v>2602</v>
      </c>
      <c r="D7487" t="s" s="4">
        <v>2267</v>
      </c>
      <c r="E7487" t="s" s="4">
        <v>2410</v>
      </c>
      <c r="F7487" t="s" s="4">
        <v>2603</v>
      </c>
      <c r="G7487" t="s" s="4">
        <v>2289</v>
      </c>
    </row>
    <row r="7488" ht="45.0" customHeight="true">
      <c r="A7488" t="s" s="4">
        <v>1354</v>
      </c>
      <c r="B7488" t="s" s="4">
        <v>10052</v>
      </c>
      <c r="C7488" t="s" s="4">
        <v>2298</v>
      </c>
      <c r="D7488" t="s" s="4">
        <v>2425</v>
      </c>
      <c r="E7488" t="s" s="4">
        <v>2410</v>
      </c>
      <c r="F7488" t="s" s="4">
        <v>2605</v>
      </c>
      <c r="G7488" t="s" s="4">
        <v>2289</v>
      </c>
    </row>
    <row r="7489" ht="45.0" customHeight="true">
      <c r="A7489" t="s" s="4">
        <v>1354</v>
      </c>
      <c r="B7489" t="s" s="4">
        <v>10053</v>
      </c>
      <c r="C7489" t="s" s="4">
        <v>2476</v>
      </c>
      <c r="D7489" t="s" s="4">
        <v>2267</v>
      </c>
      <c r="E7489" t="s" s="4">
        <v>2410</v>
      </c>
      <c r="F7489" t="s" s="4">
        <v>2607</v>
      </c>
      <c r="G7489" t="s" s="4">
        <v>2289</v>
      </c>
    </row>
    <row r="7490" ht="45.0" customHeight="true">
      <c r="A7490" t="s" s="4">
        <v>1354</v>
      </c>
      <c r="B7490" t="s" s="4">
        <v>10054</v>
      </c>
      <c r="C7490" t="s" s="4">
        <v>2476</v>
      </c>
      <c r="D7490" t="s" s="4">
        <v>2477</v>
      </c>
      <c r="E7490" t="s" s="4">
        <v>2410</v>
      </c>
      <c r="F7490" t="s" s="4">
        <v>2478</v>
      </c>
      <c r="G7490" t="s" s="4">
        <v>2289</v>
      </c>
    </row>
    <row r="7491" ht="45.0" customHeight="true">
      <c r="A7491" t="s" s="4">
        <v>1354</v>
      </c>
      <c r="B7491" t="s" s="4">
        <v>10055</v>
      </c>
      <c r="C7491" t="s" s="4">
        <v>2221</v>
      </c>
      <c r="D7491" t="s" s="4">
        <v>2298</v>
      </c>
      <c r="E7491" t="s" s="4">
        <v>2624</v>
      </c>
      <c r="F7491" t="s" s="4">
        <v>2625</v>
      </c>
      <c r="G7491" t="s" s="4">
        <v>2279</v>
      </c>
    </row>
    <row r="7492" ht="45.0" customHeight="true">
      <c r="A7492" t="s" s="4">
        <v>1354</v>
      </c>
      <c r="B7492" t="s" s="4">
        <v>10056</v>
      </c>
      <c r="C7492" t="s" s="4">
        <v>2268</v>
      </c>
      <c r="D7492" t="s" s="4">
        <v>2262</v>
      </c>
      <c r="E7492" t="s" s="4">
        <v>2627</v>
      </c>
      <c r="F7492" t="s" s="4">
        <v>2628</v>
      </c>
      <c r="G7492" t="s" s="4">
        <v>2279</v>
      </c>
    </row>
    <row r="7493" ht="45.0" customHeight="true">
      <c r="A7493" t="s" s="4">
        <v>1354</v>
      </c>
      <c r="B7493" t="s" s="4">
        <v>10057</v>
      </c>
      <c r="C7493" t="s" s="4">
        <v>2452</v>
      </c>
      <c r="D7493" t="s" s="4">
        <v>2487</v>
      </c>
      <c r="E7493" t="s" s="4">
        <v>7865</v>
      </c>
      <c r="F7493" t="s" s="4">
        <v>7866</v>
      </c>
      <c r="G7493" t="s" s="4">
        <v>2279</v>
      </c>
    </row>
    <row r="7494" ht="45.0" customHeight="true">
      <c r="A7494" t="s" s="4">
        <v>1354</v>
      </c>
      <c r="B7494" t="s" s="4">
        <v>10058</v>
      </c>
      <c r="C7494" t="s" s="4">
        <v>2262</v>
      </c>
      <c r="D7494" t="s" s="4">
        <v>2630</v>
      </c>
      <c r="E7494" t="s" s="4">
        <v>2631</v>
      </c>
      <c r="F7494" t="s" s="4">
        <v>2632</v>
      </c>
      <c r="G7494" t="s" s="4">
        <v>2279</v>
      </c>
    </row>
    <row r="7495" ht="45.0" customHeight="true">
      <c r="A7495" t="s" s="4">
        <v>1354</v>
      </c>
      <c r="B7495" t="s" s="4">
        <v>10059</v>
      </c>
      <c r="C7495" t="s" s="4">
        <v>2599</v>
      </c>
      <c r="D7495" t="s" s="4">
        <v>2262</v>
      </c>
      <c r="E7495" t="s" s="4">
        <v>2634</v>
      </c>
      <c r="F7495" t="s" s="4">
        <v>2635</v>
      </c>
      <c r="G7495" t="s" s="4">
        <v>2279</v>
      </c>
    </row>
    <row r="7496" ht="45.0" customHeight="true">
      <c r="A7496" t="s" s="4">
        <v>1354</v>
      </c>
      <c r="B7496" t="s" s="4">
        <v>10060</v>
      </c>
      <c r="C7496" t="s" s="4">
        <v>2637</v>
      </c>
      <c r="D7496" t="s" s="4">
        <v>2487</v>
      </c>
      <c r="E7496" t="s" s="4">
        <v>2638</v>
      </c>
      <c r="F7496" t="s" s="4">
        <v>2639</v>
      </c>
      <c r="G7496" t="s" s="4">
        <v>2279</v>
      </c>
    </row>
    <row r="7497" ht="45.0" customHeight="true">
      <c r="A7497" t="s" s="4">
        <v>1354</v>
      </c>
      <c r="B7497" t="s" s="4">
        <v>10061</v>
      </c>
      <c r="C7497" t="s" s="4">
        <v>2517</v>
      </c>
      <c r="D7497" t="s" s="4">
        <v>2641</v>
      </c>
      <c r="E7497" t="s" s="4">
        <v>2642</v>
      </c>
      <c r="F7497" t="s" s="4">
        <v>2533</v>
      </c>
      <c r="G7497" t="s" s="4">
        <v>2279</v>
      </c>
    </row>
    <row r="7498" ht="45.0" customHeight="true">
      <c r="A7498" t="s" s="4">
        <v>1354</v>
      </c>
      <c r="B7498" t="s" s="4">
        <v>10062</v>
      </c>
      <c r="C7498" t="s" s="4">
        <v>2486</v>
      </c>
      <c r="D7498" t="s" s="4">
        <v>2477</v>
      </c>
      <c r="E7498" t="s" s="4">
        <v>2644</v>
      </c>
      <c r="F7498" t="s" s="4">
        <v>2645</v>
      </c>
      <c r="G7498" t="s" s="4">
        <v>2279</v>
      </c>
    </row>
    <row r="7499" ht="45.0" customHeight="true">
      <c r="A7499" t="s" s="4">
        <v>1354</v>
      </c>
      <c r="B7499" t="s" s="4">
        <v>10063</v>
      </c>
      <c r="C7499" t="s" s="4">
        <v>2267</v>
      </c>
      <c r="D7499" t="s" s="4">
        <v>2637</v>
      </c>
      <c r="E7499" t="s" s="4">
        <v>2647</v>
      </c>
      <c r="F7499" t="s" s="4">
        <v>2648</v>
      </c>
      <c r="G7499" t="s" s="4">
        <v>2279</v>
      </c>
    </row>
    <row r="7500" ht="45.0" customHeight="true">
      <c r="A7500" t="s" s="4">
        <v>1354</v>
      </c>
      <c r="B7500" t="s" s="4">
        <v>10064</v>
      </c>
      <c r="C7500" t="s" s="4">
        <v>2650</v>
      </c>
      <c r="D7500" t="s" s="4">
        <v>2517</v>
      </c>
      <c r="E7500" t="s" s="4">
        <v>2651</v>
      </c>
      <c r="F7500" t="s" s="4">
        <v>2652</v>
      </c>
      <c r="G7500" t="s" s="4">
        <v>2279</v>
      </c>
    </row>
    <row r="7501" ht="45.0" customHeight="true">
      <c r="A7501" t="s" s="4">
        <v>1354</v>
      </c>
      <c r="B7501" t="s" s="4">
        <v>10065</v>
      </c>
      <c r="C7501" t="s" s="4">
        <v>2654</v>
      </c>
      <c r="D7501" t="s" s="4">
        <v>2655</v>
      </c>
      <c r="E7501" t="s" s="4">
        <v>2410</v>
      </c>
      <c r="F7501" t="s" s="4">
        <v>2656</v>
      </c>
      <c r="G7501" t="s" s="4">
        <v>2279</v>
      </c>
    </row>
    <row r="7502" ht="45.0" customHeight="true">
      <c r="A7502" t="s" s="4">
        <v>1354</v>
      </c>
      <c r="B7502" t="s" s="4">
        <v>10066</v>
      </c>
      <c r="C7502" t="s" s="4">
        <v>2422</v>
      </c>
      <c r="D7502" t="s" s="4">
        <v>2323</v>
      </c>
      <c r="E7502" t="s" s="4">
        <v>2658</v>
      </c>
      <c r="F7502" t="s" s="4">
        <v>2659</v>
      </c>
      <c r="G7502" t="s" s="4">
        <v>2279</v>
      </c>
    </row>
    <row r="7503" ht="45.0" customHeight="true">
      <c r="A7503" t="s" s="4">
        <v>1354</v>
      </c>
      <c r="B7503" t="s" s="4">
        <v>10067</v>
      </c>
      <c r="C7503" t="s" s="4">
        <v>2480</v>
      </c>
      <c r="D7503" t="s" s="4">
        <v>2481</v>
      </c>
      <c r="E7503" t="s" s="4">
        <v>2410</v>
      </c>
      <c r="F7503" t="s" s="4">
        <v>2482</v>
      </c>
      <c r="G7503" t="s" s="4">
        <v>2289</v>
      </c>
    </row>
    <row r="7504" ht="45.0" customHeight="true">
      <c r="A7504" t="s" s="4">
        <v>1354</v>
      </c>
      <c r="B7504" t="s" s="4">
        <v>10068</v>
      </c>
      <c r="C7504" t="s" s="4">
        <v>2481</v>
      </c>
      <c r="D7504" t="s" s="4">
        <v>2414</v>
      </c>
      <c r="E7504" t="s" s="4">
        <v>2410</v>
      </c>
      <c r="F7504" t="s" s="4">
        <v>2484</v>
      </c>
      <c r="G7504" t="s" s="4">
        <v>2289</v>
      </c>
    </row>
    <row r="7505" ht="45.0" customHeight="true">
      <c r="A7505" t="s" s="4">
        <v>1354</v>
      </c>
      <c r="B7505" t="s" s="4">
        <v>10069</v>
      </c>
      <c r="C7505" t="s" s="4">
        <v>2486</v>
      </c>
      <c r="D7505" t="s" s="4">
        <v>2487</v>
      </c>
      <c r="E7505" t="s" s="4">
        <v>2410</v>
      </c>
      <c r="F7505" t="s" s="4">
        <v>2488</v>
      </c>
      <c r="G7505" t="s" s="4">
        <v>2289</v>
      </c>
    </row>
    <row r="7506" ht="45.0" customHeight="true">
      <c r="A7506" t="s" s="4">
        <v>1354</v>
      </c>
      <c r="B7506" t="s" s="4">
        <v>10070</v>
      </c>
      <c r="C7506" t="s" s="4">
        <v>2490</v>
      </c>
      <c r="D7506" t="s" s="4">
        <v>2491</v>
      </c>
      <c r="E7506" t="s" s="4">
        <v>2410</v>
      </c>
      <c r="F7506" t="s" s="4">
        <v>2492</v>
      </c>
      <c r="G7506" t="s" s="4">
        <v>2289</v>
      </c>
    </row>
    <row r="7507" ht="45.0" customHeight="true">
      <c r="A7507" t="s" s="4">
        <v>1354</v>
      </c>
      <c r="B7507" t="s" s="4">
        <v>10071</v>
      </c>
      <c r="C7507" t="s" s="4">
        <v>2494</v>
      </c>
      <c r="D7507" t="s" s="4">
        <v>2495</v>
      </c>
      <c r="E7507" t="s" s="4">
        <v>2410</v>
      </c>
      <c r="F7507" t="s" s="4">
        <v>2492</v>
      </c>
      <c r="G7507" t="s" s="4">
        <v>2289</v>
      </c>
    </row>
    <row r="7508" ht="45.0" customHeight="true">
      <c r="A7508" t="s" s="4">
        <v>1354</v>
      </c>
      <c r="B7508" t="s" s="4">
        <v>10072</v>
      </c>
      <c r="C7508" t="s" s="4">
        <v>2540</v>
      </c>
      <c r="D7508" t="s" s="4">
        <v>2513</v>
      </c>
      <c r="E7508" t="s" s="4">
        <v>2541</v>
      </c>
      <c r="F7508" t="s" s="4">
        <v>2235</v>
      </c>
      <c r="G7508" t="s" s="4">
        <v>2212</v>
      </c>
    </row>
    <row r="7509" ht="45.0" customHeight="true">
      <c r="A7509" t="s" s="4">
        <v>1354</v>
      </c>
      <c r="B7509" t="s" s="4">
        <v>10073</v>
      </c>
      <c r="C7509" t="s" s="4">
        <v>2543</v>
      </c>
      <c r="D7509" t="s" s="4">
        <v>2221</v>
      </c>
      <c r="E7509" t="s" s="4">
        <v>2544</v>
      </c>
      <c r="F7509" t="s" s="4">
        <v>2545</v>
      </c>
      <c r="G7509" t="s" s="4">
        <v>2546</v>
      </c>
    </row>
    <row r="7510" ht="45.0" customHeight="true">
      <c r="A7510" t="s" s="4">
        <v>1354</v>
      </c>
      <c r="B7510" t="s" s="4">
        <v>10074</v>
      </c>
      <c r="C7510" t="s" s="4">
        <v>2548</v>
      </c>
      <c r="D7510" t="s" s="4">
        <v>2549</v>
      </c>
      <c r="E7510" t="s" s="4">
        <v>2550</v>
      </c>
      <c r="F7510" t="s" s="4">
        <v>2551</v>
      </c>
      <c r="G7510" t="s" s="4">
        <v>2289</v>
      </c>
    </row>
    <row r="7511" ht="45.0" customHeight="true">
      <c r="A7511" t="s" s="4">
        <v>1354</v>
      </c>
      <c r="B7511" t="s" s="4">
        <v>10075</v>
      </c>
      <c r="C7511" t="s" s="4">
        <v>2553</v>
      </c>
      <c r="D7511" t="s" s="4">
        <v>2554</v>
      </c>
      <c r="E7511" t="s" s="4">
        <v>2555</v>
      </c>
      <c r="F7511" t="s" s="4">
        <v>2556</v>
      </c>
      <c r="G7511" t="s" s="4">
        <v>2230</v>
      </c>
    </row>
    <row r="7512" ht="45.0" customHeight="true">
      <c r="A7512" t="s" s="4">
        <v>1354</v>
      </c>
      <c r="B7512" t="s" s="4">
        <v>10076</v>
      </c>
      <c r="C7512" t="s" s="4">
        <v>2209</v>
      </c>
      <c r="D7512" t="s" s="4">
        <v>2221</v>
      </c>
      <c r="E7512" t="s" s="4">
        <v>2550</v>
      </c>
      <c r="F7512" t="s" s="4">
        <v>2558</v>
      </c>
      <c r="G7512" t="s" s="4">
        <v>2271</v>
      </c>
    </row>
    <row r="7513" ht="45.0" customHeight="true">
      <c r="A7513" t="s" s="4">
        <v>1354</v>
      </c>
      <c r="B7513" t="s" s="4">
        <v>10077</v>
      </c>
      <c r="C7513" t="s" s="4">
        <v>2560</v>
      </c>
      <c r="D7513" t="s" s="4">
        <v>2422</v>
      </c>
      <c r="E7513" t="s" s="4">
        <v>2561</v>
      </c>
      <c r="F7513" t="s" s="4">
        <v>2562</v>
      </c>
      <c r="G7513" t="s" s="4">
        <v>2230</v>
      </c>
    </row>
    <row r="7514" ht="45.0" customHeight="true">
      <c r="A7514" t="s" s="4">
        <v>1354</v>
      </c>
      <c r="B7514" t="s" s="4">
        <v>10078</v>
      </c>
      <c r="C7514" t="s" s="4">
        <v>2564</v>
      </c>
      <c r="D7514" t="s" s="4">
        <v>2565</v>
      </c>
      <c r="E7514" t="s" s="4">
        <v>2566</v>
      </c>
      <c r="F7514" t="s" s="4">
        <v>2567</v>
      </c>
      <c r="G7514" t="s" s="4">
        <v>2289</v>
      </c>
    </row>
    <row r="7515" ht="45.0" customHeight="true">
      <c r="A7515" t="s" s="4">
        <v>1354</v>
      </c>
      <c r="B7515" t="s" s="4">
        <v>10079</v>
      </c>
      <c r="C7515" t="s" s="4">
        <v>2569</v>
      </c>
      <c r="D7515" t="s" s="4">
        <v>2570</v>
      </c>
      <c r="E7515" t="s" s="4">
        <v>2410</v>
      </c>
      <c r="F7515" t="s" s="4">
        <v>2571</v>
      </c>
      <c r="G7515" t="s" s="4">
        <v>2289</v>
      </c>
    </row>
    <row r="7516" ht="45.0" customHeight="true">
      <c r="A7516" t="s" s="4">
        <v>1354</v>
      </c>
      <c r="B7516" t="s" s="4">
        <v>10080</v>
      </c>
      <c r="C7516" t="s" s="4">
        <v>2573</v>
      </c>
      <c r="D7516" t="s" s="4">
        <v>2258</v>
      </c>
      <c r="E7516" t="s" s="4">
        <v>2574</v>
      </c>
      <c r="F7516" t="s" s="4">
        <v>2260</v>
      </c>
      <c r="G7516" t="s" s="4">
        <v>2289</v>
      </c>
    </row>
    <row r="7517" ht="45.0" customHeight="true">
      <c r="A7517" t="s" s="4">
        <v>1354</v>
      </c>
      <c r="B7517" t="s" s="4">
        <v>10081</v>
      </c>
      <c r="C7517" t="s" s="4">
        <v>2576</v>
      </c>
      <c r="D7517" t="s" s="4">
        <v>2577</v>
      </c>
      <c r="E7517" t="s" s="4">
        <v>2578</v>
      </c>
      <c r="F7517" t="s" s="4">
        <v>2579</v>
      </c>
      <c r="G7517" t="s" s="4">
        <v>2230</v>
      </c>
    </row>
    <row r="7518" ht="45.0" customHeight="true">
      <c r="A7518" t="s" s="4">
        <v>1354</v>
      </c>
      <c r="B7518" t="s" s="4">
        <v>10082</v>
      </c>
      <c r="C7518" t="s" s="4">
        <v>2581</v>
      </c>
      <c r="D7518" t="s" s="4">
        <v>2582</v>
      </c>
      <c r="E7518" t="s" s="4">
        <v>2583</v>
      </c>
      <c r="F7518" t="s" s="4">
        <v>2584</v>
      </c>
      <c r="G7518" t="s" s="4">
        <v>2289</v>
      </c>
    </row>
    <row r="7519" ht="45.0" customHeight="true">
      <c r="A7519" t="s" s="4">
        <v>1354</v>
      </c>
      <c r="B7519" t="s" s="4">
        <v>10083</v>
      </c>
      <c r="C7519" t="s" s="4">
        <v>2490</v>
      </c>
      <c r="D7519" t="s" s="4">
        <v>2487</v>
      </c>
      <c r="E7519" t="s" s="4">
        <v>7834</v>
      </c>
      <c r="F7519" t="s" s="4">
        <v>7835</v>
      </c>
      <c r="G7519" t="s" s="4">
        <v>2546</v>
      </c>
    </row>
    <row r="7520" ht="45.0" customHeight="true">
      <c r="A7520" t="s" s="4">
        <v>1354</v>
      </c>
      <c r="B7520" t="s" s="4">
        <v>10084</v>
      </c>
      <c r="C7520" t="s" s="4">
        <v>2531</v>
      </c>
      <c r="D7520" t="s" s="4">
        <v>2586</v>
      </c>
      <c r="E7520" t="s" s="4">
        <v>2566</v>
      </c>
      <c r="F7520" t="s" s="4">
        <v>2587</v>
      </c>
      <c r="G7520" t="s" s="4">
        <v>2230</v>
      </c>
    </row>
    <row r="7521" ht="45.0" customHeight="true">
      <c r="A7521" t="s" s="4">
        <v>1354</v>
      </c>
      <c r="B7521" t="s" s="4">
        <v>10085</v>
      </c>
      <c r="C7521" t="s" s="4">
        <v>2589</v>
      </c>
      <c r="D7521" t="s" s="4">
        <v>2590</v>
      </c>
      <c r="E7521" t="s" s="4">
        <v>2566</v>
      </c>
      <c r="F7521" t="s" s="4">
        <v>2591</v>
      </c>
      <c r="G7521" t="s" s="4">
        <v>2230</v>
      </c>
    </row>
    <row r="7522" ht="45.0" customHeight="true">
      <c r="A7522" t="s" s="4">
        <v>1354</v>
      </c>
      <c r="B7522" t="s" s="4">
        <v>10086</v>
      </c>
      <c r="C7522" t="s" s="4">
        <v>2531</v>
      </c>
      <c r="D7522" t="s" s="4">
        <v>2487</v>
      </c>
      <c r="E7522" t="s" s="4">
        <v>2566</v>
      </c>
      <c r="F7522" t="s" s="4">
        <v>2593</v>
      </c>
      <c r="G7522" t="s" s="4">
        <v>2546</v>
      </c>
    </row>
    <row r="7523" ht="45.0" customHeight="true">
      <c r="A7523" t="s" s="4">
        <v>1354</v>
      </c>
      <c r="B7523" t="s" s="4">
        <v>10087</v>
      </c>
      <c r="C7523" t="s" s="4">
        <v>2323</v>
      </c>
      <c r="D7523" t="s" s="4">
        <v>2324</v>
      </c>
      <c r="E7523" t="s" s="4">
        <v>2497</v>
      </c>
      <c r="F7523" t="s" s="4">
        <v>2498</v>
      </c>
      <c r="G7523" t="s" s="4">
        <v>2279</v>
      </c>
    </row>
    <row r="7524" ht="45.0" customHeight="true">
      <c r="A7524" t="s" s="4">
        <v>1354</v>
      </c>
      <c r="B7524" t="s" s="4">
        <v>10088</v>
      </c>
      <c r="C7524" t="s" s="4">
        <v>2500</v>
      </c>
      <c r="D7524" t="s" s="4">
        <v>2501</v>
      </c>
      <c r="E7524" t="s" s="4">
        <v>2502</v>
      </c>
      <c r="F7524" t="s" s="4">
        <v>2503</v>
      </c>
      <c r="G7524" t="s" s="4">
        <v>2279</v>
      </c>
    </row>
    <row r="7525" ht="45.0" customHeight="true">
      <c r="A7525" t="s" s="4">
        <v>1354</v>
      </c>
      <c r="B7525" t="s" s="4">
        <v>10089</v>
      </c>
      <c r="C7525" t="s" s="4">
        <v>2491</v>
      </c>
      <c r="D7525" t="s" s="4">
        <v>2227</v>
      </c>
      <c r="E7525" t="s" s="4">
        <v>2505</v>
      </c>
      <c r="F7525" t="s" s="4">
        <v>2506</v>
      </c>
      <c r="G7525" t="s" s="4">
        <v>2279</v>
      </c>
    </row>
    <row r="7526" ht="45.0" customHeight="true">
      <c r="A7526" t="s" s="4">
        <v>1354</v>
      </c>
      <c r="B7526" t="s" s="4">
        <v>10090</v>
      </c>
      <c r="C7526" t="s" s="4">
        <v>2508</v>
      </c>
      <c r="D7526" t="s" s="4">
        <v>2509</v>
      </c>
      <c r="E7526" t="s" s="4">
        <v>2510</v>
      </c>
      <c r="F7526" t="s" s="4">
        <v>2511</v>
      </c>
      <c r="G7526" t="s" s="4">
        <v>2279</v>
      </c>
    </row>
    <row r="7527" ht="45.0" customHeight="true">
      <c r="A7527" t="s" s="4">
        <v>1354</v>
      </c>
      <c r="B7527" t="s" s="4">
        <v>10091</v>
      </c>
      <c r="C7527" t="s" s="4">
        <v>2513</v>
      </c>
      <c r="D7527" t="s" s="4">
        <v>2262</v>
      </c>
      <c r="E7527" t="s" s="4">
        <v>2514</v>
      </c>
      <c r="F7527" t="s" s="4">
        <v>2515</v>
      </c>
      <c r="G7527" t="s" s="4">
        <v>2279</v>
      </c>
    </row>
    <row r="7528" ht="45.0" customHeight="true">
      <c r="A7528" t="s" s="4">
        <v>1354</v>
      </c>
      <c r="B7528" t="s" s="4">
        <v>10092</v>
      </c>
      <c r="C7528" t="s" s="4">
        <v>2487</v>
      </c>
      <c r="D7528" t="s" s="4">
        <v>2517</v>
      </c>
      <c r="E7528" t="s" s="4">
        <v>2518</v>
      </c>
      <c r="F7528" t="s" s="4">
        <v>2519</v>
      </c>
      <c r="G7528" t="s" s="4">
        <v>2279</v>
      </c>
    </row>
    <row r="7529" ht="45.0" customHeight="true">
      <c r="A7529" t="s" s="4">
        <v>1354</v>
      </c>
      <c r="B7529" t="s" s="4">
        <v>10093</v>
      </c>
      <c r="C7529" t="s" s="4">
        <v>2221</v>
      </c>
      <c r="D7529" t="s" s="4">
        <v>2521</v>
      </c>
      <c r="E7529" t="s" s="4">
        <v>2522</v>
      </c>
      <c r="F7529" t="s" s="4">
        <v>2523</v>
      </c>
      <c r="G7529" t="s" s="4">
        <v>2279</v>
      </c>
    </row>
    <row r="7530" ht="45.0" customHeight="true">
      <c r="A7530" t="s" s="4">
        <v>1354</v>
      </c>
      <c r="B7530" t="s" s="4">
        <v>10094</v>
      </c>
      <c r="C7530" t="s" s="4">
        <v>2302</v>
      </c>
      <c r="D7530" t="s" s="4">
        <v>2501</v>
      </c>
      <c r="E7530" t="s" s="4">
        <v>2525</v>
      </c>
      <c r="F7530" t="s" s="4">
        <v>2526</v>
      </c>
      <c r="G7530" t="s" s="4">
        <v>2279</v>
      </c>
    </row>
    <row r="7531" ht="45.0" customHeight="true">
      <c r="A7531" t="s" s="4">
        <v>1354</v>
      </c>
      <c r="B7531" t="s" s="4">
        <v>10095</v>
      </c>
      <c r="C7531" t="s" s="4">
        <v>2302</v>
      </c>
      <c r="D7531" t="s" s="4">
        <v>2501</v>
      </c>
      <c r="E7531" t="s" s="4">
        <v>2528</v>
      </c>
      <c r="F7531" t="s" s="4">
        <v>2529</v>
      </c>
      <c r="G7531" t="s" s="4">
        <v>2279</v>
      </c>
    </row>
    <row r="7532" ht="45.0" customHeight="true">
      <c r="A7532" t="s" s="4">
        <v>1354</v>
      </c>
      <c r="B7532" t="s" s="4">
        <v>10096</v>
      </c>
      <c r="C7532" t="s" s="4">
        <v>2531</v>
      </c>
      <c r="D7532" t="s" s="4">
        <v>2277</v>
      </c>
      <c r="E7532" t="s" s="4">
        <v>2532</v>
      </c>
      <c r="F7532" t="s" s="4">
        <v>2533</v>
      </c>
      <c r="G7532" t="s" s="4">
        <v>2279</v>
      </c>
    </row>
    <row r="7533" ht="45.0" customHeight="true">
      <c r="A7533" t="s" s="4">
        <v>1354</v>
      </c>
      <c r="B7533" t="s" s="4">
        <v>10097</v>
      </c>
      <c r="C7533" t="s" s="4">
        <v>2535</v>
      </c>
      <c r="D7533" t="s" s="4">
        <v>2536</v>
      </c>
      <c r="E7533" t="s" s="4">
        <v>2537</v>
      </c>
      <c r="F7533" t="s" s="4">
        <v>2538</v>
      </c>
      <c r="G7533" t="s" s="4">
        <v>2279</v>
      </c>
    </row>
    <row r="7534" ht="45.0" customHeight="true">
      <c r="A7534" t="s" s="4">
        <v>1354</v>
      </c>
      <c r="B7534" t="s" s="4">
        <v>10098</v>
      </c>
      <c r="C7534" t="s" s="4">
        <v>2267</v>
      </c>
      <c r="D7534" t="s" s="4">
        <v>2491</v>
      </c>
      <c r="E7534" t="s" s="4">
        <v>2609</v>
      </c>
      <c r="F7534" t="s" s="4">
        <v>2610</v>
      </c>
      <c r="G7534" t="s" s="4">
        <v>2279</v>
      </c>
    </row>
    <row r="7535" ht="45.0" customHeight="true">
      <c r="A7535" t="s" s="4">
        <v>1354</v>
      </c>
      <c r="B7535" t="s" s="4">
        <v>10099</v>
      </c>
      <c r="C7535" t="s" s="4">
        <v>2612</v>
      </c>
      <c r="D7535" t="s" s="4">
        <v>2262</v>
      </c>
      <c r="E7535" t="s" s="4">
        <v>2613</v>
      </c>
      <c r="F7535" t="s" s="4">
        <v>2519</v>
      </c>
      <c r="G7535" t="s" s="4">
        <v>2279</v>
      </c>
    </row>
    <row r="7536" ht="45.0" customHeight="true">
      <c r="A7536" t="s" s="4">
        <v>1354</v>
      </c>
      <c r="B7536" t="s" s="4">
        <v>10100</v>
      </c>
      <c r="C7536" t="s" s="4">
        <v>2267</v>
      </c>
      <c r="D7536" t="s" s="4">
        <v>2477</v>
      </c>
      <c r="E7536" t="s" s="4">
        <v>2615</v>
      </c>
      <c r="F7536" t="s" s="4">
        <v>2616</v>
      </c>
      <c r="G7536" t="s" s="4">
        <v>2279</v>
      </c>
    </row>
    <row r="7537" ht="45.0" customHeight="true">
      <c r="A7537" t="s" s="4">
        <v>1354</v>
      </c>
      <c r="B7537" t="s" s="4">
        <v>10101</v>
      </c>
      <c r="C7537" t="s" s="4">
        <v>2258</v>
      </c>
      <c r="D7537" t="s" s="4">
        <v>2618</v>
      </c>
      <c r="E7537" t="s" s="4">
        <v>2619</v>
      </c>
      <c r="F7537" t="s" s="4">
        <v>2620</v>
      </c>
      <c r="G7537" t="s" s="4">
        <v>2279</v>
      </c>
    </row>
    <row r="7538" ht="45.0" customHeight="true">
      <c r="A7538" t="s" s="4">
        <v>1354</v>
      </c>
      <c r="B7538" t="s" s="4">
        <v>10102</v>
      </c>
      <c r="C7538" t="s" s="4">
        <v>2487</v>
      </c>
      <c r="D7538" t="s" s="4">
        <v>2298</v>
      </c>
      <c r="E7538" t="s" s="4">
        <v>2622</v>
      </c>
      <c r="F7538" t="s" s="4">
        <v>2450</v>
      </c>
      <c r="G7538" t="s" s="4">
        <v>2279</v>
      </c>
    </row>
    <row r="7539" ht="45.0" customHeight="true">
      <c r="A7539" t="s" s="4">
        <v>1356</v>
      </c>
      <c r="B7539" t="s" s="4">
        <v>10103</v>
      </c>
      <c r="C7539" t="s" s="4">
        <v>2476</v>
      </c>
      <c r="D7539" t="s" s="4">
        <v>2262</v>
      </c>
      <c r="E7539" t="s" s="4">
        <v>2595</v>
      </c>
      <c r="F7539" t="s" s="4">
        <v>2596</v>
      </c>
      <c r="G7539" t="s" s="4">
        <v>2597</v>
      </c>
    </row>
    <row r="7540" ht="45.0" customHeight="true">
      <c r="A7540" t="s" s="4">
        <v>1356</v>
      </c>
      <c r="B7540" t="s" s="4">
        <v>10104</v>
      </c>
      <c r="C7540" t="s" s="4">
        <v>2599</v>
      </c>
      <c r="D7540" t="s" s="4">
        <v>2425</v>
      </c>
      <c r="E7540" t="s" s="4">
        <v>2410</v>
      </c>
      <c r="F7540" t="s" s="4">
        <v>2600</v>
      </c>
      <c r="G7540" t="s" s="4">
        <v>2289</v>
      </c>
    </row>
    <row r="7541" ht="45.0" customHeight="true">
      <c r="A7541" t="s" s="4">
        <v>1356</v>
      </c>
      <c r="B7541" t="s" s="4">
        <v>10105</v>
      </c>
      <c r="C7541" t="s" s="4">
        <v>2602</v>
      </c>
      <c r="D7541" t="s" s="4">
        <v>2267</v>
      </c>
      <c r="E7541" t="s" s="4">
        <v>2410</v>
      </c>
      <c r="F7541" t="s" s="4">
        <v>2603</v>
      </c>
      <c r="G7541" t="s" s="4">
        <v>2289</v>
      </c>
    </row>
    <row r="7542" ht="45.0" customHeight="true">
      <c r="A7542" t="s" s="4">
        <v>1356</v>
      </c>
      <c r="B7542" t="s" s="4">
        <v>10106</v>
      </c>
      <c r="C7542" t="s" s="4">
        <v>2298</v>
      </c>
      <c r="D7542" t="s" s="4">
        <v>2425</v>
      </c>
      <c r="E7542" t="s" s="4">
        <v>2410</v>
      </c>
      <c r="F7542" t="s" s="4">
        <v>2605</v>
      </c>
      <c r="G7542" t="s" s="4">
        <v>2289</v>
      </c>
    </row>
    <row r="7543" ht="45.0" customHeight="true">
      <c r="A7543" t="s" s="4">
        <v>1356</v>
      </c>
      <c r="B7543" t="s" s="4">
        <v>10107</v>
      </c>
      <c r="C7543" t="s" s="4">
        <v>2476</v>
      </c>
      <c r="D7543" t="s" s="4">
        <v>2267</v>
      </c>
      <c r="E7543" t="s" s="4">
        <v>2410</v>
      </c>
      <c r="F7543" t="s" s="4">
        <v>2607</v>
      </c>
      <c r="G7543" t="s" s="4">
        <v>2289</v>
      </c>
    </row>
    <row r="7544" ht="45.0" customHeight="true">
      <c r="A7544" t="s" s="4">
        <v>1356</v>
      </c>
      <c r="B7544" t="s" s="4">
        <v>10108</v>
      </c>
      <c r="C7544" t="s" s="4">
        <v>2476</v>
      </c>
      <c r="D7544" t="s" s="4">
        <v>2477</v>
      </c>
      <c r="E7544" t="s" s="4">
        <v>2410</v>
      </c>
      <c r="F7544" t="s" s="4">
        <v>2478</v>
      </c>
      <c r="G7544" t="s" s="4">
        <v>2289</v>
      </c>
    </row>
    <row r="7545" ht="45.0" customHeight="true">
      <c r="A7545" t="s" s="4">
        <v>1356</v>
      </c>
      <c r="B7545" t="s" s="4">
        <v>10109</v>
      </c>
      <c r="C7545" t="s" s="4">
        <v>2480</v>
      </c>
      <c r="D7545" t="s" s="4">
        <v>2481</v>
      </c>
      <c r="E7545" t="s" s="4">
        <v>2410</v>
      </c>
      <c r="F7545" t="s" s="4">
        <v>2482</v>
      </c>
      <c r="G7545" t="s" s="4">
        <v>2289</v>
      </c>
    </row>
    <row r="7546" ht="45.0" customHeight="true">
      <c r="A7546" t="s" s="4">
        <v>1356</v>
      </c>
      <c r="B7546" t="s" s="4">
        <v>10110</v>
      </c>
      <c r="C7546" t="s" s="4">
        <v>2481</v>
      </c>
      <c r="D7546" t="s" s="4">
        <v>2414</v>
      </c>
      <c r="E7546" t="s" s="4">
        <v>2410</v>
      </c>
      <c r="F7546" t="s" s="4">
        <v>2484</v>
      </c>
      <c r="G7546" t="s" s="4">
        <v>2289</v>
      </c>
    </row>
    <row r="7547" ht="45.0" customHeight="true">
      <c r="A7547" t="s" s="4">
        <v>1356</v>
      </c>
      <c r="B7547" t="s" s="4">
        <v>10111</v>
      </c>
      <c r="C7547" t="s" s="4">
        <v>2486</v>
      </c>
      <c r="D7547" t="s" s="4">
        <v>2487</v>
      </c>
      <c r="E7547" t="s" s="4">
        <v>2410</v>
      </c>
      <c r="F7547" t="s" s="4">
        <v>2488</v>
      </c>
      <c r="G7547" t="s" s="4">
        <v>2289</v>
      </c>
    </row>
    <row r="7548" ht="45.0" customHeight="true">
      <c r="A7548" t="s" s="4">
        <v>1356</v>
      </c>
      <c r="B7548" t="s" s="4">
        <v>10112</v>
      </c>
      <c r="C7548" t="s" s="4">
        <v>2490</v>
      </c>
      <c r="D7548" t="s" s="4">
        <v>2491</v>
      </c>
      <c r="E7548" t="s" s="4">
        <v>2410</v>
      </c>
      <c r="F7548" t="s" s="4">
        <v>2492</v>
      </c>
      <c r="G7548" t="s" s="4">
        <v>2289</v>
      </c>
    </row>
    <row r="7549" ht="45.0" customHeight="true">
      <c r="A7549" t="s" s="4">
        <v>1356</v>
      </c>
      <c r="B7549" t="s" s="4">
        <v>10113</v>
      </c>
      <c r="C7549" t="s" s="4">
        <v>2494</v>
      </c>
      <c r="D7549" t="s" s="4">
        <v>2495</v>
      </c>
      <c r="E7549" t="s" s="4">
        <v>2410</v>
      </c>
      <c r="F7549" t="s" s="4">
        <v>2492</v>
      </c>
      <c r="G7549" t="s" s="4">
        <v>2289</v>
      </c>
    </row>
    <row r="7550" ht="45.0" customHeight="true">
      <c r="A7550" t="s" s="4">
        <v>1356</v>
      </c>
      <c r="B7550" t="s" s="4">
        <v>10114</v>
      </c>
      <c r="C7550" t="s" s="4">
        <v>2540</v>
      </c>
      <c r="D7550" t="s" s="4">
        <v>2513</v>
      </c>
      <c r="E7550" t="s" s="4">
        <v>2541</v>
      </c>
      <c r="F7550" t="s" s="4">
        <v>2235</v>
      </c>
      <c r="G7550" t="s" s="4">
        <v>2212</v>
      </c>
    </row>
    <row r="7551" ht="45.0" customHeight="true">
      <c r="A7551" t="s" s="4">
        <v>1356</v>
      </c>
      <c r="B7551" t="s" s="4">
        <v>10115</v>
      </c>
      <c r="C7551" t="s" s="4">
        <v>2543</v>
      </c>
      <c r="D7551" t="s" s="4">
        <v>2221</v>
      </c>
      <c r="E7551" t="s" s="4">
        <v>2544</v>
      </c>
      <c r="F7551" t="s" s="4">
        <v>2545</v>
      </c>
      <c r="G7551" t="s" s="4">
        <v>2546</v>
      </c>
    </row>
    <row r="7552" ht="45.0" customHeight="true">
      <c r="A7552" t="s" s="4">
        <v>1356</v>
      </c>
      <c r="B7552" t="s" s="4">
        <v>10116</v>
      </c>
      <c r="C7552" t="s" s="4">
        <v>2548</v>
      </c>
      <c r="D7552" t="s" s="4">
        <v>2549</v>
      </c>
      <c r="E7552" t="s" s="4">
        <v>2550</v>
      </c>
      <c r="F7552" t="s" s="4">
        <v>2551</v>
      </c>
      <c r="G7552" t="s" s="4">
        <v>2289</v>
      </c>
    </row>
    <row r="7553" ht="45.0" customHeight="true">
      <c r="A7553" t="s" s="4">
        <v>1356</v>
      </c>
      <c r="B7553" t="s" s="4">
        <v>10117</v>
      </c>
      <c r="C7553" t="s" s="4">
        <v>2553</v>
      </c>
      <c r="D7553" t="s" s="4">
        <v>2554</v>
      </c>
      <c r="E7553" t="s" s="4">
        <v>2555</v>
      </c>
      <c r="F7553" t="s" s="4">
        <v>2556</v>
      </c>
      <c r="G7553" t="s" s="4">
        <v>2230</v>
      </c>
    </row>
    <row r="7554" ht="45.0" customHeight="true">
      <c r="A7554" t="s" s="4">
        <v>1356</v>
      </c>
      <c r="B7554" t="s" s="4">
        <v>10118</v>
      </c>
      <c r="C7554" t="s" s="4">
        <v>2209</v>
      </c>
      <c r="D7554" t="s" s="4">
        <v>2221</v>
      </c>
      <c r="E7554" t="s" s="4">
        <v>2550</v>
      </c>
      <c r="F7554" t="s" s="4">
        <v>2558</v>
      </c>
      <c r="G7554" t="s" s="4">
        <v>2271</v>
      </c>
    </row>
    <row r="7555" ht="45.0" customHeight="true">
      <c r="A7555" t="s" s="4">
        <v>1356</v>
      </c>
      <c r="B7555" t="s" s="4">
        <v>10119</v>
      </c>
      <c r="C7555" t="s" s="4">
        <v>2560</v>
      </c>
      <c r="D7555" t="s" s="4">
        <v>2422</v>
      </c>
      <c r="E7555" t="s" s="4">
        <v>2561</v>
      </c>
      <c r="F7555" t="s" s="4">
        <v>2562</v>
      </c>
      <c r="G7555" t="s" s="4">
        <v>2230</v>
      </c>
    </row>
    <row r="7556" ht="45.0" customHeight="true">
      <c r="A7556" t="s" s="4">
        <v>1356</v>
      </c>
      <c r="B7556" t="s" s="4">
        <v>10120</v>
      </c>
      <c r="C7556" t="s" s="4">
        <v>2564</v>
      </c>
      <c r="D7556" t="s" s="4">
        <v>2565</v>
      </c>
      <c r="E7556" t="s" s="4">
        <v>2566</v>
      </c>
      <c r="F7556" t="s" s="4">
        <v>2567</v>
      </c>
      <c r="G7556" t="s" s="4">
        <v>2289</v>
      </c>
    </row>
    <row r="7557" ht="45.0" customHeight="true">
      <c r="A7557" t="s" s="4">
        <v>1356</v>
      </c>
      <c r="B7557" t="s" s="4">
        <v>10121</v>
      </c>
      <c r="C7557" t="s" s="4">
        <v>2569</v>
      </c>
      <c r="D7557" t="s" s="4">
        <v>2570</v>
      </c>
      <c r="E7557" t="s" s="4">
        <v>2410</v>
      </c>
      <c r="F7557" t="s" s="4">
        <v>2571</v>
      </c>
      <c r="G7557" t="s" s="4">
        <v>2289</v>
      </c>
    </row>
    <row r="7558" ht="45.0" customHeight="true">
      <c r="A7558" t="s" s="4">
        <v>1356</v>
      </c>
      <c r="B7558" t="s" s="4">
        <v>10122</v>
      </c>
      <c r="C7558" t="s" s="4">
        <v>2573</v>
      </c>
      <c r="D7558" t="s" s="4">
        <v>2258</v>
      </c>
      <c r="E7558" t="s" s="4">
        <v>2574</v>
      </c>
      <c r="F7558" t="s" s="4">
        <v>2260</v>
      </c>
      <c r="G7558" t="s" s="4">
        <v>2289</v>
      </c>
    </row>
    <row r="7559" ht="45.0" customHeight="true">
      <c r="A7559" t="s" s="4">
        <v>1356</v>
      </c>
      <c r="B7559" t="s" s="4">
        <v>10123</v>
      </c>
      <c r="C7559" t="s" s="4">
        <v>2576</v>
      </c>
      <c r="D7559" t="s" s="4">
        <v>2577</v>
      </c>
      <c r="E7559" t="s" s="4">
        <v>2578</v>
      </c>
      <c r="F7559" t="s" s="4">
        <v>2579</v>
      </c>
      <c r="G7559" t="s" s="4">
        <v>2230</v>
      </c>
    </row>
    <row r="7560" ht="45.0" customHeight="true">
      <c r="A7560" t="s" s="4">
        <v>1356</v>
      </c>
      <c r="B7560" t="s" s="4">
        <v>10124</v>
      </c>
      <c r="C7560" t="s" s="4">
        <v>2581</v>
      </c>
      <c r="D7560" t="s" s="4">
        <v>2582</v>
      </c>
      <c r="E7560" t="s" s="4">
        <v>2583</v>
      </c>
      <c r="F7560" t="s" s="4">
        <v>2584</v>
      </c>
      <c r="G7560" t="s" s="4">
        <v>2289</v>
      </c>
    </row>
    <row r="7561" ht="45.0" customHeight="true">
      <c r="A7561" t="s" s="4">
        <v>1356</v>
      </c>
      <c r="B7561" t="s" s="4">
        <v>10125</v>
      </c>
      <c r="C7561" t="s" s="4">
        <v>2490</v>
      </c>
      <c r="D7561" t="s" s="4">
        <v>2487</v>
      </c>
      <c r="E7561" t="s" s="4">
        <v>7834</v>
      </c>
      <c r="F7561" t="s" s="4">
        <v>7835</v>
      </c>
      <c r="G7561" t="s" s="4">
        <v>2546</v>
      </c>
    </row>
    <row r="7562" ht="45.0" customHeight="true">
      <c r="A7562" t="s" s="4">
        <v>1356</v>
      </c>
      <c r="B7562" t="s" s="4">
        <v>10126</v>
      </c>
      <c r="C7562" t="s" s="4">
        <v>2531</v>
      </c>
      <c r="D7562" t="s" s="4">
        <v>2586</v>
      </c>
      <c r="E7562" t="s" s="4">
        <v>2566</v>
      </c>
      <c r="F7562" t="s" s="4">
        <v>2587</v>
      </c>
      <c r="G7562" t="s" s="4">
        <v>2230</v>
      </c>
    </row>
    <row r="7563" ht="45.0" customHeight="true">
      <c r="A7563" t="s" s="4">
        <v>1356</v>
      </c>
      <c r="B7563" t="s" s="4">
        <v>10127</v>
      </c>
      <c r="C7563" t="s" s="4">
        <v>2589</v>
      </c>
      <c r="D7563" t="s" s="4">
        <v>2590</v>
      </c>
      <c r="E7563" t="s" s="4">
        <v>2566</v>
      </c>
      <c r="F7563" t="s" s="4">
        <v>2591</v>
      </c>
      <c r="G7563" t="s" s="4">
        <v>2230</v>
      </c>
    </row>
    <row r="7564" ht="45.0" customHeight="true">
      <c r="A7564" t="s" s="4">
        <v>1356</v>
      </c>
      <c r="B7564" t="s" s="4">
        <v>10128</v>
      </c>
      <c r="C7564" t="s" s="4">
        <v>2531</v>
      </c>
      <c r="D7564" t="s" s="4">
        <v>2487</v>
      </c>
      <c r="E7564" t="s" s="4">
        <v>2566</v>
      </c>
      <c r="F7564" t="s" s="4">
        <v>2593</v>
      </c>
      <c r="G7564" t="s" s="4">
        <v>2546</v>
      </c>
    </row>
    <row r="7565" ht="45.0" customHeight="true">
      <c r="A7565" t="s" s="4">
        <v>1356</v>
      </c>
      <c r="B7565" t="s" s="4">
        <v>10129</v>
      </c>
      <c r="C7565" t="s" s="4">
        <v>2323</v>
      </c>
      <c r="D7565" t="s" s="4">
        <v>2324</v>
      </c>
      <c r="E7565" t="s" s="4">
        <v>2497</v>
      </c>
      <c r="F7565" t="s" s="4">
        <v>2498</v>
      </c>
      <c r="G7565" t="s" s="4">
        <v>2279</v>
      </c>
    </row>
    <row r="7566" ht="45.0" customHeight="true">
      <c r="A7566" t="s" s="4">
        <v>1356</v>
      </c>
      <c r="B7566" t="s" s="4">
        <v>10130</v>
      </c>
      <c r="C7566" t="s" s="4">
        <v>2500</v>
      </c>
      <c r="D7566" t="s" s="4">
        <v>2501</v>
      </c>
      <c r="E7566" t="s" s="4">
        <v>2502</v>
      </c>
      <c r="F7566" t="s" s="4">
        <v>2503</v>
      </c>
      <c r="G7566" t="s" s="4">
        <v>2279</v>
      </c>
    </row>
    <row r="7567" ht="45.0" customHeight="true">
      <c r="A7567" t="s" s="4">
        <v>1356</v>
      </c>
      <c r="B7567" t="s" s="4">
        <v>10131</v>
      </c>
      <c r="C7567" t="s" s="4">
        <v>2491</v>
      </c>
      <c r="D7567" t="s" s="4">
        <v>2227</v>
      </c>
      <c r="E7567" t="s" s="4">
        <v>2505</v>
      </c>
      <c r="F7567" t="s" s="4">
        <v>2506</v>
      </c>
      <c r="G7567" t="s" s="4">
        <v>2279</v>
      </c>
    </row>
    <row r="7568" ht="45.0" customHeight="true">
      <c r="A7568" t="s" s="4">
        <v>1356</v>
      </c>
      <c r="B7568" t="s" s="4">
        <v>10132</v>
      </c>
      <c r="C7568" t="s" s="4">
        <v>2508</v>
      </c>
      <c r="D7568" t="s" s="4">
        <v>2509</v>
      </c>
      <c r="E7568" t="s" s="4">
        <v>2510</v>
      </c>
      <c r="F7568" t="s" s="4">
        <v>2511</v>
      </c>
      <c r="G7568" t="s" s="4">
        <v>2279</v>
      </c>
    </row>
    <row r="7569" ht="45.0" customHeight="true">
      <c r="A7569" t="s" s="4">
        <v>1356</v>
      </c>
      <c r="B7569" t="s" s="4">
        <v>10133</v>
      </c>
      <c r="C7569" t="s" s="4">
        <v>2513</v>
      </c>
      <c r="D7569" t="s" s="4">
        <v>2262</v>
      </c>
      <c r="E7569" t="s" s="4">
        <v>2514</v>
      </c>
      <c r="F7569" t="s" s="4">
        <v>2515</v>
      </c>
      <c r="G7569" t="s" s="4">
        <v>2279</v>
      </c>
    </row>
    <row r="7570" ht="45.0" customHeight="true">
      <c r="A7570" t="s" s="4">
        <v>1356</v>
      </c>
      <c r="B7570" t="s" s="4">
        <v>10134</v>
      </c>
      <c r="C7570" t="s" s="4">
        <v>2487</v>
      </c>
      <c r="D7570" t="s" s="4">
        <v>2517</v>
      </c>
      <c r="E7570" t="s" s="4">
        <v>2518</v>
      </c>
      <c r="F7570" t="s" s="4">
        <v>2519</v>
      </c>
      <c r="G7570" t="s" s="4">
        <v>2279</v>
      </c>
    </row>
    <row r="7571" ht="45.0" customHeight="true">
      <c r="A7571" t="s" s="4">
        <v>1356</v>
      </c>
      <c r="B7571" t="s" s="4">
        <v>10135</v>
      </c>
      <c r="C7571" t="s" s="4">
        <v>2221</v>
      </c>
      <c r="D7571" t="s" s="4">
        <v>2521</v>
      </c>
      <c r="E7571" t="s" s="4">
        <v>2522</v>
      </c>
      <c r="F7571" t="s" s="4">
        <v>2523</v>
      </c>
      <c r="G7571" t="s" s="4">
        <v>2279</v>
      </c>
    </row>
    <row r="7572" ht="45.0" customHeight="true">
      <c r="A7572" t="s" s="4">
        <v>1356</v>
      </c>
      <c r="B7572" t="s" s="4">
        <v>10136</v>
      </c>
      <c r="C7572" t="s" s="4">
        <v>2302</v>
      </c>
      <c r="D7572" t="s" s="4">
        <v>2501</v>
      </c>
      <c r="E7572" t="s" s="4">
        <v>2525</v>
      </c>
      <c r="F7572" t="s" s="4">
        <v>2526</v>
      </c>
      <c r="G7572" t="s" s="4">
        <v>2279</v>
      </c>
    </row>
    <row r="7573" ht="45.0" customHeight="true">
      <c r="A7573" t="s" s="4">
        <v>1356</v>
      </c>
      <c r="B7573" t="s" s="4">
        <v>10137</v>
      </c>
      <c r="C7573" t="s" s="4">
        <v>2302</v>
      </c>
      <c r="D7573" t="s" s="4">
        <v>2501</v>
      </c>
      <c r="E7573" t="s" s="4">
        <v>2528</v>
      </c>
      <c r="F7573" t="s" s="4">
        <v>2529</v>
      </c>
      <c r="G7573" t="s" s="4">
        <v>2279</v>
      </c>
    </row>
    <row r="7574" ht="45.0" customHeight="true">
      <c r="A7574" t="s" s="4">
        <v>1356</v>
      </c>
      <c r="B7574" t="s" s="4">
        <v>10138</v>
      </c>
      <c r="C7574" t="s" s="4">
        <v>2531</v>
      </c>
      <c r="D7574" t="s" s="4">
        <v>2277</v>
      </c>
      <c r="E7574" t="s" s="4">
        <v>2532</v>
      </c>
      <c r="F7574" t="s" s="4">
        <v>2533</v>
      </c>
      <c r="G7574" t="s" s="4">
        <v>2279</v>
      </c>
    </row>
    <row r="7575" ht="45.0" customHeight="true">
      <c r="A7575" t="s" s="4">
        <v>1356</v>
      </c>
      <c r="B7575" t="s" s="4">
        <v>10139</v>
      </c>
      <c r="C7575" t="s" s="4">
        <v>2535</v>
      </c>
      <c r="D7575" t="s" s="4">
        <v>2536</v>
      </c>
      <c r="E7575" t="s" s="4">
        <v>2537</v>
      </c>
      <c r="F7575" t="s" s="4">
        <v>2538</v>
      </c>
      <c r="G7575" t="s" s="4">
        <v>2279</v>
      </c>
    </row>
    <row r="7576" ht="45.0" customHeight="true">
      <c r="A7576" t="s" s="4">
        <v>1356</v>
      </c>
      <c r="B7576" t="s" s="4">
        <v>10140</v>
      </c>
      <c r="C7576" t="s" s="4">
        <v>2267</v>
      </c>
      <c r="D7576" t="s" s="4">
        <v>2491</v>
      </c>
      <c r="E7576" t="s" s="4">
        <v>2609</v>
      </c>
      <c r="F7576" t="s" s="4">
        <v>2610</v>
      </c>
      <c r="G7576" t="s" s="4">
        <v>2279</v>
      </c>
    </row>
    <row r="7577" ht="45.0" customHeight="true">
      <c r="A7577" t="s" s="4">
        <v>1356</v>
      </c>
      <c r="B7577" t="s" s="4">
        <v>10141</v>
      </c>
      <c r="C7577" t="s" s="4">
        <v>2612</v>
      </c>
      <c r="D7577" t="s" s="4">
        <v>2262</v>
      </c>
      <c r="E7577" t="s" s="4">
        <v>2613</v>
      </c>
      <c r="F7577" t="s" s="4">
        <v>2519</v>
      </c>
      <c r="G7577" t="s" s="4">
        <v>2279</v>
      </c>
    </row>
    <row r="7578" ht="45.0" customHeight="true">
      <c r="A7578" t="s" s="4">
        <v>1356</v>
      </c>
      <c r="B7578" t="s" s="4">
        <v>10142</v>
      </c>
      <c r="C7578" t="s" s="4">
        <v>2267</v>
      </c>
      <c r="D7578" t="s" s="4">
        <v>2477</v>
      </c>
      <c r="E7578" t="s" s="4">
        <v>2615</v>
      </c>
      <c r="F7578" t="s" s="4">
        <v>2616</v>
      </c>
      <c r="G7578" t="s" s="4">
        <v>2279</v>
      </c>
    </row>
    <row r="7579" ht="45.0" customHeight="true">
      <c r="A7579" t="s" s="4">
        <v>1356</v>
      </c>
      <c r="B7579" t="s" s="4">
        <v>10143</v>
      </c>
      <c r="C7579" t="s" s="4">
        <v>2258</v>
      </c>
      <c r="D7579" t="s" s="4">
        <v>2618</v>
      </c>
      <c r="E7579" t="s" s="4">
        <v>2619</v>
      </c>
      <c r="F7579" t="s" s="4">
        <v>2620</v>
      </c>
      <c r="G7579" t="s" s="4">
        <v>2279</v>
      </c>
    </row>
    <row r="7580" ht="45.0" customHeight="true">
      <c r="A7580" t="s" s="4">
        <v>1356</v>
      </c>
      <c r="B7580" t="s" s="4">
        <v>10144</v>
      </c>
      <c r="C7580" t="s" s="4">
        <v>2487</v>
      </c>
      <c r="D7580" t="s" s="4">
        <v>2298</v>
      </c>
      <c r="E7580" t="s" s="4">
        <v>2622</v>
      </c>
      <c r="F7580" t="s" s="4">
        <v>2450</v>
      </c>
      <c r="G7580" t="s" s="4">
        <v>2279</v>
      </c>
    </row>
    <row r="7581" ht="45.0" customHeight="true">
      <c r="A7581" t="s" s="4">
        <v>1356</v>
      </c>
      <c r="B7581" t="s" s="4">
        <v>10145</v>
      </c>
      <c r="C7581" t="s" s="4">
        <v>2221</v>
      </c>
      <c r="D7581" t="s" s="4">
        <v>2298</v>
      </c>
      <c r="E7581" t="s" s="4">
        <v>2624</v>
      </c>
      <c r="F7581" t="s" s="4">
        <v>2625</v>
      </c>
      <c r="G7581" t="s" s="4">
        <v>2279</v>
      </c>
    </row>
    <row r="7582" ht="45.0" customHeight="true">
      <c r="A7582" t="s" s="4">
        <v>1356</v>
      </c>
      <c r="B7582" t="s" s="4">
        <v>10146</v>
      </c>
      <c r="C7582" t="s" s="4">
        <v>2268</v>
      </c>
      <c r="D7582" t="s" s="4">
        <v>2262</v>
      </c>
      <c r="E7582" t="s" s="4">
        <v>2627</v>
      </c>
      <c r="F7582" t="s" s="4">
        <v>2628</v>
      </c>
      <c r="G7582" t="s" s="4">
        <v>2279</v>
      </c>
    </row>
    <row r="7583" ht="45.0" customHeight="true">
      <c r="A7583" t="s" s="4">
        <v>1356</v>
      </c>
      <c r="B7583" t="s" s="4">
        <v>10147</v>
      </c>
      <c r="C7583" t="s" s="4">
        <v>2452</v>
      </c>
      <c r="D7583" t="s" s="4">
        <v>2487</v>
      </c>
      <c r="E7583" t="s" s="4">
        <v>7865</v>
      </c>
      <c r="F7583" t="s" s="4">
        <v>7866</v>
      </c>
      <c r="G7583" t="s" s="4">
        <v>2279</v>
      </c>
    </row>
    <row r="7584" ht="45.0" customHeight="true">
      <c r="A7584" t="s" s="4">
        <v>1356</v>
      </c>
      <c r="B7584" t="s" s="4">
        <v>10148</v>
      </c>
      <c r="C7584" t="s" s="4">
        <v>2262</v>
      </c>
      <c r="D7584" t="s" s="4">
        <v>2630</v>
      </c>
      <c r="E7584" t="s" s="4">
        <v>2631</v>
      </c>
      <c r="F7584" t="s" s="4">
        <v>2632</v>
      </c>
      <c r="G7584" t="s" s="4">
        <v>2279</v>
      </c>
    </row>
    <row r="7585" ht="45.0" customHeight="true">
      <c r="A7585" t="s" s="4">
        <v>1356</v>
      </c>
      <c r="B7585" t="s" s="4">
        <v>10149</v>
      </c>
      <c r="C7585" t="s" s="4">
        <v>2599</v>
      </c>
      <c r="D7585" t="s" s="4">
        <v>2262</v>
      </c>
      <c r="E7585" t="s" s="4">
        <v>2634</v>
      </c>
      <c r="F7585" t="s" s="4">
        <v>2635</v>
      </c>
      <c r="G7585" t="s" s="4">
        <v>2279</v>
      </c>
    </row>
    <row r="7586" ht="45.0" customHeight="true">
      <c r="A7586" t="s" s="4">
        <v>1356</v>
      </c>
      <c r="B7586" t="s" s="4">
        <v>10150</v>
      </c>
      <c r="C7586" t="s" s="4">
        <v>2637</v>
      </c>
      <c r="D7586" t="s" s="4">
        <v>2487</v>
      </c>
      <c r="E7586" t="s" s="4">
        <v>2638</v>
      </c>
      <c r="F7586" t="s" s="4">
        <v>2639</v>
      </c>
      <c r="G7586" t="s" s="4">
        <v>2279</v>
      </c>
    </row>
    <row r="7587" ht="45.0" customHeight="true">
      <c r="A7587" t="s" s="4">
        <v>1356</v>
      </c>
      <c r="B7587" t="s" s="4">
        <v>10151</v>
      </c>
      <c r="C7587" t="s" s="4">
        <v>2517</v>
      </c>
      <c r="D7587" t="s" s="4">
        <v>2641</v>
      </c>
      <c r="E7587" t="s" s="4">
        <v>2642</v>
      </c>
      <c r="F7587" t="s" s="4">
        <v>2533</v>
      </c>
      <c r="G7587" t="s" s="4">
        <v>2279</v>
      </c>
    </row>
    <row r="7588" ht="45.0" customHeight="true">
      <c r="A7588" t="s" s="4">
        <v>1356</v>
      </c>
      <c r="B7588" t="s" s="4">
        <v>10152</v>
      </c>
      <c r="C7588" t="s" s="4">
        <v>2486</v>
      </c>
      <c r="D7588" t="s" s="4">
        <v>2477</v>
      </c>
      <c r="E7588" t="s" s="4">
        <v>2644</v>
      </c>
      <c r="F7588" t="s" s="4">
        <v>2645</v>
      </c>
      <c r="G7588" t="s" s="4">
        <v>2279</v>
      </c>
    </row>
    <row r="7589" ht="45.0" customHeight="true">
      <c r="A7589" t="s" s="4">
        <v>1356</v>
      </c>
      <c r="B7589" t="s" s="4">
        <v>10153</v>
      </c>
      <c r="C7589" t="s" s="4">
        <v>2267</v>
      </c>
      <c r="D7589" t="s" s="4">
        <v>2637</v>
      </c>
      <c r="E7589" t="s" s="4">
        <v>2647</v>
      </c>
      <c r="F7589" t="s" s="4">
        <v>2648</v>
      </c>
      <c r="G7589" t="s" s="4">
        <v>2279</v>
      </c>
    </row>
    <row r="7590" ht="45.0" customHeight="true">
      <c r="A7590" t="s" s="4">
        <v>1356</v>
      </c>
      <c r="B7590" t="s" s="4">
        <v>10154</v>
      </c>
      <c r="C7590" t="s" s="4">
        <v>2650</v>
      </c>
      <c r="D7590" t="s" s="4">
        <v>2517</v>
      </c>
      <c r="E7590" t="s" s="4">
        <v>2651</v>
      </c>
      <c r="F7590" t="s" s="4">
        <v>2652</v>
      </c>
      <c r="G7590" t="s" s="4">
        <v>2279</v>
      </c>
    </row>
    <row r="7591" ht="45.0" customHeight="true">
      <c r="A7591" t="s" s="4">
        <v>1356</v>
      </c>
      <c r="B7591" t="s" s="4">
        <v>10155</v>
      </c>
      <c r="C7591" t="s" s="4">
        <v>2654</v>
      </c>
      <c r="D7591" t="s" s="4">
        <v>2655</v>
      </c>
      <c r="E7591" t="s" s="4">
        <v>2410</v>
      </c>
      <c r="F7591" t="s" s="4">
        <v>2656</v>
      </c>
      <c r="G7591" t="s" s="4">
        <v>2279</v>
      </c>
    </row>
    <row r="7592" ht="45.0" customHeight="true">
      <c r="A7592" t="s" s="4">
        <v>1356</v>
      </c>
      <c r="B7592" t="s" s="4">
        <v>10156</v>
      </c>
      <c r="C7592" t="s" s="4">
        <v>2422</v>
      </c>
      <c r="D7592" t="s" s="4">
        <v>2323</v>
      </c>
      <c r="E7592" t="s" s="4">
        <v>2658</v>
      </c>
      <c r="F7592" t="s" s="4">
        <v>2659</v>
      </c>
      <c r="G7592" t="s" s="4">
        <v>2279</v>
      </c>
    </row>
    <row r="7593" ht="45.0" customHeight="true">
      <c r="A7593" t="s" s="4">
        <v>1359</v>
      </c>
      <c r="B7593" t="s" s="4">
        <v>10157</v>
      </c>
      <c r="C7593" t="s" s="4">
        <v>2480</v>
      </c>
      <c r="D7593" t="s" s="4">
        <v>2481</v>
      </c>
      <c r="E7593" t="s" s="4">
        <v>2410</v>
      </c>
      <c r="F7593" t="s" s="4">
        <v>2482</v>
      </c>
      <c r="G7593" t="s" s="4">
        <v>2289</v>
      </c>
    </row>
    <row r="7594" ht="45.0" customHeight="true">
      <c r="A7594" t="s" s="4">
        <v>1359</v>
      </c>
      <c r="B7594" t="s" s="4">
        <v>10158</v>
      </c>
      <c r="C7594" t="s" s="4">
        <v>2481</v>
      </c>
      <c r="D7594" t="s" s="4">
        <v>2414</v>
      </c>
      <c r="E7594" t="s" s="4">
        <v>2410</v>
      </c>
      <c r="F7594" t="s" s="4">
        <v>2484</v>
      </c>
      <c r="G7594" t="s" s="4">
        <v>2289</v>
      </c>
    </row>
    <row r="7595" ht="45.0" customHeight="true">
      <c r="A7595" t="s" s="4">
        <v>1359</v>
      </c>
      <c r="B7595" t="s" s="4">
        <v>10159</v>
      </c>
      <c r="C7595" t="s" s="4">
        <v>2486</v>
      </c>
      <c r="D7595" t="s" s="4">
        <v>2487</v>
      </c>
      <c r="E7595" t="s" s="4">
        <v>2410</v>
      </c>
      <c r="F7595" t="s" s="4">
        <v>2488</v>
      </c>
      <c r="G7595" t="s" s="4">
        <v>2289</v>
      </c>
    </row>
    <row r="7596" ht="45.0" customHeight="true">
      <c r="A7596" t="s" s="4">
        <v>1359</v>
      </c>
      <c r="B7596" t="s" s="4">
        <v>10160</v>
      </c>
      <c r="C7596" t="s" s="4">
        <v>2490</v>
      </c>
      <c r="D7596" t="s" s="4">
        <v>2491</v>
      </c>
      <c r="E7596" t="s" s="4">
        <v>2410</v>
      </c>
      <c r="F7596" t="s" s="4">
        <v>2492</v>
      </c>
      <c r="G7596" t="s" s="4">
        <v>2289</v>
      </c>
    </row>
    <row r="7597" ht="45.0" customHeight="true">
      <c r="A7597" t="s" s="4">
        <v>1359</v>
      </c>
      <c r="B7597" t="s" s="4">
        <v>10161</v>
      </c>
      <c r="C7597" t="s" s="4">
        <v>2494</v>
      </c>
      <c r="D7597" t="s" s="4">
        <v>2495</v>
      </c>
      <c r="E7597" t="s" s="4">
        <v>2410</v>
      </c>
      <c r="F7597" t="s" s="4">
        <v>2492</v>
      </c>
      <c r="G7597" t="s" s="4">
        <v>2289</v>
      </c>
    </row>
    <row r="7598" ht="45.0" customHeight="true">
      <c r="A7598" t="s" s="4">
        <v>1359</v>
      </c>
      <c r="B7598" t="s" s="4">
        <v>10162</v>
      </c>
      <c r="C7598" t="s" s="4">
        <v>2540</v>
      </c>
      <c r="D7598" t="s" s="4">
        <v>2513</v>
      </c>
      <c r="E7598" t="s" s="4">
        <v>2541</v>
      </c>
      <c r="F7598" t="s" s="4">
        <v>2235</v>
      </c>
      <c r="G7598" t="s" s="4">
        <v>2212</v>
      </c>
    </row>
    <row r="7599" ht="45.0" customHeight="true">
      <c r="A7599" t="s" s="4">
        <v>1359</v>
      </c>
      <c r="B7599" t="s" s="4">
        <v>10163</v>
      </c>
      <c r="C7599" t="s" s="4">
        <v>2543</v>
      </c>
      <c r="D7599" t="s" s="4">
        <v>2221</v>
      </c>
      <c r="E7599" t="s" s="4">
        <v>2544</v>
      </c>
      <c r="F7599" t="s" s="4">
        <v>2545</v>
      </c>
      <c r="G7599" t="s" s="4">
        <v>2546</v>
      </c>
    </row>
    <row r="7600" ht="45.0" customHeight="true">
      <c r="A7600" t="s" s="4">
        <v>1359</v>
      </c>
      <c r="B7600" t="s" s="4">
        <v>10164</v>
      </c>
      <c r="C7600" t="s" s="4">
        <v>2548</v>
      </c>
      <c r="D7600" t="s" s="4">
        <v>2549</v>
      </c>
      <c r="E7600" t="s" s="4">
        <v>2550</v>
      </c>
      <c r="F7600" t="s" s="4">
        <v>2551</v>
      </c>
      <c r="G7600" t="s" s="4">
        <v>2289</v>
      </c>
    </row>
    <row r="7601" ht="45.0" customHeight="true">
      <c r="A7601" t="s" s="4">
        <v>1359</v>
      </c>
      <c r="B7601" t="s" s="4">
        <v>10165</v>
      </c>
      <c r="C7601" t="s" s="4">
        <v>2553</v>
      </c>
      <c r="D7601" t="s" s="4">
        <v>2554</v>
      </c>
      <c r="E7601" t="s" s="4">
        <v>2555</v>
      </c>
      <c r="F7601" t="s" s="4">
        <v>2556</v>
      </c>
      <c r="G7601" t="s" s="4">
        <v>2230</v>
      </c>
    </row>
    <row r="7602" ht="45.0" customHeight="true">
      <c r="A7602" t="s" s="4">
        <v>1359</v>
      </c>
      <c r="B7602" t="s" s="4">
        <v>10166</v>
      </c>
      <c r="C7602" t="s" s="4">
        <v>2209</v>
      </c>
      <c r="D7602" t="s" s="4">
        <v>2221</v>
      </c>
      <c r="E7602" t="s" s="4">
        <v>2550</v>
      </c>
      <c r="F7602" t="s" s="4">
        <v>2558</v>
      </c>
      <c r="G7602" t="s" s="4">
        <v>2271</v>
      </c>
    </row>
    <row r="7603" ht="45.0" customHeight="true">
      <c r="A7603" t="s" s="4">
        <v>1359</v>
      </c>
      <c r="B7603" t="s" s="4">
        <v>10167</v>
      </c>
      <c r="C7603" t="s" s="4">
        <v>2560</v>
      </c>
      <c r="D7603" t="s" s="4">
        <v>2422</v>
      </c>
      <c r="E7603" t="s" s="4">
        <v>2561</v>
      </c>
      <c r="F7603" t="s" s="4">
        <v>2562</v>
      </c>
      <c r="G7603" t="s" s="4">
        <v>2230</v>
      </c>
    </row>
    <row r="7604" ht="45.0" customHeight="true">
      <c r="A7604" t="s" s="4">
        <v>1359</v>
      </c>
      <c r="B7604" t="s" s="4">
        <v>10168</v>
      </c>
      <c r="C7604" t="s" s="4">
        <v>2564</v>
      </c>
      <c r="D7604" t="s" s="4">
        <v>2565</v>
      </c>
      <c r="E7604" t="s" s="4">
        <v>2566</v>
      </c>
      <c r="F7604" t="s" s="4">
        <v>2567</v>
      </c>
      <c r="G7604" t="s" s="4">
        <v>2289</v>
      </c>
    </row>
    <row r="7605" ht="45.0" customHeight="true">
      <c r="A7605" t="s" s="4">
        <v>1359</v>
      </c>
      <c r="B7605" t="s" s="4">
        <v>10169</v>
      </c>
      <c r="C7605" t="s" s="4">
        <v>2569</v>
      </c>
      <c r="D7605" t="s" s="4">
        <v>2570</v>
      </c>
      <c r="E7605" t="s" s="4">
        <v>2410</v>
      </c>
      <c r="F7605" t="s" s="4">
        <v>2571</v>
      </c>
      <c r="G7605" t="s" s="4">
        <v>2289</v>
      </c>
    </row>
    <row r="7606" ht="45.0" customHeight="true">
      <c r="A7606" t="s" s="4">
        <v>1359</v>
      </c>
      <c r="B7606" t="s" s="4">
        <v>10170</v>
      </c>
      <c r="C7606" t="s" s="4">
        <v>2573</v>
      </c>
      <c r="D7606" t="s" s="4">
        <v>2258</v>
      </c>
      <c r="E7606" t="s" s="4">
        <v>2574</v>
      </c>
      <c r="F7606" t="s" s="4">
        <v>2260</v>
      </c>
      <c r="G7606" t="s" s="4">
        <v>2289</v>
      </c>
    </row>
    <row r="7607" ht="45.0" customHeight="true">
      <c r="A7607" t="s" s="4">
        <v>1359</v>
      </c>
      <c r="B7607" t="s" s="4">
        <v>10171</v>
      </c>
      <c r="C7607" t="s" s="4">
        <v>2576</v>
      </c>
      <c r="D7607" t="s" s="4">
        <v>2577</v>
      </c>
      <c r="E7607" t="s" s="4">
        <v>2578</v>
      </c>
      <c r="F7607" t="s" s="4">
        <v>2579</v>
      </c>
      <c r="G7607" t="s" s="4">
        <v>2230</v>
      </c>
    </row>
    <row r="7608" ht="45.0" customHeight="true">
      <c r="A7608" t="s" s="4">
        <v>1359</v>
      </c>
      <c r="B7608" t="s" s="4">
        <v>10172</v>
      </c>
      <c r="C7608" t="s" s="4">
        <v>2581</v>
      </c>
      <c r="D7608" t="s" s="4">
        <v>2582</v>
      </c>
      <c r="E7608" t="s" s="4">
        <v>2583</v>
      </c>
      <c r="F7608" t="s" s="4">
        <v>2584</v>
      </c>
      <c r="G7608" t="s" s="4">
        <v>2289</v>
      </c>
    </row>
    <row r="7609" ht="45.0" customHeight="true">
      <c r="A7609" t="s" s="4">
        <v>1359</v>
      </c>
      <c r="B7609" t="s" s="4">
        <v>10173</v>
      </c>
      <c r="C7609" t="s" s="4">
        <v>2490</v>
      </c>
      <c r="D7609" t="s" s="4">
        <v>2487</v>
      </c>
      <c r="E7609" t="s" s="4">
        <v>7834</v>
      </c>
      <c r="F7609" t="s" s="4">
        <v>7835</v>
      </c>
      <c r="G7609" t="s" s="4">
        <v>2546</v>
      </c>
    </row>
    <row r="7610" ht="45.0" customHeight="true">
      <c r="A7610" t="s" s="4">
        <v>1359</v>
      </c>
      <c r="B7610" t="s" s="4">
        <v>10174</v>
      </c>
      <c r="C7610" t="s" s="4">
        <v>2531</v>
      </c>
      <c r="D7610" t="s" s="4">
        <v>2586</v>
      </c>
      <c r="E7610" t="s" s="4">
        <v>2566</v>
      </c>
      <c r="F7610" t="s" s="4">
        <v>2587</v>
      </c>
      <c r="G7610" t="s" s="4">
        <v>2230</v>
      </c>
    </row>
    <row r="7611" ht="45.0" customHeight="true">
      <c r="A7611" t="s" s="4">
        <v>1359</v>
      </c>
      <c r="B7611" t="s" s="4">
        <v>10175</v>
      </c>
      <c r="C7611" t="s" s="4">
        <v>2589</v>
      </c>
      <c r="D7611" t="s" s="4">
        <v>2590</v>
      </c>
      <c r="E7611" t="s" s="4">
        <v>2566</v>
      </c>
      <c r="F7611" t="s" s="4">
        <v>2591</v>
      </c>
      <c r="G7611" t="s" s="4">
        <v>2230</v>
      </c>
    </row>
    <row r="7612" ht="45.0" customHeight="true">
      <c r="A7612" t="s" s="4">
        <v>1359</v>
      </c>
      <c r="B7612" t="s" s="4">
        <v>10176</v>
      </c>
      <c r="C7612" t="s" s="4">
        <v>2531</v>
      </c>
      <c r="D7612" t="s" s="4">
        <v>2487</v>
      </c>
      <c r="E7612" t="s" s="4">
        <v>2566</v>
      </c>
      <c r="F7612" t="s" s="4">
        <v>2593</v>
      </c>
      <c r="G7612" t="s" s="4">
        <v>2546</v>
      </c>
    </row>
    <row r="7613" ht="45.0" customHeight="true">
      <c r="A7613" t="s" s="4">
        <v>1359</v>
      </c>
      <c r="B7613" t="s" s="4">
        <v>10177</v>
      </c>
      <c r="C7613" t="s" s="4">
        <v>2323</v>
      </c>
      <c r="D7613" t="s" s="4">
        <v>2324</v>
      </c>
      <c r="E7613" t="s" s="4">
        <v>2497</v>
      </c>
      <c r="F7613" t="s" s="4">
        <v>2498</v>
      </c>
      <c r="G7613" t="s" s="4">
        <v>2279</v>
      </c>
    </row>
    <row r="7614" ht="45.0" customHeight="true">
      <c r="A7614" t="s" s="4">
        <v>1359</v>
      </c>
      <c r="B7614" t="s" s="4">
        <v>10178</v>
      </c>
      <c r="C7614" t="s" s="4">
        <v>2500</v>
      </c>
      <c r="D7614" t="s" s="4">
        <v>2501</v>
      </c>
      <c r="E7614" t="s" s="4">
        <v>2502</v>
      </c>
      <c r="F7614" t="s" s="4">
        <v>2503</v>
      </c>
      <c r="G7614" t="s" s="4">
        <v>2279</v>
      </c>
    </row>
    <row r="7615" ht="45.0" customHeight="true">
      <c r="A7615" t="s" s="4">
        <v>1359</v>
      </c>
      <c r="B7615" t="s" s="4">
        <v>10179</v>
      </c>
      <c r="C7615" t="s" s="4">
        <v>2491</v>
      </c>
      <c r="D7615" t="s" s="4">
        <v>2227</v>
      </c>
      <c r="E7615" t="s" s="4">
        <v>2505</v>
      </c>
      <c r="F7615" t="s" s="4">
        <v>2506</v>
      </c>
      <c r="G7615" t="s" s="4">
        <v>2279</v>
      </c>
    </row>
    <row r="7616" ht="45.0" customHeight="true">
      <c r="A7616" t="s" s="4">
        <v>1359</v>
      </c>
      <c r="B7616" t="s" s="4">
        <v>10180</v>
      </c>
      <c r="C7616" t="s" s="4">
        <v>2508</v>
      </c>
      <c r="D7616" t="s" s="4">
        <v>2509</v>
      </c>
      <c r="E7616" t="s" s="4">
        <v>2510</v>
      </c>
      <c r="F7616" t="s" s="4">
        <v>2511</v>
      </c>
      <c r="G7616" t="s" s="4">
        <v>2279</v>
      </c>
    </row>
    <row r="7617" ht="45.0" customHeight="true">
      <c r="A7617" t="s" s="4">
        <v>1359</v>
      </c>
      <c r="B7617" t="s" s="4">
        <v>10181</v>
      </c>
      <c r="C7617" t="s" s="4">
        <v>2513</v>
      </c>
      <c r="D7617" t="s" s="4">
        <v>2262</v>
      </c>
      <c r="E7617" t="s" s="4">
        <v>2514</v>
      </c>
      <c r="F7617" t="s" s="4">
        <v>2515</v>
      </c>
      <c r="G7617" t="s" s="4">
        <v>2279</v>
      </c>
    </row>
    <row r="7618" ht="45.0" customHeight="true">
      <c r="A7618" t="s" s="4">
        <v>1359</v>
      </c>
      <c r="B7618" t="s" s="4">
        <v>10182</v>
      </c>
      <c r="C7618" t="s" s="4">
        <v>2487</v>
      </c>
      <c r="D7618" t="s" s="4">
        <v>2517</v>
      </c>
      <c r="E7618" t="s" s="4">
        <v>2518</v>
      </c>
      <c r="F7618" t="s" s="4">
        <v>2519</v>
      </c>
      <c r="G7618" t="s" s="4">
        <v>2279</v>
      </c>
    </row>
    <row r="7619" ht="45.0" customHeight="true">
      <c r="A7619" t="s" s="4">
        <v>1359</v>
      </c>
      <c r="B7619" t="s" s="4">
        <v>10183</v>
      </c>
      <c r="C7619" t="s" s="4">
        <v>2221</v>
      </c>
      <c r="D7619" t="s" s="4">
        <v>2521</v>
      </c>
      <c r="E7619" t="s" s="4">
        <v>2522</v>
      </c>
      <c r="F7619" t="s" s="4">
        <v>2523</v>
      </c>
      <c r="G7619" t="s" s="4">
        <v>2279</v>
      </c>
    </row>
    <row r="7620" ht="45.0" customHeight="true">
      <c r="A7620" t="s" s="4">
        <v>1359</v>
      </c>
      <c r="B7620" t="s" s="4">
        <v>10184</v>
      </c>
      <c r="C7620" t="s" s="4">
        <v>2302</v>
      </c>
      <c r="D7620" t="s" s="4">
        <v>2501</v>
      </c>
      <c r="E7620" t="s" s="4">
        <v>2525</v>
      </c>
      <c r="F7620" t="s" s="4">
        <v>2526</v>
      </c>
      <c r="G7620" t="s" s="4">
        <v>2279</v>
      </c>
    </row>
    <row r="7621" ht="45.0" customHeight="true">
      <c r="A7621" t="s" s="4">
        <v>1359</v>
      </c>
      <c r="B7621" t="s" s="4">
        <v>10185</v>
      </c>
      <c r="C7621" t="s" s="4">
        <v>2302</v>
      </c>
      <c r="D7621" t="s" s="4">
        <v>2501</v>
      </c>
      <c r="E7621" t="s" s="4">
        <v>2528</v>
      </c>
      <c r="F7621" t="s" s="4">
        <v>2529</v>
      </c>
      <c r="G7621" t="s" s="4">
        <v>2279</v>
      </c>
    </row>
    <row r="7622" ht="45.0" customHeight="true">
      <c r="A7622" t="s" s="4">
        <v>1359</v>
      </c>
      <c r="B7622" t="s" s="4">
        <v>10186</v>
      </c>
      <c r="C7622" t="s" s="4">
        <v>2531</v>
      </c>
      <c r="D7622" t="s" s="4">
        <v>2277</v>
      </c>
      <c r="E7622" t="s" s="4">
        <v>2532</v>
      </c>
      <c r="F7622" t="s" s="4">
        <v>2533</v>
      </c>
      <c r="G7622" t="s" s="4">
        <v>2279</v>
      </c>
    </row>
    <row r="7623" ht="45.0" customHeight="true">
      <c r="A7623" t="s" s="4">
        <v>1359</v>
      </c>
      <c r="B7623" t="s" s="4">
        <v>10187</v>
      </c>
      <c r="C7623" t="s" s="4">
        <v>2535</v>
      </c>
      <c r="D7623" t="s" s="4">
        <v>2536</v>
      </c>
      <c r="E7623" t="s" s="4">
        <v>2537</v>
      </c>
      <c r="F7623" t="s" s="4">
        <v>2538</v>
      </c>
      <c r="G7623" t="s" s="4">
        <v>2279</v>
      </c>
    </row>
    <row r="7624" ht="45.0" customHeight="true">
      <c r="A7624" t="s" s="4">
        <v>1359</v>
      </c>
      <c r="B7624" t="s" s="4">
        <v>10188</v>
      </c>
      <c r="C7624" t="s" s="4">
        <v>2267</v>
      </c>
      <c r="D7624" t="s" s="4">
        <v>2491</v>
      </c>
      <c r="E7624" t="s" s="4">
        <v>2609</v>
      </c>
      <c r="F7624" t="s" s="4">
        <v>2610</v>
      </c>
      <c r="G7624" t="s" s="4">
        <v>2279</v>
      </c>
    </row>
    <row r="7625" ht="45.0" customHeight="true">
      <c r="A7625" t="s" s="4">
        <v>1359</v>
      </c>
      <c r="B7625" t="s" s="4">
        <v>10189</v>
      </c>
      <c r="C7625" t="s" s="4">
        <v>2612</v>
      </c>
      <c r="D7625" t="s" s="4">
        <v>2262</v>
      </c>
      <c r="E7625" t="s" s="4">
        <v>2613</v>
      </c>
      <c r="F7625" t="s" s="4">
        <v>2519</v>
      </c>
      <c r="G7625" t="s" s="4">
        <v>2279</v>
      </c>
    </row>
    <row r="7626" ht="45.0" customHeight="true">
      <c r="A7626" t="s" s="4">
        <v>1359</v>
      </c>
      <c r="B7626" t="s" s="4">
        <v>10190</v>
      </c>
      <c r="C7626" t="s" s="4">
        <v>2267</v>
      </c>
      <c r="D7626" t="s" s="4">
        <v>2477</v>
      </c>
      <c r="E7626" t="s" s="4">
        <v>2615</v>
      </c>
      <c r="F7626" t="s" s="4">
        <v>2616</v>
      </c>
      <c r="G7626" t="s" s="4">
        <v>2279</v>
      </c>
    </row>
    <row r="7627" ht="45.0" customHeight="true">
      <c r="A7627" t="s" s="4">
        <v>1359</v>
      </c>
      <c r="B7627" t="s" s="4">
        <v>10191</v>
      </c>
      <c r="C7627" t="s" s="4">
        <v>2258</v>
      </c>
      <c r="D7627" t="s" s="4">
        <v>2618</v>
      </c>
      <c r="E7627" t="s" s="4">
        <v>2619</v>
      </c>
      <c r="F7627" t="s" s="4">
        <v>2620</v>
      </c>
      <c r="G7627" t="s" s="4">
        <v>2279</v>
      </c>
    </row>
    <row r="7628" ht="45.0" customHeight="true">
      <c r="A7628" t="s" s="4">
        <v>1359</v>
      </c>
      <c r="B7628" t="s" s="4">
        <v>10192</v>
      </c>
      <c r="C7628" t="s" s="4">
        <v>2487</v>
      </c>
      <c r="D7628" t="s" s="4">
        <v>2298</v>
      </c>
      <c r="E7628" t="s" s="4">
        <v>2622</v>
      </c>
      <c r="F7628" t="s" s="4">
        <v>2450</v>
      </c>
      <c r="G7628" t="s" s="4">
        <v>2279</v>
      </c>
    </row>
    <row r="7629" ht="45.0" customHeight="true">
      <c r="A7629" t="s" s="4">
        <v>1359</v>
      </c>
      <c r="B7629" t="s" s="4">
        <v>10193</v>
      </c>
      <c r="C7629" t="s" s="4">
        <v>2221</v>
      </c>
      <c r="D7629" t="s" s="4">
        <v>2298</v>
      </c>
      <c r="E7629" t="s" s="4">
        <v>2624</v>
      </c>
      <c r="F7629" t="s" s="4">
        <v>2625</v>
      </c>
      <c r="G7629" t="s" s="4">
        <v>2279</v>
      </c>
    </row>
    <row r="7630" ht="45.0" customHeight="true">
      <c r="A7630" t="s" s="4">
        <v>1359</v>
      </c>
      <c r="B7630" t="s" s="4">
        <v>10194</v>
      </c>
      <c r="C7630" t="s" s="4">
        <v>2268</v>
      </c>
      <c r="D7630" t="s" s="4">
        <v>2262</v>
      </c>
      <c r="E7630" t="s" s="4">
        <v>2627</v>
      </c>
      <c r="F7630" t="s" s="4">
        <v>2628</v>
      </c>
      <c r="G7630" t="s" s="4">
        <v>2279</v>
      </c>
    </row>
    <row r="7631" ht="45.0" customHeight="true">
      <c r="A7631" t="s" s="4">
        <v>1359</v>
      </c>
      <c r="B7631" t="s" s="4">
        <v>10195</v>
      </c>
      <c r="C7631" t="s" s="4">
        <v>2452</v>
      </c>
      <c r="D7631" t="s" s="4">
        <v>2487</v>
      </c>
      <c r="E7631" t="s" s="4">
        <v>7865</v>
      </c>
      <c r="F7631" t="s" s="4">
        <v>7866</v>
      </c>
      <c r="G7631" t="s" s="4">
        <v>2279</v>
      </c>
    </row>
    <row r="7632" ht="45.0" customHeight="true">
      <c r="A7632" t="s" s="4">
        <v>1359</v>
      </c>
      <c r="B7632" t="s" s="4">
        <v>10196</v>
      </c>
      <c r="C7632" t="s" s="4">
        <v>2262</v>
      </c>
      <c r="D7632" t="s" s="4">
        <v>2630</v>
      </c>
      <c r="E7632" t="s" s="4">
        <v>2631</v>
      </c>
      <c r="F7632" t="s" s="4">
        <v>2632</v>
      </c>
      <c r="G7632" t="s" s="4">
        <v>2279</v>
      </c>
    </row>
    <row r="7633" ht="45.0" customHeight="true">
      <c r="A7633" t="s" s="4">
        <v>1359</v>
      </c>
      <c r="B7633" t="s" s="4">
        <v>10197</v>
      </c>
      <c r="C7633" t="s" s="4">
        <v>2599</v>
      </c>
      <c r="D7633" t="s" s="4">
        <v>2262</v>
      </c>
      <c r="E7633" t="s" s="4">
        <v>2634</v>
      </c>
      <c r="F7633" t="s" s="4">
        <v>2635</v>
      </c>
      <c r="G7633" t="s" s="4">
        <v>2279</v>
      </c>
    </row>
    <row r="7634" ht="45.0" customHeight="true">
      <c r="A7634" t="s" s="4">
        <v>1359</v>
      </c>
      <c r="B7634" t="s" s="4">
        <v>10198</v>
      </c>
      <c r="C7634" t="s" s="4">
        <v>2637</v>
      </c>
      <c r="D7634" t="s" s="4">
        <v>2487</v>
      </c>
      <c r="E7634" t="s" s="4">
        <v>2638</v>
      </c>
      <c r="F7634" t="s" s="4">
        <v>2639</v>
      </c>
      <c r="G7634" t="s" s="4">
        <v>2279</v>
      </c>
    </row>
    <row r="7635" ht="45.0" customHeight="true">
      <c r="A7635" t="s" s="4">
        <v>1359</v>
      </c>
      <c r="B7635" t="s" s="4">
        <v>10199</v>
      </c>
      <c r="C7635" t="s" s="4">
        <v>2517</v>
      </c>
      <c r="D7635" t="s" s="4">
        <v>2641</v>
      </c>
      <c r="E7635" t="s" s="4">
        <v>2642</v>
      </c>
      <c r="F7635" t="s" s="4">
        <v>2533</v>
      </c>
      <c r="G7635" t="s" s="4">
        <v>2279</v>
      </c>
    </row>
    <row r="7636" ht="45.0" customHeight="true">
      <c r="A7636" t="s" s="4">
        <v>1359</v>
      </c>
      <c r="B7636" t="s" s="4">
        <v>10200</v>
      </c>
      <c r="C7636" t="s" s="4">
        <v>2486</v>
      </c>
      <c r="D7636" t="s" s="4">
        <v>2477</v>
      </c>
      <c r="E7636" t="s" s="4">
        <v>2644</v>
      </c>
      <c r="F7636" t="s" s="4">
        <v>2645</v>
      </c>
      <c r="G7636" t="s" s="4">
        <v>2279</v>
      </c>
    </row>
    <row r="7637" ht="45.0" customHeight="true">
      <c r="A7637" t="s" s="4">
        <v>1359</v>
      </c>
      <c r="B7637" t="s" s="4">
        <v>10201</v>
      </c>
      <c r="C7637" t="s" s="4">
        <v>2267</v>
      </c>
      <c r="D7637" t="s" s="4">
        <v>2637</v>
      </c>
      <c r="E7637" t="s" s="4">
        <v>2647</v>
      </c>
      <c r="F7637" t="s" s="4">
        <v>2648</v>
      </c>
      <c r="G7637" t="s" s="4">
        <v>2279</v>
      </c>
    </row>
    <row r="7638" ht="45.0" customHeight="true">
      <c r="A7638" t="s" s="4">
        <v>1359</v>
      </c>
      <c r="B7638" t="s" s="4">
        <v>10202</v>
      </c>
      <c r="C7638" t="s" s="4">
        <v>2650</v>
      </c>
      <c r="D7638" t="s" s="4">
        <v>2517</v>
      </c>
      <c r="E7638" t="s" s="4">
        <v>2651</v>
      </c>
      <c r="F7638" t="s" s="4">
        <v>2652</v>
      </c>
      <c r="G7638" t="s" s="4">
        <v>2279</v>
      </c>
    </row>
    <row r="7639" ht="45.0" customHeight="true">
      <c r="A7639" t="s" s="4">
        <v>1359</v>
      </c>
      <c r="B7639" t="s" s="4">
        <v>10203</v>
      </c>
      <c r="C7639" t="s" s="4">
        <v>2654</v>
      </c>
      <c r="D7639" t="s" s="4">
        <v>2655</v>
      </c>
      <c r="E7639" t="s" s="4">
        <v>2410</v>
      </c>
      <c r="F7639" t="s" s="4">
        <v>2656</v>
      </c>
      <c r="G7639" t="s" s="4">
        <v>2279</v>
      </c>
    </row>
    <row r="7640" ht="45.0" customHeight="true">
      <c r="A7640" t="s" s="4">
        <v>1359</v>
      </c>
      <c r="B7640" t="s" s="4">
        <v>10204</v>
      </c>
      <c r="C7640" t="s" s="4">
        <v>2422</v>
      </c>
      <c r="D7640" t="s" s="4">
        <v>2323</v>
      </c>
      <c r="E7640" t="s" s="4">
        <v>2658</v>
      </c>
      <c r="F7640" t="s" s="4">
        <v>2659</v>
      </c>
      <c r="G7640" t="s" s="4">
        <v>2279</v>
      </c>
    </row>
    <row r="7641" ht="45.0" customHeight="true">
      <c r="A7641" t="s" s="4">
        <v>1359</v>
      </c>
      <c r="B7641" t="s" s="4">
        <v>10205</v>
      </c>
      <c r="C7641" t="s" s="4">
        <v>2476</v>
      </c>
      <c r="D7641" t="s" s="4">
        <v>2262</v>
      </c>
      <c r="E7641" t="s" s="4">
        <v>2595</v>
      </c>
      <c r="F7641" t="s" s="4">
        <v>2596</v>
      </c>
      <c r="G7641" t="s" s="4">
        <v>2597</v>
      </c>
    </row>
    <row r="7642" ht="45.0" customHeight="true">
      <c r="A7642" t="s" s="4">
        <v>1359</v>
      </c>
      <c r="B7642" t="s" s="4">
        <v>10206</v>
      </c>
      <c r="C7642" t="s" s="4">
        <v>2599</v>
      </c>
      <c r="D7642" t="s" s="4">
        <v>2425</v>
      </c>
      <c r="E7642" t="s" s="4">
        <v>2410</v>
      </c>
      <c r="F7642" t="s" s="4">
        <v>2600</v>
      </c>
      <c r="G7642" t="s" s="4">
        <v>2289</v>
      </c>
    </row>
    <row r="7643" ht="45.0" customHeight="true">
      <c r="A7643" t="s" s="4">
        <v>1359</v>
      </c>
      <c r="B7643" t="s" s="4">
        <v>10207</v>
      </c>
      <c r="C7643" t="s" s="4">
        <v>2602</v>
      </c>
      <c r="D7643" t="s" s="4">
        <v>2267</v>
      </c>
      <c r="E7643" t="s" s="4">
        <v>2410</v>
      </c>
      <c r="F7643" t="s" s="4">
        <v>2603</v>
      </c>
      <c r="G7643" t="s" s="4">
        <v>2289</v>
      </c>
    </row>
    <row r="7644" ht="45.0" customHeight="true">
      <c r="A7644" t="s" s="4">
        <v>1359</v>
      </c>
      <c r="B7644" t="s" s="4">
        <v>10208</v>
      </c>
      <c r="C7644" t="s" s="4">
        <v>2298</v>
      </c>
      <c r="D7644" t="s" s="4">
        <v>2425</v>
      </c>
      <c r="E7644" t="s" s="4">
        <v>2410</v>
      </c>
      <c r="F7644" t="s" s="4">
        <v>2605</v>
      </c>
      <c r="G7644" t="s" s="4">
        <v>2289</v>
      </c>
    </row>
    <row r="7645" ht="45.0" customHeight="true">
      <c r="A7645" t="s" s="4">
        <v>1359</v>
      </c>
      <c r="B7645" t="s" s="4">
        <v>10209</v>
      </c>
      <c r="C7645" t="s" s="4">
        <v>2476</v>
      </c>
      <c r="D7645" t="s" s="4">
        <v>2267</v>
      </c>
      <c r="E7645" t="s" s="4">
        <v>2410</v>
      </c>
      <c r="F7645" t="s" s="4">
        <v>2607</v>
      </c>
      <c r="G7645" t="s" s="4">
        <v>2289</v>
      </c>
    </row>
    <row r="7646" ht="45.0" customHeight="true">
      <c r="A7646" t="s" s="4">
        <v>1359</v>
      </c>
      <c r="B7646" t="s" s="4">
        <v>10210</v>
      </c>
      <c r="C7646" t="s" s="4">
        <v>2476</v>
      </c>
      <c r="D7646" t="s" s="4">
        <v>2477</v>
      </c>
      <c r="E7646" t="s" s="4">
        <v>2410</v>
      </c>
      <c r="F7646" t="s" s="4">
        <v>2478</v>
      </c>
      <c r="G7646" t="s" s="4">
        <v>2289</v>
      </c>
    </row>
    <row r="7647" ht="45.0" customHeight="true">
      <c r="A7647" t="s" s="4">
        <v>1361</v>
      </c>
      <c r="B7647" t="s" s="4">
        <v>10211</v>
      </c>
      <c r="C7647" t="s" s="4">
        <v>2531</v>
      </c>
      <c r="D7647" t="s" s="4">
        <v>2586</v>
      </c>
      <c r="E7647" t="s" s="4">
        <v>2566</v>
      </c>
      <c r="F7647" t="s" s="4">
        <v>2587</v>
      </c>
      <c r="G7647" t="s" s="4">
        <v>2230</v>
      </c>
    </row>
    <row r="7648" ht="45.0" customHeight="true">
      <c r="A7648" t="s" s="4">
        <v>1361</v>
      </c>
      <c r="B7648" t="s" s="4">
        <v>10212</v>
      </c>
      <c r="C7648" t="s" s="4">
        <v>2589</v>
      </c>
      <c r="D7648" t="s" s="4">
        <v>2590</v>
      </c>
      <c r="E7648" t="s" s="4">
        <v>2566</v>
      </c>
      <c r="F7648" t="s" s="4">
        <v>2591</v>
      </c>
      <c r="G7648" t="s" s="4">
        <v>2230</v>
      </c>
    </row>
    <row r="7649" ht="45.0" customHeight="true">
      <c r="A7649" t="s" s="4">
        <v>1361</v>
      </c>
      <c r="B7649" t="s" s="4">
        <v>10213</v>
      </c>
      <c r="C7649" t="s" s="4">
        <v>2531</v>
      </c>
      <c r="D7649" t="s" s="4">
        <v>2487</v>
      </c>
      <c r="E7649" t="s" s="4">
        <v>2566</v>
      </c>
      <c r="F7649" t="s" s="4">
        <v>2593</v>
      </c>
      <c r="G7649" t="s" s="4">
        <v>2546</v>
      </c>
    </row>
    <row r="7650" ht="45.0" customHeight="true">
      <c r="A7650" t="s" s="4">
        <v>1361</v>
      </c>
      <c r="B7650" t="s" s="4">
        <v>10214</v>
      </c>
      <c r="C7650" t="s" s="4">
        <v>2323</v>
      </c>
      <c r="D7650" t="s" s="4">
        <v>2324</v>
      </c>
      <c r="E7650" t="s" s="4">
        <v>2497</v>
      </c>
      <c r="F7650" t="s" s="4">
        <v>2498</v>
      </c>
      <c r="G7650" t="s" s="4">
        <v>2279</v>
      </c>
    </row>
    <row r="7651" ht="45.0" customHeight="true">
      <c r="A7651" t="s" s="4">
        <v>1361</v>
      </c>
      <c r="B7651" t="s" s="4">
        <v>10215</v>
      </c>
      <c r="C7651" t="s" s="4">
        <v>2500</v>
      </c>
      <c r="D7651" t="s" s="4">
        <v>2501</v>
      </c>
      <c r="E7651" t="s" s="4">
        <v>2502</v>
      </c>
      <c r="F7651" t="s" s="4">
        <v>2503</v>
      </c>
      <c r="G7651" t="s" s="4">
        <v>2279</v>
      </c>
    </row>
    <row r="7652" ht="45.0" customHeight="true">
      <c r="A7652" t="s" s="4">
        <v>1361</v>
      </c>
      <c r="B7652" t="s" s="4">
        <v>10216</v>
      </c>
      <c r="C7652" t="s" s="4">
        <v>2491</v>
      </c>
      <c r="D7652" t="s" s="4">
        <v>2227</v>
      </c>
      <c r="E7652" t="s" s="4">
        <v>2505</v>
      </c>
      <c r="F7652" t="s" s="4">
        <v>2506</v>
      </c>
      <c r="G7652" t="s" s="4">
        <v>2279</v>
      </c>
    </row>
    <row r="7653" ht="45.0" customHeight="true">
      <c r="A7653" t="s" s="4">
        <v>1361</v>
      </c>
      <c r="B7653" t="s" s="4">
        <v>10217</v>
      </c>
      <c r="C7653" t="s" s="4">
        <v>2508</v>
      </c>
      <c r="D7653" t="s" s="4">
        <v>2509</v>
      </c>
      <c r="E7653" t="s" s="4">
        <v>2510</v>
      </c>
      <c r="F7653" t="s" s="4">
        <v>2511</v>
      </c>
      <c r="G7653" t="s" s="4">
        <v>2279</v>
      </c>
    </row>
    <row r="7654" ht="45.0" customHeight="true">
      <c r="A7654" t="s" s="4">
        <v>1361</v>
      </c>
      <c r="B7654" t="s" s="4">
        <v>10218</v>
      </c>
      <c r="C7654" t="s" s="4">
        <v>2513</v>
      </c>
      <c r="D7654" t="s" s="4">
        <v>2262</v>
      </c>
      <c r="E7654" t="s" s="4">
        <v>2514</v>
      </c>
      <c r="F7654" t="s" s="4">
        <v>2515</v>
      </c>
      <c r="G7654" t="s" s="4">
        <v>2279</v>
      </c>
    </row>
    <row r="7655" ht="45.0" customHeight="true">
      <c r="A7655" t="s" s="4">
        <v>1361</v>
      </c>
      <c r="B7655" t="s" s="4">
        <v>10219</v>
      </c>
      <c r="C7655" t="s" s="4">
        <v>2487</v>
      </c>
      <c r="D7655" t="s" s="4">
        <v>2517</v>
      </c>
      <c r="E7655" t="s" s="4">
        <v>2518</v>
      </c>
      <c r="F7655" t="s" s="4">
        <v>2519</v>
      </c>
      <c r="G7655" t="s" s="4">
        <v>2279</v>
      </c>
    </row>
    <row r="7656" ht="45.0" customHeight="true">
      <c r="A7656" t="s" s="4">
        <v>1361</v>
      </c>
      <c r="B7656" t="s" s="4">
        <v>10220</v>
      </c>
      <c r="C7656" t="s" s="4">
        <v>2221</v>
      </c>
      <c r="D7656" t="s" s="4">
        <v>2521</v>
      </c>
      <c r="E7656" t="s" s="4">
        <v>2522</v>
      </c>
      <c r="F7656" t="s" s="4">
        <v>2523</v>
      </c>
      <c r="G7656" t="s" s="4">
        <v>2279</v>
      </c>
    </row>
    <row r="7657" ht="45.0" customHeight="true">
      <c r="A7657" t="s" s="4">
        <v>1361</v>
      </c>
      <c r="B7657" t="s" s="4">
        <v>10221</v>
      </c>
      <c r="C7657" t="s" s="4">
        <v>2302</v>
      </c>
      <c r="D7657" t="s" s="4">
        <v>2501</v>
      </c>
      <c r="E7657" t="s" s="4">
        <v>2525</v>
      </c>
      <c r="F7657" t="s" s="4">
        <v>2526</v>
      </c>
      <c r="G7657" t="s" s="4">
        <v>2279</v>
      </c>
    </row>
    <row r="7658" ht="45.0" customHeight="true">
      <c r="A7658" t="s" s="4">
        <v>1361</v>
      </c>
      <c r="B7658" t="s" s="4">
        <v>10222</v>
      </c>
      <c r="C7658" t="s" s="4">
        <v>2302</v>
      </c>
      <c r="D7658" t="s" s="4">
        <v>2501</v>
      </c>
      <c r="E7658" t="s" s="4">
        <v>2528</v>
      </c>
      <c r="F7658" t="s" s="4">
        <v>2529</v>
      </c>
      <c r="G7658" t="s" s="4">
        <v>2279</v>
      </c>
    </row>
    <row r="7659" ht="45.0" customHeight="true">
      <c r="A7659" t="s" s="4">
        <v>1361</v>
      </c>
      <c r="B7659" t="s" s="4">
        <v>10223</v>
      </c>
      <c r="C7659" t="s" s="4">
        <v>2531</v>
      </c>
      <c r="D7659" t="s" s="4">
        <v>2277</v>
      </c>
      <c r="E7659" t="s" s="4">
        <v>2532</v>
      </c>
      <c r="F7659" t="s" s="4">
        <v>2533</v>
      </c>
      <c r="G7659" t="s" s="4">
        <v>2279</v>
      </c>
    </row>
    <row r="7660" ht="45.0" customHeight="true">
      <c r="A7660" t="s" s="4">
        <v>1361</v>
      </c>
      <c r="B7660" t="s" s="4">
        <v>10224</v>
      </c>
      <c r="C7660" t="s" s="4">
        <v>2535</v>
      </c>
      <c r="D7660" t="s" s="4">
        <v>2536</v>
      </c>
      <c r="E7660" t="s" s="4">
        <v>2537</v>
      </c>
      <c r="F7660" t="s" s="4">
        <v>2538</v>
      </c>
      <c r="G7660" t="s" s="4">
        <v>2279</v>
      </c>
    </row>
    <row r="7661" ht="45.0" customHeight="true">
      <c r="A7661" t="s" s="4">
        <v>1361</v>
      </c>
      <c r="B7661" t="s" s="4">
        <v>10225</v>
      </c>
      <c r="C7661" t="s" s="4">
        <v>2267</v>
      </c>
      <c r="D7661" t="s" s="4">
        <v>2491</v>
      </c>
      <c r="E7661" t="s" s="4">
        <v>2609</v>
      </c>
      <c r="F7661" t="s" s="4">
        <v>2610</v>
      </c>
      <c r="G7661" t="s" s="4">
        <v>2279</v>
      </c>
    </row>
    <row r="7662" ht="45.0" customHeight="true">
      <c r="A7662" t="s" s="4">
        <v>1361</v>
      </c>
      <c r="B7662" t="s" s="4">
        <v>10226</v>
      </c>
      <c r="C7662" t="s" s="4">
        <v>2612</v>
      </c>
      <c r="D7662" t="s" s="4">
        <v>2262</v>
      </c>
      <c r="E7662" t="s" s="4">
        <v>2613</v>
      </c>
      <c r="F7662" t="s" s="4">
        <v>2519</v>
      </c>
      <c r="G7662" t="s" s="4">
        <v>2279</v>
      </c>
    </row>
    <row r="7663" ht="45.0" customHeight="true">
      <c r="A7663" t="s" s="4">
        <v>1361</v>
      </c>
      <c r="B7663" t="s" s="4">
        <v>10227</v>
      </c>
      <c r="C7663" t="s" s="4">
        <v>2267</v>
      </c>
      <c r="D7663" t="s" s="4">
        <v>2477</v>
      </c>
      <c r="E7663" t="s" s="4">
        <v>2615</v>
      </c>
      <c r="F7663" t="s" s="4">
        <v>2616</v>
      </c>
      <c r="G7663" t="s" s="4">
        <v>2279</v>
      </c>
    </row>
    <row r="7664" ht="45.0" customHeight="true">
      <c r="A7664" t="s" s="4">
        <v>1361</v>
      </c>
      <c r="B7664" t="s" s="4">
        <v>10228</v>
      </c>
      <c r="C7664" t="s" s="4">
        <v>2258</v>
      </c>
      <c r="D7664" t="s" s="4">
        <v>2618</v>
      </c>
      <c r="E7664" t="s" s="4">
        <v>2619</v>
      </c>
      <c r="F7664" t="s" s="4">
        <v>2620</v>
      </c>
      <c r="G7664" t="s" s="4">
        <v>2279</v>
      </c>
    </row>
    <row r="7665" ht="45.0" customHeight="true">
      <c r="A7665" t="s" s="4">
        <v>1361</v>
      </c>
      <c r="B7665" t="s" s="4">
        <v>10229</v>
      </c>
      <c r="C7665" t="s" s="4">
        <v>2487</v>
      </c>
      <c r="D7665" t="s" s="4">
        <v>2298</v>
      </c>
      <c r="E7665" t="s" s="4">
        <v>2622</v>
      </c>
      <c r="F7665" t="s" s="4">
        <v>2450</v>
      </c>
      <c r="G7665" t="s" s="4">
        <v>2279</v>
      </c>
    </row>
    <row r="7666" ht="45.0" customHeight="true">
      <c r="A7666" t="s" s="4">
        <v>1361</v>
      </c>
      <c r="B7666" t="s" s="4">
        <v>10230</v>
      </c>
      <c r="C7666" t="s" s="4">
        <v>2221</v>
      </c>
      <c r="D7666" t="s" s="4">
        <v>2298</v>
      </c>
      <c r="E7666" t="s" s="4">
        <v>2624</v>
      </c>
      <c r="F7666" t="s" s="4">
        <v>2625</v>
      </c>
      <c r="G7666" t="s" s="4">
        <v>2279</v>
      </c>
    </row>
    <row r="7667" ht="45.0" customHeight="true">
      <c r="A7667" t="s" s="4">
        <v>1361</v>
      </c>
      <c r="B7667" t="s" s="4">
        <v>10231</v>
      </c>
      <c r="C7667" t="s" s="4">
        <v>2268</v>
      </c>
      <c r="D7667" t="s" s="4">
        <v>2262</v>
      </c>
      <c r="E7667" t="s" s="4">
        <v>2627</v>
      </c>
      <c r="F7667" t="s" s="4">
        <v>2628</v>
      </c>
      <c r="G7667" t="s" s="4">
        <v>2279</v>
      </c>
    </row>
    <row r="7668" ht="45.0" customHeight="true">
      <c r="A7668" t="s" s="4">
        <v>1361</v>
      </c>
      <c r="B7668" t="s" s="4">
        <v>10232</v>
      </c>
      <c r="C7668" t="s" s="4">
        <v>2452</v>
      </c>
      <c r="D7668" t="s" s="4">
        <v>2487</v>
      </c>
      <c r="E7668" t="s" s="4">
        <v>7865</v>
      </c>
      <c r="F7668" t="s" s="4">
        <v>7866</v>
      </c>
      <c r="G7668" t="s" s="4">
        <v>2279</v>
      </c>
    </row>
    <row r="7669" ht="45.0" customHeight="true">
      <c r="A7669" t="s" s="4">
        <v>1361</v>
      </c>
      <c r="B7669" t="s" s="4">
        <v>10233</v>
      </c>
      <c r="C7669" t="s" s="4">
        <v>2262</v>
      </c>
      <c r="D7669" t="s" s="4">
        <v>2630</v>
      </c>
      <c r="E7669" t="s" s="4">
        <v>2631</v>
      </c>
      <c r="F7669" t="s" s="4">
        <v>2632</v>
      </c>
      <c r="G7669" t="s" s="4">
        <v>2279</v>
      </c>
    </row>
    <row r="7670" ht="45.0" customHeight="true">
      <c r="A7670" t="s" s="4">
        <v>1361</v>
      </c>
      <c r="B7670" t="s" s="4">
        <v>10234</v>
      </c>
      <c r="C7670" t="s" s="4">
        <v>2599</v>
      </c>
      <c r="D7670" t="s" s="4">
        <v>2262</v>
      </c>
      <c r="E7670" t="s" s="4">
        <v>2634</v>
      </c>
      <c r="F7670" t="s" s="4">
        <v>2635</v>
      </c>
      <c r="G7670" t="s" s="4">
        <v>2279</v>
      </c>
    </row>
    <row r="7671" ht="45.0" customHeight="true">
      <c r="A7671" t="s" s="4">
        <v>1361</v>
      </c>
      <c r="B7671" t="s" s="4">
        <v>10235</v>
      </c>
      <c r="C7671" t="s" s="4">
        <v>2637</v>
      </c>
      <c r="D7671" t="s" s="4">
        <v>2487</v>
      </c>
      <c r="E7671" t="s" s="4">
        <v>2638</v>
      </c>
      <c r="F7671" t="s" s="4">
        <v>2639</v>
      </c>
      <c r="G7671" t="s" s="4">
        <v>2279</v>
      </c>
    </row>
    <row r="7672" ht="45.0" customHeight="true">
      <c r="A7672" t="s" s="4">
        <v>1361</v>
      </c>
      <c r="B7672" t="s" s="4">
        <v>10236</v>
      </c>
      <c r="C7672" t="s" s="4">
        <v>2517</v>
      </c>
      <c r="D7672" t="s" s="4">
        <v>2641</v>
      </c>
      <c r="E7672" t="s" s="4">
        <v>2642</v>
      </c>
      <c r="F7672" t="s" s="4">
        <v>2533</v>
      </c>
      <c r="G7672" t="s" s="4">
        <v>2279</v>
      </c>
    </row>
    <row r="7673" ht="45.0" customHeight="true">
      <c r="A7673" t="s" s="4">
        <v>1361</v>
      </c>
      <c r="B7673" t="s" s="4">
        <v>10237</v>
      </c>
      <c r="C7673" t="s" s="4">
        <v>2486</v>
      </c>
      <c r="D7673" t="s" s="4">
        <v>2477</v>
      </c>
      <c r="E7673" t="s" s="4">
        <v>2644</v>
      </c>
      <c r="F7673" t="s" s="4">
        <v>2645</v>
      </c>
      <c r="G7673" t="s" s="4">
        <v>2279</v>
      </c>
    </row>
    <row r="7674" ht="45.0" customHeight="true">
      <c r="A7674" t="s" s="4">
        <v>1361</v>
      </c>
      <c r="B7674" t="s" s="4">
        <v>10238</v>
      </c>
      <c r="C7674" t="s" s="4">
        <v>2267</v>
      </c>
      <c r="D7674" t="s" s="4">
        <v>2637</v>
      </c>
      <c r="E7674" t="s" s="4">
        <v>2647</v>
      </c>
      <c r="F7674" t="s" s="4">
        <v>2648</v>
      </c>
      <c r="G7674" t="s" s="4">
        <v>2279</v>
      </c>
    </row>
    <row r="7675" ht="45.0" customHeight="true">
      <c r="A7675" t="s" s="4">
        <v>1361</v>
      </c>
      <c r="B7675" t="s" s="4">
        <v>10239</v>
      </c>
      <c r="C7675" t="s" s="4">
        <v>2650</v>
      </c>
      <c r="D7675" t="s" s="4">
        <v>2517</v>
      </c>
      <c r="E7675" t="s" s="4">
        <v>2651</v>
      </c>
      <c r="F7675" t="s" s="4">
        <v>2652</v>
      </c>
      <c r="G7675" t="s" s="4">
        <v>2279</v>
      </c>
    </row>
    <row r="7676" ht="45.0" customHeight="true">
      <c r="A7676" t="s" s="4">
        <v>1361</v>
      </c>
      <c r="B7676" t="s" s="4">
        <v>10240</v>
      </c>
      <c r="C7676" t="s" s="4">
        <v>2654</v>
      </c>
      <c r="D7676" t="s" s="4">
        <v>2655</v>
      </c>
      <c r="E7676" t="s" s="4">
        <v>2410</v>
      </c>
      <c r="F7676" t="s" s="4">
        <v>2656</v>
      </c>
      <c r="G7676" t="s" s="4">
        <v>2279</v>
      </c>
    </row>
    <row r="7677" ht="45.0" customHeight="true">
      <c r="A7677" t="s" s="4">
        <v>1361</v>
      </c>
      <c r="B7677" t="s" s="4">
        <v>10241</v>
      </c>
      <c r="C7677" t="s" s="4">
        <v>2422</v>
      </c>
      <c r="D7677" t="s" s="4">
        <v>2323</v>
      </c>
      <c r="E7677" t="s" s="4">
        <v>2658</v>
      </c>
      <c r="F7677" t="s" s="4">
        <v>2659</v>
      </c>
      <c r="G7677" t="s" s="4">
        <v>2279</v>
      </c>
    </row>
    <row r="7678" ht="45.0" customHeight="true">
      <c r="A7678" t="s" s="4">
        <v>1361</v>
      </c>
      <c r="B7678" t="s" s="4">
        <v>10242</v>
      </c>
      <c r="C7678" t="s" s="4">
        <v>2476</v>
      </c>
      <c r="D7678" t="s" s="4">
        <v>2262</v>
      </c>
      <c r="E7678" t="s" s="4">
        <v>2595</v>
      </c>
      <c r="F7678" t="s" s="4">
        <v>2596</v>
      </c>
      <c r="G7678" t="s" s="4">
        <v>2597</v>
      </c>
    </row>
    <row r="7679" ht="45.0" customHeight="true">
      <c r="A7679" t="s" s="4">
        <v>1361</v>
      </c>
      <c r="B7679" t="s" s="4">
        <v>10243</v>
      </c>
      <c r="C7679" t="s" s="4">
        <v>2599</v>
      </c>
      <c r="D7679" t="s" s="4">
        <v>2425</v>
      </c>
      <c r="E7679" t="s" s="4">
        <v>2410</v>
      </c>
      <c r="F7679" t="s" s="4">
        <v>2600</v>
      </c>
      <c r="G7679" t="s" s="4">
        <v>2289</v>
      </c>
    </row>
    <row r="7680" ht="45.0" customHeight="true">
      <c r="A7680" t="s" s="4">
        <v>1361</v>
      </c>
      <c r="B7680" t="s" s="4">
        <v>10244</v>
      </c>
      <c r="C7680" t="s" s="4">
        <v>2602</v>
      </c>
      <c r="D7680" t="s" s="4">
        <v>2267</v>
      </c>
      <c r="E7680" t="s" s="4">
        <v>2410</v>
      </c>
      <c r="F7680" t="s" s="4">
        <v>2603</v>
      </c>
      <c r="G7680" t="s" s="4">
        <v>2289</v>
      </c>
    </row>
    <row r="7681" ht="45.0" customHeight="true">
      <c r="A7681" t="s" s="4">
        <v>1361</v>
      </c>
      <c r="B7681" t="s" s="4">
        <v>10245</v>
      </c>
      <c r="C7681" t="s" s="4">
        <v>2298</v>
      </c>
      <c r="D7681" t="s" s="4">
        <v>2425</v>
      </c>
      <c r="E7681" t="s" s="4">
        <v>2410</v>
      </c>
      <c r="F7681" t="s" s="4">
        <v>2605</v>
      </c>
      <c r="G7681" t="s" s="4">
        <v>2289</v>
      </c>
    </row>
    <row r="7682" ht="45.0" customHeight="true">
      <c r="A7682" t="s" s="4">
        <v>1361</v>
      </c>
      <c r="B7682" t="s" s="4">
        <v>10246</v>
      </c>
      <c r="C7682" t="s" s="4">
        <v>2476</v>
      </c>
      <c r="D7682" t="s" s="4">
        <v>2267</v>
      </c>
      <c r="E7682" t="s" s="4">
        <v>2410</v>
      </c>
      <c r="F7682" t="s" s="4">
        <v>2607</v>
      </c>
      <c r="G7682" t="s" s="4">
        <v>2289</v>
      </c>
    </row>
    <row r="7683" ht="45.0" customHeight="true">
      <c r="A7683" t="s" s="4">
        <v>1361</v>
      </c>
      <c r="B7683" t="s" s="4">
        <v>10247</v>
      </c>
      <c r="C7683" t="s" s="4">
        <v>2476</v>
      </c>
      <c r="D7683" t="s" s="4">
        <v>2477</v>
      </c>
      <c r="E7683" t="s" s="4">
        <v>2410</v>
      </c>
      <c r="F7683" t="s" s="4">
        <v>2478</v>
      </c>
      <c r="G7683" t="s" s="4">
        <v>2289</v>
      </c>
    </row>
    <row r="7684" ht="45.0" customHeight="true">
      <c r="A7684" t="s" s="4">
        <v>1361</v>
      </c>
      <c r="B7684" t="s" s="4">
        <v>10248</v>
      </c>
      <c r="C7684" t="s" s="4">
        <v>2480</v>
      </c>
      <c r="D7684" t="s" s="4">
        <v>2481</v>
      </c>
      <c r="E7684" t="s" s="4">
        <v>2410</v>
      </c>
      <c r="F7684" t="s" s="4">
        <v>2482</v>
      </c>
      <c r="G7684" t="s" s="4">
        <v>2289</v>
      </c>
    </row>
    <row r="7685" ht="45.0" customHeight="true">
      <c r="A7685" t="s" s="4">
        <v>1361</v>
      </c>
      <c r="B7685" t="s" s="4">
        <v>10249</v>
      </c>
      <c r="C7685" t="s" s="4">
        <v>2481</v>
      </c>
      <c r="D7685" t="s" s="4">
        <v>2414</v>
      </c>
      <c r="E7685" t="s" s="4">
        <v>2410</v>
      </c>
      <c r="F7685" t="s" s="4">
        <v>2484</v>
      </c>
      <c r="G7685" t="s" s="4">
        <v>2289</v>
      </c>
    </row>
    <row r="7686" ht="45.0" customHeight="true">
      <c r="A7686" t="s" s="4">
        <v>1361</v>
      </c>
      <c r="B7686" t="s" s="4">
        <v>10250</v>
      </c>
      <c r="C7686" t="s" s="4">
        <v>2486</v>
      </c>
      <c r="D7686" t="s" s="4">
        <v>2487</v>
      </c>
      <c r="E7686" t="s" s="4">
        <v>2410</v>
      </c>
      <c r="F7686" t="s" s="4">
        <v>2488</v>
      </c>
      <c r="G7686" t="s" s="4">
        <v>2289</v>
      </c>
    </row>
    <row r="7687" ht="45.0" customHeight="true">
      <c r="A7687" t="s" s="4">
        <v>1361</v>
      </c>
      <c r="B7687" t="s" s="4">
        <v>10251</v>
      </c>
      <c r="C7687" t="s" s="4">
        <v>2490</v>
      </c>
      <c r="D7687" t="s" s="4">
        <v>2491</v>
      </c>
      <c r="E7687" t="s" s="4">
        <v>2410</v>
      </c>
      <c r="F7687" t="s" s="4">
        <v>2492</v>
      </c>
      <c r="G7687" t="s" s="4">
        <v>2289</v>
      </c>
    </row>
    <row r="7688" ht="45.0" customHeight="true">
      <c r="A7688" t="s" s="4">
        <v>1361</v>
      </c>
      <c r="B7688" t="s" s="4">
        <v>10252</v>
      </c>
      <c r="C7688" t="s" s="4">
        <v>2494</v>
      </c>
      <c r="D7688" t="s" s="4">
        <v>2495</v>
      </c>
      <c r="E7688" t="s" s="4">
        <v>2410</v>
      </c>
      <c r="F7688" t="s" s="4">
        <v>2492</v>
      </c>
      <c r="G7688" t="s" s="4">
        <v>2289</v>
      </c>
    </row>
    <row r="7689" ht="45.0" customHeight="true">
      <c r="A7689" t="s" s="4">
        <v>1361</v>
      </c>
      <c r="B7689" t="s" s="4">
        <v>10253</v>
      </c>
      <c r="C7689" t="s" s="4">
        <v>2540</v>
      </c>
      <c r="D7689" t="s" s="4">
        <v>2513</v>
      </c>
      <c r="E7689" t="s" s="4">
        <v>2541</v>
      </c>
      <c r="F7689" t="s" s="4">
        <v>2235</v>
      </c>
      <c r="G7689" t="s" s="4">
        <v>2212</v>
      </c>
    </row>
    <row r="7690" ht="45.0" customHeight="true">
      <c r="A7690" t="s" s="4">
        <v>1361</v>
      </c>
      <c r="B7690" t="s" s="4">
        <v>10254</v>
      </c>
      <c r="C7690" t="s" s="4">
        <v>2543</v>
      </c>
      <c r="D7690" t="s" s="4">
        <v>2221</v>
      </c>
      <c r="E7690" t="s" s="4">
        <v>2544</v>
      </c>
      <c r="F7690" t="s" s="4">
        <v>2545</v>
      </c>
      <c r="G7690" t="s" s="4">
        <v>2546</v>
      </c>
    </row>
    <row r="7691" ht="45.0" customHeight="true">
      <c r="A7691" t="s" s="4">
        <v>1361</v>
      </c>
      <c r="B7691" t="s" s="4">
        <v>10255</v>
      </c>
      <c r="C7691" t="s" s="4">
        <v>2548</v>
      </c>
      <c r="D7691" t="s" s="4">
        <v>2549</v>
      </c>
      <c r="E7691" t="s" s="4">
        <v>2550</v>
      </c>
      <c r="F7691" t="s" s="4">
        <v>2551</v>
      </c>
      <c r="G7691" t="s" s="4">
        <v>2289</v>
      </c>
    </row>
    <row r="7692" ht="45.0" customHeight="true">
      <c r="A7692" t="s" s="4">
        <v>1361</v>
      </c>
      <c r="B7692" t="s" s="4">
        <v>10256</v>
      </c>
      <c r="C7692" t="s" s="4">
        <v>2553</v>
      </c>
      <c r="D7692" t="s" s="4">
        <v>2554</v>
      </c>
      <c r="E7692" t="s" s="4">
        <v>2555</v>
      </c>
      <c r="F7692" t="s" s="4">
        <v>2556</v>
      </c>
      <c r="G7692" t="s" s="4">
        <v>2230</v>
      </c>
    </row>
    <row r="7693" ht="45.0" customHeight="true">
      <c r="A7693" t="s" s="4">
        <v>1361</v>
      </c>
      <c r="B7693" t="s" s="4">
        <v>10257</v>
      </c>
      <c r="C7693" t="s" s="4">
        <v>2209</v>
      </c>
      <c r="D7693" t="s" s="4">
        <v>2221</v>
      </c>
      <c r="E7693" t="s" s="4">
        <v>2550</v>
      </c>
      <c r="F7693" t="s" s="4">
        <v>2558</v>
      </c>
      <c r="G7693" t="s" s="4">
        <v>2271</v>
      </c>
    </row>
    <row r="7694" ht="45.0" customHeight="true">
      <c r="A7694" t="s" s="4">
        <v>1361</v>
      </c>
      <c r="B7694" t="s" s="4">
        <v>10258</v>
      </c>
      <c r="C7694" t="s" s="4">
        <v>2560</v>
      </c>
      <c r="D7694" t="s" s="4">
        <v>2422</v>
      </c>
      <c r="E7694" t="s" s="4">
        <v>2561</v>
      </c>
      <c r="F7694" t="s" s="4">
        <v>2562</v>
      </c>
      <c r="G7694" t="s" s="4">
        <v>2230</v>
      </c>
    </row>
    <row r="7695" ht="45.0" customHeight="true">
      <c r="A7695" t="s" s="4">
        <v>1361</v>
      </c>
      <c r="B7695" t="s" s="4">
        <v>10259</v>
      </c>
      <c r="C7695" t="s" s="4">
        <v>2564</v>
      </c>
      <c r="D7695" t="s" s="4">
        <v>2565</v>
      </c>
      <c r="E7695" t="s" s="4">
        <v>2566</v>
      </c>
      <c r="F7695" t="s" s="4">
        <v>2567</v>
      </c>
      <c r="G7695" t="s" s="4">
        <v>2289</v>
      </c>
    </row>
    <row r="7696" ht="45.0" customHeight="true">
      <c r="A7696" t="s" s="4">
        <v>1361</v>
      </c>
      <c r="B7696" t="s" s="4">
        <v>10260</v>
      </c>
      <c r="C7696" t="s" s="4">
        <v>2569</v>
      </c>
      <c r="D7696" t="s" s="4">
        <v>2570</v>
      </c>
      <c r="E7696" t="s" s="4">
        <v>2410</v>
      </c>
      <c r="F7696" t="s" s="4">
        <v>2571</v>
      </c>
      <c r="G7696" t="s" s="4">
        <v>2289</v>
      </c>
    </row>
    <row r="7697" ht="45.0" customHeight="true">
      <c r="A7697" t="s" s="4">
        <v>1361</v>
      </c>
      <c r="B7697" t="s" s="4">
        <v>10261</v>
      </c>
      <c r="C7697" t="s" s="4">
        <v>2573</v>
      </c>
      <c r="D7697" t="s" s="4">
        <v>2258</v>
      </c>
      <c r="E7697" t="s" s="4">
        <v>2574</v>
      </c>
      <c r="F7697" t="s" s="4">
        <v>2260</v>
      </c>
      <c r="G7697" t="s" s="4">
        <v>2289</v>
      </c>
    </row>
    <row r="7698" ht="45.0" customHeight="true">
      <c r="A7698" t="s" s="4">
        <v>1361</v>
      </c>
      <c r="B7698" t="s" s="4">
        <v>10262</v>
      </c>
      <c r="C7698" t="s" s="4">
        <v>2576</v>
      </c>
      <c r="D7698" t="s" s="4">
        <v>2577</v>
      </c>
      <c r="E7698" t="s" s="4">
        <v>2578</v>
      </c>
      <c r="F7698" t="s" s="4">
        <v>2579</v>
      </c>
      <c r="G7698" t="s" s="4">
        <v>2230</v>
      </c>
    </row>
    <row r="7699" ht="45.0" customHeight="true">
      <c r="A7699" t="s" s="4">
        <v>1361</v>
      </c>
      <c r="B7699" t="s" s="4">
        <v>10263</v>
      </c>
      <c r="C7699" t="s" s="4">
        <v>2581</v>
      </c>
      <c r="D7699" t="s" s="4">
        <v>2582</v>
      </c>
      <c r="E7699" t="s" s="4">
        <v>2583</v>
      </c>
      <c r="F7699" t="s" s="4">
        <v>2584</v>
      </c>
      <c r="G7699" t="s" s="4">
        <v>2289</v>
      </c>
    </row>
    <row r="7700" ht="45.0" customHeight="true">
      <c r="A7700" t="s" s="4">
        <v>1361</v>
      </c>
      <c r="B7700" t="s" s="4">
        <v>10264</v>
      </c>
      <c r="C7700" t="s" s="4">
        <v>2490</v>
      </c>
      <c r="D7700" t="s" s="4">
        <v>2487</v>
      </c>
      <c r="E7700" t="s" s="4">
        <v>7834</v>
      </c>
      <c r="F7700" t="s" s="4">
        <v>7835</v>
      </c>
      <c r="G7700" t="s" s="4">
        <v>2546</v>
      </c>
    </row>
    <row r="7701" ht="45.0" customHeight="true">
      <c r="A7701" t="s" s="4">
        <v>1363</v>
      </c>
      <c r="B7701" t="s" s="4">
        <v>10265</v>
      </c>
      <c r="C7701" t="s" s="4">
        <v>2257</v>
      </c>
      <c r="D7701" t="s" s="4">
        <v>2258</v>
      </c>
      <c r="E7701" t="s" s="4">
        <v>2259</v>
      </c>
      <c r="F7701" t="s" s="4">
        <v>2260</v>
      </c>
      <c r="G7701" t="s" s="4">
        <v>2218</v>
      </c>
    </row>
    <row r="7702" ht="45.0" customHeight="true">
      <c r="A7702" t="s" s="4">
        <v>1363</v>
      </c>
      <c r="B7702" t="s" s="4">
        <v>10266</v>
      </c>
      <c r="C7702" t="s" s="4">
        <v>2262</v>
      </c>
      <c r="D7702" t="s" s="4">
        <v>2263</v>
      </c>
      <c r="E7702" t="s" s="4">
        <v>2264</v>
      </c>
      <c r="F7702" t="s" s="4">
        <v>2265</v>
      </c>
      <c r="G7702" t="s" s="4">
        <v>2230</v>
      </c>
    </row>
    <row r="7703" ht="45.0" customHeight="true">
      <c r="A7703" t="s" s="4">
        <v>1363</v>
      </c>
      <c r="B7703" t="s" s="4">
        <v>10267</v>
      </c>
      <c r="C7703" t="s" s="4">
        <v>2267</v>
      </c>
      <c r="D7703" t="s" s="4">
        <v>2268</v>
      </c>
      <c r="E7703" t="s" s="4">
        <v>2269</v>
      </c>
      <c r="F7703" t="s" s="4">
        <v>2270</v>
      </c>
      <c r="G7703" t="s" s="4">
        <v>2271</v>
      </c>
    </row>
    <row r="7704" ht="45.0" customHeight="true">
      <c r="A7704" t="s" s="4">
        <v>1363</v>
      </c>
      <c r="B7704" t="s" s="4">
        <v>10268</v>
      </c>
      <c r="C7704" t="s" s="4">
        <v>2267</v>
      </c>
      <c r="D7704" t="s" s="4">
        <v>2273</v>
      </c>
      <c r="E7704" t="s" s="4">
        <v>2274</v>
      </c>
      <c r="F7704" t="s" s="4">
        <v>2275</v>
      </c>
      <c r="G7704" t="s" s="4">
        <v>2230</v>
      </c>
    </row>
    <row r="7705" ht="45.0" customHeight="true">
      <c r="A7705" t="s" s="4">
        <v>1363</v>
      </c>
      <c r="B7705" t="s" s="4">
        <v>10269</v>
      </c>
      <c r="C7705" t="s" s="4">
        <v>2277</v>
      </c>
      <c r="D7705" t="s" s="4">
        <v>2221</v>
      </c>
      <c r="E7705" t="s" s="4">
        <v>2216</v>
      </c>
      <c r="F7705" t="s" s="4">
        <v>2278</v>
      </c>
      <c r="G7705" t="s" s="4">
        <v>2279</v>
      </c>
    </row>
    <row r="7706" ht="45.0" customHeight="true">
      <c r="A7706" t="s" s="4">
        <v>1363</v>
      </c>
      <c r="B7706" t="s" s="4">
        <v>10270</v>
      </c>
      <c r="C7706" t="s" s="4">
        <v>2281</v>
      </c>
      <c r="D7706" t="s" s="4">
        <v>2282</v>
      </c>
      <c r="E7706" t="s" s="4">
        <v>2283</v>
      </c>
      <c r="F7706" t="s" s="4">
        <v>2284</v>
      </c>
      <c r="G7706" t="s" s="4">
        <v>2279</v>
      </c>
    </row>
    <row r="7707" ht="45.0" customHeight="true">
      <c r="A7707" t="s" s="4">
        <v>1365</v>
      </c>
      <c r="B7707" t="s" s="4">
        <v>10271</v>
      </c>
      <c r="C7707" t="s" s="4">
        <v>2257</v>
      </c>
      <c r="D7707" t="s" s="4">
        <v>2258</v>
      </c>
      <c r="E7707" t="s" s="4">
        <v>2259</v>
      </c>
      <c r="F7707" t="s" s="4">
        <v>2260</v>
      </c>
      <c r="G7707" t="s" s="4">
        <v>2218</v>
      </c>
    </row>
    <row r="7708" ht="45.0" customHeight="true">
      <c r="A7708" t="s" s="4">
        <v>1365</v>
      </c>
      <c r="B7708" t="s" s="4">
        <v>10272</v>
      </c>
      <c r="C7708" t="s" s="4">
        <v>2262</v>
      </c>
      <c r="D7708" t="s" s="4">
        <v>2263</v>
      </c>
      <c r="E7708" t="s" s="4">
        <v>2264</v>
      </c>
      <c r="F7708" t="s" s="4">
        <v>2265</v>
      </c>
      <c r="G7708" t="s" s="4">
        <v>2230</v>
      </c>
    </row>
    <row r="7709" ht="45.0" customHeight="true">
      <c r="A7709" t="s" s="4">
        <v>1365</v>
      </c>
      <c r="B7709" t="s" s="4">
        <v>10273</v>
      </c>
      <c r="C7709" t="s" s="4">
        <v>2267</v>
      </c>
      <c r="D7709" t="s" s="4">
        <v>2268</v>
      </c>
      <c r="E7709" t="s" s="4">
        <v>2269</v>
      </c>
      <c r="F7709" t="s" s="4">
        <v>2270</v>
      </c>
      <c r="G7709" t="s" s="4">
        <v>2271</v>
      </c>
    </row>
    <row r="7710" ht="45.0" customHeight="true">
      <c r="A7710" t="s" s="4">
        <v>1365</v>
      </c>
      <c r="B7710" t="s" s="4">
        <v>10274</v>
      </c>
      <c r="C7710" t="s" s="4">
        <v>2267</v>
      </c>
      <c r="D7710" t="s" s="4">
        <v>2273</v>
      </c>
      <c r="E7710" t="s" s="4">
        <v>2274</v>
      </c>
      <c r="F7710" t="s" s="4">
        <v>2275</v>
      </c>
      <c r="G7710" t="s" s="4">
        <v>2230</v>
      </c>
    </row>
    <row r="7711" ht="45.0" customHeight="true">
      <c r="A7711" t="s" s="4">
        <v>1365</v>
      </c>
      <c r="B7711" t="s" s="4">
        <v>10275</v>
      </c>
      <c r="C7711" t="s" s="4">
        <v>2277</v>
      </c>
      <c r="D7711" t="s" s="4">
        <v>2221</v>
      </c>
      <c r="E7711" t="s" s="4">
        <v>2216</v>
      </c>
      <c r="F7711" t="s" s="4">
        <v>2278</v>
      </c>
      <c r="G7711" t="s" s="4">
        <v>2279</v>
      </c>
    </row>
    <row r="7712" ht="45.0" customHeight="true">
      <c r="A7712" t="s" s="4">
        <v>1365</v>
      </c>
      <c r="B7712" t="s" s="4">
        <v>10276</v>
      </c>
      <c r="C7712" t="s" s="4">
        <v>2281</v>
      </c>
      <c r="D7712" t="s" s="4">
        <v>2282</v>
      </c>
      <c r="E7712" t="s" s="4">
        <v>2283</v>
      </c>
      <c r="F7712" t="s" s="4">
        <v>2284</v>
      </c>
      <c r="G7712" t="s" s="4">
        <v>2279</v>
      </c>
    </row>
    <row r="7713" ht="45.0" customHeight="true">
      <c r="A7713" t="s" s="4">
        <v>1367</v>
      </c>
      <c r="B7713" t="s" s="4">
        <v>10277</v>
      </c>
      <c r="C7713" t="s" s="4">
        <v>2257</v>
      </c>
      <c r="D7713" t="s" s="4">
        <v>2258</v>
      </c>
      <c r="E7713" t="s" s="4">
        <v>2259</v>
      </c>
      <c r="F7713" t="s" s="4">
        <v>2260</v>
      </c>
      <c r="G7713" t="s" s="4">
        <v>2218</v>
      </c>
    </row>
    <row r="7714" ht="45.0" customHeight="true">
      <c r="A7714" t="s" s="4">
        <v>1367</v>
      </c>
      <c r="B7714" t="s" s="4">
        <v>10278</v>
      </c>
      <c r="C7714" t="s" s="4">
        <v>2262</v>
      </c>
      <c r="D7714" t="s" s="4">
        <v>2263</v>
      </c>
      <c r="E7714" t="s" s="4">
        <v>2264</v>
      </c>
      <c r="F7714" t="s" s="4">
        <v>2265</v>
      </c>
      <c r="G7714" t="s" s="4">
        <v>2230</v>
      </c>
    </row>
    <row r="7715" ht="45.0" customHeight="true">
      <c r="A7715" t="s" s="4">
        <v>1367</v>
      </c>
      <c r="B7715" t="s" s="4">
        <v>10279</v>
      </c>
      <c r="C7715" t="s" s="4">
        <v>2267</v>
      </c>
      <c r="D7715" t="s" s="4">
        <v>2268</v>
      </c>
      <c r="E7715" t="s" s="4">
        <v>2269</v>
      </c>
      <c r="F7715" t="s" s="4">
        <v>2270</v>
      </c>
      <c r="G7715" t="s" s="4">
        <v>2271</v>
      </c>
    </row>
    <row r="7716" ht="45.0" customHeight="true">
      <c r="A7716" t="s" s="4">
        <v>1367</v>
      </c>
      <c r="B7716" t="s" s="4">
        <v>10280</v>
      </c>
      <c r="C7716" t="s" s="4">
        <v>2267</v>
      </c>
      <c r="D7716" t="s" s="4">
        <v>2273</v>
      </c>
      <c r="E7716" t="s" s="4">
        <v>2274</v>
      </c>
      <c r="F7716" t="s" s="4">
        <v>2275</v>
      </c>
      <c r="G7716" t="s" s="4">
        <v>2230</v>
      </c>
    </row>
    <row r="7717" ht="45.0" customHeight="true">
      <c r="A7717" t="s" s="4">
        <v>1367</v>
      </c>
      <c r="B7717" t="s" s="4">
        <v>10281</v>
      </c>
      <c r="C7717" t="s" s="4">
        <v>2277</v>
      </c>
      <c r="D7717" t="s" s="4">
        <v>2221</v>
      </c>
      <c r="E7717" t="s" s="4">
        <v>2216</v>
      </c>
      <c r="F7717" t="s" s="4">
        <v>2278</v>
      </c>
      <c r="G7717" t="s" s="4">
        <v>2279</v>
      </c>
    </row>
    <row r="7718" ht="45.0" customHeight="true">
      <c r="A7718" t="s" s="4">
        <v>1367</v>
      </c>
      <c r="B7718" t="s" s="4">
        <v>10282</v>
      </c>
      <c r="C7718" t="s" s="4">
        <v>2281</v>
      </c>
      <c r="D7718" t="s" s="4">
        <v>2282</v>
      </c>
      <c r="E7718" t="s" s="4">
        <v>2283</v>
      </c>
      <c r="F7718" t="s" s="4">
        <v>2284</v>
      </c>
      <c r="G7718" t="s" s="4">
        <v>2279</v>
      </c>
    </row>
    <row r="7719" ht="45.0" customHeight="true">
      <c r="A7719" t="s" s="4">
        <v>1369</v>
      </c>
      <c r="B7719" t="s" s="4">
        <v>10283</v>
      </c>
      <c r="C7719" t="s" s="4">
        <v>2257</v>
      </c>
      <c r="D7719" t="s" s="4">
        <v>2258</v>
      </c>
      <c r="E7719" t="s" s="4">
        <v>2259</v>
      </c>
      <c r="F7719" t="s" s="4">
        <v>2260</v>
      </c>
      <c r="G7719" t="s" s="4">
        <v>2218</v>
      </c>
    </row>
    <row r="7720" ht="45.0" customHeight="true">
      <c r="A7720" t="s" s="4">
        <v>1369</v>
      </c>
      <c r="B7720" t="s" s="4">
        <v>10284</v>
      </c>
      <c r="C7720" t="s" s="4">
        <v>2262</v>
      </c>
      <c r="D7720" t="s" s="4">
        <v>2263</v>
      </c>
      <c r="E7720" t="s" s="4">
        <v>2264</v>
      </c>
      <c r="F7720" t="s" s="4">
        <v>2265</v>
      </c>
      <c r="G7720" t="s" s="4">
        <v>2230</v>
      </c>
    </row>
    <row r="7721" ht="45.0" customHeight="true">
      <c r="A7721" t="s" s="4">
        <v>1369</v>
      </c>
      <c r="B7721" t="s" s="4">
        <v>10285</v>
      </c>
      <c r="C7721" t="s" s="4">
        <v>2267</v>
      </c>
      <c r="D7721" t="s" s="4">
        <v>2268</v>
      </c>
      <c r="E7721" t="s" s="4">
        <v>2269</v>
      </c>
      <c r="F7721" t="s" s="4">
        <v>2270</v>
      </c>
      <c r="G7721" t="s" s="4">
        <v>2271</v>
      </c>
    </row>
    <row r="7722" ht="45.0" customHeight="true">
      <c r="A7722" t="s" s="4">
        <v>1369</v>
      </c>
      <c r="B7722" t="s" s="4">
        <v>10286</v>
      </c>
      <c r="C7722" t="s" s="4">
        <v>2267</v>
      </c>
      <c r="D7722" t="s" s="4">
        <v>2273</v>
      </c>
      <c r="E7722" t="s" s="4">
        <v>2274</v>
      </c>
      <c r="F7722" t="s" s="4">
        <v>2275</v>
      </c>
      <c r="G7722" t="s" s="4">
        <v>2230</v>
      </c>
    </row>
    <row r="7723" ht="45.0" customHeight="true">
      <c r="A7723" t="s" s="4">
        <v>1369</v>
      </c>
      <c r="B7723" t="s" s="4">
        <v>10287</v>
      </c>
      <c r="C7723" t="s" s="4">
        <v>2277</v>
      </c>
      <c r="D7723" t="s" s="4">
        <v>2221</v>
      </c>
      <c r="E7723" t="s" s="4">
        <v>2216</v>
      </c>
      <c r="F7723" t="s" s="4">
        <v>2278</v>
      </c>
      <c r="G7723" t="s" s="4">
        <v>2279</v>
      </c>
    </row>
    <row r="7724" ht="45.0" customHeight="true">
      <c r="A7724" t="s" s="4">
        <v>1369</v>
      </c>
      <c r="B7724" t="s" s="4">
        <v>10288</v>
      </c>
      <c r="C7724" t="s" s="4">
        <v>2281</v>
      </c>
      <c r="D7724" t="s" s="4">
        <v>2282</v>
      </c>
      <c r="E7724" t="s" s="4">
        <v>2283</v>
      </c>
      <c r="F7724" t="s" s="4">
        <v>2284</v>
      </c>
      <c r="G7724" t="s" s="4">
        <v>2279</v>
      </c>
    </row>
    <row r="7725" ht="45.0" customHeight="true">
      <c r="A7725" t="s" s="4">
        <v>1371</v>
      </c>
      <c r="B7725" t="s" s="4">
        <v>10289</v>
      </c>
      <c r="C7725" t="s" s="4">
        <v>2221</v>
      </c>
      <c r="D7725" t="s" s="4">
        <v>2298</v>
      </c>
      <c r="E7725" t="s" s="4">
        <v>2624</v>
      </c>
      <c r="F7725" t="s" s="4">
        <v>2625</v>
      </c>
      <c r="G7725" t="s" s="4">
        <v>2279</v>
      </c>
    </row>
    <row r="7726" ht="45.0" customHeight="true">
      <c r="A7726" t="s" s="4">
        <v>1371</v>
      </c>
      <c r="B7726" t="s" s="4">
        <v>10290</v>
      </c>
      <c r="C7726" t="s" s="4">
        <v>2268</v>
      </c>
      <c r="D7726" t="s" s="4">
        <v>2262</v>
      </c>
      <c r="E7726" t="s" s="4">
        <v>2627</v>
      </c>
      <c r="F7726" t="s" s="4">
        <v>2628</v>
      </c>
      <c r="G7726" t="s" s="4">
        <v>2279</v>
      </c>
    </row>
    <row r="7727" ht="45.0" customHeight="true">
      <c r="A7727" t="s" s="4">
        <v>1371</v>
      </c>
      <c r="B7727" t="s" s="4">
        <v>10291</v>
      </c>
      <c r="C7727" t="s" s="4">
        <v>2452</v>
      </c>
      <c r="D7727" t="s" s="4">
        <v>2487</v>
      </c>
      <c r="E7727" t="s" s="4">
        <v>7865</v>
      </c>
      <c r="F7727" t="s" s="4">
        <v>7866</v>
      </c>
      <c r="G7727" t="s" s="4">
        <v>2279</v>
      </c>
    </row>
    <row r="7728" ht="45.0" customHeight="true">
      <c r="A7728" t="s" s="4">
        <v>1371</v>
      </c>
      <c r="B7728" t="s" s="4">
        <v>10292</v>
      </c>
      <c r="C7728" t="s" s="4">
        <v>2262</v>
      </c>
      <c r="D7728" t="s" s="4">
        <v>2630</v>
      </c>
      <c r="E7728" t="s" s="4">
        <v>2631</v>
      </c>
      <c r="F7728" t="s" s="4">
        <v>2632</v>
      </c>
      <c r="G7728" t="s" s="4">
        <v>2279</v>
      </c>
    </row>
    <row r="7729" ht="45.0" customHeight="true">
      <c r="A7729" t="s" s="4">
        <v>1371</v>
      </c>
      <c r="B7729" t="s" s="4">
        <v>10293</v>
      </c>
      <c r="C7729" t="s" s="4">
        <v>2599</v>
      </c>
      <c r="D7729" t="s" s="4">
        <v>2262</v>
      </c>
      <c r="E7729" t="s" s="4">
        <v>2634</v>
      </c>
      <c r="F7729" t="s" s="4">
        <v>2635</v>
      </c>
      <c r="G7729" t="s" s="4">
        <v>2279</v>
      </c>
    </row>
    <row r="7730" ht="45.0" customHeight="true">
      <c r="A7730" t="s" s="4">
        <v>1371</v>
      </c>
      <c r="B7730" t="s" s="4">
        <v>10294</v>
      </c>
      <c r="C7730" t="s" s="4">
        <v>2637</v>
      </c>
      <c r="D7730" t="s" s="4">
        <v>2487</v>
      </c>
      <c r="E7730" t="s" s="4">
        <v>2638</v>
      </c>
      <c r="F7730" t="s" s="4">
        <v>2639</v>
      </c>
      <c r="G7730" t="s" s="4">
        <v>2279</v>
      </c>
    </row>
    <row r="7731" ht="45.0" customHeight="true">
      <c r="A7731" t="s" s="4">
        <v>1371</v>
      </c>
      <c r="B7731" t="s" s="4">
        <v>10295</v>
      </c>
      <c r="C7731" t="s" s="4">
        <v>2517</v>
      </c>
      <c r="D7731" t="s" s="4">
        <v>2641</v>
      </c>
      <c r="E7731" t="s" s="4">
        <v>2642</v>
      </c>
      <c r="F7731" t="s" s="4">
        <v>2533</v>
      </c>
      <c r="G7731" t="s" s="4">
        <v>2279</v>
      </c>
    </row>
    <row r="7732" ht="45.0" customHeight="true">
      <c r="A7732" t="s" s="4">
        <v>1371</v>
      </c>
      <c r="B7732" t="s" s="4">
        <v>10296</v>
      </c>
      <c r="C7732" t="s" s="4">
        <v>2486</v>
      </c>
      <c r="D7732" t="s" s="4">
        <v>2477</v>
      </c>
      <c r="E7732" t="s" s="4">
        <v>2644</v>
      </c>
      <c r="F7732" t="s" s="4">
        <v>2645</v>
      </c>
      <c r="G7732" t="s" s="4">
        <v>2279</v>
      </c>
    </row>
    <row r="7733" ht="45.0" customHeight="true">
      <c r="A7733" t="s" s="4">
        <v>1371</v>
      </c>
      <c r="B7733" t="s" s="4">
        <v>10297</v>
      </c>
      <c r="C7733" t="s" s="4">
        <v>2267</v>
      </c>
      <c r="D7733" t="s" s="4">
        <v>2637</v>
      </c>
      <c r="E7733" t="s" s="4">
        <v>2647</v>
      </c>
      <c r="F7733" t="s" s="4">
        <v>2648</v>
      </c>
      <c r="G7733" t="s" s="4">
        <v>2279</v>
      </c>
    </row>
    <row r="7734" ht="45.0" customHeight="true">
      <c r="A7734" t="s" s="4">
        <v>1371</v>
      </c>
      <c r="B7734" t="s" s="4">
        <v>10298</v>
      </c>
      <c r="C7734" t="s" s="4">
        <v>2650</v>
      </c>
      <c r="D7734" t="s" s="4">
        <v>2517</v>
      </c>
      <c r="E7734" t="s" s="4">
        <v>2651</v>
      </c>
      <c r="F7734" t="s" s="4">
        <v>2652</v>
      </c>
      <c r="G7734" t="s" s="4">
        <v>2279</v>
      </c>
    </row>
    <row r="7735" ht="45.0" customHeight="true">
      <c r="A7735" t="s" s="4">
        <v>1371</v>
      </c>
      <c r="B7735" t="s" s="4">
        <v>10299</v>
      </c>
      <c r="C7735" t="s" s="4">
        <v>2654</v>
      </c>
      <c r="D7735" t="s" s="4">
        <v>2655</v>
      </c>
      <c r="E7735" t="s" s="4">
        <v>2410</v>
      </c>
      <c r="F7735" t="s" s="4">
        <v>2656</v>
      </c>
      <c r="G7735" t="s" s="4">
        <v>2279</v>
      </c>
    </row>
    <row r="7736" ht="45.0" customHeight="true">
      <c r="A7736" t="s" s="4">
        <v>1371</v>
      </c>
      <c r="B7736" t="s" s="4">
        <v>10300</v>
      </c>
      <c r="C7736" t="s" s="4">
        <v>2422</v>
      </c>
      <c r="D7736" t="s" s="4">
        <v>2323</v>
      </c>
      <c r="E7736" t="s" s="4">
        <v>2658</v>
      </c>
      <c r="F7736" t="s" s="4">
        <v>2659</v>
      </c>
      <c r="G7736" t="s" s="4">
        <v>2279</v>
      </c>
    </row>
    <row r="7737" ht="45.0" customHeight="true">
      <c r="A7737" t="s" s="4">
        <v>1371</v>
      </c>
      <c r="B7737" t="s" s="4">
        <v>10301</v>
      </c>
      <c r="C7737" t="s" s="4">
        <v>2476</v>
      </c>
      <c r="D7737" t="s" s="4">
        <v>2262</v>
      </c>
      <c r="E7737" t="s" s="4">
        <v>2595</v>
      </c>
      <c r="F7737" t="s" s="4">
        <v>2596</v>
      </c>
      <c r="G7737" t="s" s="4">
        <v>2597</v>
      </c>
    </row>
    <row r="7738" ht="45.0" customHeight="true">
      <c r="A7738" t="s" s="4">
        <v>1371</v>
      </c>
      <c r="B7738" t="s" s="4">
        <v>10302</v>
      </c>
      <c r="C7738" t="s" s="4">
        <v>2599</v>
      </c>
      <c r="D7738" t="s" s="4">
        <v>2425</v>
      </c>
      <c r="E7738" t="s" s="4">
        <v>2410</v>
      </c>
      <c r="F7738" t="s" s="4">
        <v>2600</v>
      </c>
      <c r="G7738" t="s" s="4">
        <v>2289</v>
      </c>
    </row>
    <row r="7739" ht="45.0" customHeight="true">
      <c r="A7739" t="s" s="4">
        <v>1371</v>
      </c>
      <c r="B7739" t="s" s="4">
        <v>10303</v>
      </c>
      <c r="C7739" t="s" s="4">
        <v>2602</v>
      </c>
      <c r="D7739" t="s" s="4">
        <v>2267</v>
      </c>
      <c r="E7739" t="s" s="4">
        <v>2410</v>
      </c>
      <c r="F7739" t="s" s="4">
        <v>2603</v>
      </c>
      <c r="G7739" t="s" s="4">
        <v>2289</v>
      </c>
    </row>
    <row r="7740" ht="45.0" customHeight="true">
      <c r="A7740" t="s" s="4">
        <v>1371</v>
      </c>
      <c r="B7740" t="s" s="4">
        <v>10304</v>
      </c>
      <c r="C7740" t="s" s="4">
        <v>2298</v>
      </c>
      <c r="D7740" t="s" s="4">
        <v>2425</v>
      </c>
      <c r="E7740" t="s" s="4">
        <v>2410</v>
      </c>
      <c r="F7740" t="s" s="4">
        <v>2605</v>
      </c>
      <c r="G7740" t="s" s="4">
        <v>2289</v>
      </c>
    </row>
    <row r="7741" ht="45.0" customHeight="true">
      <c r="A7741" t="s" s="4">
        <v>1371</v>
      </c>
      <c r="B7741" t="s" s="4">
        <v>10305</v>
      </c>
      <c r="C7741" t="s" s="4">
        <v>2476</v>
      </c>
      <c r="D7741" t="s" s="4">
        <v>2267</v>
      </c>
      <c r="E7741" t="s" s="4">
        <v>2410</v>
      </c>
      <c r="F7741" t="s" s="4">
        <v>2607</v>
      </c>
      <c r="G7741" t="s" s="4">
        <v>2289</v>
      </c>
    </row>
    <row r="7742" ht="45.0" customHeight="true">
      <c r="A7742" t="s" s="4">
        <v>1371</v>
      </c>
      <c r="B7742" t="s" s="4">
        <v>10306</v>
      </c>
      <c r="C7742" t="s" s="4">
        <v>2476</v>
      </c>
      <c r="D7742" t="s" s="4">
        <v>2477</v>
      </c>
      <c r="E7742" t="s" s="4">
        <v>2410</v>
      </c>
      <c r="F7742" t="s" s="4">
        <v>2478</v>
      </c>
      <c r="G7742" t="s" s="4">
        <v>2289</v>
      </c>
    </row>
    <row r="7743" ht="45.0" customHeight="true">
      <c r="A7743" t="s" s="4">
        <v>1371</v>
      </c>
      <c r="B7743" t="s" s="4">
        <v>10307</v>
      </c>
      <c r="C7743" t="s" s="4">
        <v>2480</v>
      </c>
      <c r="D7743" t="s" s="4">
        <v>2481</v>
      </c>
      <c r="E7743" t="s" s="4">
        <v>2410</v>
      </c>
      <c r="F7743" t="s" s="4">
        <v>2482</v>
      </c>
      <c r="G7743" t="s" s="4">
        <v>2289</v>
      </c>
    </row>
    <row r="7744" ht="45.0" customHeight="true">
      <c r="A7744" t="s" s="4">
        <v>1371</v>
      </c>
      <c r="B7744" t="s" s="4">
        <v>10308</v>
      </c>
      <c r="C7744" t="s" s="4">
        <v>2481</v>
      </c>
      <c r="D7744" t="s" s="4">
        <v>2414</v>
      </c>
      <c r="E7744" t="s" s="4">
        <v>2410</v>
      </c>
      <c r="F7744" t="s" s="4">
        <v>2484</v>
      </c>
      <c r="G7744" t="s" s="4">
        <v>2289</v>
      </c>
    </row>
    <row r="7745" ht="45.0" customHeight="true">
      <c r="A7745" t="s" s="4">
        <v>1371</v>
      </c>
      <c r="B7745" t="s" s="4">
        <v>10309</v>
      </c>
      <c r="C7745" t="s" s="4">
        <v>2486</v>
      </c>
      <c r="D7745" t="s" s="4">
        <v>2487</v>
      </c>
      <c r="E7745" t="s" s="4">
        <v>2410</v>
      </c>
      <c r="F7745" t="s" s="4">
        <v>2488</v>
      </c>
      <c r="G7745" t="s" s="4">
        <v>2289</v>
      </c>
    </row>
    <row r="7746" ht="45.0" customHeight="true">
      <c r="A7746" t="s" s="4">
        <v>1371</v>
      </c>
      <c r="B7746" t="s" s="4">
        <v>10310</v>
      </c>
      <c r="C7746" t="s" s="4">
        <v>2490</v>
      </c>
      <c r="D7746" t="s" s="4">
        <v>2491</v>
      </c>
      <c r="E7746" t="s" s="4">
        <v>2410</v>
      </c>
      <c r="F7746" t="s" s="4">
        <v>2492</v>
      </c>
      <c r="G7746" t="s" s="4">
        <v>2289</v>
      </c>
    </row>
    <row r="7747" ht="45.0" customHeight="true">
      <c r="A7747" t="s" s="4">
        <v>1371</v>
      </c>
      <c r="B7747" t="s" s="4">
        <v>10311</v>
      </c>
      <c r="C7747" t="s" s="4">
        <v>2494</v>
      </c>
      <c r="D7747" t="s" s="4">
        <v>2495</v>
      </c>
      <c r="E7747" t="s" s="4">
        <v>2410</v>
      </c>
      <c r="F7747" t="s" s="4">
        <v>2492</v>
      </c>
      <c r="G7747" t="s" s="4">
        <v>2289</v>
      </c>
    </row>
    <row r="7748" ht="45.0" customHeight="true">
      <c r="A7748" t="s" s="4">
        <v>1371</v>
      </c>
      <c r="B7748" t="s" s="4">
        <v>10312</v>
      </c>
      <c r="C7748" t="s" s="4">
        <v>2540</v>
      </c>
      <c r="D7748" t="s" s="4">
        <v>2513</v>
      </c>
      <c r="E7748" t="s" s="4">
        <v>2541</v>
      </c>
      <c r="F7748" t="s" s="4">
        <v>2235</v>
      </c>
      <c r="G7748" t="s" s="4">
        <v>2212</v>
      </c>
    </row>
    <row r="7749" ht="45.0" customHeight="true">
      <c r="A7749" t="s" s="4">
        <v>1371</v>
      </c>
      <c r="B7749" t="s" s="4">
        <v>10313</v>
      </c>
      <c r="C7749" t="s" s="4">
        <v>2543</v>
      </c>
      <c r="D7749" t="s" s="4">
        <v>2221</v>
      </c>
      <c r="E7749" t="s" s="4">
        <v>2544</v>
      </c>
      <c r="F7749" t="s" s="4">
        <v>2545</v>
      </c>
      <c r="G7749" t="s" s="4">
        <v>2546</v>
      </c>
    </row>
    <row r="7750" ht="45.0" customHeight="true">
      <c r="A7750" t="s" s="4">
        <v>1371</v>
      </c>
      <c r="B7750" t="s" s="4">
        <v>10314</v>
      </c>
      <c r="C7750" t="s" s="4">
        <v>2548</v>
      </c>
      <c r="D7750" t="s" s="4">
        <v>2549</v>
      </c>
      <c r="E7750" t="s" s="4">
        <v>2550</v>
      </c>
      <c r="F7750" t="s" s="4">
        <v>2551</v>
      </c>
      <c r="G7750" t="s" s="4">
        <v>2289</v>
      </c>
    </row>
    <row r="7751" ht="45.0" customHeight="true">
      <c r="A7751" t="s" s="4">
        <v>1371</v>
      </c>
      <c r="B7751" t="s" s="4">
        <v>10315</v>
      </c>
      <c r="C7751" t="s" s="4">
        <v>2553</v>
      </c>
      <c r="D7751" t="s" s="4">
        <v>2554</v>
      </c>
      <c r="E7751" t="s" s="4">
        <v>2555</v>
      </c>
      <c r="F7751" t="s" s="4">
        <v>2556</v>
      </c>
      <c r="G7751" t="s" s="4">
        <v>2230</v>
      </c>
    </row>
    <row r="7752" ht="45.0" customHeight="true">
      <c r="A7752" t="s" s="4">
        <v>1371</v>
      </c>
      <c r="B7752" t="s" s="4">
        <v>10316</v>
      </c>
      <c r="C7752" t="s" s="4">
        <v>2209</v>
      </c>
      <c r="D7752" t="s" s="4">
        <v>2221</v>
      </c>
      <c r="E7752" t="s" s="4">
        <v>2550</v>
      </c>
      <c r="F7752" t="s" s="4">
        <v>2558</v>
      </c>
      <c r="G7752" t="s" s="4">
        <v>2271</v>
      </c>
    </row>
    <row r="7753" ht="45.0" customHeight="true">
      <c r="A7753" t="s" s="4">
        <v>1371</v>
      </c>
      <c r="B7753" t="s" s="4">
        <v>10317</v>
      </c>
      <c r="C7753" t="s" s="4">
        <v>2560</v>
      </c>
      <c r="D7753" t="s" s="4">
        <v>2422</v>
      </c>
      <c r="E7753" t="s" s="4">
        <v>2561</v>
      </c>
      <c r="F7753" t="s" s="4">
        <v>2562</v>
      </c>
      <c r="G7753" t="s" s="4">
        <v>2230</v>
      </c>
    </row>
    <row r="7754" ht="45.0" customHeight="true">
      <c r="A7754" t="s" s="4">
        <v>1371</v>
      </c>
      <c r="B7754" t="s" s="4">
        <v>10318</v>
      </c>
      <c r="C7754" t="s" s="4">
        <v>2564</v>
      </c>
      <c r="D7754" t="s" s="4">
        <v>2565</v>
      </c>
      <c r="E7754" t="s" s="4">
        <v>2566</v>
      </c>
      <c r="F7754" t="s" s="4">
        <v>2567</v>
      </c>
      <c r="G7754" t="s" s="4">
        <v>2289</v>
      </c>
    </row>
    <row r="7755" ht="45.0" customHeight="true">
      <c r="A7755" t="s" s="4">
        <v>1371</v>
      </c>
      <c r="B7755" t="s" s="4">
        <v>10319</v>
      </c>
      <c r="C7755" t="s" s="4">
        <v>2569</v>
      </c>
      <c r="D7755" t="s" s="4">
        <v>2570</v>
      </c>
      <c r="E7755" t="s" s="4">
        <v>2410</v>
      </c>
      <c r="F7755" t="s" s="4">
        <v>2571</v>
      </c>
      <c r="G7755" t="s" s="4">
        <v>2289</v>
      </c>
    </row>
    <row r="7756" ht="45.0" customHeight="true">
      <c r="A7756" t="s" s="4">
        <v>1371</v>
      </c>
      <c r="B7756" t="s" s="4">
        <v>10320</v>
      </c>
      <c r="C7756" t="s" s="4">
        <v>2573</v>
      </c>
      <c r="D7756" t="s" s="4">
        <v>2258</v>
      </c>
      <c r="E7756" t="s" s="4">
        <v>2574</v>
      </c>
      <c r="F7756" t="s" s="4">
        <v>2260</v>
      </c>
      <c r="G7756" t="s" s="4">
        <v>2289</v>
      </c>
    </row>
    <row r="7757" ht="45.0" customHeight="true">
      <c r="A7757" t="s" s="4">
        <v>1371</v>
      </c>
      <c r="B7757" t="s" s="4">
        <v>10321</v>
      </c>
      <c r="C7757" t="s" s="4">
        <v>2576</v>
      </c>
      <c r="D7757" t="s" s="4">
        <v>2577</v>
      </c>
      <c r="E7757" t="s" s="4">
        <v>2578</v>
      </c>
      <c r="F7757" t="s" s="4">
        <v>2579</v>
      </c>
      <c r="G7757" t="s" s="4">
        <v>2230</v>
      </c>
    </row>
    <row r="7758" ht="45.0" customHeight="true">
      <c r="A7758" t="s" s="4">
        <v>1371</v>
      </c>
      <c r="B7758" t="s" s="4">
        <v>10322</v>
      </c>
      <c r="C7758" t="s" s="4">
        <v>2581</v>
      </c>
      <c r="D7758" t="s" s="4">
        <v>2582</v>
      </c>
      <c r="E7758" t="s" s="4">
        <v>2583</v>
      </c>
      <c r="F7758" t="s" s="4">
        <v>2584</v>
      </c>
      <c r="G7758" t="s" s="4">
        <v>2289</v>
      </c>
    </row>
    <row r="7759" ht="45.0" customHeight="true">
      <c r="A7759" t="s" s="4">
        <v>1371</v>
      </c>
      <c r="B7759" t="s" s="4">
        <v>10323</v>
      </c>
      <c r="C7759" t="s" s="4">
        <v>2490</v>
      </c>
      <c r="D7759" t="s" s="4">
        <v>2487</v>
      </c>
      <c r="E7759" t="s" s="4">
        <v>7834</v>
      </c>
      <c r="F7759" t="s" s="4">
        <v>7835</v>
      </c>
      <c r="G7759" t="s" s="4">
        <v>2546</v>
      </c>
    </row>
    <row r="7760" ht="45.0" customHeight="true">
      <c r="A7760" t="s" s="4">
        <v>1371</v>
      </c>
      <c r="B7760" t="s" s="4">
        <v>10324</v>
      </c>
      <c r="C7760" t="s" s="4">
        <v>2531</v>
      </c>
      <c r="D7760" t="s" s="4">
        <v>2586</v>
      </c>
      <c r="E7760" t="s" s="4">
        <v>2566</v>
      </c>
      <c r="F7760" t="s" s="4">
        <v>2587</v>
      </c>
      <c r="G7760" t="s" s="4">
        <v>2230</v>
      </c>
    </row>
    <row r="7761" ht="45.0" customHeight="true">
      <c r="A7761" t="s" s="4">
        <v>1371</v>
      </c>
      <c r="B7761" t="s" s="4">
        <v>10325</v>
      </c>
      <c r="C7761" t="s" s="4">
        <v>2589</v>
      </c>
      <c r="D7761" t="s" s="4">
        <v>2590</v>
      </c>
      <c r="E7761" t="s" s="4">
        <v>2566</v>
      </c>
      <c r="F7761" t="s" s="4">
        <v>2591</v>
      </c>
      <c r="G7761" t="s" s="4">
        <v>2230</v>
      </c>
    </row>
    <row r="7762" ht="45.0" customHeight="true">
      <c r="A7762" t="s" s="4">
        <v>1371</v>
      </c>
      <c r="B7762" t="s" s="4">
        <v>10326</v>
      </c>
      <c r="C7762" t="s" s="4">
        <v>2531</v>
      </c>
      <c r="D7762" t="s" s="4">
        <v>2487</v>
      </c>
      <c r="E7762" t="s" s="4">
        <v>2566</v>
      </c>
      <c r="F7762" t="s" s="4">
        <v>2593</v>
      </c>
      <c r="G7762" t="s" s="4">
        <v>2546</v>
      </c>
    </row>
    <row r="7763" ht="45.0" customHeight="true">
      <c r="A7763" t="s" s="4">
        <v>1371</v>
      </c>
      <c r="B7763" t="s" s="4">
        <v>10327</v>
      </c>
      <c r="C7763" t="s" s="4">
        <v>2323</v>
      </c>
      <c r="D7763" t="s" s="4">
        <v>2324</v>
      </c>
      <c r="E7763" t="s" s="4">
        <v>2497</v>
      </c>
      <c r="F7763" t="s" s="4">
        <v>2498</v>
      </c>
      <c r="G7763" t="s" s="4">
        <v>2279</v>
      </c>
    </row>
    <row r="7764" ht="45.0" customHeight="true">
      <c r="A7764" t="s" s="4">
        <v>1371</v>
      </c>
      <c r="B7764" t="s" s="4">
        <v>10328</v>
      </c>
      <c r="C7764" t="s" s="4">
        <v>2500</v>
      </c>
      <c r="D7764" t="s" s="4">
        <v>2501</v>
      </c>
      <c r="E7764" t="s" s="4">
        <v>2502</v>
      </c>
      <c r="F7764" t="s" s="4">
        <v>2503</v>
      </c>
      <c r="G7764" t="s" s="4">
        <v>2279</v>
      </c>
    </row>
    <row r="7765" ht="45.0" customHeight="true">
      <c r="A7765" t="s" s="4">
        <v>1371</v>
      </c>
      <c r="B7765" t="s" s="4">
        <v>10329</v>
      </c>
      <c r="C7765" t="s" s="4">
        <v>2491</v>
      </c>
      <c r="D7765" t="s" s="4">
        <v>2227</v>
      </c>
      <c r="E7765" t="s" s="4">
        <v>2505</v>
      </c>
      <c r="F7765" t="s" s="4">
        <v>2506</v>
      </c>
      <c r="G7765" t="s" s="4">
        <v>2279</v>
      </c>
    </row>
    <row r="7766" ht="45.0" customHeight="true">
      <c r="A7766" t="s" s="4">
        <v>1371</v>
      </c>
      <c r="B7766" t="s" s="4">
        <v>10330</v>
      </c>
      <c r="C7766" t="s" s="4">
        <v>2508</v>
      </c>
      <c r="D7766" t="s" s="4">
        <v>2509</v>
      </c>
      <c r="E7766" t="s" s="4">
        <v>2510</v>
      </c>
      <c r="F7766" t="s" s="4">
        <v>2511</v>
      </c>
      <c r="G7766" t="s" s="4">
        <v>2279</v>
      </c>
    </row>
    <row r="7767" ht="45.0" customHeight="true">
      <c r="A7767" t="s" s="4">
        <v>1371</v>
      </c>
      <c r="B7767" t="s" s="4">
        <v>10331</v>
      </c>
      <c r="C7767" t="s" s="4">
        <v>2513</v>
      </c>
      <c r="D7767" t="s" s="4">
        <v>2262</v>
      </c>
      <c r="E7767" t="s" s="4">
        <v>2514</v>
      </c>
      <c r="F7767" t="s" s="4">
        <v>2515</v>
      </c>
      <c r="G7767" t="s" s="4">
        <v>2279</v>
      </c>
    </row>
    <row r="7768" ht="45.0" customHeight="true">
      <c r="A7768" t="s" s="4">
        <v>1371</v>
      </c>
      <c r="B7768" t="s" s="4">
        <v>10332</v>
      </c>
      <c r="C7768" t="s" s="4">
        <v>2487</v>
      </c>
      <c r="D7768" t="s" s="4">
        <v>2517</v>
      </c>
      <c r="E7768" t="s" s="4">
        <v>2518</v>
      </c>
      <c r="F7768" t="s" s="4">
        <v>2519</v>
      </c>
      <c r="G7768" t="s" s="4">
        <v>2279</v>
      </c>
    </row>
    <row r="7769" ht="45.0" customHeight="true">
      <c r="A7769" t="s" s="4">
        <v>1371</v>
      </c>
      <c r="B7769" t="s" s="4">
        <v>10333</v>
      </c>
      <c r="C7769" t="s" s="4">
        <v>2221</v>
      </c>
      <c r="D7769" t="s" s="4">
        <v>2521</v>
      </c>
      <c r="E7769" t="s" s="4">
        <v>2522</v>
      </c>
      <c r="F7769" t="s" s="4">
        <v>2523</v>
      </c>
      <c r="G7769" t="s" s="4">
        <v>2279</v>
      </c>
    </row>
    <row r="7770" ht="45.0" customHeight="true">
      <c r="A7770" t="s" s="4">
        <v>1371</v>
      </c>
      <c r="B7770" t="s" s="4">
        <v>10334</v>
      </c>
      <c r="C7770" t="s" s="4">
        <v>2302</v>
      </c>
      <c r="D7770" t="s" s="4">
        <v>2501</v>
      </c>
      <c r="E7770" t="s" s="4">
        <v>2525</v>
      </c>
      <c r="F7770" t="s" s="4">
        <v>2526</v>
      </c>
      <c r="G7770" t="s" s="4">
        <v>2279</v>
      </c>
    </row>
    <row r="7771" ht="45.0" customHeight="true">
      <c r="A7771" t="s" s="4">
        <v>1371</v>
      </c>
      <c r="B7771" t="s" s="4">
        <v>10335</v>
      </c>
      <c r="C7771" t="s" s="4">
        <v>2302</v>
      </c>
      <c r="D7771" t="s" s="4">
        <v>2501</v>
      </c>
      <c r="E7771" t="s" s="4">
        <v>2528</v>
      </c>
      <c r="F7771" t="s" s="4">
        <v>2529</v>
      </c>
      <c r="G7771" t="s" s="4">
        <v>2279</v>
      </c>
    </row>
    <row r="7772" ht="45.0" customHeight="true">
      <c r="A7772" t="s" s="4">
        <v>1371</v>
      </c>
      <c r="B7772" t="s" s="4">
        <v>10336</v>
      </c>
      <c r="C7772" t="s" s="4">
        <v>2531</v>
      </c>
      <c r="D7772" t="s" s="4">
        <v>2277</v>
      </c>
      <c r="E7772" t="s" s="4">
        <v>2532</v>
      </c>
      <c r="F7772" t="s" s="4">
        <v>2533</v>
      </c>
      <c r="G7772" t="s" s="4">
        <v>2279</v>
      </c>
    </row>
    <row r="7773" ht="45.0" customHeight="true">
      <c r="A7773" t="s" s="4">
        <v>1371</v>
      </c>
      <c r="B7773" t="s" s="4">
        <v>10337</v>
      </c>
      <c r="C7773" t="s" s="4">
        <v>2535</v>
      </c>
      <c r="D7773" t="s" s="4">
        <v>2536</v>
      </c>
      <c r="E7773" t="s" s="4">
        <v>2537</v>
      </c>
      <c r="F7773" t="s" s="4">
        <v>2538</v>
      </c>
      <c r="G7773" t="s" s="4">
        <v>2279</v>
      </c>
    </row>
    <row r="7774" ht="45.0" customHeight="true">
      <c r="A7774" t="s" s="4">
        <v>1371</v>
      </c>
      <c r="B7774" t="s" s="4">
        <v>10338</v>
      </c>
      <c r="C7774" t="s" s="4">
        <v>2267</v>
      </c>
      <c r="D7774" t="s" s="4">
        <v>2491</v>
      </c>
      <c r="E7774" t="s" s="4">
        <v>2609</v>
      </c>
      <c r="F7774" t="s" s="4">
        <v>2610</v>
      </c>
      <c r="G7774" t="s" s="4">
        <v>2279</v>
      </c>
    </row>
    <row r="7775" ht="45.0" customHeight="true">
      <c r="A7775" t="s" s="4">
        <v>1371</v>
      </c>
      <c r="B7775" t="s" s="4">
        <v>10339</v>
      </c>
      <c r="C7775" t="s" s="4">
        <v>2612</v>
      </c>
      <c r="D7775" t="s" s="4">
        <v>2262</v>
      </c>
      <c r="E7775" t="s" s="4">
        <v>2613</v>
      </c>
      <c r="F7775" t="s" s="4">
        <v>2519</v>
      </c>
      <c r="G7775" t="s" s="4">
        <v>2279</v>
      </c>
    </row>
    <row r="7776" ht="45.0" customHeight="true">
      <c r="A7776" t="s" s="4">
        <v>1371</v>
      </c>
      <c r="B7776" t="s" s="4">
        <v>10340</v>
      </c>
      <c r="C7776" t="s" s="4">
        <v>2267</v>
      </c>
      <c r="D7776" t="s" s="4">
        <v>2477</v>
      </c>
      <c r="E7776" t="s" s="4">
        <v>2615</v>
      </c>
      <c r="F7776" t="s" s="4">
        <v>2616</v>
      </c>
      <c r="G7776" t="s" s="4">
        <v>2279</v>
      </c>
    </row>
    <row r="7777" ht="45.0" customHeight="true">
      <c r="A7777" t="s" s="4">
        <v>1371</v>
      </c>
      <c r="B7777" t="s" s="4">
        <v>10341</v>
      </c>
      <c r="C7777" t="s" s="4">
        <v>2258</v>
      </c>
      <c r="D7777" t="s" s="4">
        <v>2618</v>
      </c>
      <c r="E7777" t="s" s="4">
        <v>2619</v>
      </c>
      <c r="F7777" t="s" s="4">
        <v>2620</v>
      </c>
      <c r="G7777" t="s" s="4">
        <v>2279</v>
      </c>
    </row>
    <row r="7778" ht="45.0" customHeight="true">
      <c r="A7778" t="s" s="4">
        <v>1371</v>
      </c>
      <c r="B7778" t="s" s="4">
        <v>10342</v>
      </c>
      <c r="C7778" t="s" s="4">
        <v>2487</v>
      </c>
      <c r="D7778" t="s" s="4">
        <v>2298</v>
      </c>
      <c r="E7778" t="s" s="4">
        <v>2622</v>
      </c>
      <c r="F7778" t="s" s="4">
        <v>2450</v>
      </c>
      <c r="G7778" t="s" s="4">
        <v>2279</v>
      </c>
    </row>
    <row r="7779" ht="45.0" customHeight="true">
      <c r="A7779" t="s" s="4">
        <v>1373</v>
      </c>
      <c r="B7779" t="s" s="4">
        <v>10343</v>
      </c>
      <c r="C7779" t="s" s="4">
        <v>2476</v>
      </c>
      <c r="D7779" t="s" s="4">
        <v>2262</v>
      </c>
      <c r="E7779" t="s" s="4">
        <v>2595</v>
      </c>
      <c r="F7779" t="s" s="4">
        <v>2596</v>
      </c>
      <c r="G7779" t="s" s="4">
        <v>2597</v>
      </c>
    </row>
    <row r="7780" ht="45.0" customHeight="true">
      <c r="A7780" t="s" s="4">
        <v>1373</v>
      </c>
      <c r="B7780" t="s" s="4">
        <v>10344</v>
      </c>
      <c r="C7780" t="s" s="4">
        <v>2599</v>
      </c>
      <c r="D7780" t="s" s="4">
        <v>2425</v>
      </c>
      <c r="E7780" t="s" s="4">
        <v>2410</v>
      </c>
      <c r="F7780" t="s" s="4">
        <v>2600</v>
      </c>
      <c r="G7780" t="s" s="4">
        <v>2289</v>
      </c>
    </row>
    <row r="7781" ht="45.0" customHeight="true">
      <c r="A7781" t="s" s="4">
        <v>1373</v>
      </c>
      <c r="B7781" t="s" s="4">
        <v>10345</v>
      </c>
      <c r="C7781" t="s" s="4">
        <v>2602</v>
      </c>
      <c r="D7781" t="s" s="4">
        <v>2267</v>
      </c>
      <c r="E7781" t="s" s="4">
        <v>2410</v>
      </c>
      <c r="F7781" t="s" s="4">
        <v>2603</v>
      </c>
      <c r="G7781" t="s" s="4">
        <v>2289</v>
      </c>
    </row>
    <row r="7782" ht="45.0" customHeight="true">
      <c r="A7782" t="s" s="4">
        <v>1373</v>
      </c>
      <c r="B7782" t="s" s="4">
        <v>10346</v>
      </c>
      <c r="C7782" t="s" s="4">
        <v>2298</v>
      </c>
      <c r="D7782" t="s" s="4">
        <v>2425</v>
      </c>
      <c r="E7782" t="s" s="4">
        <v>2410</v>
      </c>
      <c r="F7782" t="s" s="4">
        <v>2605</v>
      </c>
      <c r="G7782" t="s" s="4">
        <v>2289</v>
      </c>
    </row>
    <row r="7783" ht="45.0" customHeight="true">
      <c r="A7783" t="s" s="4">
        <v>1373</v>
      </c>
      <c r="B7783" t="s" s="4">
        <v>10347</v>
      </c>
      <c r="C7783" t="s" s="4">
        <v>2476</v>
      </c>
      <c r="D7783" t="s" s="4">
        <v>2267</v>
      </c>
      <c r="E7783" t="s" s="4">
        <v>2410</v>
      </c>
      <c r="F7783" t="s" s="4">
        <v>2607</v>
      </c>
      <c r="G7783" t="s" s="4">
        <v>2289</v>
      </c>
    </row>
    <row r="7784" ht="45.0" customHeight="true">
      <c r="A7784" t="s" s="4">
        <v>1373</v>
      </c>
      <c r="B7784" t="s" s="4">
        <v>10348</v>
      </c>
      <c r="C7784" t="s" s="4">
        <v>2476</v>
      </c>
      <c r="D7784" t="s" s="4">
        <v>2477</v>
      </c>
      <c r="E7784" t="s" s="4">
        <v>2410</v>
      </c>
      <c r="F7784" t="s" s="4">
        <v>2478</v>
      </c>
      <c r="G7784" t="s" s="4">
        <v>2289</v>
      </c>
    </row>
    <row r="7785" ht="45.0" customHeight="true">
      <c r="A7785" t="s" s="4">
        <v>1373</v>
      </c>
      <c r="B7785" t="s" s="4">
        <v>10349</v>
      </c>
      <c r="C7785" t="s" s="4">
        <v>2480</v>
      </c>
      <c r="D7785" t="s" s="4">
        <v>2481</v>
      </c>
      <c r="E7785" t="s" s="4">
        <v>2410</v>
      </c>
      <c r="F7785" t="s" s="4">
        <v>2482</v>
      </c>
      <c r="G7785" t="s" s="4">
        <v>2289</v>
      </c>
    </row>
    <row r="7786" ht="45.0" customHeight="true">
      <c r="A7786" t="s" s="4">
        <v>1373</v>
      </c>
      <c r="B7786" t="s" s="4">
        <v>10350</v>
      </c>
      <c r="C7786" t="s" s="4">
        <v>2481</v>
      </c>
      <c r="D7786" t="s" s="4">
        <v>2414</v>
      </c>
      <c r="E7786" t="s" s="4">
        <v>2410</v>
      </c>
      <c r="F7786" t="s" s="4">
        <v>2484</v>
      </c>
      <c r="G7786" t="s" s="4">
        <v>2289</v>
      </c>
    </row>
    <row r="7787" ht="45.0" customHeight="true">
      <c r="A7787" t="s" s="4">
        <v>1373</v>
      </c>
      <c r="B7787" t="s" s="4">
        <v>10351</v>
      </c>
      <c r="C7787" t="s" s="4">
        <v>2486</v>
      </c>
      <c r="D7787" t="s" s="4">
        <v>2487</v>
      </c>
      <c r="E7787" t="s" s="4">
        <v>2410</v>
      </c>
      <c r="F7787" t="s" s="4">
        <v>2488</v>
      </c>
      <c r="G7787" t="s" s="4">
        <v>2289</v>
      </c>
    </row>
    <row r="7788" ht="45.0" customHeight="true">
      <c r="A7788" t="s" s="4">
        <v>1373</v>
      </c>
      <c r="B7788" t="s" s="4">
        <v>10352</v>
      </c>
      <c r="C7788" t="s" s="4">
        <v>2490</v>
      </c>
      <c r="D7788" t="s" s="4">
        <v>2491</v>
      </c>
      <c r="E7788" t="s" s="4">
        <v>2410</v>
      </c>
      <c r="F7788" t="s" s="4">
        <v>2492</v>
      </c>
      <c r="G7788" t="s" s="4">
        <v>2289</v>
      </c>
    </row>
    <row r="7789" ht="45.0" customHeight="true">
      <c r="A7789" t="s" s="4">
        <v>1373</v>
      </c>
      <c r="B7789" t="s" s="4">
        <v>10353</v>
      </c>
      <c r="C7789" t="s" s="4">
        <v>2494</v>
      </c>
      <c r="D7789" t="s" s="4">
        <v>2495</v>
      </c>
      <c r="E7789" t="s" s="4">
        <v>2410</v>
      </c>
      <c r="F7789" t="s" s="4">
        <v>2492</v>
      </c>
      <c r="G7789" t="s" s="4">
        <v>2289</v>
      </c>
    </row>
    <row r="7790" ht="45.0" customHeight="true">
      <c r="A7790" t="s" s="4">
        <v>1373</v>
      </c>
      <c r="B7790" t="s" s="4">
        <v>10354</v>
      </c>
      <c r="C7790" t="s" s="4">
        <v>2540</v>
      </c>
      <c r="D7790" t="s" s="4">
        <v>2513</v>
      </c>
      <c r="E7790" t="s" s="4">
        <v>2541</v>
      </c>
      <c r="F7790" t="s" s="4">
        <v>2235</v>
      </c>
      <c r="G7790" t="s" s="4">
        <v>2212</v>
      </c>
    </row>
    <row r="7791" ht="45.0" customHeight="true">
      <c r="A7791" t="s" s="4">
        <v>1373</v>
      </c>
      <c r="B7791" t="s" s="4">
        <v>10355</v>
      </c>
      <c r="C7791" t="s" s="4">
        <v>2543</v>
      </c>
      <c r="D7791" t="s" s="4">
        <v>2221</v>
      </c>
      <c r="E7791" t="s" s="4">
        <v>2544</v>
      </c>
      <c r="F7791" t="s" s="4">
        <v>2545</v>
      </c>
      <c r="G7791" t="s" s="4">
        <v>2546</v>
      </c>
    </row>
    <row r="7792" ht="45.0" customHeight="true">
      <c r="A7792" t="s" s="4">
        <v>1373</v>
      </c>
      <c r="B7792" t="s" s="4">
        <v>10356</v>
      </c>
      <c r="C7792" t="s" s="4">
        <v>2548</v>
      </c>
      <c r="D7792" t="s" s="4">
        <v>2549</v>
      </c>
      <c r="E7792" t="s" s="4">
        <v>2550</v>
      </c>
      <c r="F7792" t="s" s="4">
        <v>2551</v>
      </c>
      <c r="G7792" t="s" s="4">
        <v>2289</v>
      </c>
    </row>
    <row r="7793" ht="45.0" customHeight="true">
      <c r="A7793" t="s" s="4">
        <v>1373</v>
      </c>
      <c r="B7793" t="s" s="4">
        <v>10357</v>
      </c>
      <c r="C7793" t="s" s="4">
        <v>2553</v>
      </c>
      <c r="D7793" t="s" s="4">
        <v>2554</v>
      </c>
      <c r="E7793" t="s" s="4">
        <v>2555</v>
      </c>
      <c r="F7793" t="s" s="4">
        <v>2556</v>
      </c>
      <c r="G7793" t="s" s="4">
        <v>2230</v>
      </c>
    </row>
    <row r="7794" ht="45.0" customHeight="true">
      <c r="A7794" t="s" s="4">
        <v>1373</v>
      </c>
      <c r="B7794" t="s" s="4">
        <v>10358</v>
      </c>
      <c r="C7794" t="s" s="4">
        <v>2209</v>
      </c>
      <c r="D7794" t="s" s="4">
        <v>2221</v>
      </c>
      <c r="E7794" t="s" s="4">
        <v>2550</v>
      </c>
      <c r="F7794" t="s" s="4">
        <v>2558</v>
      </c>
      <c r="G7794" t="s" s="4">
        <v>2271</v>
      </c>
    </row>
    <row r="7795" ht="45.0" customHeight="true">
      <c r="A7795" t="s" s="4">
        <v>1373</v>
      </c>
      <c r="B7795" t="s" s="4">
        <v>10359</v>
      </c>
      <c r="C7795" t="s" s="4">
        <v>2560</v>
      </c>
      <c r="D7795" t="s" s="4">
        <v>2422</v>
      </c>
      <c r="E7795" t="s" s="4">
        <v>2561</v>
      </c>
      <c r="F7795" t="s" s="4">
        <v>2562</v>
      </c>
      <c r="G7795" t="s" s="4">
        <v>2230</v>
      </c>
    </row>
    <row r="7796" ht="45.0" customHeight="true">
      <c r="A7796" t="s" s="4">
        <v>1373</v>
      </c>
      <c r="B7796" t="s" s="4">
        <v>10360</v>
      </c>
      <c r="C7796" t="s" s="4">
        <v>2564</v>
      </c>
      <c r="D7796" t="s" s="4">
        <v>2565</v>
      </c>
      <c r="E7796" t="s" s="4">
        <v>2566</v>
      </c>
      <c r="F7796" t="s" s="4">
        <v>2567</v>
      </c>
      <c r="G7796" t="s" s="4">
        <v>2289</v>
      </c>
    </row>
    <row r="7797" ht="45.0" customHeight="true">
      <c r="A7797" t="s" s="4">
        <v>1373</v>
      </c>
      <c r="B7797" t="s" s="4">
        <v>10361</v>
      </c>
      <c r="C7797" t="s" s="4">
        <v>2569</v>
      </c>
      <c r="D7797" t="s" s="4">
        <v>2570</v>
      </c>
      <c r="E7797" t="s" s="4">
        <v>2410</v>
      </c>
      <c r="F7797" t="s" s="4">
        <v>2571</v>
      </c>
      <c r="G7797" t="s" s="4">
        <v>2289</v>
      </c>
    </row>
    <row r="7798" ht="45.0" customHeight="true">
      <c r="A7798" t="s" s="4">
        <v>1373</v>
      </c>
      <c r="B7798" t="s" s="4">
        <v>10362</v>
      </c>
      <c r="C7798" t="s" s="4">
        <v>2573</v>
      </c>
      <c r="D7798" t="s" s="4">
        <v>2258</v>
      </c>
      <c r="E7798" t="s" s="4">
        <v>2574</v>
      </c>
      <c r="F7798" t="s" s="4">
        <v>2260</v>
      </c>
      <c r="G7798" t="s" s="4">
        <v>2289</v>
      </c>
    </row>
    <row r="7799" ht="45.0" customHeight="true">
      <c r="A7799" t="s" s="4">
        <v>1373</v>
      </c>
      <c r="B7799" t="s" s="4">
        <v>10363</v>
      </c>
      <c r="C7799" t="s" s="4">
        <v>2576</v>
      </c>
      <c r="D7799" t="s" s="4">
        <v>2577</v>
      </c>
      <c r="E7799" t="s" s="4">
        <v>2578</v>
      </c>
      <c r="F7799" t="s" s="4">
        <v>2579</v>
      </c>
      <c r="G7799" t="s" s="4">
        <v>2230</v>
      </c>
    </row>
    <row r="7800" ht="45.0" customHeight="true">
      <c r="A7800" t="s" s="4">
        <v>1373</v>
      </c>
      <c r="B7800" t="s" s="4">
        <v>10364</v>
      </c>
      <c r="C7800" t="s" s="4">
        <v>2581</v>
      </c>
      <c r="D7800" t="s" s="4">
        <v>2582</v>
      </c>
      <c r="E7800" t="s" s="4">
        <v>2583</v>
      </c>
      <c r="F7800" t="s" s="4">
        <v>2584</v>
      </c>
      <c r="G7800" t="s" s="4">
        <v>2289</v>
      </c>
    </row>
    <row r="7801" ht="45.0" customHeight="true">
      <c r="A7801" t="s" s="4">
        <v>1373</v>
      </c>
      <c r="B7801" t="s" s="4">
        <v>10365</v>
      </c>
      <c r="C7801" t="s" s="4">
        <v>2490</v>
      </c>
      <c r="D7801" t="s" s="4">
        <v>2487</v>
      </c>
      <c r="E7801" t="s" s="4">
        <v>7834</v>
      </c>
      <c r="F7801" t="s" s="4">
        <v>7835</v>
      </c>
      <c r="G7801" t="s" s="4">
        <v>2546</v>
      </c>
    </row>
    <row r="7802" ht="45.0" customHeight="true">
      <c r="A7802" t="s" s="4">
        <v>1373</v>
      </c>
      <c r="B7802" t="s" s="4">
        <v>10366</v>
      </c>
      <c r="C7802" t="s" s="4">
        <v>2531</v>
      </c>
      <c r="D7802" t="s" s="4">
        <v>2586</v>
      </c>
      <c r="E7802" t="s" s="4">
        <v>2566</v>
      </c>
      <c r="F7802" t="s" s="4">
        <v>2587</v>
      </c>
      <c r="G7802" t="s" s="4">
        <v>2230</v>
      </c>
    </row>
    <row r="7803" ht="45.0" customHeight="true">
      <c r="A7803" t="s" s="4">
        <v>1373</v>
      </c>
      <c r="B7803" t="s" s="4">
        <v>10367</v>
      </c>
      <c r="C7803" t="s" s="4">
        <v>2589</v>
      </c>
      <c r="D7803" t="s" s="4">
        <v>2590</v>
      </c>
      <c r="E7803" t="s" s="4">
        <v>2566</v>
      </c>
      <c r="F7803" t="s" s="4">
        <v>2591</v>
      </c>
      <c r="G7803" t="s" s="4">
        <v>2230</v>
      </c>
    </row>
    <row r="7804" ht="45.0" customHeight="true">
      <c r="A7804" t="s" s="4">
        <v>1373</v>
      </c>
      <c r="B7804" t="s" s="4">
        <v>10368</v>
      </c>
      <c r="C7804" t="s" s="4">
        <v>2531</v>
      </c>
      <c r="D7804" t="s" s="4">
        <v>2487</v>
      </c>
      <c r="E7804" t="s" s="4">
        <v>2566</v>
      </c>
      <c r="F7804" t="s" s="4">
        <v>2593</v>
      </c>
      <c r="G7804" t="s" s="4">
        <v>2546</v>
      </c>
    </row>
    <row r="7805" ht="45.0" customHeight="true">
      <c r="A7805" t="s" s="4">
        <v>1373</v>
      </c>
      <c r="B7805" t="s" s="4">
        <v>10369</v>
      </c>
      <c r="C7805" t="s" s="4">
        <v>2323</v>
      </c>
      <c r="D7805" t="s" s="4">
        <v>2324</v>
      </c>
      <c r="E7805" t="s" s="4">
        <v>2497</v>
      </c>
      <c r="F7805" t="s" s="4">
        <v>2498</v>
      </c>
      <c r="G7805" t="s" s="4">
        <v>2279</v>
      </c>
    </row>
    <row r="7806" ht="45.0" customHeight="true">
      <c r="A7806" t="s" s="4">
        <v>1373</v>
      </c>
      <c r="B7806" t="s" s="4">
        <v>10370</v>
      </c>
      <c r="C7806" t="s" s="4">
        <v>2500</v>
      </c>
      <c r="D7806" t="s" s="4">
        <v>2501</v>
      </c>
      <c r="E7806" t="s" s="4">
        <v>2502</v>
      </c>
      <c r="F7806" t="s" s="4">
        <v>2503</v>
      </c>
      <c r="G7806" t="s" s="4">
        <v>2279</v>
      </c>
    </row>
    <row r="7807" ht="45.0" customHeight="true">
      <c r="A7807" t="s" s="4">
        <v>1373</v>
      </c>
      <c r="B7807" t="s" s="4">
        <v>10371</v>
      </c>
      <c r="C7807" t="s" s="4">
        <v>2491</v>
      </c>
      <c r="D7807" t="s" s="4">
        <v>2227</v>
      </c>
      <c r="E7807" t="s" s="4">
        <v>2505</v>
      </c>
      <c r="F7807" t="s" s="4">
        <v>2506</v>
      </c>
      <c r="G7807" t="s" s="4">
        <v>2279</v>
      </c>
    </row>
    <row r="7808" ht="45.0" customHeight="true">
      <c r="A7808" t="s" s="4">
        <v>1373</v>
      </c>
      <c r="B7808" t="s" s="4">
        <v>10372</v>
      </c>
      <c r="C7808" t="s" s="4">
        <v>2508</v>
      </c>
      <c r="D7808" t="s" s="4">
        <v>2509</v>
      </c>
      <c r="E7808" t="s" s="4">
        <v>2510</v>
      </c>
      <c r="F7808" t="s" s="4">
        <v>2511</v>
      </c>
      <c r="G7808" t="s" s="4">
        <v>2279</v>
      </c>
    </row>
    <row r="7809" ht="45.0" customHeight="true">
      <c r="A7809" t="s" s="4">
        <v>1373</v>
      </c>
      <c r="B7809" t="s" s="4">
        <v>10373</v>
      </c>
      <c r="C7809" t="s" s="4">
        <v>2513</v>
      </c>
      <c r="D7809" t="s" s="4">
        <v>2262</v>
      </c>
      <c r="E7809" t="s" s="4">
        <v>2514</v>
      </c>
      <c r="F7809" t="s" s="4">
        <v>2515</v>
      </c>
      <c r="G7809" t="s" s="4">
        <v>2279</v>
      </c>
    </row>
    <row r="7810" ht="45.0" customHeight="true">
      <c r="A7810" t="s" s="4">
        <v>1373</v>
      </c>
      <c r="B7810" t="s" s="4">
        <v>10374</v>
      </c>
      <c r="C7810" t="s" s="4">
        <v>2487</v>
      </c>
      <c r="D7810" t="s" s="4">
        <v>2517</v>
      </c>
      <c r="E7810" t="s" s="4">
        <v>2518</v>
      </c>
      <c r="F7810" t="s" s="4">
        <v>2519</v>
      </c>
      <c r="G7810" t="s" s="4">
        <v>2279</v>
      </c>
    </row>
    <row r="7811" ht="45.0" customHeight="true">
      <c r="A7811" t="s" s="4">
        <v>1373</v>
      </c>
      <c r="B7811" t="s" s="4">
        <v>10375</v>
      </c>
      <c r="C7811" t="s" s="4">
        <v>2221</v>
      </c>
      <c r="D7811" t="s" s="4">
        <v>2521</v>
      </c>
      <c r="E7811" t="s" s="4">
        <v>2522</v>
      </c>
      <c r="F7811" t="s" s="4">
        <v>2523</v>
      </c>
      <c r="G7811" t="s" s="4">
        <v>2279</v>
      </c>
    </row>
    <row r="7812" ht="45.0" customHeight="true">
      <c r="A7812" t="s" s="4">
        <v>1373</v>
      </c>
      <c r="B7812" t="s" s="4">
        <v>10376</v>
      </c>
      <c r="C7812" t="s" s="4">
        <v>2302</v>
      </c>
      <c r="D7812" t="s" s="4">
        <v>2501</v>
      </c>
      <c r="E7812" t="s" s="4">
        <v>2525</v>
      </c>
      <c r="F7812" t="s" s="4">
        <v>2526</v>
      </c>
      <c r="G7812" t="s" s="4">
        <v>2279</v>
      </c>
    </row>
    <row r="7813" ht="45.0" customHeight="true">
      <c r="A7813" t="s" s="4">
        <v>1373</v>
      </c>
      <c r="B7813" t="s" s="4">
        <v>10377</v>
      </c>
      <c r="C7813" t="s" s="4">
        <v>2302</v>
      </c>
      <c r="D7813" t="s" s="4">
        <v>2501</v>
      </c>
      <c r="E7813" t="s" s="4">
        <v>2528</v>
      </c>
      <c r="F7813" t="s" s="4">
        <v>2529</v>
      </c>
      <c r="G7813" t="s" s="4">
        <v>2279</v>
      </c>
    </row>
    <row r="7814" ht="45.0" customHeight="true">
      <c r="A7814" t="s" s="4">
        <v>1373</v>
      </c>
      <c r="B7814" t="s" s="4">
        <v>10378</v>
      </c>
      <c r="C7814" t="s" s="4">
        <v>2531</v>
      </c>
      <c r="D7814" t="s" s="4">
        <v>2277</v>
      </c>
      <c r="E7814" t="s" s="4">
        <v>2532</v>
      </c>
      <c r="F7814" t="s" s="4">
        <v>2533</v>
      </c>
      <c r="G7814" t="s" s="4">
        <v>2279</v>
      </c>
    </row>
    <row r="7815" ht="45.0" customHeight="true">
      <c r="A7815" t="s" s="4">
        <v>1373</v>
      </c>
      <c r="B7815" t="s" s="4">
        <v>10379</v>
      </c>
      <c r="C7815" t="s" s="4">
        <v>2535</v>
      </c>
      <c r="D7815" t="s" s="4">
        <v>2536</v>
      </c>
      <c r="E7815" t="s" s="4">
        <v>2537</v>
      </c>
      <c r="F7815" t="s" s="4">
        <v>2538</v>
      </c>
      <c r="G7815" t="s" s="4">
        <v>2279</v>
      </c>
    </row>
    <row r="7816" ht="45.0" customHeight="true">
      <c r="A7816" t="s" s="4">
        <v>1373</v>
      </c>
      <c r="B7816" t="s" s="4">
        <v>10380</v>
      </c>
      <c r="C7816" t="s" s="4">
        <v>2267</v>
      </c>
      <c r="D7816" t="s" s="4">
        <v>2491</v>
      </c>
      <c r="E7816" t="s" s="4">
        <v>2609</v>
      </c>
      <c r="F7816" t="s" s="4">
        <v>2610</v>
      </c>
      <c r="G7816" t="s" s="4">
        <v>2279</v>
      </c>
    </row>
    <row r="7817" ht="45.0" customHeight="true">
      <c r="A7817" t="s" s="4">
        <v>1373</v>
      </c>
      <c r="B7817" t="s" s="4">
        <v>10381</v>
      </c>
      <c r="C7817" t="s" s="4">
        <v>2612</v>
      </c>
      <c r="D7817" t="s" s="4">
        <v>2262</v>
      </c>
      <c r="E7817" t="s" s="4">
        <v>2613</v>
      </c>
      <c r="F7817" t="s" s="4">
        <v>2519</v>
      </c>
      <c r="G7817" t="s" s="4">
        <v>2279</v>
      </c>
    </row>
    <row r="7818" ht="45.0" customHeight="true">
      <c r="A7818" t="s" s="4">
        <v>1373</v>
      </c>
      <c r="B7818" t="s" s="4">
        <v>10382</v>
      </c>
      <c r="C7818" t="s" s="4">
        <v>2267</v>
      </c>
      <c r="D7818" t="s" s="4">
        <v>2477</v>
      </c>
      <c r="E7818" t="s" s="4">
        <v>2615</v>
      </c>
      <c r="F7818" t="s" s="4">
        <v>2616</v>
      </c>
      <c r="G7818" t="s" s="4">
        <v>2279</v>
      </c>
    </row>
    <row r="7819" ht="45.0" customHeight="true">
      <c r="A7819" t="s" s="4">
        <v>1373</v>
      </c>
      <c r="B7819" t="s" s="4">
        <v>10383</v>
      </c>
      <c r="C7819" t="s" s="4">
        <v>2258</v>
      </c>
      <c r="D7819" t="s" s="4">
        <v>2618</v>
      </c>
      <c r="E7819" t="s" s="4">
        <v>2619</v>
      </c>
      <c r="F7819" t="s" s="4">
        <v>2620</v>
      </c>
      <c r="G7819" t="s" s="4">
        <v>2279</v>
      </c>
    </row>
    <row r="7820" ht="45.0" customHeight="true">
      <c r="A7820" t="s" s="4">
        <v>1373</v>
      </c>
      <c r="B7820" t="s" s="4">
        <v>10384</v>
      </c>
      <c r="C7820" t="s" s="4">
        <v>2487</v>
      </c>
      <c r="D7820" t="s" s="4">
        <v>2298</v>
      </c>
      <c r="E7820" t="s" s="4">
        <v>2622</v>
      </c>
      <c r="F7820" t="s" s="4">
        <v>2450</v>
      </c>
      <c r="G7820" t="s" s="4">
        <v>2279</v>
      </c>
    </row>
    <row r="7821" ht="45.0" customHeight="true">
      <c r="A7821" t="s" s="4">
        <v>1373</v>
      </c>
      <c r="B7821" t="s" s="4">
        <v>10385</v>
      </c>
      <c r="C7821" t="s" s="4">
        <v>2221</v>
      </c>
      <c r="D7821" t="s" s="4">
        <v>2298</v>
      </c>
      <c r="E7821" t="s" s="4">
        <v>2624</v>
      </c>
      <c r="F7821" t="s" s="4">
        <v>2625</v>
      </c>
      <c r="G7821" t="s" s="4">
        <v>2279</v>
      </c>
    </row>
    <row r="7822" ht="45.0" customHeight="true">
      <c r="A7822" t="s" s="4">
        <v>1373</v>
      </c>
      <c r="B7822" t="s" s="4">
        <v>10386</v>
      </c>
      <c r="C7822" t="s" s="4">
        <v>2268</v>
      </c>
      <c r="D7822" t="s" s="4">
        <v>2262</v>
      </c>
      <c r="E7822" t="s" s="4">
        <v>2627</v>
      </c>
      <c r="F7822" t="s" s="4">
        <v>2628</v>
      </c>
      <c r="G7822" t="s" s="4">
        <v>2279</v>
      </c>
    </row>
    <row r="7823" ht="45.0" customHeight="true">
      <c r="A7823" t="s" s="4">
        <v>1373</v>
      </c>
      <c r="B7823" t="s" s="4">
        <v>10387</v>
      </c>
      <c r="C7823" t="s" s="4">
        <v>2452</v>
      </c>
      <c r="D7823" t="s" s="4">
        <v>2487</v>
      </c>
      <c r="E7823" t="s" s="4">
        <v>7865</v>
      </c>
      <c r="F7823" t="s" s="4">
        <v>7866</v>
      </c>
      <c r="G7823" t="s" s="4">
        <v>2279</v>
      </c>
    </row>
    <row r="7824" ht="45.0" customHeight="true">
      <c r="A7824" t="s" s="4">
        <v>1373</v>
      </c>
      <c r="B7824" t="s" s="4">
        <v>10388</v>
      </c>
      <c r="C7824" t="s" s="4">
        <v>2262</v>
      </c>
      <c r="D7824" t="s" s="4">
        <v>2630</v>
      </c>
      <c r="E7824" t="s" s="4">
        <v>2631</v>
      </c>
      <c r="F7824" t="s" s="4">
        <v>2632</v>
      </c>
      <c r="G7824" t="s" s="4">
        <v>2279</v>
      </c>
    </row>
    <row r="7825" ht="45.0" customHeight="true">
      <c r="A7825" t="s" s="4">
        <v>1373</v>
      </c>
      <c r="B7825" t="s" s="4">
        <v>10389</v>
      </c>
      <c r="C7825" t="s" s="4">
        <v>2599</v>
      </c>
      <c r="D7825" t="s" s="4">
        <v>2262</v>
      </c>
      <c r="E7825" t="s" s="4">
        <v>2634</v>
      </c>
      <c r="F7825" t="s" s="4">
        <v>2635</v>
      </c>
      <c r="G7825" t="s" s="4">
        <v>2279</v>
      </c>
    </row>
    <row r="7826" ht="45.0" customHeight="true">
      <c r="A7826" t="s" s="4">
        <v>1373</v>
      </c>
      <c r="B7826" t="s" s="4">
        <v>10390</v>
      </c>
      <c r="C7826" t="s" s="4">
        <v>2637</v>
      </c>
      <c r="D7826" t="s" s="4">
        <v>2487</v>
      </c>
      <c r="E7826" t="s" s="4">
        <v>2638</v>
      </c>
      <c r="F7826" t="s" s="4">
        <v>2639</v>
      </c>
      <c r="G7826" t="s" s="4">
        <v>2279</v>
      </c>
    </row>
    <row r="7827" ht="45.0" customHeight="true">
      <c r="A7827" t="s" s="4">
        <v>1373</v>
      </c>
      <c r="B7827" t="s" s="4">
        <v>10391</v>
      </c>
      <c r="C7827" t="s" s="4">
        <v>2517</v>
      </c>
      <c r="D7827" t="s" s="4">
        <v>2641</v>
      </c>
      <c r="E7827" t="s" s="4">
        <v>2642</v>
      </c>
      <c r="F7827" t="s" s="4">
        <v>2533</v>
      </c>
      <c r="G7827" t="s" s="4">
        <v>2279</v>
      </c>
    </row>
    <row r="7828" ht="45.0" customHeight="true">
      <c r="A7828" t="s" s="4">
        <v>1373</v>
      </c>
      <c r="B7828" t="s" s="4">
        <v>10392</v>
      </c>
      <c r="C7828" t="s" s="4">
        <v>2486</v>
      </c>
      <c r="D7828" t="s" s="4">
        <v>2477</v>
      </c>
      <c r="E7828" t="s" s="4">
        <v>2644</v>
      </c>
      <c r="F7828" t="s" s="4">
        <v>2645</v>
      </c>
      <c r="G7828" t="s" s="4">
        <v>2279</v>
      </c>
    </row>
    <row r="7829" ht="45.0" customHeight="true">
      <c r="A7829" t="s" s="4">
        <v>1373</v>
      </c>
      <c r="B7829" t="s" s="4">
        <v>10393</v>
      </c>
      <c r="C7829" t="s" s="4">
        <v>2267</v>
      </c>
      <c r="D7829" t="s" s="4">
        <v>2637</v>
      </c>
      <c r="E7829" t="s" s="4">
        <v>2647</v>
      </c>
      <c r="F7829" t="s" s="4">
        <v>2648</v>
      </c>
      <c r="G7829" t="s" s="4">
        <v>2279</v>
      </c>
    </row>
    <row r="7830" ht="45.0" customHeight="true">
      <c r="A7830" t="s" s="4">
        <v>1373</v>
      </c>
      <c r="B7830" t="s" s="4">
        <v>10394</v>
      </c>
      <c r="C7830" t="s" s="4">
        <v>2650</v>
      </c>
      <c r="D7830" t="s" s="4">
        <v>2517</v>
      </c>
      <c r="E7830" t="s" s="4">
        <v>2651</v>
      </c>
      <c r="F7830" t="s" s="4">
        <v>2652</v>
      </c>
      <c r="G7830" t="s" s="4">
        <v>2279</v>
      </c>
    </row>
    <row r="7831" ht="45.0" customHeight="true">
      <c r="A7831" t="s" s="4">
        <v>1373</v>
      </c>
      <c r="B7831" t="s" s="4">
        <v>10395</v>
      </c>
      <c r="C7831" t="s" s="4">
        <v>2654</v>
      </c>
      <c r="D7831" t="s" s="4">
        <v>2655</v>
      </c>
      <c r="E7831" t="s" s="4">
        <v>2410</v>
      </c>
      <c r="F7831" t="s" s="4">
        <v>2656</v>
      </c>
      <c r="G7831" t="s" s="4">
        <v>2279</v>
      </c>
    </row>
    <row r="7832" ht="45.0" customHeight="true">
      <c r="A7832" t="s" s="4">
        <v>1373</v>
      </c>
      <c r="B7832" t="s" s="4">
        <v>10396</v>
      </c>
      <c r="C7832" t="s" s="4">
        <v>2422</v>
      </c>
      <c r="D7832" t="s" s="4">
        <v>2323</v>
      </c>
      <c r="E7832" t="s" s="4">
        <v>2658</v>
      </c>
      <c r="F7832" t="s" s="4">
        <v>2659</v>
      </c>
      <c r="G7832" t="s" s="4">
        <v>2279</v>
      </c>
    </row>
    <row r="7833" ht="45.0" customHeight="true">
      <c r="A7833" t="s" s="4">
        <v>1375</v>
      </c>
      <c r="B7833" t="s" s="4">
        <v>10397</v>
      </c>
      <c r="C7833" t="s" s="4">
        <v>2476</v>
      </c>
      <c r="D7833" t="s" s="4">
        <v>2262</v>
      </c>
      <c r="E7833" t="s" s="4">
        <v>2595</v>
      </c>
      <c r="F7833" t="s" s="4">
        <v>2596</v>
      </c>
      <c r="G7833" t="s" s="4">
        <v>2597</v>
      </c>
    </row>
    <row r="7834" ht="45.0" customHeight="true">
      <c r="A7834" t="s" s="4">
        <v>1375</v>
      </c>
      <c r="B7834" t="s" s="4">
        <v>10398</v>
      </c>
      <c r="C7834" t="s" s="4">
        <v>2599</v>
      </c>
      <c r="D7834" t="s" s="4">
        <v>2425</v>
      </c>
      <c r="E7834" t="s" s="4">
        <v>2410</v>
      </c>
      <c r="F7834" t="s" s="4">
        <v>2600</v>
      </c>
      <c r="G7834" t="s" s="4">
        <v>2289</v>
      </c>
    </row>
    <row r="7835" ht="45.0" customHeight="true">
      <c r="A7835" t="s" s="4">
        <v>1375</v>
      </c>
      <c r="B7835" t="s" s="4">
        <v>10399</v>
      </c>
      <c r="C7835" t="s" s="4">
        <v>2602</v>
      </c>
      <c r="D7835" t="s" s="4">
        <v>2267</v>
      </c>
      <c r="E7835" t="s" s="4">
        <v>2410</v>
      </c>
      <c r="F7835" t="s" s="4">
        <v>2603</v>
      </c>
      <c r="G7835" t="s" s="4">
        <v>2289</v>
      </c>
    </row>
    <row r="7836" ht="45.0" customHeight="true">
      <c r="A7836" t="s" s="4">
        <v>1375</v>
      </c>
      <c r="B7836" t="s" s="4">
        <v>10400</v>
      </c>
      <c r="C7836" t="s" s="4">
        <v>2298</v>
      </c>
      <c r="D7836" t="s" s="4">
        <v>2425</v>
      </c>
      <c r="E7836" t="s" s="4">
        <v>2410</v>
      </c>
      <c r="F7836" t="s" s="4">
        <v>2605</v>
      </c>
      <c r="G7836" t="s" s="4">
        <v>2289</v>
      </c>
    </row>
    <row r="7837" ht="45.0" customHeight="true">
      <c r="A7837" t="s" s="4">
        <v>1375</v>
      </c>
      <c r="B7837" t="s" s="4">
        <v>10401</v>
      </c>
      <c r="C7837" t="s" s="4">
        <v>2476</v>
      </c>
      <c r="D7837" t="s" s="4">
        <v>2267</v>
      </c>
      <c r="E7837" t="s" s="4">
        <v>2410</v>
      </c>
      <c r="F7837" t="s" s="4">
        <v>2607</v>
      </c>
      <c r="G7837" t="s" s="4">
        <v>2289</v>
      </c>
    </row>
    <row r="7838" ht="45.0" customHeight="true">
      <c r="A7838" t="s" s="4">
        <v>1375</v>
      </c>
      <c r="B7838" t="s" s="4">
        <v>10402</v>
      </c>
      <c r="C7838" t="s" s="4">
        <v>2476</v>
      </c>
      <c r="D7838" t="s" s="4">
        <v>2477</v>
      </c>
      <c r="E7838" t="s" s="4">
        <v>2410</v>
      </c>
      <c r="F7838" t="s" s="4">
        <v>2478</v>
      </c>
      <c r="G7838" t="s" s="4">
        <v>2289</v>
      </c>
    </row>
    <row r="7839" ht="45.0" customHeight="true">
      <c r="A7839" t="s" s="4">
        <v>1375</v>
      </c>
      <c r="B7839" t="s" s="4">
        <v>10403</v>
      </c>
      <c r="C7839" t="s" s="4">
        <v>2480</v>
      </c>
      <c r="D7839" t="s" s="4">
        <v>2481</v>
      </c>
      <c r="E7839" t="s" s="4">
        <v>2410</v>
      </c>
      <c r="F7839" t="s" s="4">
        <v>2482</v>
      </c>
      <c r="G7839" t="s" s="4">
        <v>2289</v>
      </c>
    </row>
    <row r="7840" ht="45.0" customHeight="true">
      <c r="A7840" t="s" s="4">
        <v>1375</v>
      </c>
      <c r="B7840" t="s" s="4">
        <v>10404</v>
      </c>
      <c r="C7840" t="s" s="4">
        <v>2481</v>
      </c>
      <c r="D7840" t="s" s="4">
        <v>2414</v>
      </c>
      <c r="E7840" t="s" s="4">
        <v>2410</v>
      </c>
      <c r="F7840" t="s" s="4">
        <v>2484</v>
      </c>
      <c r="G7840" t="s" s="4">
        <v>2289</v>
      </c>
    </row>
    <row r="7841" ht="45.0" customHeight="true">
      <c r="A7841" t="s" s="4">
        <v>1375</v>
      </c>
      <c r="B7841" t="s" s="4">
        <v>10405</v>
      </c>
      <c r="C7841" t="s" s="4">
        <v>2486</v>
      </c>
      <c r="D7841" t="s" s="4">
        <v>2487</v>
      </c>
      <c r="E7841" t="s" s="4">
        <v>2410</v>
      </c>
      <c r="F7841" t="s" s="4">
        <v>2488</v>
      </c>
      <c r="G7841" t="s" s="4">
        <v>2289</v>
      </c>
    </row>
    <row r="7842" ht="45.0" customHeight="true">
      <c r="A7842" t="s" s="4">
        <v>1375</v>
      </c>
      <c r="B7842" t="s" s="4">
        <v>10406</v>
      </c>
      <c r="C7842" t="s" s="4">
        <v>2490</v>
      </c>
      <c r="D7842" t="s" s="4">
        <v>2491</v>
      </c>
      <c r="E7842" t="s" s="4">
        <v>2410</v>
      </c>
      <c r="F7842" t="s" s="4">
        <v>2492</v>
      </c>
      <c r="G7842" t="s" s="4">
        <v>2289</v>
      </c>
    </row>
    <row r="7843" ht="45.0" customHeight="true">
      <c r="A7843" t="s" s="4">
        <v>1375</v>
      </c>
      <c r="B7843" t="s" s="4">
        <v>10407</v>
      </c>
      <c r="C7843" t="s" s="4">
        <v>2494</v>
      </c>
      <c r="D7843" t="s" s="4">
        <v>2495</v>
      </c>
      <c r="E7843" t="s" s="4">
        <v>2410</v>
      </c>
      <c r="F7843" t="s" s="4">
        <v>2492</v>
      </c>
      <c r="G7843" t="s" s="4">
        <v>2289</v>
      </c>
    </row>
    <row r="7844" ht="45.0" customHeight="true">
      <c r="A7844" t="s" s="4">
        <v>1375</v>
      </c>
      <c r="B7844" t="s" s="4">
        <v>10408</v>
      </c>
      <c r="C7844" t="s" s="4">
        <v>2540</v>
      </c>
      <c r="D7844" t="s" s="4">
        <v>2513</v>
      </c>
      <c r="E7844" t="s" s="4">
        <v>2541</v>
      </c>
      <c r="F7844" t="s" s="4">
        <v>2235</v>
      </c>
      <c r="G7844" t="s" s="4">
        <v>2212</v>
      </c>
    </row>
    <row r="7845" ht="45.0" customHeight="true">
      <c r="A7845" t="s" s="4">
        <v>1375</v>
      </c>
      <c r="B7845" t="s" s="4">
        <v>10409</v>
      </c>
      <c r="C7845" t="s" s="4">
        <v>2543</v>
      </c>
      <c r="D7845" t="s" s="4">
        <v>2221</v>
      </c>
      <c r="E7845" t="s" s="4">
        <v>2544</v>
      </c>
      <c r="F7845" t="s" s="4">
        <v>2545</v>
      </c>
      <c r="G7845" t="s" s="4">
        <v>2546</v>
      </c>
    </row>
    <row r="7846" ht="45.0" customHeight="true">
      <c r="A7846" t="s" s="4">
        <v>1375</v>
      </c>
      <c r="B7846" t="s" s="4">
        <v>10410</v>
      </c>
      <c r="C7846" t="s" s="4">
        <v>2548</v>
      </c>
      <c r="D7846" t="s" s="4">
        <v>2549</v>
      </c>
      <c r="E7846" t="s" s="4">
        <v>2550</v>
      </c>
      <c r="F7846" t="s" s="4">
        <v>2551</v>
      </c>
      <c r="G7846" t="s" s="4">
        <v>2289</v>
      </c>
    </row>
    <row r="7847" ht="45.0" customHeight="true">
      <c r="A7847" t="s" s="4">
        <v>1375</v>
      </c>
      <c r="B7847" t="s" s="4">
        <v>10411</v>
      </c>
      <c r="C7847" t="s" s="4">
        <v>2553</v>
      </c>
      <c r="D7847" t="s" s="4">
        <v>2554</v>
      </c>
      <c r="E7847" t="s" s="4">
        <v>2555</v>
      </c>
      <c r="F7847" t="s" s="4">
        <v>2556</v>
      </c>
      <c r="G7847" t="s" s="4">
        <v>2230</v>
      </c>
    </row>
    <row r="7848" ht="45.0" customHeight="true">
      <c r="A7848" t="s" s="4">
        <v>1375</v>
      </c>
      <c r="B7848" t="s" s="4">
        <v>10412</v>
      </c>
      <c r="C7848" t="s" s="4">
        <v>2209</v>
      </c>
      <c r="D7848" t="s" s="4">
        <v>2221</v>
      </c>
      <c r="E7848" t="s" s="4">
        <v>2550</v>
      </c>
      <c r="F7848" t="s" s="4">
        <v>2558</v>
      </c>
      <c r="G7848" t="s" s="4">
        <v>2271</v>
      </c>
    </row>
    <row r="7849" ht="45.0" customHeight="true">
      <c r="A7849" t="s" s="4">
        <v>1375</v>
      </c>
      <c r="B7849" t="s" s="4">
        <v>10413</v>
      </c>
      <c r="C7849" t="s" s="4">
        <v>2560</v>
      </c>
      <c r="D7849" t="s" s="4">
        <v>2422</v>
      </c>
      <c r="E7849" t="s" s="4">
        <v>2561</v>
      </c>
      <c r="F7849" t="s" s="4">
        <v>2562</v>
      </c>
      <c r="G7849" t="s" s="4">
        <v>2230</v>
      </c>
    </row>
    <row r="7850" ht="45.0" customHeight="true">
      <c r="A7850" t="s" s="4">
        <v>1375</v>
      </c>
      <c r="B7850" t="s" s="4">
        <v>10414</v>
      </c>
      <c r="C7850" t="s" s="4">
        <v>2564</v>
      </c>
      <c r="D7850" t="s" s="4">
        <v>2565</v>
      </c>
      <c r="E7850" t="s" s="4">
        <v>2566</v>
      </c>
      <c r="F7850" t="s" s="4">
        <v>2567</v>
      </c>
      <c r="G7850" t="s" s="4">
        <v>2289</v>
      </c>
    </row>
    <row r="7851" ht="45.0" customHeight="true">
      <c r="A7851" t="s" s="4">
        <v>1375</v>
      </c>
      <c r="B7851" t="s" s="4">
        <v>10415</v>
      </c>
      <c r="C7851" t="s" s="4">
        <v>2569</v>
      </c>
      <c r="D7851" t="s" s="4">
        <v>2570</v>
      </c>
      <c r="E7851" t="s" s="4">
        <v>2410</v>
      </c>
      <c r="F7851" t="s" s="4">
        <v>2571</v>
      </c>
      <c r="G7851" t="s" s="4">
        <v>2289</v>
      </c>
    </row>
    <row r="7852" ht="45.0" customHeight="true">
      <c r="A7852" t="s" s="4">
        <v>1375</v>
      </c>
      <c r="B7852" t="s" s="4">
        <v>10416</v>
      </c>
      <c r="C7852" t="s" s="4">
        <v>2573</v>
      </c>
      <c r="D7852" t="s" s="4">
        <v>2258</v>
      </c>
      <c r="E7852" t="s" s="4">
        <v>2574</v>
      </c>
      <c r="F7852" t="s" s="4">
        <v>2260</v>
      </c>
      <c r="G7852" t="s" s="4">
        <v>2289</v>
      </c>
    </row>
    <row r="7853" ht="45.0" customHeight="true">
      <c r="A7853" t="s" s="4">
        <v>1375</v>
      </c>
      <c r="B7853" t="s" s="4">
        <v>10417</v>
      </c>
      <c r="C7853" t="s" s="4">
        <v>2576</v>
      </c>
      <c r="D7853" t="s" s="4">
        <v>2577</v>
      </c>
      <c r="E7853" t="s" s="4">
        <v>2578</v>
      </c>
      <c r="F7853" t="s" s="4">
        <v>2579</v>
      </c>
      <c r="G7853" t="s" s="4">
        <v>2230</v>
      </c>
    </row>
    <row r="7854" ht="45.0" customHeight="true">
      <c r="A7854" t="s" s="4">
        <v>1375</v>
      </c>
      <c r="B7854" t="s" s="4">
        <v>10418</v>
      </c>
      <c r="C7854" t="s" s="4">
        <v>2581</v>
      </c>
      <c r="D7854" t="s" s="4">
        <v>2582</v>
      </c>
      <c r="E7854" t="s" s="4">
        <v>2583</v>
      </c>
      <c r="F7854" t="s" s="4">
        <v>2584</v>
      </c>
      <c r="G7854" t="s" s="4">
        <v>2289</v>
      </c>
    </row>
    <row r="7855" ht="45.0" customHeight="true">
      <c r="A7855" t="s" s="4">
        <v>1375</v>
      </c>
      <c r="B7855" t="s" s="4">
        <v>10419</v>
      </c>
      <c r="C7855" t="s" s="4">
        <v>2490</v>
      </c>
      <c r="D7855" t="s" s="4">
        <v>2487</v>
      </c>
      <c r="E7855" t="s" s="4">
        <v>7834</v>
      </c>
      <c r="F7855" t="s" s="4">
        <v>7835</v>
      </c>
      <c r="G7855" t="s" s="4">
        <v>2546</v>
      </c>
    </row>
    <row r="7856" ht="45.0" customHeight="true">
      <c r="A7856" t="s" s="4">
        <v>1375</v>
      </c>
      <c r="B7856" t="s" s="4">
        <v>10420</v>
      </c>
      <c r="C7856" t="s" s="4">
        <v>2531</v>
      </c>
      <c r="D7856" t="s" s="4">
        <v>2586</v>
      </c>
      <c r="E7856" t="s" s="4">
        <v>2566</v>
      </c>
      <c r="F7856" t="s" s="4">
        <v>2587</v>
      </c>
      <c r="G7856" t="s" s="4">
        <v>2230</v>
      </c>
    </row>
    <row r="7857" ht="45.0" customHeight="true">
      <c r="A7857" t="s" s="4">
        <v>1375</v>
      </c>
      <c r="B7857" t="s" s="4">
        <v>10421</v>
      </c>
      <c r="C7857" t="s" s="4">
        <v>2589</v>
      </c>
      <c r="D7857" t="s" s="4">
        <v>2590</v>
      </c>
      <c r="E7857" t="s" s="4">
        <v>2566</v>
      </c>
      <c r="F7857" t="s" s="4">
        <v>2591</v>
      </c>
      <c r="G7857" t="s" s="4">
        <v>2230</v>
      </c>
    </row>
    <row r="7858" ht="45.0" customHeight="true">
      <c r="A7858" t="s" s="4">
        <v>1375</v>
      </c>
      <c r="B7858" t="s" s="4">
        <v>10422</v>
      </c>
      <c r="C7858" t="s" s="4">
        <v>2531</v>
      </c>
      <c r="D7858" t="s" s="4">
        <v>2487</v>
      </c>
      <c r="E7858" t="s" s="4">
        <v>2566</v>
      </c>
      <c r="F7858" t="s" s="4">
        <v>2593</v>
      </c>
      <c r="G7858" t="s" s="4">
        <v>2546</v>
      </c>
    </row>
    <row r="7859" ht="45.0" customHeight="true">
      <c r="A7859" t="s" s="4">
        <v>1375</v>
      </c>
      <c r="B7859" t="s" s="4">
        <v>10423</v>
      </c>
      <c r="C7859" t="s" s="4">
        <v>2323</v>
      </c>
      <c r="D7859" t="s" s="4">
        <v>2324</v>
      </c>
      <c r="E7859" t="s" s="4">
        <v>2497</v>
      </c>
      <c r="F7859" t="s" s="4">
        <v>2498</v>
      </c>
      <c r="G7859" t="s" s="4">
        <v>2279</v>
      </c>
    </row>
    <row r="7860" ht="45.0" customHeight="true">
      <c r="A7860" t="s" s="4">
        <v>1375</v>
      </c>
      <c r="B7860" t="s" s="4">
        <v>10424</v>
      </c>
      <c r="C7860" t="s" s="4">
        <v>2500</v>
      </c>
      <c r="D7860" t="s" s="4">
        <v>2501</v>
      </c>
      <c r="E7860" t="s" s="4">
        <v>2502</v>
      </c>
      <c r="F7860" t="s" s="4">
        <v>2503</v>
      </c>
      <c r="G7860" t="s" s="4">
        <v>2279</v>
      </c>
    </row>
    <row r="7861" ht="45.0" customHeight="true">
      <c r="A7861" t="s" s="4">
        <v>1375</v>
      </c>
      <c r="B7861" t="s" s="4">
        <v>10425</v>
      </c>
      <c r="C7861" t="s" s="4">
        <v>2491</v>
      </c>
      <c r="D7861" t="s" s="4">
        <v>2227</v>
      </c>
      <c r="E7861" t="s" s="4">
        <v>2505</v>
      </c>
      <c r="F7861" t="s" s="4">
        <v>2506</v>
      </c>
      <c r="G7861" t="s" s="4">
        <v>2279</v>
      </c>
    </row>
    <row r="7862" ht="45.0" customHeight="true">
      <c r="A7862" t="s" s="4">
        <v>1375</v>
      </c>
      <c r="B7862" t="s" s="4">
        <v>10426</v>
      </c>
      <c r="C7862" t="s" s="4">
        <v>2508</v>
      </c>
      <c r="D7862" t="s" s="4">
        <v>2509</v>
      </c>
      <c r="E7862" t="s" s="4">
        <v>2510</v>
      </c>
      <c r="F7862" t="s" s="4">
        <v>2511</v>
      </c>
      <c r="G7862" t="s" s="4">
        <v>2279</v>
      </c>
    </row>
    <row r="7863" ht="45.0" customHeight="true">
      <c r="A7863" t="s" s="4">
        <v>1375</v>
      </c>
      <c r="B7863" t="s" s="4">
        <v>10427</v>
      </c>
      <c r="C7863" t="s" s="4">
        <v>2513</v>
      </c>
      <c r="D7863" t="s" s="4">
        <v>2262</v>
      </c>
      <c r="E7863" t="s" s="4">
        <v>2514</v>
      </c>
      <c r="F7863" t="s" s="4">
        <v>2515</v>
      </c>
      <c r="G7863" t="s" s="4">
        <v>2279</v>
      </c>
    </row>
    <row r="7864" ht="45.0" customHeight="true">
      <c r="A7864" t="s" s="4">
        <v>1375</v>
      </c>
      <c r="B7864" t="s" s="4">
        <v>10428</v>
      </c>
      <c r="C7864" t="s" s="4">
        <v>2487</v>
      </c>
      <c r="D7864" t="s" s="4">
        <v>2517</v>
      </c>
      <c r="E7864" t="s" s="4">
        <v>2518</v>
      </c>
      <c r="F7864" t="s" s="4">
        <v>2519</v>
      </c>
      <c r="G7864" t="s" s="4">
        <v>2279</v>
      </c>
    </row>
    <row r="7865" ht="45.0" customHeight="true">
      <c r="A7865" t="s" s="4">
        <v>1375</v>
      </c>
      <c r="B7865" t="s" s="4">
        <v>10429</v>
      </c>
      <c r="C7865" t="s" s="4">
        <v>2221</v>
      </c>
      <c r="D7865" t="s" s="4">
        <v>2521</v>
      </c>
      <c r="E7865" t="s" s="4">
        <v>2522</v>
      </c>
      <c r="F7865" t="s" s="4">
        <v>2523</v>
      </c>
      <c r="G7865" t="s" s="4">
        <v>2279</v>
      </c>
    </row>
    <row r="7866" ht="45.0" customHeight="true">
      <c r="A7866" t="s" s="4">
        <v>1375</v>
      </c>
      <c r="B7866" t="s" s="4">
        <v>10430</v>
      </c>
      <c r="C7866" t="s" s="4">
        <v>2302</v>
      </c>
      <c r="D7866" t="s" s="4">
        <v>2501</v>
      </c>
      <c r="E7866" t="s" s="4">
        <v>2525</v>
      </c>
      <c r="F7866" t="s" s="4">
        <v>2526</v>
      </c>
      <c r="G7866" t="s" s="4">
        <v>2279</v>
      </c>
    </row>
    <row r="7867" ht="45.0" customHeight="true">
      <c r="A7867" t="s" s="4">
        <v>1375</v>
      </c>
      <c r="B7867" t="s" s="4">
        <v>10431</v>
      </c>
      <c r="C7867" t="s" s="4">
        <v>2302</v>
      </c>
      <c r="D7867" t="s" s="4">
        <v>2501</v>
      </c>
      <c r="E7867" t="s" s="4">
        <v>2528</v>
      </c>
      <c r="F7867" t="s" s="4">
        <v>2529</v>
      </c>
      <c r="G7867" t="s" s="4">
        <v>2279</v>
      </c>
    </row>
    <row r="7868" ht="45.0" customHeight="true">
      <c r="A7868" t="s" s="4">
        <v>1375</v>
      </c>
      <c r="B7868" t="s" s="4">
        <v>10432</v>
      </c>
      <c r="C7868" t="s" s="4">
        <v>2531</v>
      </c>
      <c r="D7868" t="s" s="4">
        <v>2277</v>
      </c>
      <c r="E7868" t="s" s="4">
        <v>2532</v>
      </c>
      <c r="F7868" t="s" s="4">
        <v>2533</v>
      </c>
      <c r="G7868" t="s" s="4">
        <v>2279</v>
      </c>
    </row>
    <row r="7869" ht="45.0" customHeight="true">
      <c r="A7869" t="s" s="4">
        <v>1375</v>
      </c>
      <c r="B7869" t="s" s="4">
        <v>10433</v>
      </c>
      <c r="C7869" t="s" s="4">
        <v>2535</v>
      </c>
      <c r="D7869" t="s" s="4">
        <v>2536</v>
      </c>
      <c r="E7869" t="s" s="4">
        <v>2537</v>
      </c>
      <c r="F7869" t="s" s="4">
        <v>2538</v>
      </c>
      <c r="G7869" t="s" s="4">
        <v>2279</v>
      </c>
    </row>
    <row r="7870" ht="45.0" customHeight="true">
      <c r="A7870" t="s" s="4">
        <v>1375</v>
      </c>
      <c r="B7870" t="s" s="4">
        <v>10434</v>
      </c>
      <c r="C7870" t="s" s="4">
        <v>2267</v>
      </c>
      <c r="D7870" t="s" s="4">
        <v>2491</v>
      </c>
      <c r="E7870" t="s" s="4">
        <v>2609</v>
      </c>
      <c r="F7870" t="s" s="4">
        <v>2610</v>
      </c>
      <c r="G7870" t="s" s="4">
        <v>2279</v>
      </c>
    </row>
    <row r="7871" ht="45.0" customHeight="true">
      <c r="A7871" t="s" s="4">
        <v>1375</v>
      </c>
      <c r="B7871" t="s" s="4">
        <v>10435</v>
      </c>
      <c r="C7871" t="s" s="4">
        <v>2612</v>
      </c>
      <c r="D7871" t="s" s="4">
        <v>2262</v>
      </c>
      <c r="E7871" t="s" s="4">
        <v>2613</v>
      </c>
      <c r="F7871" t="s" s="4">
        <v>2519</v>
      </c>
      <c r="G7871" t="s" s="4">
        <v>2279</v>
      </c>
    </row>
    <row r="7872" ht="45.0" customHeight="true">
      <c r="A7872" t="s" s="4">
        <v>1375</v>
      </c>
      <c r="B7872" t="s" s="4">
        <v>10436</v>
      </c>
      <c r="C7872" t="s" s="4">
        <v>2267</v>
      </c>
      <c r="D7872" t="s" s="4">
        <v>2477</v>
      </c>
      <c r="E7872" t="s" s="4">
        <v>2615</v>
      </c>
      <c r="F7872" t="s" s="4">
        <v>2616</v>
      </c>
      <c r="G7872" t="s" s="4">
        <v>2279</v>
      </c>
    </row>
    <row r="7873" ht="45.0" customHeight="true">
      <c r="A7873" t="s" s="4">
        <v>1375</v>
      </c>
      <c r="B7873" t="s" s="4">
        <v>10437</v>
      </c>
      <c r="C7873" t="s" s="4">
        <v>2258</v>
      </c>
      <c r="D7873" t="s" s="4">
        <v>2618</v>
      </c>
      <c r="E7873" t="s" s="4">
        <v>2619</v>
      </c>
      <c r="F7873" t="s" s="4">
        <v>2620</v>
      </c>
      <c r="G7873" t="s" s="4">
        <v>2279</v>
      </c>
    </row>
    <row r="7874" ht="45.0" customHeight="true">
      <c r="A7874" t="s" s="4">
        <v>1375</v>
      </c>
      <c r="B7874" t="s" s="4">
        <v>10438</v>
      </c>
      <c r="C7874" t="s" s="4">
        <v>2487</v>
      </c>
      <c r="D7874" t="s" s="4">
        <v>2298</v>
      </c>
      <c r="E7874" t="s" s="4">
        <v>2622</v>
      </c>
      <c r="F7874" t="s" s="4">
        <v>2450</v>
      </c>
      <c r="G7874" t="s" s="4">
        <v>2279</v>
      </c>
    </row>
    <row r="7875" ht="45.0" customHeight="true">
      <c r="A7875" t="s" s="4">
        <v>1375</v>
      </c>
      <c r="B7875" t="s" s="4">
        <v>10439</v>
      </c>
      <c r="C7875" t="s" s="4">
        <v>2221</v>
      </c>
      <c r="D7875" t="s" s="4">
        <v>2298</v>
      </c>
      <c r="E7875" t="s" s="4">
        <v>2624</v>
      </c>
      <c r="F7875" t="s" s="4">
        <v>2625</v>
      </c>
      <c r="G7875" t="s" s="4">
        <v>2279</v>
      </c>
    </row>
    <row r="7876" ht="45.0" customHeight="true">
      <c r="A7876" t="s" s="4">
        <v>1375</v>
      </c>
      <c r="B7876" t="s" s="4">
        <v>10440</v>
      </c>
      <c r="C7876" t="s" s="4">
        <v>2268</v>
      </c>
      <c r="D7876" t="s" s="4">
        <v>2262</v>
      </c>
      <c r="E7876" t="s" s="4">
        <v>2627</v>
      </c>
      <c r="F7876" t="s" s="4">
        <v>2628</v>
      </c>
      <c r="G7876" t="s" s="4">
        <v>2279</v>
      </c>
    </row>
    <row r="7877" ht="45.0" customHeight="true">
      <c r="A7877" t="s" s="4">
        <v>1375</v>
      </c>
      <c r="B7877" t="s" s="4">
        <v>10441</v>
      </c>
      <c r="C7877" t="s" s="4">
        <v>2452</v>
      </c>
      <c r="D7877" t="s" s="4">
        <v>2487</v>
      </c>
      <c r="E7877" t="s" s="4">
        <v>7865</v>
      </c>
      <c r="F7877" t="s" s="4">
        <v>7866</v>
      </c>
      <c r="G7877" t="s" s="4">
        <v>2279</v>
      </c>
    </row>
    <row r="7878" ht="45.0" customHeight="true">
      <c r="A7878" t="s" s="4">
        <v>1375</v>
      </c>
      <c r="B7878" t="s" s="4">
        <v>10442</v>
      </c>
      <c r="C7878" t="s" s="4">
        <v>2262</v>
      </c>
      <c r="D7878" t="s" s="4">
        <v>2630</v>
      </c>
      <c r="E7878" t="s" s="4">
        <v>2631</v>
      </c>
      <c r="F7878" t="s" s="4">
        <v>2632</v>
      </c>
      <c r="G7878" t="s" s="4">
        <v>2279</v>
      </c>
    </row>
    <row r="7879" ht="45.0" customHeight="true">
      <c r="A7879" t="s" s="4">
        <v>1375</v>
      </c>
      <c r="B7879" t="s" s="4">
        <v>10443</v>
      </c>
      <c r="C7879" t="s" s="4">
        <v>2599</v>
      </c>
      <c r="D7879" t="s" s="4">
        <v>2262</v>
      </c>
      <c r="E7879" t="s" s="4">
        <v>2634</v>
      </c>
      <c r="F7879" t="s" s="4">
        <v>2635</v>
      </c>
      <c r="G7879" t="s" s="4">
        <v>2279</v>
      </c>
    </row>
    <row r="7880" ht="45.0" customHeight="true">
      <c r="A7880" t="s" s="4">
        <v>1375</v>
      </c>
      <c r="B7880" t="s" s="4">
        <v>10444</v>
      </c>
      <c r="C7880" t="s" s="4">
        <v>2637</v>
      </c>
      <c r="D7880" t="s" s="4">
        <v>2487</v>
      </c>
      <c r="E7880" t="s" s="4">
        <v>2638</v>
      </c>
      <c r="F7880" t="s" s="4">
        <v>2639</v>
      </c>
      <c r="G7880" t="s" s="4">
        <v>2279</v>
      </c>
    </row>
    <row r="7881" ht="45.0" customHeight="true">
      <c r="A7881" t="s" s="4">
        <v>1375</v>
      </c>
      <c r="B7881" t="s" s="4">
        <v>10445</v>
      </c>
      <c r="C7881" t="s" s="4">
        <v>2517</v>
      </c>
      <c r="D7881" t="s" s="4">
        <v>2641</v>
      </c>
      <c r="E7881" t="s" s="4">
        <v>2642</v>
      </c>
      <c r="F7881" t="s" s="4">
        <v>2533</v>
      </c>
      <c r="G7881" t="s" s="4">
        <v>2279</v>
      </c>
    </row>
    <row r="7882" ht="45.0" customHeight="true">
      <c r="A7882" t="s" s="4">
        <v>1375</v>
      </c>
      <c r="B7882" t="s" s="4">
        <v>10446</v>
      </c>
      <c r="C7882" t="s" s="4">
        <v>2486</v>
      </c>
      <c r="D7882" t="s" s="4">
        <v>2477</v>
      </c>
      <c r="E7882" t="s" s="4">
        <v>2644</v>
      </c>
      <c r="F7882" t="s" s="4">
        <v>2645</v>
      </c>
      <c r="G7882" t="s" s="4">
        <v>2279</v>
      </c>
    </row>
    <row r="7883" ht="45.0" customHeight="true">
      <c r="A7883" t="s" s="4">
        <v>1375</v>
      </c>
      <c r="B7883" t="s" s="4">
        <v>10447</v>
      </c>
      <c r="C7883" t="s" s="4">
        <v>2267</v>
      </c>
      <c r="D7883" t="s" s="4">
        <v>2637</v>
      </c>
      <c r="E7883" t="s" s="4">
        <v>2647</v>
      </c>
      <c r="F7883" t="s" s="4">
        <v>2648</v>
      </c>
      <c r="G7883" t="s" s="4">
        <v>2279</v>
      </c>
    </row>
    <row r="7884" ht="45.0" customHeight="true">
      <c r="A7884" t="s" s="4">
        <v>1375</v>
      </c>
      <c r="B7884" t="s" s="4">
        <v>10448</v>
      </c>
      <c r="C7884" t="s" s="4">
        <v>2650</v>
      </c>
      <c r="D7884" t="s" s="4">
        <v>2517</v>
      </c>
      <c r="E7884" t="s" s="4">
        <v>2651</v>
      </c>
      <c r="F7884" t="s" s="4">
        <v>2652</v>
      </c>
      <c r="G7884" t="s" s="4">
        <v>2279</v>
      </c>
    </row>
    <row r="7885" ht="45.0" customHeight="true">
      <c r="A7885" t="s" s="4">
        <v>1375</v>
      </c>
      <c r="B7885" t="s" s="4">
        <v>10449</v>
      </c>
      <c r="C7885" t="s" s="4">
        <v>2654</v>
      </c>
      <c r="D7885" t="s" s="4">
        <v>2655</v>
      </c>
      <c r="E7885" t="s" s="4">
        <v>2410</v>
      </c>
      <c r="F7885" t="s" s="4">
        <v>2656</v>
      </c>
      <c r="G7885" t="s" s="4">
        <v>2279</v>
      </c>
    </row>
    <row r="7886" ht="45.0" customHeight="true">
      <c r="A7886" t="s" s="4">
        <v>1375</v>
      </c>
      <c r="B7886" t="s" s="4">
        <v>10450</v>
      </c>
      <c r="C7886" t="s" s="4">
        <v>2422</v>
      </c>
      <c r="D7886" t="s" s="4">
        <v>2323</v>
      </c>
      <c r="E7886" t="s" s="4">
        <v>2658</v>
      </c>
      <c r="F7886" t="s" s="4">
        <v>2659</v>
      </c>
      <c r="G7886" t="s" s="4">
        <v>2279</v>
      </c>
    </row>
    <row r="7887" ht="45.0" customHeight="true">
      <c r="A7887" t="s" s="4">
        <v>1377</v>
      </c>
      <c r="B7887" t="s" s="4">
        <v>10451</v>
      </c>
      <c r="C7887" t="s" s="4">
        <v>3250</v>
      </c>
      <c r="D7887" t="s" s="4">
        <v>2869</v>
      </c>
      <c r="E7887" t="s" s="4">
        <v>2595</v>
      </c>
      <c r="F7887" t="s" s="4">
        <v>3251</v>
      </c>
      <c r="G7887" t="s" s="4">
        <v>3252</v>
      </c>
    </row>
    <row r="7888" ht="45.0" customHeight="true">
      <c r="A7888" t="s" s="4">
        <v>1377</v>
      </c>
      <c r="B7888" t="s" s="4">
        <v>10452</v>
      </c>
      <c r="C7888" t="s" s="4">
        <v>2209</v>
      </c>
      <c r="D7888" t="s" s="4">
        <v>2221</v>
      </c>
      <c r="E7888" t="s" s="4">
        <v>3254</v>
      </c>
      <c r="F7888" t="s" s="4">
        <v>3255</v>
      </c>
      <c r="G7888" t="s" s="4">
        <v>3256</v>
      </c>
    </row>
    <row r="7889" ht="45.0" customHeight="true">
      <c r="A7889" t="s" s="4">
        <v>1377</v>
      </c>
      <c r="B7889" t="s" s="4">
        <v>10453</v>
      </c>
      <c r="C7889" t="s" s="4">
        <v>3258</v>
      </c>
      <c r="D7889" t="s" s="4">
        <v>2268</v>
      </c>
      <c r="E7889" t="s" s="4">
        <v>3259</v>
      </c>
      <c r="F7889" t="s" s="4">
        <v>3260</v>
      </c>
      <c r="G7889" t="s" s="4">
        <v>3256</v>
      </c>
    </row>
    <row r="7890" ht="45.0" customHeight="true">
      <c r="A7890" t="s" s="4">
        <v>1377</v>
      </c>
      <c r="B7890" t="s" s="4">
        <v>10454</v>
      </c>
      <c r="C7890" t="s" s="4">
        <v>3262</v>
      </c>
      <c r="D7890" t="s" s="4">
        <v>3263</v>
      </c>
      <c r="E7890" t="s" s="4">
        <v>3259</v>
      </c>
      <c r="F7890" t="s" s="4">
        <v>3264</v>
      </c>
      <c r="G7890" t="s" s="4">
        <v>2546</v>
      </c>
    </row>
    <row r="7891" ht="45.0" customHeight="true">
      <c r="A7891" t="s" s="4">
        <v>1377</v>
      </c>
      <c r="B7891" t="s" s="4">
        <v>10455</v>
      </c>
      <c r="C7891" t="s" s="4">
        <v>2262</v>
      </c>
      <c r="D7891" t="s" s="4">
        <v>2227</v>
      </c>
      <c r="E7891" t="s" s="4">
        <v>3266</v>
      </c>
      <c r="F7891" t="s" s="4">
        <v>3267</v>
      </c>
      <c r="G7891" t="s" s="4">
        <v>2546</v>
      </c>
    </row>
    <row r="7892" ht="45.0" customHeight="true">
      <c r="A7892" t="s" s="4">
        <v>1377</v>
      </c>
      <c r="B7892" t="s" s="4">
        <v>10456</v>
      </c>
      <c r="C7892" t="s" s="4">
        <v>3269</v>
      </c>
      <c r="D7892" t="s" s="4">
        <v>2455</v>
      </c>
      <c r="E7892" t="s" s="4">
        <v>3270</v>
      </c>
      <c r="F7892" t="s" s="4">
        <v>3271</v>
      </c>
      <c r="G7892" t="s" s="4">
        <v>2546</v>
      </c>
    </row>
    <row r="7893" ht="45.0" customHeight="true">
      <c r="A7893" t="s" s="4">
        <v>1377</v>
      </c>
      <c r="B7893" t="s" s="4">
        <v>10457</v>
      </c>
      <c r="C7893" t="s" s="4">
        <v>3273</v>
      </c>
      <c r="D7893" t="s" s="4">
        <v>2517</v>
      </c>
      <c r="E7893" t="s" s="4">
        <v>2566</v>
      </c>
      <c r="F7893" t="s" s="4">
        <v>3274</v>
      </c>
      <c r="G7893" t="s" s="4">
        <v>2546</v>
      </c>
    </row>
    <row r="7894" ht="45.0" customHeight="true">
      <c r="A7894" t="s" s="4">
        <v>1377</v>
      </c>
      <c r="B7894" t="s" s="4">
        <v>10458</v>
      </c>
      <c r="C7894" t="s" s="4">
        <v>2859</v>
      </c>
      <c r="D7894" t="s" s="4">
        <v>2311</v>
      </c>
      <c r="E7894" t="s" s="4">
        <v>2566</v>
      </c>
      <c r="F7894" t="s" s="4">
        <v>3276</v>
      </c>
      <c r="G7894" t="s" s="4">
        <v>2546</v>
      </c>
    </row>
    <row r="7895" ht="45.0" customHeight="true">
      <c r="A7895" t="s" s="4">
        <v>1377</v>
      </c>
      <c r="B7895" t="s" s="4">
        <v>10459</v>
      </c>
      <c r="C7895" t="s" s="4">
        <v>2508</v>
      </c>
      <c r="D7895" t="s" s="4">
        <v>2455</v>
      </c>
      <c r="E7895" t="s" s="4">
        <v>2846</v>
      </c>
      <c r="F7895" t="s" s="4">
        <v>3278</v>
      </c>
      <c r="G7895" t="s" s="4">
        <v>2546</v>
      </c>
    </row>
    <row r="7896" ht="45.0" customHeight="true">
      <c r="A7896" t="s" s="4">
        <v>1384</v>
      </c>
      <c r="B7896" t="s" s="4">
        <v>10460</v>
      </c>
      <c r="C7896" t="s" s="4">
        <v>2476</v>
      </c>
      <c r="D7896" t="s" s="4">
        <v>2262</v>
      </c>
      <c r="E7896" t="s" s="4">
        <v>2595</v>
      </c>
      <c r="F7896" t="s" s="4">
        <v>2596</v>
      </c>
      <c r="G7896" t="s" s="4">
        <v>2597</v>
      </c>
    </row>
    <row r="7897" ht="45.0" customHeight="true">
      <c r="A7897" t="s" s="4">
        <v>1384</v>
      </c>
      <c r="B7897" t="s" s="4">
        <v>10461</v>
      </c>
      <c r="C7897" t="s" s="4">
        <v>2599</v>
      </c>
      <c r="D7897" t="s" s="4">
        <v>2425</v>
      </c>
      <c r="E7897" t="s" s="4">
        <v>2410</v>
      </c>
      <c r="F7897" t="s" s="4">
        <v>2600</v>
      </c>
      <c r="G7897" t="s" s="4">
        <v>2289</v>
      </c>
    </row>
    <row r="7898" ht="45.0" customHeight="true">
      <c r="A7898" t="s" s="4">
        <v>1384</v>
      </c>
      <c r="B7898" t="s" s="4">
        <v>10462</v>
      </c>
      <c r="C7898" t="s" s="4">
        <v>2602</v>
      </c>
      <c r="D7898" t="s" s="4">
        <v>2267</v>
      </c>
      <c r="E7898" t="s" s="4">
        <v>2410</v>
      </c>
      <c r="F7898" t="s" s="4">
        <v>2603</v>
      </c>
      <c r="G7898" t="s" s="4">
        <v>2289</v>
      </c>
    </row>
    <row r="7899" ht="45.0" customHeight="true">
      <c r="A7899" t="s" s="4">
        <v>1384</v>
      </c>
      <c r="B7899" t="s" s="4">
        <v>10463</v>
      </c>
      <c r="C7899" t="s" s="4">
        <v>2298</v>
      </c>
      <c r="D7899" t="s" s="4">
        <v>2425</v>
      </c>
      <c r="E7899" t="s" s="4">
        <v>2410</v>
      </c>
      <c r="F7899" t="s" s="4">
        <v>2605</v>
      </c>
      <c r="G7899" t="s" s="4">
        <v>2289</v>
      </c>
    </row>
    <row r="7900" ht="45.0" customHeight="true">
      <c r="A7900" t="s" s="4">
        <v>1384</v>
      </c>
      <c r="B7900" t="s" s="4">
        <v>10464</v>
      </c>
      <c r="C7900" t="s" s="4">
        <v>2476</v>
      </c>
      <c r="D7900" t="s" s="4">
        <v>2267</v>
      </c>
      <c r="E7900" t="s" s="4">
        <v>2410</v>
      </c>
      <c r="F7900" t="s" s="4">
        <v>2607</v>
      </c>
      <c r="G7900" t="s" s="4">
        <v>2289</v>
      </c>
    </row>
    <row r="7901" ht="45.0" customHeight="true">
      <c r="A7901" t="s" s="4">
        <v>1384</v>
      </c>
      <c r="B7901" t="s" s="4">
        <v>10465</v>
      </c>
      <c r="C7901" t="s" s="4">
        <v>2476</v>
      </c>
      <c r="D7901" t="s" s="4">
        <v>2477</v>
      </c>
      <c r="E7901" t="s" s="4">
        <v>2410</v>
      </c>
      <c r="F7901" t="s" s="4">
        <v>2478</v>
      </c>
      <c r="G7901" t="s" s="4">
        <v>2289</v>
      </c>
    </row>
    <row r="7902" ht="45.0" customHeight="true">
      <c r="A7902" t="s" s="4">
        <v>1384</v>
      </c>
      <c r="B7902" t="s" s="4">
        <v>10466</v>
      </c>
      <c r="C7902" t="s" s="4">
        <v>2221</v>
      </c>
      <c r="D7902" t="s" s="4">
        <v>2298</v>
      </c>
      <c r="E7902" t="s" s="4">
        <v>2624</v>
      </c>
      <c r="F7902" t="s" s="4">
        <v>2625</v>
      </c>
      <c r="G7902" t="s" s="4">
        <v>2279</v>
      </c>
    </row>
    <row r="7903" ht="45.0" customHeight="true">
      <c r="A7903" t="s" s="4">
        <v>1384</v>
      </c>
      <c r="B7903" t="s" s="4">
        <v>10467</v>
      </c>
      <c r="C7903" t="s" s="4">
        <v>2268</v>
      </c>
      <c r="D7903" t="s" s="4">
        <v>2262</v>
      </c>
      <c r="E7903" t="s" s="4">
        <v>2627</v>
      </c>
      <c r="F7903" t="s" s="4">
        <v>2628</v>
      </c>
      <c r="G7903" t="s" s="4">
        <v>2279</v>
      </c>
    </row>
    <row r="7904" ht="45.0" customHeight="true">
      <c r="A7904" t="s" s="4">
        <v>1384</v>
      </c>
      <c r="B7904" t="s" s="4">
        <v>10468</v>
      </c>
      <c r="C7904" t="s" s="4">
        <v>2452</v>
      </c>
      <c r="D7904" t="s" s="4">
        <v>2487</v>
      </c>
      <c r="E7904" t="s" s="4">
        <v>7865</v>
      </c>
      <c r="F7904" t="s" s="4">
        <v>7866</v>
      </c>
      <c r="G7904" t="s" s="4">
        <v>2279</v>
      </c>
    </row>
    <row r="7905" ht="45.0" customHeight="true">
      <c r="A7905" t="s" s="4">
        <v>1384</v>
      </c>
      <c r="B7905" t="s" s="4">
        <v>10469</v>
      </c>
      <c r="C7905" t="s" s="4">
        <v>2262</v>
      </c>
      <c r="D7905" t="s" s="4">
        <v>2630</v>
      </c>
      <c r="E7905" t="s" s="4">
        <v>2631</v>
      </c>
      <c r="F7905" t="s" s="4">
        <v>2632</v>
      </c>
      <c r="G7905" t="s" s="4">
        <v>2279</v>
      </c>
    </row>
    <row r="7906" ht="45.0" customHeight="true">
      <c r="A7906" t="s" s="4">
        <v>1384</v>
      </c>
      <c r="B7906" t="s" s="4">
        <v>10470</v>
      </c>
      <c r="C7906" t="s" s="4">
        <v>2599</v>
      </c>
      <c r="D7906" t="s" s="4">
        <v>2262</v>
      </c>
      <c r="E7906" t="s" s="4">
        <v>2634</v>
      </c>
      <c r="F7906" t="s" s="4">
        <v>2635</v>
      </c>
      <c r="G7906" t="s" s="4">
        <v>2279</v>
      </c>
    </row>
    <row r="7907" ht="45.0" customHeight="true">
      <c r="A7907" t="s" s="4">
        <v>1384</v>
      </c>
      <c r="B7907" t="s" s="4">
        <v>10471</v>
      </c>
      <c r="C7907" t="s" s="4">
        <v>2637</v>
      </c>
      <c r="D7907" t="s" s="4">
        <v>2487</v>
      </c>
      <c r="E7907" t="s" s="4">
        <v>2638</v>
      </c>
      <c r="F7907" t="s" s="4">
        <v>2639</v>
      </c>
      <c r="G7907" t="s" s="4">
        <v>2279</v>
      </c>
    </row>
    <row r="7908" ht="45.0" customHeight="true">
      <c r="A7908" t="s" s="4">
        <v>1384</v>
      </c>
      <c r="B7908" t="s" s="4">
        <v>10472</v>
      </c>
      <c r="C7908" t="s" s="4">
        <v>2517</v>
      </c>
      <c r="D7908" t="s" s="4">
        <v>2641</v>
      </c>
      <c r="E7908" t="s" s="4">
        <v>2642</v>
      </c>
      <c r="F7908" t="s" s="4">
        <v>2533</v>
      </c>
      <c r="G7908" t="s" s="4">
        <v>2279</v>
      </c>
    </row>
    <row r="7909" ht="45.0" customHeight="true">
      <c r="A7909" t="s" s="4">
        <v>1384</v>
      </c>
      <c r="B7909" t="s" s="4">
        <v>10473</v>
      </c>
      <c r="C7909" t="s" s="4">
        <v>2486</v>
      </c>
      <c r="D7909" t="s" s="4">
        <v>2477</v>
      </c>
      <c r="E7909" t="s" s="4">
        <v>2644</v>
      </c>
      <c r="F7909" t="s" s="4">
        <v>2645</v>
      </c>
      <c r="G7909" t="s" s="4">
        <v>2279</v>
      </c>
    </row>
    <row r="7910" ht="45.0" customHeight="true">
      <c r="A7910" t="s" s="4">
        <v>1384</v>
      </c>
      <c r="B7910" t="s" s="4">
        <v>10474</v>
      </c>
      <c r="C7910" t="s" s="4">
        <v>2267</v>
      </c>
      <c r="D7910" t="s" s="4">
        <v>2637</v>
      </c>
      <c r="E7910" t="s" s="4">
        <v>2647</v>
      </c>
      <c r="F7910" t="s" s="4">
        <v>2648</v>
      </c>
      <c r="G7910" t="s" s="4">
        <v>2279</v>
      </c>
    </row>
    <row r="7911" ht="45.0" customHeight="true">
      <c r="A7911" t="s" s="4">
        <v>1384</v>
      </c>
      <c r="B7911" t="s" s="4">
        <v>10475</v>
      </c>
      <c r="C7911" t="s" s="4">
        <v>2650</v>
      </c>
      <c r="D7911" t="s" s="4">
        <v>2517</v>
      </c>
      <c r="E7911" t="s" s="4">
        <v>2651</v>
      </c>
      <c r="F7911" t="s" s="4">
        <v>2652</v>
      </c>
      <c r="G7911" t="s" s="4">
        <v>2279</v>
      </c>
    </row>
    <row r="7912" ht="45.0" customHeight="true">
      <c r="A7912" t="s" s="4">
        <v>1384</v>
      </c>
      <c r="B7912" t="s" s="4">
        <v>10476</v>
      </c>
      <c r="C7912" t="s" s="4">
        <v>2654</v>
      </c>
      <c r="D7912" t="s" s="4">
        <v>2655</v>
      </c>
      <c r="E7912" t="s" s="4">
        <v>2410</v>
      </c>
      <c r="F7912" t="s" s="4">
        <v>2656</v>
      </c>
      <c r="G7912" t="s" s="4">
        <v>2279</v>
      </c>
    </row>
    <row r="7913" ht="45.0" customHeight="true">
      <c r="A7913" t="s" s="4">
        <v>1384</v>
      </c>
      <c r="B7913" t="s" s="4">
        <v>10477</v>
      </c>
      <c r="C7913" t="s" s="4">
        <v>2422</v>
      </c>
      <c r="D7913" t="s" s="4">
        <v>2323</v>
      </c>
      <c r="E7913" t="s" s="4">
        <v>2658</v>
      </c>
      <c r="F7913" t="s" s="4">
        <v>2659</v>
      </c>
      <c r="G7913" t="s" s="4">
        <v>2279</v>
      </c>
    </row>
    <row r="7914" ht="45.0" customHeight="true">
      <c r="A7914" t="s" s="4">
        <v>1384</v>
      </c>
      <c r="B7914" t="s" s="4">
        <v>10478</v>
      </c>
      <c r="C7914" t="s" s="4">
        <v>2480</v>
      </c>
      <c r="D7914" t="s" s="4">
        <v>2481</v>
      </c>
      <c r="E7914" t="s" s="4">
        <v>2410</v>
      </c>
      <c r="F7914" t="s" s="4">
        <v>2482</v>
      </c>
      <c r="G7914" t="s" s="4">
        <v>2289</v>
      </c>
    </row>
    <row r="7915" ht="45.0" customHeight="true">
      <c r="A7915" t="s" s="4">
        <v>1384</v>
      </c>
      <c r="B7915" t="s" s="4">
        <v>10479</v>
      </c>
      <c r="C7915" t="s" s="4">
        <v>2481</v>
      </c>
      <c r="D7915" t="s" s="4">
        <v>2414</v>
      </c>
      <c r="E7915" t="s" s="4">
        <v>2410</v>
      </c>
      <c r="F7915" t="s" s="4">
        <v>2484</v>
      </c>
      <c r="G7915" t="s" s="4">
        <v>2289</v>
      </c>
    </row>
    <row r="7916" ht="45.0" customHeight="true">
      <c r="A7916" t="s" s="4">
        <v>1384</v>
      </c>
      <c r="B7916" t="s" s="4">
        <v>10480</v>
      </c>
      <c r="C7916" t="s" s="4">
        <v>2486</v>
      </c>
      <c r="D7916" t="s" s="4">
        <v>2487</v>
      </c>
      <c r="E7916" t="s" s="4">
        <v>2410</v>
      </c>
      <c r="F7916" t="s" s="4">
        <v>2488</v>
      </c>
      <c r="G7916" t="s" s="4">
        <v>2289</v>
      </c>
    </row>
    <row r="7917" ht="45.0" customHeight="true">
      <c r="A7917" t="s" s="4">
        <v>1384</v>
      </c>
      <c r="B7917" t="s" s="4">
        <v>10481</v>
      </c>
      <c r="C7917" t="s" s="4">
        <v>2490</v>
      </c>
      <c r="D7917" t="s" s="4">
        <v>2491</v>
      </c>
      <c r="E7917" t="s" s="4">
        <v>2410</v>
      </c>
      <c r="F7917" t="s" s="4">
        <v>2492</v>
      </c>
      <c r="G7917" t="s" s="4">
        <v>2289</v>
      </c>
    </row>
    <row r="7918" ht="45.0" customHeight="true">
      <c r="A7918" t="s" s="4">
        <v>1384</v>
      </c>
      <c r="B7918" t="s" s="4">
        <v>10482</v>
      </c>
      <c r="C7918" t="s" s="4">
        <v>2494</v>
      </c>
      <c r="D7918" t="s" s="4">
        <v>2495</v>
      </c>
      <c r="E7918" t="s" s="4">
        <v>2410</v>
      </c>
      <c r="F7918" t="s" s="4">
        <v>2492</v>
      </c>
      <c r="G7918" t="s" s="4">
        <v>2289</v>
      </c>
    </row>
    <row r="7919" ht="45.0" customHeight="true">
      <c r="A7919" t="s" s="4">
        <v>1384</v>
      </c>
      <c r="B7919" t="s" s="4">
        <v>10483</v>
      </c>
      <c r="C7919" t="s" s="4">
        <v>2540</v>
      </c>
      <c r="D7919" t="s" s="4">
        <v>2513</v>
      </c>
      <c r="E7919" t="s" s="4">
        <v>2541</v>
      </c>
      <c r="F7919" t="s" s="4">
        <v>2235</v>
      </c>
      <c r="G7919" t="s" s="4">
        <v>2212</v>
      </c>
    </row>
    <row r="7920" ht="45.0" customHeight="true">
      <c r="A7920" t="s" s="4">
        <v>1384</v>
      </c>
      <c r="B7920" t="s" s="4">
        <v>10484</v>
      </c>
      <c r="C7920" t="s" s="4">
        <v>2543</v>
      </c>
      <c r="D7920" t="s" s="4">
        <v>2221</v>
      </c>
      <c r="E7920" t="s" s="4">
        <v>2544</v>
      </c>
      <c r="F7920" t="s" s="4">
        <v>2545</v>
      </c>
      <c r="G7920" t="s" s="4">
        <v>2546</v>
      </c>
    </row>
    <row r="7921" ht="45.0" customHeight="true">
      <c r="A7921" t="s" s="4">
        <v>1384</v>
      </c>
      <c r="B7921" t="s" s="4">
        <v>10485</v>
      </c>
      <c r="C7921" t="s" s="4">
        <v>2548</v>
      </c>
      <c r="D7921" t="s" s="4">
        <v>2549</v>
      </c>
      <c r="E7921" t="s" s="4">
        <v>2550</v>
      </c>
      <c r="F7921" t="s" s="4">
        <v>2551</v>
      </c>
      <c r="G7921" t="s" s="4">
        <v>2289</v>
      </c>
    </row>
    <row r="7922" ht="45.0" customHeight="true">
      <c r="A7922" t="s" s="4">
        <v>1384</v>
      </c>
      <c r="B7922" t="s" s="4">
        <v>10486</v>
      </c>
      <c r="C7922" t="s" s="4">
        <v>2553</v>
      </c>
      <c r="D7922" t="s" s="4">
        <v>2554</v>
      </c>
      <c r="E7922" t="s" s="4">
        <v>2555</v>
      </c>
      <c r="F7922" t="s" s="4">
        <v>2556</v>
      </c>
      <c r="G7922" t="s" s="4">
        <v>2230</v>
      </c>
    </row>
    <row r="7923" ht="45.0" customHeight="true">
      <c r="A7923" t="s" s="4">
        <v>1384</v>
      </c>
      <c r="B7923" t="s" s="4">
        <v>10487</v>
      </c>
      <c r="C7923" t="s" s="4">
        <v>2209</v>
      </c>
      <c r="D7923" t="s" s="4">
        <v>2221</v>
      </c>
      <c r="E7923" t="s" s="4">
        <v>2550</v>
      </c>
      <c r="F7923" t="s" s="4">
        <v>2558</v>
      </c>
      <c r="G7923" t="s" s="4">
        <v>2271</v>
      </c>
    </row>
    <row r="7924" ht="45.0" customHeight="true">
      <c r="A7924" t="s" s="4">
        <v>1384</v>
      </c>
      <c r="B7924" t="s" s="4">
        <v>10488</v>
      </c>
      <c r="C7924" t="s" s="4">
        <v>2560</v>
      </c>
      <c r="D7924" t="s" s="4">
        <v>2422</v>
      </c>
      <c r="E7924" t="s" s="4">
        <v>2561</v>
      </c>
      <c r="F7924" t="s" s="4">
        <v>2562</v>
      </c>
      <c r="G7924" t="s" s="4">
        <v>2230</v>
      </c>
    </row>
    <row r="7925" ht="45.0" customHeight="true">
      <c r="A7925" t="s" s="4">
        <v>1384</v>
      </c>
      <c r="B7925" t="s" s="4">
        <v>10489</v>
      </c>
      <c r="C7925" t="s" s="4">
        <v>2564</v>
      </c>
      <c r="D7925" t="s" s="4">
        <v>2565</v>
      </c>
      <c r="E7925" t="s" s="4">
        <v>2566</v>
      </c>
      <c r="F7925" t="s" s="4">
        <v>2567</v>
      </c>
      <c r="G7925" t="s" s="4">
        <v>2289</v>
      </c>
    </row>
    <row r="7926" ht="45.0" customHeight="true">
      <c r="A7926" t="s" s="4">
        <v>1384</v>
      </c>
      <c r="B7926" t="s" s="4">
        <v>10490</v>
      </c>
      <c r="C7926" t="s" s="4">
        <v>2569</v>
      </c>
      <c r="D7926" t="s" s="4">
        <v>2570</v>
      </c>
      <c r="E7926" t="s" s="4">
        <v>2410</v>
      </c>
      <c r="F7926" t="s" s="4">
        <v>2571</v>
      </c>
      <c r="G7926" t="s" s="4">
        <v>2289</v>
      </c>
    </row>
    <row r="7927" ht="45.0" customHeight="true">
      <c r="A7927" t="s" s="4">
        <v>1384</v>
      </c>
      <c r="B7927" t="s" s="4">
        <v>10491</v>
      </c>
      <c r="C7927" t="s" s="4">
        <v>2573</v>
      </c>
      <c r="D7927" t="s" s="4">
        <v>2258</v>
      </c>
      <c r="E7927" t="s" s="4">
        <v>2574</v>
      </c>
      <c r="F7927" t="s" s="4">
        <v>2260</v>
      </c>
      <c r="G7927" t="s" s="4">
        <v>2289</v>
      </c>
    </row>
    <row r="7928" ht="45.0" customHeight="true">
      <c r="A7928" t="s" s="4">
        <v>1384</v>
      </c>
      <c r="B7928" t="s" s="4">
        <v>10492</v>
      </c>
      <c r="C7928" t="s" s="4">
        <v>2576</v>
      </c>
      <c r="D7928" t="s" s="4">
        <v>2577</v>
      </c>
      <c r="E7928" t="s" s="4">
        <v>2578</v>
      </c>
      <c r="F7928" t="s" s="4">
        <v>2579</v>
      </c>
      <c r="G7928" t="s" s="4">
        <v>2230</v>
      </c>
    </row>
    <row r="7929" ht="45.0" customHeight="true">
      <c r="A7929" t="s" s="4">
        <v>1384</v>
      </c>
      <c r="B7929" t="s" s="4">
        <v>10493</v>
      </c>
      <c r="C7929" t="s" s="4">
        <v>2581</v>
      </c>
      <c r="D7929" t="s" s="4">
        <v>2582</v>
      </c>
      <c r="E7929" t="s" s="4">
        <v>2583</v>
      </c>
      <c r="F7929" t="s" s="4">
        <v>2584</v>
      </c>
      <c r="G7929" t="s" s="4">
        <v>2289</v>
      </c>
    </row>
    <row r="7930" ht="45.0" customHeight="true">
      <c r="A7930" t="s" s="4">
        <v>1384</v>
      </c>
      <c r="B7930" t="s" s="4">
        <v>10494</v>
      </c>
      <c r="C7930" t="s" s="4">
        <v>2490</v>
      </c>
      <c r="D7930" t="s" s="4">
        <v>2487</v>
      </c>
      <c r="E7930" t="s" s="4">
        <v>7834</v>
      </c>
      <c r="F7930" t="s" s="4">
        <v>7835</v>
      </c>
      <c r="G7930" t="s" s="4">
        <v>2546</v>
      </c>
    </row>
    <row r="7931" ht="45.0" customHeight="true">
      <c r="A7931" t="s" s="4">
        <v>1384</v>
      </c>
      <c r="B7931" t="s" s="4">
        <v>10495</v>
      </c>
      <c r="C7931" t="s" s="4">
        <v>2531</v>
      </c>
      <c r="D7931" t="s" s="4">
        <v>2586</v>
      </c>
      <c r="E7931" t="s" s="4">
        <v>2566</v>
      </c>
      <c r="F7931" t="s" s="4">
        <v>2587</v>
      </c>
      <c r="G7931" t="s" s="4">
        <v>2230</v>
      </c>
    </row>
    <row r="7932" ht="45.0" customHeight="true">
      <c r="A7932" t="s" s="4">
        <v>1384</v>
      </c>
      <c r="B7932" t="s" s="4">
        <v>10496</v>
      </c>
      <c r="C7932" t="s" s="4">
        <v>2589</v>
      </c>
      <c r="D7932" t="s" s="4">
        <v>2590</v>
      </c>
      <c r="E7932" t="s" s="4">
        <v>2566</v>
      </c>
      <c r="F7932" t="s" s="4">
        <v>2591</v>
      </c>
      <c r="G7932" t="s" s="4">
        <v>2230</v>
      </c>
    </row>
    <row r="7933" ht="45.0" customHeight="true">
      <c r="A7933" t="s" s="4">
        <v>1384</v>
      </c>
      <c r="B7933" t="s" s="4">
        <v>10497</v>
      </c>
      <c r="C7933" t="s" s="4">
        <v>2531</v>
      </c>
      <c r="D7933" t="s" s="4">
        <v>2487</v>
      </c>
      <c r="E7933" t="s" s="4">
        <v>2566</v>
      </c>
      <c r="F7933" t="s" s="4">
        <v>2593</v>
      </c>
      <c r="G7933" t="s" s="4">
        <v>2546</v>
      </c>
    </row>
    <row r="7934" ht="45.0" customHeight="true">
      <c r="A7934" t="s" s="4">
        <v>1384</v>
      </c>
      <c r="B7934" t="s" s="4">
        <v>10498</v>
      </c>
      <c r="C7934" t="s" s="4">
        <v>2323</v>
      </c>
      <c r="D7934" t="s" s="4">
        <v>2324</v>
      </c>
      <c r="E7934" t="s" s="4">
        <v>2497</v>
      </c>
      <c r="F7934" t="s" s="4">
        <v>2498</v>
      </c>
      <c r="G7934" t="s" s="4">
        <v>2279</v>
      </c>
    </row>
    <row r="7935" ht="45.0" customHeight="true">
      <c r="A7935" t="s" s="4">
        <v>1384</v>
      </c>
      <c r="B7935" t="s" s="4">
        <v>10499</v>
      </c>
      <c r="C7935" t="s" s="4">
        <v>2500</v>
      </c>
      <c r="D7935" t="s" s="4">
        <v>2501</v>
      </c>
      <c r="E7935" t="s" s="4">
        <v>2502</v>
      </c>
      <c r="F7935" t="s" s="4">
        <v>2503</v>
      </c>
      <c r="G7935" t="s" s="4">
        <v>2279</v>
      </c>
    </row>
    <row r="7936" ht="45.0" customHeight="true">
      <c r="A7936" t="s" s="4">
        <v>1384</v>
      </c>
      <c r="B7936" t="s" s="4">
        <v>10500</v>
      </c>
      <c r="C7936" t="s" s="4">
        <v>2491</v>
      </c>
      <c r="D7936" t="s" s="4">
        <v>2227</v>
      </c>
      <c r="E7936" t="s" s="4">
        <v>2505</v>
      </c>
      <c r="F7936" t="s" s="4">
        <v>2506</v>
      </c>
      <c r="G7936" t="s" s="4">
        <v>2279</v>
      </c>
    </row>
    <row r="7937" ht="45.0" customHeight="true">
      <c r="A7937" t="s" s="4">
        <v>1384</v>
      </c>
      <c r="B7937" t="s" s="4">
        <v>10501</v>
      </c>
      <c r="C7937" t="s" s="4">
        <v>2508</v>
      </c>
      <c r="D7937" t="s" s="4">
        <v>2509</v>
      </c>
      <c r="E7937" t="s" s="4">
        <v>2510</v>
      </c>
      <c r="F7937" t="s" s="4">
        <v>2511</v>
      </c>
      <c r="G7937" t="s" s="4">
        <v>2279</v>
      </c>
    </row>
    <row r="7938" ht="45.0" customHeight="true">
      <c r="A7938" t="s" s="4">
        <v>1384</v>
      </c>
      <c r="B7938" t="s" s="4">
        <v>10502</v>
      </c>
      <c r="C7938" t="s" s="4">
        <v>2513</v>
      </c>
      <c r="D7938" t="s" s="4">
        <v>2262</v>
      </c>
      <c r="E7938" t="s" s="4">
        <v>2514</v>
      </c>
      <c r="F7938" t="s" s="4">
        <v>2515</v>
      </c>
      <c r="G7938" t="s" s="4">
        <v>2279</v>
      </c>
    </row>
    <row r="7939" ht="45.0" customHeight="true">
      <c r="A7939" t="s" s="4">
        <v>1384</v>
      </c>
      <c r="B7939" t="s" s="4">
        <v>10503</v>
      </c>
      <c r="C7939" t="s" s="4">
        <v>2487</v>
      </c>
      <c r="D7939" t="s" s="4">
        <v>2517</v>
      </c>
      <c r="E7939" t="s" s="4">
        <v>2518</v>
      </c>
      <c r="F7939" t="s" s="4">
        <v>2519</v>
      </c>
      <c r="G7939" t="s" s="4">
        <v>2279</v>
      </c>
    </row>
    <row r="7940" ht="45.0" customHeight="true">
      <c r="A7940" t="s" s="4">
        <v>1384</v>
      </c>
      <c r="B7940" t="s" s="4">
        <v>10504</v>
      </c>
      <c r="C7940" t="s" s="4">
        <v>2221</v>
      </c>
      <c r="D7940" t="s" s="4">
        <v>2521</v>
      </c>
      <c r="E7940" t="s" s="4">
        <v>2522</v>
      </c>
      <c r="F7940" t="s" s="4">
        <v>2523</v>
      </c>
      <c r="G7940" t="s" s="4">
        <v>2279</v>
      </c>
    </row>
    <row r="7941" ht="45.0" customHeight="true">
      <c r="A7941" t="s" s="4">
        <v>1384</v>
      </c>
      <c r="B7941" t="s" s="4">
        <v>10505</v>
      </c>
      <c r="C7941" t="s" s="4">
        <v>2302</v>
      </c>
      <c r="D7941" t="s" s="4">
        <v>2501</v>
      </c>
      <c r="E7941" t="s" s="4">
        <v>2525</v>
      </c>
      <c r="F7941" t="s" s="4">
        <v>2526</v>
      </c>
      <c r="G7941" t="s" s="4">
        <v>2279</v>
      </c>
    </row>
    <row r="7942" ht="45.0" customHeight="true">
      <c r="A7942" t="s" s="4">
        <v>1384</v>
      </c>
      <c r="B7942" t="s" s="4">
        <v>10506</v>
      </c>
      <c r="C7942" t="s" s="4">
        <v>2302</v>
      </c>
      <c r="D7942" t="s" s="4">
        <v>2501</v>
      </c>
      <c r="E7942" t="s" s="4">
        <v>2528</v>
      </c>
      <c r="F7942" t="s" s="4">
        <v>2529</v>
      </c>
      <c r="G7942" t="s" s="4">
        <v>2279</v>
      </c>
    </row>
    <row r="7943" ht="45.0" customHeight="true">
      <c r="A7943" t="s" s="4">
        <v>1384</v>
      </c>
      <c r="B7943" t="s" s="4">
        <v>10507</v>
      </c>
      <c r="C7943" t="s" s="4">
        <v>2531</v>
      </c>
      <c r="D7943" t="s" s="4">
        <v>2277</v>
      </c>
      <c r="E7943" t="s" s="4">
        <v>2532</v>
      </c>
      <c r="F7943" t="s" s="4">
        <v>2533</v>
      </c>
      <c r="G7943" t="s" s="4">
        <v>2279</v>
      </c>
    </row>
    <row r="7944" ht="45.0" customHeight="true">
      <c r="A7944" t="s" s="4">
        <v>1384</v>
      </c>
      <c r="B7944" t="s" s="4">
        <v>10508</v>
      </c>
      <c r="C7944" t="s" s="4">
        <v>2535</v>
      </c>
      <c r="D7944" t="s" s="4">
        <v>2536</v>
      </c>
      <c r="E7944" t="s" s="4">
        <v>2537</v>
      </c>
      <c r="F7944" t="s" s="4">
        <v>2538</v>
      </c>
      <c r="G7944" t="s" s="4">
        <v>2279</v>
      </c>
    </row>
    <row r="7945" ht="45.0" customHeight="true">
      <c r="A7945" t="s" s="4">
        <v>1384</v>
      </c>
      <c r="B7945" t="s" s="4">
        <v>10509</v>
      </c>
      <c r="C7945" t="s" s="4">
        <v>2267</v>
      </c>
      <c r="D7945" t="s" s="4">
        <v>2491</v>
      </c>
      <c r="E7945" t="s" s="4">
        <v>2609</v>
      </c>
      <c r="F7945" t="s" s="4">
        <v>2610</v>
      </c>
      <c r="G7945" t="s" s="4">
        <v>2279</v>
      </c>
    </row>
    <row r="7946" ht="45.0" customHeight="true">
      <c r="A7946" t="s" s="4">
        <v>1384</v>
      </c>
      <c r="B7946" t="s" s="4">
        <v>10510</v>
      </c>
      <c r="C7946" t="s" s="4">
        <v>2612</v>
      </c>
      <c r="D7946" t="s" s="4">
        <v>2262</v>
      </c>
      <c r="E7946" t="s" s="4">
        <v>2613</v>
      </c>
      <c r="F7946" t="s" s="4">
        <v>2519</v>
      </c>
      <c r="G7946" t="s" s="4">
        <v>2279</v>
      </c>
    </row>
    <row r="7947" ht="45.0" customHeight="true">
      <c r="A7947" t="s" s="4">
        <v>1384</v>
      </c>
      <c r="B7947" t="s" s="4">
        <v>10511</v>
      </c>
      <c r="C7947" t="s" s="4">
        <v>2267</v>
      </c>
      <c r="D7947" t="s" s="4">
        <v>2477</v>
      </c>
      <c r="E7947" t="s" s="4">
        <v>2615</v>
      </c>
      <c r="F7947" t="s" s="4">
        <v>2616</v>
      </c>
      <c r="G7947" t="s" s="4">
        <v>2279</v>
      </c>
    </row>
    <row r="7948" ht="45.0" customHeight="true">
      <c r="A7948" t="s" s="4">
        <v>1384</v>
      </c>
      <c r="B7948" t="s" s="4">
        <v>10512</v>
      </c>
      <c r="C7948" t="s" s="4">
        <v>2258</v>
      </c>
      <c r="D7948" t="s" s="4">
        <v>2618</v>
      </c>
      <c r="E7948" t="s" s="4">
        <v>2619</v>
      </c>
      <c r="F7948" t="s" s="4">
        <v>2620</v>
      </c>
      <c r="G7948" t="s" s="4">
        <v>2279</v>
      </c>
    </row>
    <row r="7949" ht="45.0" customHeight="true">
      <c r="A7949" t="s" s="4">
        <v>1384</v>
      </c>
      <c r="B7949" t="s" s="4">
        <v>10513</v>
      </c>
      <c r="C7949" t="s" s="4">
        <v>2487</v>
      </c>
      <c r="D7949" t="s" s="4">
        <v>2298</v>
      </c>
      <c r="E7949" t="s" s="4">
        <v>2622</v>
      </c>
      <c r="F7949" t="s" s="4">
        <v>2450</v>
      </c>
      <c r="G7949" t="s" s="4">
        <v>2279</v>
      </c>
    </row>
    <row r="7950" ht="45.0" customHeight="true">
      <c r="A7950" t="s" s="4">
        <v>1387</v>
      </c>
      <c r="B7950" t="s" s="4">
        <v>10514</v>
      </c>
      <c r="C7950" t="s" s="4">
        <v>2476</v>
      </c>
      <c r="D7950" t="s" s="4">
        <v>2262</v>
      </c>
      <c r="E7950" t="s" s="4">
        <v>2595</v>
      </c>
      <c r="F7950" t="s" s="4">
        <v>2596</v>
      </c>
      <c r="G7950" t="s" s="4">
        <v>2597</v>
      </c>
    </row>
    <row r="7951" ht="45.0" customHeight="true">
      <c r="A7951" t="s" s="4">
        <v>1387</v>
      </c>
      <c r="B7951" t="s" s="4">
        <v>10515</v>
      </c>
      <c r="C7951" t="s" s="4">
        <v>2599</v>
      </c>
      <c r="D7951" t="s" s="4">
        <v>2425</v>
      </c>
      <c r="E7951" t="s" s="4">
        <v>2410</v>
      </c>
      <c r="F7951" t="s" s="4">
        <v>2600</v>
      </c>
      <c r="G7951" t="s" s="4">
        <v>2289</v>
      </c>
    </row>
    <row r="7952" ht="45.0" customHeight="true">
      <c r="A7952" t="s" s="4">
        <v>1387</v>
      </c>
      <c r="B7952" t="s" s="4">
        <v>10516</v>
      </c>
      <c r="C7952" t="s" s="4">
        <v>2602</v>
      </c>
      <c r="D7952" t="s" s="4">
        <v>2267</v>
      </c>
      <c r="E7952" t="s" s="4">
        <v>2410</v>
      </c>
      <c r="F7952" t="s" s="4">
        <v>2603</v>
      </c>
      <c r="G7952" t="s" s="4">
        <v>2289</v>
      </c>
    </row>
    <row r="7953" ht="45.0" customHeight="true">
      <c r="A7953" t="s" s="4">
        <v>1387</v>
      </c>
      <c r="B7953" t="s" s="4">
        <v>10517</v>
      </c>
      <c r="C7953" t="s" s="4">
        <v>2298</v>
      </c>
      <c r="D7953" t="s" s="4">
        <v>2425</v>
      </c>
      <c r="E7953" t="s" s="4">
        <v>2410</v>
      </c>
      <c r="F7953" t="s" s="4">
        <v>2605</v>
      </c>
      <c r="G7953" t="s" s="4">
        <v>2289</v>
      </c>
    </row>
    <row r="7954" ht="45.0" customHeight="true">
      <c r="A7954" t="s" s="4">
        <v>1387</v>
      </c>
      <c r="B7954" t="s" s="4">
        <v>10518</v>
      </c>
      <c r="C7954" t="s" s="4">
        <v>2476</v>
      </c>
      <c r="D7954" t="s" s="4">
        <v>2267</v>
      </c>
      <c r="E7954" t="s" s="4">
        <v>2410</v>
      </c>
      <c r="F7954" t="s" s="4">
        <v>2607</v>
      </c>
      <c r="G7954" t="s" s="4">
        <v>2289</v>
      </c>
    </row>
    <row r="7955" ht="45.0" customHeight="true">
      <c r="A7955" t="s" s="4">
        <v>1387</v>
      </c>
      <c r="B7955" t="s" s="4">
        <v>10519</v>
      </c>
      <c r="C7955" t="s" s="4">
        <v>2476</v>
      </c>
      <c r="D7955" t="s" s="4">
        <v>2477</v>
      </c>
      <c r="E7955" t="s" s="4">
        <v>2410</v>
      </c>
      <c r="F7955" t="s" s="4">
        <v>2478</v>
      </c>
      <c r="G7955" t="s" s="4">
        <v>2289</v>
      </c>
    </row>
    <row r="7956" ht="45.0" customHeight="true">
      <c r="A7956" t="s" s="4">
        <v>1387</v>
      </c>
      <c r="B7956" t="s" s="4">
        <v>10520</v>
      </c>
      <c r="C7956" t="s" s="4">
        <v>2221</v>
      </c>
      <c r="D7956" t="s" s="4">
        <v>2298</v>
      </c>
      <c r="E7956" t="s" s="4">
        <v>2624</v>
      </c>
      <c r="F7956" t="s" s="4">
        <v>2625</v>
      </c>
      <c r="G7956" t="s" s="4">
        <v>2279</v>
      </c>
    </row>
    <row r="7957" ht="45.0" customHeight="true">
      <c r="A7957" t="s" s="4">
        <v>1387</v>
      </c>
      <c r="B7957" t="s" s="4">
        <v>10521</v>
      </c>
      <c r="C7957" t="s" s="4">
        <v>2268</v>
      </c>
      <c r="D7957" t="s" s="4">
        <v>2262</v>
      </c>
      <c r="E7957" t="s" s="4">
        <v>2627</v>
      </c>
      <c r="F7957" t="s" s="4">
        <v>2628</v>
      </c>
      <c r="G7957" t="s" s="4">
        <v>2279</v>
      </c>
    </row>
    <row r="7958" ht="45.0" customHeight="true">
      <c r="A7958" t="s" s="4">
        <v>1387</v>
      </c>
      <c r="B7958" t="s" s="4">
        <v>10522</v>
      </c>
      <c r="C7958" t="s" s="4">
        <v>2452</v>
      </c>
      <c r="D7958" t="s" s="4">
        <v>2487</v>
      </c>
      <c r="E7958" t="s" s="4">
        <v>7865</v>
      </c>
      <c r="F7958" t="s" s="4">
        <v>7866</v>
      </c>
      <c r="G7958" t="s" s="4">
        <v>2279</v>
      </c>
    </row>
    <row r="7959" ht="45.0" customHeight="true">
      <c r="A7959" t="s" s="4">
        <v>1387</v>
      </c>
      <c r="B7959" t="s" s="4">
        <v>10523</v>
      </c>
      <c r="C7959" t="s" s="4">
        <v>2262</v>
      </c>
      <c r="D7959" t="s" s="4">
        <v>2630</v>
      </c>
      <c r="E7959" t="s" s="4">
        <v>2631</v>
      </c>
      <c r="F7959" t="s" s="4">
        <v>2632</v>
      </c>
      <c r="G7959" t="s" s="4">
        <v>2279</v>
      </c>
    </row>
    <row r="7960" ht="45.0" customHeight="true">
      <c r="A7960" t="s" s="4">
        <v>1387</v>
      </c>
      <c r="B7960" t="s" s="4">
        <v>10524</v>
      </c>
      <c r="C7960" t="s" s="4">
        <v>2599</v>
      </c>
      <c r="D7960" t="s" s="4">
        <v>2262</v>
      </c>
      <c r="E7960" t="s" s="4">
        <v>2634</v>
      </c>
      <c r="F7960" t="s" s="4">
        <v>2635</v>
      </c>
      <c r="G7960" t="s" s="4">
        <v>2279</v>
      </c>
    </row>
    <row r="7961" ht="45.0" customHeight="true">
      <c r="A7961" t="s" s="4">
        <v>1387</v>
      </c>
      <c r="B7961" t="s" s="4">
        <v>10525</v>
      </c>
      <c r="C7961" t="s" s="4">
        <v>2637</v>
      </c>
      <c r="D7961" t="s" s="4">
        <v>2487</v>
      </c>
      <c r="E7961" t="s" s="4">
        <v>2638</v>
      </c>
      <c r="F7961" t="s" s="4">
        <v>2639</v>
      </c>
      <c r="G7961" t="s" s="4">
        <v>2279</v>
      </c>
    </row>
    <row r="7962" ht="45.0" customHeight="true">
      <c r="A7962" t="s" s="4">
        <v>1387</v>
      </c>
      <c r="B7962" t="s" s="4">
        <v>10526</v>
      </c>
      <c r="C7962" t="s" s="4">
        <v>2517</v>
      </c>
      <c r="D7962" t="s" s="4">
        <v>2641</v>
      </c>
      <c r="E7962" t="s" s="4">
        <v>2642</v>
      </c>
      <c r="F7962" t="s" s="4">
        <v>2533</v>
      </c>
      <c r="G7962" t="s" s="4">
        <v>2279</v>
      </c>
    </row>
    <row r="7963" ht="45.0" customHeight="true">
      <c r="A7963" t="s" s="4">
        <v>1387</v>
      </c>
      <c r="B7963" t="s" s="4">
        <v>10527</v>
      </c>
      <c r="C7963" t="s" s="4">
        <v>2486</v>
      </c>
      <c r="D7963" t="s" s="4">
        <v>2477</v>
      </c>
      <c r="E7963" t="s" s="4">
        <v>2644</v>
      </c>
      <c r="F7963" t="s" s="4">
        <v>2645</v>
      </c>
      <c r="G7963" t="s" s="4">
        <v>2279</v>
      </c>
    </row>
    <row r="7964" ht="45.0" customHeight="true">
      <c r="A7964" t="s" s="4">
        <v>1387</v>
      </c>
      <c r="B7964" t="s" s="4">
        <v>10528</v>
      </c>
      <c r="C7964" t="s" s="4">
        <v>2267</v>
      </c>
      <c r="D7964" t="s" s="4">
        <v>2637</v>
      </c>
      <c r="E7964" t="s" s="4">
        <v>2647</v>
      </c>
      <c r="F7964" t="s" s="4">
        <v>2648</v>
      </c>
      <c r="G7964" t="s" s="4">
        <v>2279</v>
      </c>
    </row>
    <row r="7965" ht="45.0" customHeight="true">
      <c r="A7965" t="s" s="4">
        <v>1387</v>
      </c>
      <c r="B7965" t="s" s="4">
        <v>10529</v>
      </c>
      <c r="C7965" t="s" s="4">
        <v>2650</v>
      </c>
      <c r="D7965" t="s" s="4">
        <v>2517</v>
      </c>
      <c r="E7965" t="s" s="4">
        <v>2651</v>
      </c>
      <c r="F7965" t="s" s="4">
        <v>2652</v>
      </c>
      <c r="G7965" t="s" s="4">
        <v>2279</v>
      </c>
    </row>
    <row r="7966" ht="45.0" customHeight="true">
      <c r="A7966" t="s" s="4">
        <v>1387</v>
      </c>
      <c r="B7966" t="s" s="4">
        <v>10530</v>
      </c>
      <c r="C7966" t="s" s="4">
        <v>2654</v>
      </c>
      <c r="D7966" t="s" s="4">
        <v>2655</v>
      </c>
      <c r="E7966" t="s" s="4">
        <v>2410</v>
      </c>
      <c r="F7966" t="s" s="4">
        <v>2656</v>
      </c>
      <c r="G7966" t="s" s="4">
        <v>2279</v>
      </c>
    </row>
    <row r="7967" ht="45.0" customHeight="true">
      <c r="A7967" t="s" s="4">
        <v>1387</v>
      </c>
      <c r="B7967" t="s" s="4">
        <v>10531</v>
      </c>
      <c r="C7967" t="s" s="4">
        <v>2422</v>
      </c>
      <c r="D7967" t="s" s="4">
        <v>2323</v>
      </c>
      <c r="E7967" t="s" s="4">
        <v>2658</v>
      </c>
      <c r="F7967" t="s" s="4">
        <v>2659</v>
      </c>
      <c r="G7967" t="s" s="4">
        <v>2279</v>
      </c>
    </row>
    <row r="7968" ht="45.0" customHeight="true">
      <c r="A7968" t="s" s="4">
        <v>1387</v>
      </c>
      <c r="B7968" t="s" s="4">
        <v>10532</v>
      </c>
      <c r="C7968" t="s" s="4">
        <v>2480</v>
      </c>
      <c r="D7968" t="s" s="4">
        <v>2481</v>
      </c>
      <c r="E7968" t="s" s="4">
        <v>2410</v>
      </c>
      <c r="F7968" t="s" s="4">
        <v>2482</v>
      </c>
      <c r="G7968" t="s" s="4">
        <v>2289</v>
      </c>
    </row>
    <row r="7969" ht="45.0" customHeight="true">
      <c r="A7969" t="s" s="4">
        <v>1387</v>
      </c>
      <c r="B7969" t="s" s="4">
        <v>10533</v>
      </c>
      <c r="C7969" t="s" s="4">
        <v>2481</v>
      </c>
      <c r="D7969" t="s" s="4">
        <v>2414</v>
      </c>
      <c r="E7969" t="s" s="4">
        <v>2410</v>
      </c>
      <c r="F7969" t="s" s="4">
        <v>2484</v>
      </c>
      <c r="G7969" t="s" s="4">
        <v>2289</v>
      </c>
    </row>
    <row r="7970" ht="45.0" customHeight="true">
      <c r="A7970" t="s" s="4">
        <v>1387</v>
      </c>
      <c r="B7970" t="s" s="4">
        <v>10534</v>
      </c>
      <c r="C7970" t="s" s="4">
        <v>2486</v>
      </c>
      <c r="D7970" t="s" s="4">
        <v>2487</v>
      </c>
      <c r="E7970" t="s" s="4">
        <v>2410</v>
      </c>
      <c r="F7970" t="s" s="4">
        <v>2488</v>
      </c>
      <c r="G7970" t="s" s="4">
        <v>2289</v>
      </c>
    </row>
    <row r="7971" ht="45.0" customHeight="true">
      <c r="A7971" t="s" s="4">
        <v>1387</v>
      </c>
      <c r="B7971" t="s" s="4">
        <v>10535</v>
      </c>
      <c r="C7971" t="s" s="4">
        <v>2490</v>
      </c>
      <c r="D7971" t="s" s="4">
        <v>2491</v>
      </c>
      <c r="E7971" t="s" s="4">
        <v>2410</v>
      </c>
      <c r="F7971" t="s" s="4">
        <v>2492</v>
      </c>
      <c r="G7971" t="s" s="4">
        <v>2289</v>
      </c>
    </row>
    <row r="7972" ht="45.0" customHeight="true">
      <c r="A7972" t="s" s="4">
        <v>1387</v>
      </c>
      <c r="B7972" t="s" s="4">
        <v>10536</v>
      </c>
      <c r="C7972" t="s" s="4">
        <v>2494</v>
      </c>
      <c r="D7972" t="s" s="4">
        <v>2495</v>
      </c>
      <c r="E7972" t="s" s="4">
        <v>2410</v>
      </c>
      <c r="F7972" t="s" s="4">
        <v>2492</v>
      </c>
      <c r="G7972" t="s" s="4">
        <v>2289</v>
      </c>
    </row>
    <row r="7973" ht="45.0" customHeight="true">
      <c r="A7973" t="s" s="4">
        <v>1387</v>
      </c>
      <c r="B7973" t="s" s="4">
        <v>10537</v>
      </c>
      <c r="C7973" t="s" s="4">
        <v>2540</v>
      </c>
      <c r="D7973" t="s" s="4">
        <v>2513</v>
      </c>
      <c r="E7973" t="s" s="4">
        <v>2541</v>
      </c>
      <c r="F7973" t="s" s="4">
        <v>2235</v>
      </c>
      <c r="G7973" t="s" s="4">
        <v>2212</v>
      </c>
    </row>
    <row r="7974" ht="45.0" customHeight="true">
      <c r="A7974" t="s" s="4">
        <v>1387</v>
      </c>
      <c r="B7974" t="s" s="4">
        <v>10538</v>
      </c>
      <c r="C7974" t="s" s="4">
        <v>2543</v>
      </c>
      <c r="D7974" t="s" s="4">
        <v>2221</v>
      </c>
      <c r="E7974" t="s" s="4">
        <v>2544</v>
      </c>
      <c r="F7974" t="s" s="4">
        <v>2545</v>
      </c>
      <c r="G7974" t="s" s="4">
        <v>2546</v>
      </c>
    </row>
    <row r="7975" ht="45.0" customHeight="true">
      <c r="A7975" t="s" s="4">
        <v>1387</v>
      </c>
      <c r="B7975" t="s" s="4">
        <v>10539</v>
      </c>
      <c r="C7975" t="s" s="4">
        <v>2548</v>
      </c>
      <c r="D7975" t="s" s="4">
        <v>2549</v>
      </c>
      <c r="E7975" t="s" s="4">
        <v>2550</v>
      </c>
      <c r="F7975" t="s" s="4">
        <v>2551</v>
      </c>
      <c r="G7975" t="s" s="4">
        <v>2289</v>
      </c>
    </row>
    <row r="7976" ht="45.0" customHeight="true">
      <c r="A7976" t="s" s="4">
        <v>1387</v>
      </c>
      <c r="B7976" t="s" s="4">
        <v>10540</v>
      </c>
      <c r="C7976" t="s" s="4">
        <v>2553</v>
      </c>
      <c r="D7976" t="s" s="4">
        <v>2554</v>
      </c>
      <c r="E7976" t="s" s="4">
        <v>2555</v>
      </c>
      <c r="F7976" t="s" s="4">
        <v>2556</v>
      </c>
      <c r="G7976" t="s" s="4">
        <v>2230</v>
      </c>
    </row>
    <row r="7977" ht="45.0" customHeight="true">
      <c r="A7977" t="s" s="4">
        <v>1387</v>
      </c>
      <c r="B7977" t="s" s="4">
        <v>10541</v>
      </c>
      <c r="C7977" t="s" s="4">
        <v>2209</v>
      </c>
      <c r="D7977" t="s" s="4">
        <v>2221</v>
      </c>
      <c r="E7977" t="s" s="4">
        <v>2550</v>
      </c>
      <c r="F7977" t="s" s="4">
        <v>2558</v>
      </c>
      <c r="G7977" t="s" s="4">
        <v>2271</v>
      </c>
    </row>
    <row r="7978" ht="45.0" customHeight="true">
      <c r="A7978" t="s" s="4">
        <v>1387</v>
      </c>
      <c r="B7978" t="s" s="4">
        <v>10542</v>
      </c>
      <c r="C7978" t="s" s="4">
        <v>2560</v>
      </c>
      <c r="D7978" t="s" s="4">
        <v>2422</v>
      </c>
      <c r="E7978" t="s" s="4">
        <v>2561</v>
      </c>
      <c r="F7978" t="s" s="4">
        <v>2562</v>
      </c>
      <c r="G7978" t="s" s="4">
        <v>2230</v>
      </c>
    </row>
    <row r="7979" ht="45.0" customHeight="true">
      <c r="A7979" t="s" s="4">
        <v>1387</v>
      </c>
      <c r="B7979" t="s" s="4">
        <v>10543</v>
      </c>
      <c r="C7979" t="s" s="4">
        <v>2564</v>
      </c>
      <c r="D7979" t="s" s="4">
        <v>2565</v>
      </c>
      <c r="E7979" t="s" s="4">
        <v>2566</v>
      </c>
      <c r="F7979" t="s" s="4">
        <v>2567</v>
      </c>
      <c r="G7979" t="s" s="4">
        <v>2289</v>
      </c>
    </row>
    <row r="7980" ht="45.0" customHeight="true">
      <c r="A7980" t="s" s="4">
        <v>1387</v>
      </c>
      <c r="B7980" t="s" s="4">
        <v>10544</v>
      </c>
      <c r="C7980" t="s" s="4">
        <v>2569</v>
      </c>
      <c r="D7980" t="s" s="4">
        <v>2570</v>
      </c>
      <c r="E7980" t="s" s="4">
        <v>2410</v>
      </c>
      <c r="F7980" t="s" s="4">
        <v>2571</v>
      </c>
      <c r="G7980" t="s" s="4">
        <v>2289</v>
      </c>
    </row>
    <row r="7981" ht="45.0" customHeight="true">
      <c r="A7981" t="s" s="4">
        <v>1387</v>
      </c>
      <c r="B7981" t="s" s="4">
        <v>10545</v>
      </c>
      <c r="C7981" t="s" s="4">
        <v>2573</v>
      </c>
      <c r="D7981" t="s" s="4">
        <v>2258</v>
      </c>
      <c r="E7981" t="s" s="4">
        <v>2574</v>
      </c>
      <c r="F7981" t="s" s="4">
        <v>2260</v>
      </c>
      <c r="G7981" t="s" s="4">
        <v>2289</v>
      </c>
    </row>
    <row r="7982" ht="45.0" customHeight="true">
      <c r="A7982" t="s" s="4">
        <v>1387</v>
      </c>
      <c r="B7982" t="s" s="4">
        <v>10546</v>
      </c>
      <c r="C7982" t="s" s="4">
        <v>2576</v>
      </c>
      <c r="D7982" t="s" s="4">
        <v>2577</v>
      </c>
      <c r="E7982" t="s" s="4">
        <v>2578</v>
      </c>
      <c r="F7982" t="s" s="4">
        <v>2579</v>
      </c>
      <c r="G7982" t="s" s="4">
        <v>2230</v>
      </c>
    </row>
    <row r="7983" ht="45.0" customHeight="true">
      <c r="A7983" t="s" s="4">
        <v>1387</v>
      </c>
      <c r="B7983" t="s" s="4">
        <v>10547</v>
      </c>
      <c r="C7983" t="s" s="4">
        <v>2581</v>
      </c>
      <c r="D7983" t="s" s="4">
        <v>2582</v>
      </c>
      <c r="E7983" t="s" s="4">
        <v>2583</v>
      </c>
      <c r="F7983" t="s" s="4">
        <v>2584</v>
      </c>
      <c r="G7983" t="s" s="4">
        <v>2289</v>
      </c>
    </row>
    <row r="7984" ht="45.0" customHeight="true">
      <c r="A7984" t="s" s="4">
        <v>1387</v>
      </c>
      <c r="B7984" t="s" s="4">
        <v>10548</v>
      </c>
      <c r="C7984" t="s" s="4">
        <v>2490</v>
      </c>
      <c r="D7984" t="s" s="4">
        <v>2487</v>
      </c>
      <c r="E7984" t="s" s="4">
        <v>7834</v>
      </c>
      <c r="F7984" t="s" s="4">
        <v>7835</v>
      </c>
      <c r="G7984" t="s" s="4">
        <v>2546</v>
      </c>
    </row>
    <row r="7985" ht="45.0" customHeight="true">
      <c r="A7985" t="s" s="4">
        <v>1387</v>
      </c>
      <c r="B7985" t="s" s="4">
        <v>10549</v>
      </c>
      <c r="C7985" t="s" s="4">
        <v>2531</v>
      </c>
      <c r="D7985" t="s" s="4">
        <v>2586</v>
      </c>
      <c r="E7985" t="s" s="4">
        <v>2566</v>
      </c>
      <c r="F7985" t="s" s="4">
        <v>2587</v>
      </c>
      <c r="G7985" t="s" s="4">
        <v>2230</v>
      </c>
    </row>
    <row r="7986" ht="45.0" customHeight="true">
      <c r="A7986" t="s" s="4">
        <v>1387</v>
      </c>
      <c r="B7986" t="s" s="4">
        <v>10550</v>
      </c>
      <c r="C7986" t="s" s="4">
        <v>2589</v>
      </c>
      <c r="D7986" t="s" s="4">
        <v>2590</v>
      </c>
      <c r="E7986" t="s" s="4">
        <v>2566</v>
      </c>
      <c r="F7986" t="s" s="4">
        <v>2591</v>
      </c>
      <c r="G7986" t="s" s="4">
        <v>2230</v>
      </c>
    </row>
    <row r="7987" ht="45.0" customHeight="true">
      <c r="A7987" t="s" s="4">
        <v>1387</v>
      </c>
      <c r="B7987" t="s" s="4">
        <v>10551</v>
      </c>
      <c r="C7987" t="s" s="4">
        <v>2531</v>
      </c>
      <c r="D7987" t="s" s="4">
        <v>2487</v>
      </c>
      <c r="E7987" t="s" s="4">
        <v>2566</v>
      </c>
      <c r="F7987" t="s" s="4">
        <v>2593</v>
      </c>
      <c r="G7987" t="s" s="4">
        <v>2546</v>
      </c>
    </row>
    <row r="7988" ht="45.0" customHeight="true">
      <c r="A7988" t="s" s="4">
        <v>1387</v>
      </c>
      <c r="B7988" t="s" s="4">
        <v>10552</v>
      </c>
      <c r="C7988" t="s" s="4">
        <v>2323</v>
      </c>
      <c r="D7988" t="s" s="4">
        <v>2324</v>
      </c>
      <c r="E7988" t="s" s="4">
        <v>2497</v>
      </c>
      <c r="F7988" t="s" s="4">
        <v>2498</v>
      </c>
      <c r="G7988" t="s" s="4">
        <v>2279</v>
      </c>
    </row>
    <row r="7989" ht="45.0" customHeight="true">
      <c r="A7989" t="s" s="4">
        <v>1387</v>
      </c>
      <c r="B7989" t="s" s="4">
        <v>10553</v>
      </c>
      <c r="C7989" t="s" s="4">
        <v>2500</v>
      </c>
      <c r="D7989" t="s" s="4">
        <v>2501</v>
      </c>
      <c r="E7989" t="s" s="4">
        <v>2502</v>
      </c>
      <c r="F7989" t="s" s="4">
        <v>2503</v>
      </c>
      <c r="G7989" t="s" s="4">
        <v>2279</v>
      </c>
    </row>
    <row r="7990" ht="45.0" customHeight="true">
      <c r="A7990" t="s" s="4">
        <v>1387</v>
      </c>
      <c r="B7990" t="s" s="4">
        <v>10554</v>
      </c>
      <c r="C7990" t="s" s="4">
        <v>2491</v>
      </c>
      <c r="D7990" t="s" s="4">
        <v>2227</v>
      </c>
      <c r="E7990" t="s" s="4">
        <v>2505</v>
      </c>
      <c r="F7990" t="s" s="4">
        <v>2506</v>
      </c>
      <c r="G7990" t="s" s="4">
        <v>2279</v>
      </c>
    </row>
    <row r="7991" ht="45.0" customHeight="true">
      <c r="A7991" t="s" s="4">
        <v>1387</v>
      </c>
      <c r="B7991" t="s" s="4">
        <v>10555</v>
      </c>
      <c r="C7991" t="s" s="4">
        <v>2508</v>
      </c>
      <c r="D7991" t="s" s="4">
        <v>2509</v>
      </c>
      <c r="E7991" t="s" s="4">
        <v>2510</v>
      </c>
      <c r="F7991" t="s" s="4">
        <v>2511</v>
      </c>
      <c r="G7991" t="s" s="4">
        <v>2279</v>
      </c>
    </row>
    <row r="7992" ht="45.0" customHeight="true">
      <c r="A7992" t="s" s="4">
        <v>1387</v>
      </c>
      <c r="B7992" t="s" s="4">
        <v>10556</v>
      </c>
      <c r="C7992" t="s" s="4">
        <v>2513</v>
      </c>
      <c r="D7992" t="s" s="4">
        <v>2262</v>
      </c>
      <c r="E7992" t="s" s="4">
        <v>2514</v>
      </c>
      <c r="F7992" t="s" s="4">
        <v>2515</v>
      </c>
      <c r="G7992" t="s" s="4">
        <v>2279</v>
      </c>
    </row>
    <row r="7993" ht="45.0" customHeight="true">
      <c r="A7993" t="s" s="4">
        <v>1387</v>
      </c>
      <c r="B7993" t="s" s="4">
        <v>10557</v>
      </c>
      <c r="C7993" t="s" s="4">
        <v>2487</v>
      </c>
      <c r="D7993" t="s" s="4">
        <v>2517</v>
      </c>
      <c r="E7993" t="s" s="4">
        <v>2518</v>
      </c>
      <c r="F7993" t="s" s="4">
        <v>2519</v>
      </c>
      <c r="G7993" t="s" s="4">
        <v>2279</v>
      </c>
    </row>
    <row r="7994" ht="45.0" customHeight="true">
      <c r="A7994" t="s" s="4">
        <v>1387</v>
      </c>
      <c r="B7994" t="s" s="4">
        <v>10558</v>
      </c>
      <c r="C7994" t="s" s="4">
        <v>2221</v>
      </c>
      <c r="D7994" t="s" s="4">
        <v>2521</v>
      </c>
      <c r="E7994" t="s" s="4">
        <v>2522</v>
      </c>
      <c r="F7994" t="s" s="4">
        <v>2523</v>
      </c>
      <c r="G7994" t="s" s="4">
        <v>2279</v>
      </c>
    </row>
    <row r="7995" ht="45.0" customHeight="true">
      <c r="A7995" t="s" s="4">
        <v>1387</v>
      </c>
      <c r="B7995" t="s" s="4">
        <v>10559</v>
      </c>
      <c r="C7995" t="s" s="4">
        <v>2302</v>
      </c>
      <c r="D7995" t="s" s="4">
        <v>2501</v>
      </c>
      <c r="E7995" t="s" s="4">
        <v>2525</v>
      </c>
      <c r="F7995" t="s" s="4">
        <v>2526</v>
      </c>
      <c r="G7995" t="s" s="4">
        <v>2279</v>
      </c>
    </row>
    <row r="7996" ht="45.0" customHeight="true">
      <c r="A7996" t="s" s="4">
        <v>1387</v>
      </c>
      <c r="B7996" t="s" s="4">
        <v>10560</v>
      </c>
      <c r="C7996" t="s" s="4">
        <v>2302</v>
      </c>
      <c r="D7996" t="s" s="4">
        <v>2501</v>
      </c>
      <c r="E7996" t="s" s="4">
        <v>2528</v>
      </c>
      <c r="F7996" t="s" s="4">
        <v>2529</v>
      </c>
      <c r="G7996" t="s" s="4">
        <v>2279</v>
      </c>
    </row>
    <row r="7997" ht="45.0" customHeight="true">
      <c r="A7997" t="s" s="4">
        <v>1387</v>
      </c>
      <c r="B7997" t="s" s="4">
        <v>10561</v>
      </c>
      <c r="C7997" t="s" s="4">
        <v>2531</v>
      </c>
      <c r="D7997" t="s" s="4">
        <v>2277</v>
      </c>
      <c r="E7997" t="s" s="4">
        <v>2532</v>
      </c>
      <c r="F7997" t="s" s="4">
        <v>2533</v>
      </c>
      <c r="G7997" t="s" s="4">
        <v>2279</v>
      </c>
    </row>
    <row r="7998" ht="45.0" customHeight="true">
      <c r="A7998" t="s" s="4">
        <v>1387</v>
      </c>
      <c r="B7998" t="s" s="4">
        <v>10562</v>
      </c>
      <c r="C7998" t="s" s="4">
        <v>2535</v>
      </c>
      <c r="D7998" t="s" s="4">
        <v>2536</v>
      </c>
      <c r="E7998" t="s" s="4">
        <v>2537</v>
      </c>
      <c r="F7998" t="s" s="4">
        <v>2538</v>
      </c>
      <c r="G7998" t="s" s="4">
        <v>2279</v>
      </c>
    </row>
    <row r="7999" ht="45.0" customHeight="true">
      <c r="A7999" t="s" s="4">
        <v>1387</v>
      </c>
      <c r="B7999" t="s" s="4">
        <v>10563</v>
      </c>
      <c r="C7999" t="s" s="4">
        <v>2267</v>
      </c>
      <c r="D7999" t="s" s="4">
        <v>2491</v>
      </c>
      <c r="E7999" t="s" s="4">
        <v>2609</v>
      </c>
      <c r="F7999" t="s" s="4">
        <v>2610</v>
      </c>
      <c r="G7999" t="s" s="4">
        <v>2279</v>
      </c>
    </row>
    <row r="8000" ht="45.0" customHeight="true">
      <c r="A8000" t="s" s="4">
        <v>1387</v>
      </c>
      <c r="B8000" t="s" s="4">
        <v>10564</v>
      </c>
      <c r="C8000" t="s" s="4">
        <v>2612</v>
      </c>
      <c r="D8000" t="s" s="4">
        <v>2262</v>
      </c>
      <c r="E8000" t="s" s="4">
        <v>2613</v>
      </c>
      <c r="F8000" t="s" s="4">
        <v>2519</v>
      </c>
      <c r="G8000" t="s" s="4">
        <v>2279</v>
      </c>
    </row>
    <row r="8001" ht="45.0" customHeight="true">
      <c r="A8001" t="s" s="4">
        <v>1387</v>
      </c>
      <c r="B8001" t="s" s="4">
        <v>10565</v>
      </c>
      <c r="C8001" t="s" s="4">
        <v>2267</v>
      </c>
      <c r="D8001" t="s" s="4">
        <v>2477</v>
      </c>
      <c r="E8001" t="s" s="4">
        <v>2615</v>
      </c>
      <c r="F8001" t="s" s="4">
        <v>2616</v>
      </c>
      <c r="G8001" t="s" s="4">
        <v>2279</v>
      </c>
    </row>
    <row r="8002" ht="45.0" customHeight="true">
      <c r="A8002" t="s" s="4">
        <v>1387</v>
      </c>
      <c r="B8002" t="s" s="4">
        <v>10566</v>
      </c>
      <c r="C8002" t="s" s="4">
        <v>2258</v>
      </c>
      <c r="D8002" t="s" s="4">
        <v>2618</v>
      </c>
      <c r="E8002" t="s" s="4">
        <v>2619</v>
      </c>
      <c r="F8002" t="s" s="4">
        <v>2620</v>
      </c>
      <c r="G8002" t="s" s="4">
        <v>2279</v>
      </c>
    </row>
    <row r="8003" ht="45.0" customHeight="true">
      <c r="A8003" t="s" s="4">
        <v>1387</v>
      </c>
      <c r="B8003" t="s" s="4">
        <v>10567</v>
      </c>
      <c r="C8003" t="s" s="4">
        <v>2487</v>
      </c>
      <c r="D8003" t="s" s="4">
        <v>2298</v>
      </c>
      <c r="E8003" t="s" s="4">
        <v>2622</v>
      </c>
      <c r="F8003" t="s" s="4">
        <v>2450</v>
      </c>
      <c r="G8003" t="s" s="4">
        <v>2279</v>
      </c>
    </row>
    <row r="8004" ht="45.0" customHeight="true">
      <c r="A8004" t="s" s="4">
        <v>1389</v>
      </c>
      <c r="B8004" t="s" s="4">
        <v>10568</v>
      </c>
      <c r="C8004" t="s" s="4">
        <v>2476</v>
      </c>
      <c r="D8004" t="s" s="4">
        <v>2262</v>
      </c>
      <c r="E8004" t="s" s="4">
        <v>2595</v>
      </c>
      <c r="F8004" t="s" s="4">
        <v>2596</v>
      </c>
      <c r="G8004" t="s" s="4">
        <v>2597</v>
      </c>
    </row>
    <row r="8005" ht="45.0" customHeight="true">
      <c r="A8005" t="s" s="4">
        <v>1389</v>
      </c>
      <c r="B8005" t="s" s="4">
        <v>10569</v>
      </c>
      <c r="C8005" t="s" s="4">
        <v>2599</v>
      </c>
      <c r="D8005" t="s" s="4">
        <v>2425</v>
      </c>
      <c r="E8005" t="s" s="4">
        <v>2410</v>
      </c>
      <c r="F8005" t="s" s="4">
        <v>2600</v>
      </c>
      <c r="G8005" t="s" s="4">
        <v>2289</v>
      </c>
    </row>
    <row r="8006" ht="45.0" customHeight="true">
      <c r="A8006" t="s" s="4">
        <v>1389</v>
      </c>
      <c r="B8006" t="s" s="4">
        <v>10570</v>
      </c>
      <c r="C8006" t="s" s="4">
        <v>2602</v>
      </c>
      <c r="D8006" t="s" s="4">
        <v>2267</v>
      </c>
      <c r="E8006" t="s" s="4">
        <v>2410</v>
      </c>
      <c r="F8006" t="s" s="4">
        <v>2603</v>
      </c>
      <c r="G8006" t="s" s="4">
        <v>2289</v>
      </c>
    </row>
    <row r="8007" ht="45.0" customHeight="true">
      <c r="A8007" t="s" s="4">
        <v>1389</v>
      </c>
      <c r="B8007" t="s" s="4">
        <v>10571</v>
      </c>
      <c r="C8007" t="s" s="4">
        <v>2298</v>
      </c>
      <c r="D8007" t="s" s="4">
        <v>2425</v>
      </c>
      <c r="E8007" t="s" s="4">
        <v>2410</v>
      </c>
      <c r="F8007" t="s" s="4">
        <v>2605</v>
      </c>
      <c r="G8007" t="s" s="4">
        <v>2289</v>
      </c>
    </row>
    <row r="8008" ht="45.0" customHeight="true">
      <c r="A8008" t="s" s="4">
        <v>1389</v>
      </c>
      <c r="B8008" t="s" s="4">
        <v>10572</v>
      </c>
      <c r="C8008" t="s" s="4">
        <v>2476</v>
      </c>
      <c r="D8008" t="s" s="4">
        <v>2267</v>
      </c>
      <c r="E8008" t="s" s="4">
        <v>2410</v>
      </c>
      <c r="F8008" t="s" s="4">
        <v>2607</v>
      </c>
      <c r="G8008" t="s" s="4">
        <v>2289</v>
      </c>
    </row>
    <row r="8009" ht="45.0" customHeight="true">
      <c r="A8009" t="s" s="4">
        <v>1389</v>
      </c>
      <c r="B8009" t="s" s="4">
        <v>10573</v>
      </c>
      <c r="C8009" t="s" s="4">
        <v>2476</v>
      </c>
      <c r="D8009" t="s" s="4">
        <v>2477</v>
      </c>
      <c r="E8009" t="s" s="4">
        <v>2410</v>
      </c>
      <c r="F8009" t="s" s="4">
        <v>2478</v>
      </c>
      <c r="G8009" t="s" s="4">
        <v>2289</v>
      </c>
    </row>
    <row r="8010" ht="45.0" customHeight="true">
      <c r="A8010" t="s" s="4">
        <v>1389</v>
      </c>
      <c r="B8010" t="s" s="4">
        <v>10574</v>
      </c>
      <c r="C8010" t="s" s="4">
        <v>2480</v>
      </c>
      <c r="D8010" t="s" s="4">
        <v>2481</v>
      </c>
      <c r="E8010" t="s" s="4">
        <v>2410</v>
      </c>
      <c r="F8010" t="s" s="4">
        <v>2482</v>
      </c>
      <c r="G8010" t="s" s="4">
        <v>2289</v>
      </c>
    </row>
    <row r="8011" ht="45.0" customHeight="true">
      <c r="A8011" t="s" s="4">
        <v>1389</v>
      </c>
      <c r="B8011" t="s" s="4">
        <v>10575</v>
      </c>
      <c r="C8011" t="s" s="4">
        <v>2481</v>
      </c>
      <c r="D8011" t="s" s="4">
        <v>2414</v>
      </c>
      <c r="E8011" t="s" s="4">
        <v>2410</v>
      </c>
      <c r="F8011" t="s" s="4">
        <v>2484</v>
      </c>
      <c r="G8011" t="s" s="4">
        <v>2289</v>
      </c>
    </row>
    <row r="8012" ht="45.0" customHeight="true">
      <c r="A8012" t="s" s="4">
        <v>1389</v>
      </c>
      <c r="B8012" t="s" s="4">
        <v>10576</v>
      </c>
      <c r="C8012" t="s" s="4">
        <v>2486</v>
      </c>
      <c r="D8012" t="s" s="4">
        <v>2487</v>
      </c>
      <c r="E8012" t="s" s="4">
        <v>2410</v>
      </c>
      <c r="F8012" t="s" s="4">
        <v>2488</v>
      </c>
      <c r="G8012" t="s" s="4">
        <v>2289</v>
      </c>
    </row>
    <row r="8013" ht="45.0" customHeight="true">
      <c r="A8013" t="s" s="4">
        <v>1389</v>
      </c>
      <c r="B8013" t="s" s="4">
        <v>10577</v>
      </c>
      <c r="C8013" t="s" s="4">
        <v>2490</v>
      </c>
      <c r="D8013" t="s" s="4">
        <v>2491</v>
      </c>
      <c r="E8013" t="s" s="4">
        <v>2410</v>
      </c>
      <c r="F8013" t="s" s="4">
        <v>2492</v>
      </c>
      <c r="G8013" t="s" s="4">
        <v>2289</v>
      </c>
    </row>
    <row r="8014" ht="45.0" customHeight="true">
      <c r="A8014" t="s" s="4">
        <v>1389</v>
      </c>
      <c r="B8014" t="s" s="4">
        <v>10578</v>
      </c>
      <c r="C8014" t="s" s="4">
        <v>2494</v>
      </c>
      <c r="D8014" t="s" s="4">
        <v>2495</v>
      </c>
      <c r="E8014" t="s" s="4">
        <v>2410</v>
      </c>
      <c r="F8014" t="s" s="4">
        <v>2492</v>
      </c>
      <c r="G8014" t="s" s="4">
        <v>2289</v>
      </c>
    </row>
    <row r="8015" ht="45.0" customHeight="true">
      <c r="A8015" t="s" s="4">
        <v>1389</v>
      </c>
      <c r="B8015" t="s" s="4">
        <v>10579</v>
      </c>
      <c r="C8015" t="s" s="4">
        <v>2540</v>
      </c>
      <c r="D8015" t="s" s="4">
        <v>2513</v>
      </c>
      <c r="E8015" t="s" s="4">
        <v>2541</v>
      </c>
      <c r="F8015" t="s" s="4">
        <v>2235</v>
      </c>
      <c r="G8015" t="s" s="4">
        <v>2212</v>
      </c>
    </row>
    <row r="8016" ht="45.0" customHeight="true">
      <c r="A8016" t="s" s="4">
        <v>1389</v>
      </c>
      <c r="B8016" t="s" s="4">
        <v>10580</v>
      </c>
      <c r="C8016" t="s" s="4">
        <v>2543</v>
      </c>
      <c r="D8016" t="s" s="4">
        <v>2221</v>
      </c>
      <c r="E8016" t="s" s="4">
        <v>2544</v>
      </c>
      <c r="F8016" t="s" s="4">
        <v>2545</v>
      </c>
      <c r="G8016" t="s" s="4">
        <v>2546</v>
      </c>
    </row>
    <row r="8017" ht="45.0" customHeight="true">
      <c r="A8017" t="s" s="4">
        <v>1389</v>
      </c>
      <c r="B8017" t="s" s="4">
        <v>10581</v>
      </c>
      <c r="C8017" t="s" s="4">
        <v>2548</v>
      </c>
      <c r="D8017" t="s" s="4">
        <v>2549</v>
      </c>
      <c r="E8017" t="s" s="4">
        <v>2550</v>
      </c>
      <c r="F8017" t="s" s="4">
        <v>2551</v>
      </c>
      <c r="G8017" t="s" s="4">
        <v>2289</v>
      </c>
    </row>
    <row r="8018" ht="45.0" customHeight="true">
      <c r="A8018" t="s" s="4">
        <v>1389</v>
      </c>
      <c r="B8018" t="s" s="4">
        <v>10582</v>
      </c>
      <c r="C8018" t="s" s="4">
        <v>2553</v>
      </c>
      <c r="D8018" t="s" s="4">
        <v>2554</v>
      </c>
      <c r="E8018" t="s" s="4">
        <v>2555</v>
      </c>
      <c r="F8018" t="s" s="4">
        <v>2556</v>
      </c>
      <c r="G8018" t="s" s="4">
        <v>2230</v>
      </c>
    </row>
    <row r="8019" ht="45.0" customHeight="true">
      <c r="A8019" t="s" s="4">
        <v>1389</v>
      </c>
      <c r="B8019" t="s" s="4">
        <v>10583</v>
      </c>
      <c r="C8019" t="s" s="4">
        <v>2209</v>
      </c>
      <c r="D8019" t="s" s="4">
        <v>2221</v>
      </c>
      <c r="E8019" t="s" s="4">
        <v>2550</v>
      </c>
      <c r="F8019" t="s" s="4">
        <v>2558</v>
      </c>
      <c r="G8019" t="s" s="4">
        <v>2271</v>
      </c>
    </row>
    <row r="8020" ht="45.0" customHeight="true">
      <c r="A8020" t="s" s="4">
        <v>1389</v>
      </c>
      <c r="B8020" t="s" s="4">
        <v>10584</v>
      </c>
      <c r="C8020" t="s" s="4">
        <v>2560</v>
      </c>
      <c r="D8020" t="s" s="4">
        <v>2422</v>
      </c>
      <c r="E8020" t="s" s="4">
        <v>2561</v>
      </c>
      <c r="F8020" t="s" s="4">
        <v>2562</v>
      </c>
      <c r="G8020" t="s" s="4">
        <v>2230</v>
      </c>
    </row>
    <row r="8021" ht="45.0" customHeight="true">
      <c r="A8021" t="s" s="4">
        <v>1389</v>
      </c>
      <c r="B8021" t="s" s="4">
        <v>10585</v>
      </c>
      <c r="C8021" t="s" s="4">
        <v>2564</v>
      </c>
      <c r="D8021" t="s" s="4">
        <v>2565</v>
      </c>
      <c r="E8021" t="s" s="4">
        <v>2566</v>
      </c>
      <c r="F8021" t="s" s="4">
        <v>2567</v>
      </c>
      <c r="G8021" t="s" s="4">
        <v>2289</v>
      </c>
    </row>
    <row r="8022" ht="45.0" customHeight="true">
      <c r="A8022" t="s" s="4">
        <v>1389</v>
      </c>
      <c r="B8022" t="s" s="4">
        <v>10586</v>
      </c>
      <c r="C8022" t="s" s="4">
        <v>2569</v>
      </c>
      <c r="D8022" t="s" s="4">
        <v>2570</v>
      </c>
      <c r="E8022" t="s" s="4">
        <v>2410</v>
      </c>
      <c r="F8022" t="s" s="4">
        <v>2571</v>
      </c>
      <c r="G8022" t="s" s="4">
        <v>2289</v>
      </c>
    </row>
    <row r="8023" ht="45.0" customHeight="true">
      <c r="A8023" t="s" s="4">
        <v>1389</v>
      </c>
      <c r="B8023" t="s" s="4">
        <v>10587</v>
      </c>
      <c r="C8023" t="s" s="4">
        <v>2573</v>
      </c>
      <c r="D8023" t="s" s="4">
        <v>2258</v>
      </c>
      <c r="E8023" t="s" s="4">
        <v>2574</v>
      </c>
      <c r="F8023" t="s" s="4">
        <v>2260</v>
      </c>
      <c r="G8023" t="s" s="4">
        <v>2289</v>
      </c>
    </row>
    <row r="8024" ht="45.0" customHeight="true">
      <c r="A8024" t="s" s="4">
        <v>1389</v>
      </c>
      <c r="B8024" t="s" s="4">
        <v>10588</v>
      </c>
      <c r="C8024" t="s" s="4">
        <v>2576</v>
      </c>
      <c r="D8024" t="s" s="4">
        <v>2577</v>
      </c>
      <c r="E8024" t="s" s="4">
        <v>2578</v>
      </c>
      <c r="F8024" t="s" s="4">
        <v>2579</v>
      </c>
      <c r="G8024" t="s" s="4">
        <v>2230</v>
      </c>
    </row>
    <row r="8025" ht="45.0" customHeight="true">
      <c r="A8025" t="s" s="4">
        <v>1389</v>
      </c>
      <c r="B8025" t="s" s="4">
        <v>10589</v>
      </c>
      <c r="C8025" t="s" s="4">
        <v>2581</v>
      </c>
      <c r="D8025" t="s" s="4">
        <v>2582</v>
      </c>
      <c r="E8025" t="s" s="4">
        <v>2583</v>
      </c>
      <c r="F8025" t="s" s="4">
        <v>2584</v>
      </c>
      <c r="G8025" t="s" s="4">
        <v>2289</v>
      </c>
    </row>
    <row r="8026" ht="45.0" customHeight="true">
      <c r="A8026" t="s" s="4">
        <v>1389</v>
      </c>
      <c r="B8026" t="s" s="4">
        <v>10590</v>
      </c>
      <c r="C8026" t="s" s="4">
        <v>2490</v>
      </c>
      <c r="D8026" t="s" s="4">
        <v>2487</v>
      </c>
      <c r="E8026" t="s" s="4">
        <v>7834</v>
      </c>
      <c r="F8026" t="s" s="4">
        <v>7835</v>
      </c>
      <c r="G8026" t="s" s="4">
        <v>2546</v>
      </c>
    </row>
    <row r="8027" ht="45.0" customHeight="true">
      <c r="A8027" t="s" s="4">
        <v>1389</v>
      </c>
      <c r="B8027" t="s" s="4">
        <v>10591</v>
      </c>
      <c r="C8027" t="s" s="4">
        <v>2531</v>
      </c>
      <c r="D8027" t="s" s="4">
        <v>2586</v>
      </c>
      <c r="E8027" t="s" s="4">
        <v>2566</v>
      </c>
      <c r="F8027" t="s" s="4">
        <v>2587</v>
      </c>
      <c r="G8027" t="s" s="4">
        <v>2230</v>
      </c>
    </row>
    <row r="8028" ht="45.0" customHeight="true">
      <c r="A8028" t="s" s="4">
        <v>1389</v>
      </c>
      <c r="B8028" t="s" s="4">
        <v>10592</v>
      </c>
      <c r="C8028" t="s" s="4">
        <v>2589</v>
      </c>
      <c r="D8028" t="s" s="4">
        <v>2590</v>
      </c>
      <c r="E8028" t="s" s="4">
        <v>2566</v>
      </c>
      <c r="F8028" t="s" s="4">
        <v>2591</v>
      </c>
      <c r="G8028" t="s" s="4">
        <v>2230</v>
      </c>
    </row>
    <row r="8029" ht="45.0" customHeight="true">
      <c r="A8029" t="s" s="4">
        <v>1389</v>
      </c>
      <c r="B8029" t="s" s="4">
        <v>10593</v>
      </c>
      <c r="C8029" t="s" s="4">
        <v>2531</v>
      </c>
      <c r="D8029" t="s" s="4">
        <v>2487</v>
      </c>
      <c r="E8029" t="s" s="4">
        <v>2566</v>
      </c>
      <c r="F8029" t="s" s="4">
        <v>2593</v>
      </c>
      <c r="G8029" t="s" s="4">
        <v>2546</v>
      </c>
    </row>
    <row r="8030" ht="45.0" customHeight="true">
      <c r="A8030" t="s" s="4">
        <v>1389</v>
      </c>
      <c r="B8030" t="s" s="4">
        <v>10594</v>
      </c>
      <c r="C8030" t="s" s="4">
        <v>2323</v>
      </c>
      <c r="D8030" t="s" s="4">
        <v>2324</v>
      </c>
      <c r="E8030" t="s" s="4">
        <v>2497</v>
      </c>
      <c r="F8030" t="s" s="4">
        <v>2498</v>
      </c>
      <c r="G8030" t="s" s="4">
        <v>2279</v>
      </c>
    </row>
    <row r="8031" ht="45.0" customHeight="true">
      <c r="A8031" t="s" s="4">
        <v>1389</v>
      </c>
      <c r="B8031" t="s" s="4">
        <v>10595</v>
      </c>
      <c r="C8031" t="s" s="4">
        <v>2500</v>
      </c>
      <c r="D8031" t="s" s="4">
        <v>2501</v>
      </c>
      <c r="E8031" t="s" s="4">
        <v>2502</v>
      </c>
      <c r="F8031" t="s" s="4">
        <v>2503</v>
      </c>
      <c r="G8031" t="s" s="4">
        <v>2279</v>
      </c>
    </row>
    <row r="8032" ht="45.0" customHeight="true">
      <c r="A8032" t="s" s="4">
        <v>1389</v>
      </c>
      <c r="B8032" t="s" s="4">
        <v>10596</v>
      </c>
      <c r="C8032" t="s" s="4">
        <v>2491</v>
      </c>
      <c r="D8032" t="s" s="4">
        <v>2227</v>
      </c>
      <c r="E8032" t="s" s="4">
        <v>2505</v>
      </c>
      <c r="F8032" t="s" s="4">
        <v>2506</v>
      </c>
      <c r="G8032" t="s" s="4">
        <v>2279</v>
      </c>
    </row>
    <row r="8033" ht="45.0" customHeight="true">
      <c r="A8033" t="s" s="4">
        <v>1389</v>
      </c>
      <c r="B8033" t="s" s="4">
        <v>10597</v>
      </c>
      <c r="C8033" t="s" s="4">
        <v>2508</v>
      </c>
      <c r="D8033" t="s" s="4">
        <v>2509</v>
      </c>
      <c r="E8033" t="s" s="4">
        <v>2510</v>
      </c>
      <c r="F8033" t="s" s="4">
        <v>2511</v>
      </c>
      <c r="G8033" t="s" s="4">
        <v>2279</v>
      </c>
    </row>
    <row r="8034" ht="45.0" customHeight="true">
      <c r="A8034" t="s" s="4">
        <v>1389</v>
      </c>
      <c r="B8034" t="s" s="4">
        <v>10598</v>
      </c>
      <c r="C8034" t="s" s="4">
        <v>2513</v>
      </c>
      <c r="D8034" t="s" s="4">
        <v>2262</v>
      </c>
      <c r="E8034" t="s" s="4">
        <v>2514</v>
      </c>
      <c r="F8034" t="s" s="4">
        <v>2515</v>
      </c>
      <c r="G8034" t="s" s="4">
        <v>2279</v>
      </c>
    </row>
    <row r="8035" ht="45.0" customHeight="true">
      <c r="A8035" t="s" s="4">
        <v>1389</v>
      </c>
      <c r="B8035" t="s" s="4">
        <v>10599</v>
      </c>
      <c r="C8035" t="s" s="4">
        <v>2487</v>
      </c>
      <c r="D8035" t="s" s="4">
        <v>2517</v>
      </c>
      <c r="E8035" t="s" s="4">
        <v>2518</v>
      </c>
      <c r="F8035" t="s" s="4">
        <v>2519</v>
      </c>
      <c r="G8035" t="s" s="4">
        <v>2279</v>
      </c>
    </row>
    <row r="8036" ht="45.0" customHeight="true">
      <c r="A8036" t="s" s="4">
        <v>1389</v>
      </c>
      <c r="B8036" t="s" s="4">
        <v>10600</v>
      </c>
      <c r="C8036" t="s" s="4">
        <v>2221</v>
      </c>
      <c r="D8036" t="s" s="4">
        <v>2521</v>
      </c>
      <c r="E8036" t="s" s="4">
        <v>2522</v>
      </c>
      <c r="F8036" t="s" s="4">
        <v>2523</v>
      </c>
      <c r="G8036" t="s" s="4">
        <v>2279</v>
      </c>
    </row>
    <row r="8037" ht="45.0" customHeight="true">
      <c r="A8037" t="s" s="4">
        <v>1389</v>
      </c>
      <c r="B8037" t="s" s="4">
        <v>10601</v>
      </c>
      <c r="C8037" t="s" s="4">
        <v>2302</v>
      </c>
      <c r="D8037" t="s" s="4">
        <v>2501</v>
      </c>
      <c r="E8037" t="s" s="4">
        <v>2525</v>
      </c>
      <c r="F8037" t="s" s="4">
        <v>2526</v>
      </c>
      <c r="G8037" t="s" s="4">
        <v>2279</v>
      </c>
    </row>
    <row r="8038" ht="45.0" customHeight="true">
      <c r="A8038" t="s" s="4">
        <v>1389</v>
      </c>
      <c r="B8038" t="s" s="4">
        <v>10602</v>
      </c>
      <c r="C8038" t="s" s="4">
        <v>2302</v>
      </c>
      <c r="D8038" t="s" s="4">
        <v>2501</v>
      </c>
      <c r="E8038" t="s" s="4">
        <v>2528</v>
      </c>
      <c r="F8038" t="s" s="4">
        <v>2529</v>
      </c>
      <c r="G8038" t="s" s="4">
        <v>2279</v>
      </c>
    </row>
    <row r="8039" ht="45.0" customHeight="true">
      <c r="A8039" t="s" s="4">
        <v>1389</v>
      </c>
      <c r="B8039" t="s" s="4">
        <v>10603</v>
      </c>
      <c r="C8039" t="s" s="4">
        <v>2531</v>
      </c>
      <c r="D8039" t="s" s="4">
        <v>2277</v>
      </c>
      <c r="E8039" t="s" s="4">
        <v>2532</v>
      </c>
      <c r="F8039" t="s" s="4">
        <v>2533</v>
      </c>
      <c r="G8039" t="s" s="4">
        <v>2279</v>
      </c>
    </row>
    <row r="8040" ht="45.0" customHeight="true">
      <c r="A8040" t="s" s="4">
        <v>1389</v>
      </c>
      <c r="B8040" t="s" s="4">
        <v>10604</v>
      </c>
      <c r="C8040" t="s" s="4">
        <v>2535</v>
      </c>
      <c r="D8040" t="s" s="4">
        <v>2536</v>
      </c>
      <c r="E8040" t="s" s="4">
        <v>2537</v>
      </c>
      <c r="F8040" t="s" s="4">
        <v>2538</v>
      </c>
      <c r="G8040" t="s" s="4">
        <v>2279</v>
      </c>
    </row>
    <row r="8041" ht="45.0" customHeight="true">
      <c r="A8041" t="s" s="4">
        <v>1389</v>
      </c>
      <c r="B8041" t="s" s="4">
        <v>10605</v>
      </c>
      <c r="C8041" t="s" s="4">
        <v>2267</v>
      </c>
      <c r="D8041" t="s" s="4">
        <v>2491</v>
      </c>
      <c r="E8041" t="s" s="4">
        <v>2609</v>
      </c>
      <c r="F8041" t="s" s="4">
        <v>2610</v>
      </c>
      <c r="G8041" t="s" s="4">
        <v>2279</v>
      </c>
    </row>
    <row r="8042" ht="45.0" customHeight="true">
      <c r="A8042" t="s" s="4">
        <v>1389</v>
      </c>
      <c r="B8042" t="s" s="4">
        <v>10606</v>
      </c>
      <c r="C8042" t="s" s="4">
        <v>2612</v>
      </c>
      <c r="D8042" t="s" s="4">
        <v>2262</v>
      </c>
      <c r="E8042" t="s" s="4">
        <v>2613</v>
      </c>
      <c r="F8042" t="s" s="4">
        <v>2519</v>
      </c>
      <c r="G8042" t="s" s="4">
        <v>2279</v>
      </c>
    </row>
    <row r="8043" ht="45.0" customHeight="true">
      <c r="A8043" t="s" s="4">
        <v>1389</v>
      </c>
      <c r="B8043" t="s" s="4">
        <v>10607</v>
      </c>
      <c r="C8043" t="s" s="4">
        <v>2267</v>
      </c>
      <c r="D8043" t="s" s="4">
        <v>2477</v>
      </c>
      <c r="E8043" t="s" s="4">
        <v>2615</v>
      </c>
      <c r="F8043" t="s" s="4">
        <v>2616</v>
      </c>
      <c r="G8043" t="s" s="4">
        <v>2279</v>
      </c>
    </row>
    <row r="8044" ht="45.0" customHeight="true">
      <c r="A8044" t="s" s="4">
        <v>1389</v>
      </c>
      <c r="B8044" t="s" s="4">
        <v>10608</v>
      </c>
      <c r="C8044" t="s" s="4">
        <v>2258</v>
      </c>
      <c r="D8044" t="s" s="4">
        <v>2618</v>
      </c>
      <c r="E8044" t="s" s="4">
        <v>2619</v>
      </c>
      <c r="F8044" t="s" s="4">
        <v>2620</v>
      </c>
      <c r="G8044" t="s" s="4">
        <v>2279</v>
      </c>
    </row>
    <row r="8045" ht="45.0" customHeight="true">
      <c r="A8045" t="s" s="4">
        <v>1389</v>
      </c>
      <c r="B8045" t="s" s="4">
        <v>10609</v>
      </c>
      <c r="C8045" t="s" s="4">
        <v>2487</v>
      </c>
      <c r="D8045" t="s" s="4">
        <v>2298</v>
      </c>
      <c r="E8045" t="s" s="4">
        <v>2622</v>
      </c>
      <c r="F8045" t="s" s="4">
        <v>2450</v>
      </c>
      <c r="G8045" t="s" s="4">
        <v>2279</v>
      </c>
    </row>
    <row r="8046" ht="45.0" customHeight="true">
      <c r="A8046" t="s" s="4">
        <v>1389</v>
      </c>
      <c r="B8046" t="s" s="4">
        <v>10610</v>
      </c>
      <c r="C8046" t="s" s="4">
        <v>2221</v>
      </c>
      <c r="D8046" t="s" s="4">
        <v>2298</v>
      </c>
      <c r="E8046" t="s" s="4">
        <v>2624</v>
      </c>
      <c r="F8046" t="s" s="4">
        <v>2625</v>
      </c>
      <c r="G8046" t="s" s="4">
        <v>2279</v>
      </c>
    </row>
    <row r="8047" ht="45.0" customHeight="true">
      <c r="A8047" t="s" s="4">
        <v>1389</v>
      </c>
      <c r="B8047" t="s" s="4">
        <v>10611</v>
      </c>
      <c r="C8047" t="s" s="4">
        <v>2268</v>
      </c>
      <c r="D8047" t="s" s="4">
        <v>2262</v>
      </c>
      <c r="E8047" t="s" s="4">
        <v>2627</v>
      </c>
      <c r="F8047" t="s" s="4">
        <v>2628</v>
      </c>
      <c r="G8047" t="s" s="4">
        <v>2279</v>
      </c>
    </row>
    <row r="8048" ht="45.0" customHeight="true">
      <c r="A8048" t="s" s="4">
        <v>1389</v>
      </c>
      <c r="B8048" t="s" s="4">
        <v>10612</v>
      </c>
      <c r="C8048" t="s" s="4">
        <v>2452</v>
      </c>
      <c r="D8048" t="s" s="4">
        <v>2487</v>
      </c>
      <c r="E8048" t="s" s="4">
        <v>7865</v>
      </c>
      <c r="F8048" t="s" s="4">
        <v>7866</v>
      </c>
      <c r="G8048" t="s" s="4">
        <v>2279</v>
      </c>
    </row>
    <row r="8049" ht="45.0" customHeight="true">
      <c r="A8049" t="s" s="4">
        <v>1389</v>
      </c>
      <c r="B8049" t="s" s="4">
        <v>10613</v>
      </c>
      <c r="C8049" t="s" s="4">
        <v>2262</v>
      </c>
      <c r="D8049" t="s" s="4">
        <v>2630</v>
      </c>
      <c r="E8049" t="s" s="4">
        <v>2631</v>
      </c>
      <c r="F8049" t="s" s="4">
        <v>2632</v>
      </c>
      <c r="G8049" t="s" s="4">
        <v>2279</v>
      </c>
    </row>
    <row r="8050" ht="45.0" customHeight="true">
      <c r="A8050" t="s" s="4">
        <v>1389</v>
      </c>
      <c r="B8050" t="s" s="4">
        <v>10614</v>
      </c>
      <c r="C8050" t="s" s="4">
        <v>2599</v>
      </c>
      <c r="D8050" t="s" s="4">
        <v>2262</v>
      </c>
      <c r="E8050" t="s" s="4">
        <v>2634</v>
      </c>
      <c r="F8050" t="s" s="4">
        <v>2635</v>
      </c>
      <c r="G8050" t="s" s="4">
        <v>2279</v>
      </c>
    </row>
    <row r="8051" ht="45.0" customHeight="true">
      <c r="A8051" t="s" s="4">
        <v>1389</v>
      </c>
      <c r="B8051" t="s" s="4">
        <v>10615</v>
      </c>
      <c r="C8051" t="s" s="4">
        <v>2637</v>
      </c>
      <c r="D8051" t="s" s="4">
        <v>2487</v>
      </c>
      <c r="E8051" t="s" s="4">
        <v>2638</v>
      </c>
      <c r="F8051" t="s" s="4">
        <v>2639</v>
      </c>
      <c r="G8051" t="s" s="4">
        <v>2279</v>
      </c>
    </row>
    <row r="8052" ht="45.0" customHeight="true">
      <c r="A8052" t="s" s="4">
        <v>1389</v>
      </c>
      <c r="B8052" t="s" s="4">
        <v>10616</v>
      </c>
      <c r="C8052" t="s" s="4">
        <v>2517</v>
      </c>
      <c r="D8052" t="s" s="4">
        <v>2641</v>
      </c>
      <c r="E8052" t="s" s="4">
        <v>2642</v>
      </c>
      <c r="F8052" t="s" s="4">
        <v>2533</v>
      </c>
      <c r="G8052" t="s" s="4">
        <v>2279</v>
      </c>
    </row>
    <row r="8053" ht="45.0" customHeight="true">
      <c r="A8053" t="s" s="4">
        <v>1389</v>
      </c>
      <c r="B8053" t="s" s="4">
        <v>10617</v>
      </c>
      <c r="C8053" t="s" s="4">
        <v>2486</v>
      </c>
      <c r="D8053" t="s" s="4">
        <v>2477</v>
      </c>
      <c r="E8053" t="s" s="4">
        <v>2644</v>
      </c>
      <c r="F8053" t="s" s="4">
        <v>2645</v>
      </c>
      <c r="G8053" t="s" s="4">
        <v>2279</v>
      </c>
    </row>
    <row r="8054" ht="45.0" customHeight="true">
      <c r="A8054" t="s" s="4">
        <v>1389</v>
      </c>
      <c r="B8054" t="s" s="4">
        <v>10618</v>
      </c>
      <c r="C8054" t="s" s="4">
        <v>2267</v>
      </c>
      <c r="D8054" t="s" s="4">
        <v>2637</v>
      </c>
      <c r="E8054" t="s" s="4">
        <v>2647</v>
      </c>
      <c r="F8054" t="s" s="4">
        <v>2648</v>
      </c>
      <c r="G8054" t="s" s="4">
        <v>2279</v>
      </c>
    </row>
    <row r="8055" ht="45.0" customHeight="true">
      <c r="A8055" t="s" s="4">
        <v>1389</v>
      </c>
      <c r="B8055" t="s" s="4">
        <v>10619</v>
      </c>
      <c r="C8055" t="s" s="4">
        <v>2650</v>
      </c>
      <c r="D8055" t="s" s="4">
        <v>2517</v>
      </c>
      <c r="E8055" t="s" s="4">
        <v>2651</v>
      </c>
      <c r="F8055" t="s" s="4">
        <v>2652</v>
      </c>
      <c r="G8055" t="s" s="4">
        <v>2279</v>
      </c>
    </row>
    <row r="8056" ht="45.0" customHeight="true">
      <c r="A8056" t="s" s="4">
        <v>1389</v>
      </c>
      <c r="B8056" t="s" s="4">
        <v>10620</v>
      </c>
      <c r="C8056" t="s" s="4">
        <v>2654</v>
      </c>
      <c r="D8056" t="s" s="4">
        <v>2655</v>
      </c>
      <c r="E8056" t="s" s="4">
        <v>2410</v>
      </c>
      <c r="F8056" t="s" s="4">
        <v>2656</v>
      </c>
      <c r="G8056" t="s" s="4">
        <v>2279</v>
      </c>
    </row>
    <row r="8057" ht="45.0" customHeight="true">
      <c r="A8057" t="s" s="4">
        <v>1389</v>
      </c>
      <c r="B8057" t="s" s="4">
        <v>10621</v>
      </c>
      <c r="C8057" t="s" s="4">
        <v>2422</v>
      </c>
      <c r="D8057" t="s" s="4">
        <v>2323</v>
      </c>
      <c r="E8057" t="s" s="4">
        <v>2658</v>
      </c>
      <c r="F8057" t="s" s="4">
        <v>2659</v>
      </c>
      <c r="G8057" t="s" s="4">
        <v>2279</v>
      </c>
    </row>
    <row r="8058" ht="45.0" customHeight="true">
      <c r="A8058" t="s" s="4">
        <v>1391</v>
      </c>
      <c r="B8058" t="s" s="4">
        <v>10622</v>
      </c>
      <c r="C8058" t="s" s="4">
        <v>2480</v>
      </c>
      <c r="D8058" t="s" s="4">
        <v>2481</v>
      </c>
      <c r="E8058" t="s" s="4">
        <v>2410</v>
      </c>
      <c r="F8058" t="s" s="4">
        <v>2482</v>
      </c>
      <c r="G8058" t="s" s="4">
        <v>2289</v>
      </c>
    </row>
    <row r="8059" ht="45.0" customHeight="true">
      <c r="A8059" t="s" s="4">
        <v>1391</v>
      </c>
      <c r="B8059" t="s" s="4">
        <v>10623</v>
      </c>
      <c r="C8059" t="s" s="4">
        <v>2481</v>
      </c>
      <c r="D8059" t="s" s="4">
        <v>2414</v>
      </c>
      <c r="E8059" t="s" s="4">
        <v>2410</v>
      </c>
      <c r="F8059" t="s" s="4">
        <v>2484</v>
      </c>
      <c r="G8059" t="s" s="4">
        <v>2289</v>
      </c>
    </row>
    <row r="8060" ht="45.0" customHeight="true">
      <c r="A8060" t="s" s="4">
        <v>1391</v>
      </c>
      <c r="B8060" t="s" s="4">
        <v>10624</v>
      </c>
      <c r="C8060" t="s" s="4">
        <v>2486</v>
      </c>
      <c r="D8060" t="s" s="4">
        <v>2487</v>
      </c>
      <c r="E8060" t="s" s="4">
        <v>2410</v>
      </c>
      <c r="F8060" t="s" s="4">
        <v>2488</v>
      </c>
      <c r="G8060" t="s" s="4">
        <v>2289</v>
      </c>
    </row>
    <row r="8061" ht="45.0" customHeight="true">
      <c r="A8061" t="s" s="4">
        <v>1391</v>
      </c>
      <c r="B8061" t="s" s="4">
        <v>10625</v>
      </c>
      <c r="C8061" t="s" s="4">
        <v>2490</v>
      </c>
      <c r="D8061" t="s" s="4">
        <v>2491</v>
      </c>
      <c r="E8061" t="s" s="4">
        <v>2410</v>
      </c>
      <c r="F8061" t="s" s="4">
        <v>2492</v>
      </c>
      <c r="G8061" t="s" s="4">
        <v>2289</v>
      </c>
    </row>
    <row r="8062" ht="45.0" customHeight="true">
      <c r="A8062" t="s" s="4">
        <v>1391</v>
      </c>
      <c r="B8062" t="s" s="4">
        <v>10626</v>
      </c>
      <c r="C8062" t="s" s="4">
        <v>2494</v>
      </c>
      <c r="D8062" t="s" s="4">
        <v>2495</v>
      </c>
      <c r="E8062" t="s" s="4">
        <v>2410</v>
      </c>
      <c r="F8062" t="s" s="4">
        <v>2492</v>
      </c>
      <c r="G8062" t="s" s="4">
        <v>2289</v>
      </c>
    </row>
    <row r="8063" ht="45.0" customHeight="true">
      <c r="A8063" t="s" s="4">
        <v>1391</v>
      </c>
      <c r="B8063" t="s" s="4">
        <v>10627</v>
      </c>
      <c r="C8063" t="s" s="4">
        <v>2540</v>
      </c>
      <c r="D8063" t="s" s="4">
        <v>2513</v>
      </c>
      <c r="E8063" t="s" s="4">
        <v>2541</v>
      </c>
      <c r="F8063" t="s" s="4">
        <v>2235</v>
      </c>
      <c r="G8063" t="s" s="4">
        <v>2212</v>
      </c>
    </row>
    <row r="8064" ht="45.0" customHeight="true">
      <c r="A8064" t="s" s="4">
        <v>1391</v>
      </c>
      <c r="B8064" t="s" s="4">
        <v>10628</v>
      </c>
      <c r="C8064" t="s" s="4">
        <v>2543</v>
      </c>
      <c r="D8064" t="s" s="4">
        <v>2221</v>
      </c>
      <c r="E8064" t="s" s="4">
        <v>2544</v>
      </c>
      <c r="F8064" t="s" s="4">
        <v>2545</v>
      </c>
      <c r="G8064" t="s" s="4">
        <v>2546</v>
      </c>
    </row>
    <row r="8065" ht="45.0" customHeight="true">
      <c r="A8065" t="s" s="4">
        <v>1391</v>
      </c>
      <c r="B8065" t="s" s="4">
        <v>10629</v>
      </c>
      <c r="C8065" t="s" s="4">
        <v>2548</v>
      </c>
      <c r="D8065" t="s" s="4">
        <v>2549</v>
      </c>
      <c r="E8065" t="s" s="4">
        <v>2550</v>
      </c>
      <c r="F8065" t="s" s="4">
        <v>2551</v>
      </c>
      <c r="G8065" t="s" s="4">
        <v>2289</v>
      </c>
    </row>
    <row r="8066" ht="45.0" customHeight="true">
      <c r="A8066" t="s" s="4">
        <v>1391</v>
      </c>
      <c r="B8066" t="s" s="4">
        <v>10630</v>
      </c>
      <c r="C8066" t="s" s="4">
        <v>2553</v>
      </c>
      <c r="D8066" t="s" s="4">
        <v>2554</v>
      </c>
      <c r="E8066" t="s" s="4">
        <v>2555</v>
      </c>
      <c r="F8066" t="s" s="4">
        <v>2556</v>
      </c>
      <c r="G8066" t="s" s="4">
        <v>2230</v>
      </c>
    </row>
    <row r="8067" ht="45.0" customHeight="true">
      <c r="A8067" t="s" s="4">
        <v>1391</v>
      </c>
      <c r="B8067" t="s" s="4">
        <v>10631</v>
      </c>
      <c r="C8067" t="s" s="4">
        <v>2209</v>
      </c>
      <c r="D8067" t="s" s="4">
        <v>2221</v>
      </c>
      <c r="E8067" t="s" s="4">
        <v>2550</v>
      </c>
      <c r="F8067" t="s" s="4">
        <v>2558</v>
      </c>
      <c r="G8067" t="s" s="4">
        <v>2271</v>
      </c>
    </row>
    <row r="8068" ht="45.0" customHeight="true">
      <c r="A8068" t="s" s="4">
        <v>1391</v>
      </c>
      <c r="B8068" t="s" s="4">
        <v>10632</v>
      </c>
      <c r="C8068" t="s" s="4">
        <v>2560</v>
      </c>
      <c r="D8068" t="s" s="4">
        <v>2422</v>
      </c>
      <c r="E8068" t="s" s="4">
        <v>2561</v>
      </c>
      <c r="F8068" t="s" s="4">
        <v>2562</v>
      </c>
      <c r="G8068" t="s" s="4">
        <v>2230</v>
      </c>
    </row>
    <row r="8069" ht="45.0" customHeight="true">
      <c r="A8069" t="s" s="4">
        <v>1391</v>
      </c>
      <c r="B8069" t="s" s="4">
        <v>10633</v>
      </c>
      <c r="C8069" t="s" s="4">
        <v>2564</v>
      </c>
      <c r="D8069" t="s" s="4">
        <v>2565</v>
      </c>
      <c r="E8069" t="s" s="4">
        <v>2566</v>
      </c>
      <c r="F8069" t="s" s="4">
        <v>2567</v>
      </c>
      <c r="G8069" t="s" s="4">
        <v>2289</v>
      </c>
    </row>
    <row r="8070" ht="45.0" customHeight="true">
      <c r="A8070" t="s" s="4">
        <v>1391</v>
      </c>
      <c r="B8070" t="s" s="4">
        <v>10634</v>
      </c>
      <c r="C8070" t="s" s="4">
        <v>2569</v>
      </c>
      <c r="D8070" t="s" s="4">
        <v>2570</v>
      </c>
      <c r="E8070" t="s" s="4">
        <v>2410</v>
      </c>
      <c r="F8070" t="s" s="4">
        <v>2571</v>
      </c>
      <c r="G8070" t="s" s="4">
        <v>2289</v>
      </c>
    </row>
    <row r="8071" ht="45.0" customHeight="true">
      <c r="A8071" t="s" s="4">
        <v>1391</v>
      </c>
      <c r="B8071" t="s" s="4">
        <v>10635</v>
      </c>
      <c r="C8071" t="s" s="4">
        <v>2573</v>
      </c>
      <c r="D8071" t="s" s="4">
        <v>2258</v>
      </c>
      <c r="E8071" t="s" s="4">
        <v>2574</v>
      </c>
      <c r="F8071" t="s" s="4">
        <v>2260</v>
      </c>
      <c r="G8071" t="s" s="4">
        <v>2289</v>
      </c>
    </row>
    <row r="8072" ht="45.0" customHeight="true">
      <c r="A8072" t="s" s="4">
        <v>1391</v>
      </c>
      <c r="B8072" t="s" s="4">
        <v>10636</v>
      </c>
      <c r="C8072" t="s" s="4">
        <v>2576</v>
      </c>
      <c r="D8072" t="s" s="4">
        <v>2577</v>
      </c>
      <c r="E8072" t="s" s="4">
        <v>2578</v>
      </c>
      <c r="F8072" t="s" s="4">
        <v>2579</v>
      </c>
      <c r="G8072" t="s" s="4">
        <v>2230</v>
      </c>
    </row>
    <row r="8073" ht="45.0" customHeight="true">
      <c r="A8073" t="s" s="4">
        <v>1391</v>
      </c>
      <c r="B8073" t="s" s="4">
        <v>10637</v>
      </c>
      <c r="C8073" t="s" s="4">
        <v>2581</v>
      </c>
      <c r="D8073" t="s" s="4">
        <v>2582</v>
      </c>
      <c r="E8073" t="s" s="4">
        <v>2583</v>
      </c>
      <c r="F8073" t="s" s="4">
        <v>2584</v>
      </c>
      <c r="G8073" t="s" s="4">
        <v>2289</v>
      </c>
    </row>
    <row r="8074" ht="45.0" customHeight="true">
      <c r="A8074" t="s" s="4">
        <v>1391</v>
      </c>
      <c r="B8074" t="s" s="4">
        <v>10638</v>
      </c>
      <c r="C8074" t="s" s="4">
        <v>2490</v>
      </c>
      <c r="D8074" t="s" s="4">
        <v>2487</v>
      </c>
      <c r="E8074" t="s" s="4">
        <v>7834</v>
      </c>
      <c r="F8074" t="s" s="4">
        <v>7835</v>
      </c>
      <c r="G8074" t="s" s="4">
        <v>2546</v>
      </c>
    </row>
    <row r="8075" ht="45.0" customHeight="true">
      <c r="A8075" t="s" s="4">
        <v>1391</v>
      </c>
      <c r="B8075" t="s" s="4">
        <v>10639</v>
      </c>
      <c r="C8075" t="s" s="4">
        <v>2531</v>
      </c>
      <c r="D8075" t="s" s="4">
        <v>2586</v>
      </c>
      <c r="E8075" t="s" s="4">
        <v>2566</v>
      </c>
      <c r="F8075" t="s" s="4">
        <v>2587</v>
      </c>
      <c r="G8075" t="s" s="4">
        <v>2230</v>
      </c>
    </row>
    <row r="8076" ht="45.0" customHeight="true">
      <c r="A8076" t="s" s="4">
        <v>1391</v>
      </c>
      <c r="B8076" t="s" s="4">
        <v>10640</v>
      </c>
      <c r="C8076" t="s" s="4">
        <v>2589</v>
      </c>
      <c r="D8076" t="s" s="4">
        <v>2590</v>
      </c>
      <c r="E8076" t="s" s="4">
        <v>2566</v>
      </c>
      <c r="F8076" t="s" s="4">
        <v>2591</v>
      </c>
      <c r="G8076" t="s" s="4">
        <v>2230</v>
      </c>
    </row>
    <row r="8077" ht="45.0" customHeight="true">
      <c r="A8077" t="s" s="4">
        <v>1391</v>
      </c>
      <c r="B8077" t="s" s="4">
        <v>10641</v>
      </c>
      <c r="C8077" t="s" s="4">
        <v>2531</v>
      </c>
      <c r="D8077" t="s" s="4">
        <v>2487</v>
      </c>
      <c r="E8077" t="s" s="4">
        <v>2566</v>
      </c>
      <c r="F8077" t="s" s="4">
        <v>2593</v>
      </c>
      <c r="G8077" t="s" s="4">
        <v>2546</v>
      </c>
    </row>
    <row r="8078" ht="45.0" customHeight="true">
      <c r="A8078" t="s" s="4">
        <v>1391</v>
      </c>
      <c r="B8078" t="s" s="4">
        <v>10642</v>
      </c>
      <c r="C8078" t="s" s="4">
        <v>2323</v>
      </c>
      <c r="D8078" t="s" s="4">
        <v>2324</v>
      </c>
      <c r="E8078" t="s" s="4">
        <v>2497</v>
      </c>
      <c r="F8078" t="s" s="4">
        <v>2498</v>
      </c>
      <c r="G8078" t="s" s="4">
        <v>2279</v>
      </c>
    </row>
    <row r="8079" ht="45.0" customHeight="true">
      <c r="A8079" t="s" s="4">
        <v>1391</v>
      </c>
      <c r="B8079" t="s" s="4">
        <v>10643</v>
      </c>
      <c r="C8079" t="s" s="4">
        <v>2500</v>
      </c>
      <c r="D8079" t="s" s="4">
        <v>2501</v>
      </c>
      <c r="E8079" t="s" s="4">
        <v>2502</v>
      </c>
      <c r="F8079" t="s" s="4">
        <v>2503</v>
      </c>
      <c r="G8079" t="s" s="4">
        <v>2279</v>
      </c>
    </row>
    <row r="8080" ht="45.0" customHeight="true">
      <c r="A8080" t="s" s="4">
        <v>1391</v>
      </c>
      <c r="B8080" t="s" s="4">
        <v>10644</v>
      </c>
      <c r="C8080" t="s" s="4">
        <v>2491</v>
      </c>
      <c r="D8080" t="s" s="4">
        <v>2227</v>
      </c>
      <c r="E8080" t="s" s="4">
        <v>2505</v>
      </c>
      <c r="F8080" t="s" s="4">
        <v>2506</v>
      </c>
      <c r="G8080" t="s" s="4">
        <v>2279</v>
      </c>
    </row>
    <row r="8081" ht="45.0" customHeight="true">
      <c r="A8081" t="s" s="4">
        <v>1391</v>
      </c>
      <c r="B8081" t="s" s="4">
        <v>10645</v>
      </c>
      <c r="C8081" t="s" s="4">
        <v>2508</v>
      </c>
      <c r="D8081" t="s" s="4">
        <v>2509</v>
      </c>
      <c r="E8081" t="s" s="4">
        <v>2510</v>
      </c>
      <c r="F8081" t="s" s="4">
        <v>2511</v>
      </c>
      <c r="G8081" t="s" s="4">
        <v>2279</v>
      </c>
    </row>
    <row r="8082" ht="45.0" customHeight="true">
      <c r="A8082" t="s" s="4">
        <v>1391</v>
      </c>
      <c r="B8082" t="s" s="4">
        <v>10646</v>
      </c>
      <c r="C8082" t="s" s="4">
        <v>2513</v>
      </c>
      <c r="D8082" t="s" s="4">
        <v>2262</v>
      </c>
      <c r="E8082" t="s" s="4">
        <v>2514</v>
      </c>
      <c r="F8082" t="s" s="4">
        <v>2515</v>
      </c>
      <c r="G8082" t="s" s="4">
        <v>2279</v>
      </c>
    </row>
    <row r="8083" ht="45.0" customHeight="true">
      <c r="A8083" t="s" s="4">
        <v>1391</v>
      </c>
      <c r="B8083" t="s" s="4">
        <v>10647</v>
      </c>
      <c r="C8083" t="s" s="4">
        <v>2487</v>
      </c>
      <c r="D8083" t="s" s="4">
        <v>2517</v>
      </c>
      <c r="E8083" t="s" s="4">
        <v>2518</v>
      </c>
      <c r="F8083" t="s" s="4">
        <v>2519</v>
      </c>
      <c r="G8083" t="s" s="4">
        <v>2279</v>
      </c>
    </row>
    <row r="8084" ht="45.0" customHeight="true">
      <c r="A8084" t="s" s="4">
        <v>1391</v>
      </c>
      <c r="B8084" t="s" s="4">
        <v>10648</v>
      </c>
      <c r="C8084" t="s" s="4">
        <v>2221</v>
      </c>
      <c r="D8084" t="s" s="4">
        <v>2521</v>
      </c>
      <c r="E8084" t="s" s="4">
        <v>2522</v>
      </c>
      <c r="F8084" t="s" s="4">
        <v>2523</v>
      </c>
      <c r="G8084" t="s" s="4">
        <v>2279</v>
      </c>
    </row>
    <row r="8085" ht="45.0" customHeight="true">
      <c r="A8085" t="s" s="4">
        <v>1391</v>
      </c>
      <c r="B8085" t="s" s="4">
        <v>10649</v>
      </c>
      <c r="C8085" t="s" s="4">
        <v>2302</v>
      </c>
      <c r="D8085" t="s" s="4">
        <v>2501</v>
      </c>
      <c r="E8085" t="s" s="4">
        <v>2525</v>
      </c>
      <c r="F8085" t="s" s="4">
        <v>2526</v>
      </c>
      <c r="G8085" t="s" s="4">
        <v>2279</v>
      </c>
    </row>
    <row r="8086" ht="45.0" customHeight="true">
      <c r="A8086" t="s" s="4">
        <v>1391</v>
      </c>
      <c r="B8086" t="s" s="4">
        <v>10650</v>
      </c>
      <c r="C8086" t="s" s="4">
        <v>2302</v>
      </c>
      <c r="D8086" t="s" s="4">
        <v>2501</v>
      </c>
      <c r="E8086" t="s" s="4">
        <v>2528</v>
      </c>
      <c r="F8086" t="s" s="4">
        <v>2529</v>
      </c>
      <c r="G8086" t="s" s="4">
        <v>2279</v>
      </c>
    </row>
    <row r="8087" ht="45.0" customHeight="true">
      <c r="A8087" t="s" s="4">
        <v>1391</v>
      </c>
      <c r="B8087" t="s" s="4">
        <v>10651</v>
      </c>
      <c r="C8087" t="s" s="4">
        <v>2531</v>
      </c>
      <c r="D8087" t="s" s="4">
        <v>2277</v>
      </c>
      <c r="E8087" t="s" s="4">
        <v>2532</v>
      </c>
      <c r="F8087" t="s" s="4">
        <v>2533</v>
      </c>
      <c r="G8087" t="s" s="4">
        <v>2279</v>
      </c>
    </row>
    <row r="8088" ht="45.0" customHeight="true">
      <c r="A8088" t="s" s="4">
        <v>1391</v>
      </c>
      <c r="B8088" t="s" s="4">
        <v>10652</v>
      </c>
      <c r="C8088" t="s" s="4">
        <v>2535</v>
      </c>
      <c r="D8088" t="s" s="4">
        <v>2536</v>
      </c>
      <c r="E8088" t="s" s="4">
        <v>2537</v>
      </c>
      <c r="F8088" t="s" s="4">
        <v>2538</v>
      </c>
      <c r="G8088" t="s" s="4">
        <v>2279</v>
      </c>
    </row>
    <row r="8089" ht="45.0" customHeight="true">
      <c r="A8089" t="s" s="4">
        <v>1391</v>
      </c>
      <c r="B8089" t="s" s="4">
        <v>10653</v>
      </c>
      <c r="C8089" t="s" s="4">
        <v>2267</v>
      </c>
      <c r="D8089" t="s" s="4">
        <v>2491</v>
      </c>
      <c r="E8089" t="s" s="4">
        <v>2609</v>
      </c>
      <c r="F8089" t="s" s="4">
        <v>2610</v>
      </c>
      <c r="G8089" t="s" s="4">
        <v>2279</v>
      </c>
    </row>
    <row r="8090" ht="45.0" customHeight="true">
      <c r="A8090" t="s" s="4">
        <v>1391</v>
      </c>
      <c r="B8090" t="s" s="4">
        <v>10654</v>
      </c>
      <c r="C8090" t="s" s="4">
        <v>2612</v>
      </c>
      <c r="D8090" t="s" s="4">
        <v>2262</v>
      </c>
      <c r="E8090" t="s" s="4">
        <v>2613</v>
      </c>
      <c r="F8090" t="s" s="4">
        <v>2519</v>
      </c>
      <c r="G8090" t="s" s="4">
        <v>2279</v>
      </c>
    </row>
    <row r="8091" ht="45.0" customHeight="true">
      <c r="A8091" t="s" s="4">
        <v>1391</v>
      </c>
      <c r="B8091" t="s" s="4">
        <v>10655</v>
      </c>
      <c r="C8091" t="s" s="4">
        <v>2267</v>
      </c>
      <c r="D8091" t="s" s="4">
        <v>2477</v>
      </c>
      <c r="E8091" t="s" s="4">
        <v>2615</v>
      </c>
      <c r="F8091" t="s" s="4">
        <v>2616</v>
      </c>
      <c r="G8091" t="s" s="4">
        <v>2279</v>
      </c>
    </row>
    <row r="8092" ht="45.0" customHeight="true">
      <c r="A8092" t="s" s="4">
        <v>1391</v>
      </c>
      <c r="B8092" t="s" s="4">
        <v>10656</v>
      </c>
      <c r="C8092" t="s" s="4">
        <v>2258</v>
      </c>
      <c r="D8092" t="s" s="4">
        <v>2618</v>
      </c>
      <c r="E8092" t="s" s="4">
        <v>2619</v>
      </c>
      <c r="F8092" t="s" s="4">
        <v>2620</v>
      </c>
      <c r="G8092" t="s" s="4">
        <v>2279</v>
      </c>
    </row>
    <row r="8093" ht="45.0" customHeight="true">
      <c r="A8093" t="s" s="4">
        <v>1391</v>
      </c>
      <c r="B8093" t="s" s="4">
        <v>10657</v>
      </c>
      <c r="C8093" t="s" s="4">
        <v>2487</v>
      </c>
      <c r="D8093" t="s" s="4">
        <v>2298</v>
      </c>
      <c r="E8093" t="s" s="4">
        <v>2622</v>
      </c>
      <c r="F8093" t="s" s="4">
        <v>2450</v>
      </c>
      <c r="G8093" t="s" s="4">
        <v>2279</v>
      </c>
    </row>
    <row r="8094" ht="45.0" customHeight="true">
      <c r="A8094" t="s" s="4">
        <v>1391</v>
      </c>
      <c r="B8094" t="s" s="4">
        <v>10658</v>
      </c>
      <c r="C8094" t="s" s="4">
        <v>2221</v>
      </c>
      <c r="D8094" t="s" s="4">
        <v>2298</v>
      </c>
      <c r="E8094" t="s" s="4">
        <v>2624</v>
      </c>
      <c r="F8094" t="s" s="4">
        <v>2625</v>
      </c>
      <c r="G8094" t="s" s="4">
        <v>2279</v>
      </c>
    </row>
    <row r="8095" ht="45.0" customHeight="true">
      <c r="A8095" t="s" s="4">
        <v>1391</v>
      </c>
      <c r="B8095" t="s" s="4">
        <v>10659</v>
      </c>
      <c r="C8095" t="s" s="4">
        <v>2268</v>
      </c>
      <c r="D8095" t="s" s="4">
        <v>2262</v>
      </c>
      <c r="E8095" t="s" s="4">
        <v>2627</v>
      </c>
      <c r="F8095" t="s" s="4">
        <v>2628</v>
      </c>
      <c r="G8095" t="s" s="4">
        <v>2279</v>
      </c>
    </row>
    <row r="8096" ht="45.0" customHeight="true">
      <c r="A8096" t="s" s="4">
        <v>1391</v>
      </c>
      <c r="B8096" t="s" s="4">
        <v>10660</v>
      </c>
      <c r="C8096" t="s" s="4">
        <v>2452</v>
      </c>
      <c r="D8096" t="s" s="4">
        <v>2487</v>
      </c>
      <c r="E8096" t="s" s="4">
        <v>7865</v>
      </c>
      <c r="F8096" t="s" s="4">
        <v>7866</v>
      </c>
      <c r="G8096" t="s" s="4">
        <v>2279</v>
      </c>
    </row>
    <row r="8097" ht="45.0" customHeight="true">
      <c r="A8097" t="s" s="4">
        <v>1391</v>
      </c>
      <c r="B8097" t="s" s="4">
        <v>10661</v>
      </c>
      <c r="C8097" t="s" s="4">
        <v>2262</v>
      </c>
      <c r="D8097" t="s" s="4">
        <v>2630</v>
      </c>
      <c r="E8097" t="s" s="4">
        <v>2631</v>
      </c>
      <c r="F8097" t="s" s="4">
        <v>2632</v>
      </c>
      <c r="G8097" t="s" s="4">
        <v>2279</v>
      </c>
    </row>
    <row r="8098" ht="45.0" customHeight="true">
      <c r="A8098" t="s" s="4">
        <v>1391</v>
      </c>
      <c r="B8098" t="s" s="4">
        <v>10662</v>
      </c>
      <c r="C8098" t="s" s="4">
        <v>2599</v>
      </c>
      <c r="D8098" t="s" s="4">
        <v>2262</v>
      </c>
      <c r="E8098" t="s" s="4">
        <v>2634</v>
      </c>
      <c r="F8098" t="s" s="4">
        <v>2635</v>
      </c>
      <c r="G8098" t="s" s="4">
        <v>2279</v>
      </c>
    </row>
    <row r="8099" ht="45.0" customHeight="true">
      <c r="A8099" t="s" s="4">
        <v>1391</v>
      </c>
      <c r="B8099" t="s" s="4">
        <v>10663</v>
      </c>
      <c r="C8099" t="s" s="4">
        <v>2637</v>
      </c>
      <c r="D8099" t="s" s="4">
        <v>2487</v>
      </c>
      <c r="E8099" t="s" s="4">
        <v>2638</v>
      </c>
      <c r="F8099" t="s" s="4">
        <v>2639</v>
      </c>
      <c r="G8099" t="s" s="4">
        <v>2279</v>
      </c>
    </row>
    <row r="8100" ht="45.0" customHeight="true">
      <c r="A8100" t="s" s="4">
        <v>1391</v>
      </c>
      <c r="B8100" t="s" s="4">
        <v>10664</v>
      </c>
      <c r="C8100" t="s" s="4">
        <v>2517</v>
      </c>
      <c r="D8100" t="s" s="4">
        <v>2641</v>
      </c>
      <c r="E8100" t="s" s="4">
        <v>2642</v>
      </c>
      <c r="F8100" t="s" s="4">
        <v>2533</v>
      </c>
      <c r="G8100" t="s" s="4">
        <v>2279</v>
      </c>
    </row>
    <row r="8101" ht="45.0" customHeight="true">
      <c r="A8101" t="s" s="4">
        <v>1391</v>
      </c>
      <c r="B8101" t="s" s="4">
        <v>10665</v>
      </c>
      <c r="C8101" t="s" s="4">
        <v>2486</v>
      </c>
      <c r="D8101" t="s" s="4">
        <v>2477</v>
      </c>
      <c r="E8101" t="s" s="4">
        <v>2644</v>
      </c>
      <c r="F8101" t="s" s="4">
        <v>2645</v>
      </c>
      <c r="G8101" t="s" s="4">
        <v>2279</v>
      </c>
    </row>
    <row r="8102" ht="45.0" customHeight="true">
      <c r="A8102" t="s" s="4">
        <v>1391</v>
      </c>
      <c r="B8102" t="s" s="4">
        <v>10666</v>
      </c>
      <c r="C8102" t="s" s="4">
        <v>2267</v>
      </c>
      <c r="D8102" t="s" s="4">
        <v>2637</v>
      </c>
      <c r="E8102" t="s" s="4">
        <v>2647</v>
      </c>
      <c r="F8102" t="s" s="4">
        <v>2648</v>
      </c>
      <c r="G8102" t="s" s="4">
        <v>2279</v>
      </c>
    </row>
    <row r="8103" ht="45.0" customHeight="true">
      <c r="A8103" t="s" s="4">
        <v>1391</v>
      </c>
      <c r="B8103" t="s" s="4">
        <v>10667</v>
      </c>
      <c r="C8103" t="s" s="4">
        <v>2650</v>
      </c>
      <c r="D8103" t="s" s="4">
        <v>2517</v>
      </c>
      <c r="E8103" t="s" s="4">
        <v>2651</v>
      </c>
      <c r="F8103" t="s" s="4">
        <v>2652</v>
      </c>
      <c r="G8103" t="s" s="4">
        <v>2279</v>
      </c>
    </row>
    <row r="8104" ht="45.0" customHeight="true">
      <c r="A8104" t="s" s="4">
        <v>1391</v>
      </c>
      <c r="B8104" t="s" s="4">
        <v>10668</v>
      </c>
      <c r="C8104" t="s" s="4">
        <v>2654</v>
      </c>
      <c r="D8104" t="s" s="4">
        <v>2655</v>
      </c>
      <c r="E8104" t="s" s="4">
        <v>2410</v>
      </c>
      <c r="F8104" t="s" s="4">
        <v>2656</v>
      </c>
      <c r="G8104" t="s" s="4">
        <v>2279</v>
      </c>
    </row>
    <row r="8105" ht="45.0" customHeight="true">
      <c r="A8105" t="s" s="4">
        <v>1391</v>
      </c>
      <c r="B8105" t="s" s="4">
        <v>10669</v>
      </c>
      <c r="C8105" t="s" s="4">
        <v>2422</v>
      </c>
      <c r="D8105" t="s" s="4">
        <v>2323</v>
      </c>
      <c r="E8105" t="s" s="4">
        <v>2658</v>
      </c>
      <c r="F8105" t="s" s="4">
        <v>2659</v>
      </c>
      <c r="G8105" t="s" s="4">
        <v>2279</v>
      </c>
    </row>
    <row r="8106" ht="45.0" customHeight="true">
      <c r="A8106" t="s" s="4">
        <v>1391</v>
      </c>
      <c r="B8106" t="s" s="4">
        <v>10670</v>
      </c>
      <c r="C8106" t="s" s="4">
        <v>2476</v>
      </c>
      <c r="D8106" t="s" s="4">
        <v>2262</v>
      </c>
      <c r="E8106" t="s" s="4">
        <v>2595</v>
      </c>
      <c r="F8106" t="s" s="4">
        <v>2596</v>
      </c>
      <c r="G8106" t="s" s="4">
        <v>2597</v>
      </c>
    </row>
    <row r="8107" ht="45.0" customHeight="true">
      <c r="A8107" t="s" s="4">
        <v>1391</v>
      </c>
      <c r="B8107" t="s" s="4">
        <v>10671</v>
      </c>
      <c r="C8107" t="s" s="4">
        <v>2599</v>
      </c>
      <c r="D8107" t="s" s="4">
        <v>2425</v>
      </c>
      <c r="E8107" t="s" s="4">
        <v>2410</v>
      </c>
      <c r="F8107" t="s" s="4">
        <v>2600</v>
      </c>
      <c r="G8107" t="s" s="4">
        <v>2289</v>
      </c>
    </row>
    <row r="8108" ht="45.0" customHeight="true">
      <c r="A8108" t="s" s="4">
        <v>1391</v>
      </c>
      <c r="B8108" t="s" s="4">
        <v>10672</v>
      </c>
      <c r="C8108" t="s" s="4">
        <v>2602</v>
      </c>
      <c r="D8108" t="s" s="4">
        <v>2267</v>
      </c>
      <c r="E8108" t="s" s="4">
        <v>2410</v>
      </c>
      <c r="F8108" t="s" s="4">
        <v>2603</v>
      </c>
      <c r="G8108" t="s" s="4">
        <v>2289</v>
      </c>
    </row>
    <row r="8109" ht="45.0" customHeight="true">
      <c r="A8109" t="s" s="4">
        <v>1391</v>
      </c>
      <c r="B8109" t="s" s="4">
        <v>10673</v>
      </c>
      <c r="C8109" t="s" s="4">
        <v>2298</v>
      </c>
      <c r="D8109" t="s" s="4">
        <v>2425</v>
      </c>
      <c r="E8109" t="s" s="4">
        <v>2410</v>
      </c>
      <c r="F8109" t="s" s="4">
        <v>2605</v>
      </c>
      <c r="G8109" t="s" s="4">
        <v>2289</v>
      </c>
    </row>
    <row r="8110" ht="45.0" customHeight="true">
      <c r="A8110" t="s" s="4">
        <v>1391</v>
      </c>
      <c r="B8110" t="s" s="4">
        <v>10674</v>
      </c>
      <c r="C8110" t="s" s="4">
        <v>2476</v>
      </c>
      <c r="D8110" t="s" s="4">
        <v>2267</v>
      </c>
      <c r="E8110" t="s" s="4">
        <v>2410</v>
      </c>
      <c r="F8110" t="s" s="4">
        <v>2607</v>
      </c>
      <c r="G8110" t="s" s="4">
        <v>2289</v>
      </c>
    </row>
    <row r="8111" ht="45.0" customHeight="true">
      <c r="A8111" t="s" s="4">
        <v>1391</v>
      </c>
      <c r="B8111" t="s" s="4">
        <v>10675</v>
      </c>
      <c r="C8111" t="s" s="4">
        <v>2476</v>
      </c>
      <c r="D8111" t="s" s="4">
        <v>2477</v>
      </c>
      <c r="E8111" t="s" s="4">
        <v>2410</v>
      </c>
      <c r="F8111" t="s" s="4">
        <v>2478</v>
      </c>
      <c r="G8111" t="s" s="4">
        <v>2289</v>
      </c>
    </row>
    <row r="8112" ht="45.0" customHeight="true">
      <c r="A8112" t="s" s="4">
        <v>1393</v>
      </c>
      <c r="B8112" t="s" s="4">
        <v>10676</v>
      </c>
      <c r="C8112" t="s" s="4">
        <v>2257</v>
      </c>
      <c r="D8112" t="s" s="4">
        <v>2258</v>
      </c>
      <c r="E8112" t="s" s="4">
        <v>2259</v>
      </c>
      <c r="F8112" t="s" s="4">
        <v>2260</v>
      </c>
      <c r="G8112" t="s" s="4">
        <v>2218</v>
      </c>
    </row>
    <row r="8113" ht="45.0" customHeight="true">
      <c r="A8113" t="s" s="4">
        <v>1393</v>
      </c>
      <c r="B8113" t="s" s="4">
        <v>10677</v>
      </c>
      <c r="C8113" t="s" s="4">
        <v>2262</v>
      </c>
      <c r="D8113" t="s" s="4">
        <v>2263</v>
      </c>
      <c r="E8113" t="s" s="4">
        <v>2264</v>
      </c>
      <c r="F8113" t="s" s="4">
        <v>2265</v>
      </c>
      <c r="G8113" t="s" s="4">
        <v>2230</v>
      </c>
    </row>
    <row r="8114" ht="45.0" customHeight="true">
      <c r="A8114" t="s" s="4">
        <v>1393</v>
      </c>
      <c r="B8114" t="s" s="4">
        <v>10678</v>
      </c>
      <c r="C8114" t="s" s="4">
        <v>2267</v>
      </c>
      <c r="D8114" t="s" s="4">
        <v>2273</v>
      </c>
      <c r="E8114" t="s" s="4">
        <v>2274</v>
      </c>
      <c r="F8114" t="s" s="4">
        <v>2275</v>
      </c>
      <c r="G8114" t="s" s="4">
        <v>2230</v>
      </c>
    </row>
    <row r="8115" ht="45.0" customHeight="true">
      <c r="A8115" t="s" s="4">
        <v>1393</v>
      </c>
      <c r="B8115" t="s" s="4">
        <v>10679</v>
      </c>
      <c r="C8115" t="s" s="4">
        <v>2277</v>
      </c>
      <c r="D8115" t="s" s="4">
        <v>2221</v>
      </c>
      <c r="E8115" t="s" s="4">
        <v>2216</v>
      </c>
      <c r="F8115" t="s" s="4">
        <v>2278</v>
      </c>
      <c r="G8115" t="s" s="4">
        <v>2279</v>
      </c>
    </row>
    <row r="8116" ht="45.0" customHeight="true">
      <c r="A8116" t="s" s="4">
        <v>1393</v>
      </c>
      <c r="B8116" t="s" s="4">
        <v>10680</v>
      </c>
      <c r="C8116" t="s" s="4">
        <v>2281</v>
      </c>
      <c r="D8116" t="s" s="4">
        <v>2282</v>
      </c>
      <c r="E8116" t="s" s="4">
        <v>2283</v>
      </c>
      <c r="F8116" t="s" s="4">
        <v>2284</v>
      </c>
      <c r="G8116" t="s" s="4">
        <v>2279</v>
      </c>
    </row>
    <row r="8117" ht="45.0" customHeight="true">
      <c r="A8117" t="s" s="4">
        <v>1393</v>
      </c>
      <c r="B8117" t="s" s="4">
        <v>10681</v>
      </c>
      <c r="C8117" t="s" s="4">
        <v>2267</v>
      </c>
      <c r="D8117" t="s" s="4">
        <v>2268</v>
      </c>
      <c r="E8117" t="s" s="4">
        <v>2269</v>
      </c>
      <c r="F8117" t="s" s="4">
        <v>2270</v>
      </c>
      <c r="G8117" t="s" s="4">
        <v>2271</v>
      </c>
    </row>
    <row r="8118" ht="45.0" customHeight="true">
      <c r="A8118" t="s" s="4">
        <v>1395</v>
      </c>
      <c r="B8118" t="s" s="4">
        <v>10682</v>
      </c>
      <c r="C8118" t="s" s="4">
        <v>2267</v>
      </c>
      <c r="D8118" t="s" s="4">
        <v>2273</v>
      </c>
      <c r="E8118" t="s" s="4">
        <v>2274</v>
      </c>
      <c r="F8118" t="s" s="4">
        <v>2275</v>
      </c>
      <c r="G8118" t="s" s="4">
        <v>2230</v>
      </c>
    </row>
    <row r="8119" ht="45.0" customHeight="true">
      <c r="A8119" t="s" s="4">
        <v>1395</v>
      </c>
      <c r="B8119" t="s" s="4">
        <v>10683</v>
      </c>
      <c r="C8119" t="s" s="4">
        <v>2277</v>
      </c>
      <c r="D8119" t="s" s="4">
        <v>2221</v>
      </c>
      <c r="E8119" t="s" s="4">
        <v>2216</v>
      </c>
      <c r="F8119" t="s" s="4">
        <v>2278</v>
      </c>
      <c r="G8119" t="s" s="4">
        <v>2279</v>
      </c>
    </row>
    <row r="8120" ht="45.0" customHeight="true">
      <c r="A8120" t="s" s="4">
        <v>1395</v>
      </c>
      <c r="B8120" t="s" s="4">
        <v>10684</v>
      </c>
      <c r="C8120" t="s" s="4">
        <v>2281</v>
      </c>
      <c r="D8120" t="s" s="4">
        <v>2282</v>
      </c>
      <c r="E8120" t="s" s="4">
        <v>2283</v>
      </c>
      <c r="F8120" t="s" s="4">
        <v>2284</v>
      </c>
      <c r="G8120" t="s" s="4">
        <v>2279</v>
      </c>
    </row>
    <row r="8121" ht="45.0" customHeight="true">
      <c r="A8121" t="s" s="4">
        <v>1395</v>
      </c>
      <c r="B8121" t="s" s="4">
        <v>10685</v>
      </c>
      <c r="C8121" t="s" s="4">
        <v>2257</v>
      </c>
      <c r="D8121" t="s" s="4">
        <v>2258</v>
      </c>
      <c r="E8121" t="s" s="4">
        <v>2259</v>
      </c>
      <c r="F8121" t="s" s="4">
        <v>2260</v>
      </c>
      <c r="G8121" t="s" s="4">
        <v>2218</v>
      </c>
    </row>
    <row r="8122" ht="45.0" customHeight="true">
      <c r="A8122" t="s" s="4">
        <v>1395</v>
      </c>
      <c r="B8122" t="s" s="4">
        <v>10686</v>
      </c>
      <c r="C8122" t="s" s="4">
        <v>2262</v>
      </c>
      <c r="D8122" t="s" s="4">
        <v>2263</v>
      </c>
      <c r="E8122" t="s" s="4">
        <v>2264</v>
      </c>
      <c r="F8122" t="s" s="4">
        <v>2265</v>
      </c>
      <c r="G8122" t="s" s="4">
        <v>2230</v>
      </c>
    </row>
    <row r="8123" ht="45.0" customHeight="true">
      <c r="A8123" t="s" s="4">
        <v>1395</v>
      </c>
      <c r="B8123" t="s" s="4">
        <v>10687</v>
      </c>
      <c r="C8123" t="s" s="4">
        <v>2267</v>
      </c>
      <c r="D8123" t="s" s="4">
        <v>2268</v>
      </c>
      <c r="E8123" t="s" s="4">
        <v>2269</v>
      </c>
      <c r="F8123" t="s" s="4">
        <v>2270</v>
      </c>
      <c r="G8123" t="s" s="4">
        <v>2271</v>
      </c>
    </row>
    <row r="8124" ht="45.0" customHeight="true">
      <c r="A8124" t="s" s="4">
        <v>1397</v>
      </c>
      <c r="B8124" t="s" s="4">
        <v>10688</v>
      </c>
      <c r="C8124" t="s" s="4">
        <v>2286</v>
      </c>
      <c r="D8124" t="s" s="4">
        <v>2221</v>
      </c>
      <c r="E8124" t="s" s="4">
        <v>2287</v>
      </c>
      <c r="F8124" t="s" s="4">
        <v>2288</v>
      </c>
      <c r="G8124" t="s" s="4">
        <v>2289</v>
      </c>
    </row>
    <row r="8125" ht="45.0" customHeight="true">
      <c r="A8125" t="s" s="4">
        <v>1397</v>
      </c>
      <c r="B8125" t="s" s="4">
        <v>10689</v>
      </c>
      <c r="C8125" t="s" s="4">
        <v>2291</v>
      </c>
      <c r="D8125" t="s" s="4">
        <v>2221</v>
      </c>
      <c r="E8125" t="s" s="4">
        <v>2292</v>
      </c>
      <c r="F8125" t="s" s="4">
        <v>2293</v>
      </c>
      <c r="G8125" t="s" s="4">
        <v>2289</v>
      </c>
    </row>
    <row r="8126" ht="45.0" customHeight="true">
      <c r="A8126" t="s" s="4">
        <v>1397</v>
      </c>
      <c r="B8126" t="s" s="4">
        <v>10690</v>
      </c>
      <c r="C8126" t="s" s="4">
        <v>2295</v>
      </c>
      <c r="D8126" t="s" s="4">
        <v>2226</v>
      </c>
      <c r="E8126" t="s" s="4">
        <v>2264</v>
      </c>
      <c r="F8126" t="s" s="4">
        <v>2296</v>
      </c>
      <c r="G8126" t="s" s="4">
        <v>2289</v>
      </c>
    </row>
    <row r="8127" ht="45.0" customHeight="true">
      <c r="A8127" t="s" s="4">
        <v>1397</v>
      </c>
      <c r="B8127" t="s" s="4">
        <v>10691</v>
      </c>
      <c r="C8127" t="s" s="4">
        <v>2215</v>
      </c>
      <c r="D8127" t="s" s="4">
        <v>2298</v>
      </c>
      <c r="E8127" t="s" s="4">
        <v>2299</v>
      </c>
      <c r="F8127" t="s" s="4">
        <v>2300</v>
      </c>
      <c r="G8127" t="s" s="4">
        <v>2289</v>
      </c>
    </row>
    <row r="8128" ht="45.0" customHeight="true">
      <c r="A8128" t="s" s="4">
        <v>1397</v>
      </c>
      <c r="B8128" t="s" s="4">
        <v>10692</v>
      </c>
      <c r="C8128" t="s" s="4">
        <v>2311</v>
      </c>
      <c r="D8128" t="s" s="4">
        <v>2262</v>
      </c>
      <c r="E8128" t="s" s="4">
        <v>10693</v>
      </c>
      <c r="F8128" t="s" s="4">
        <v>10694</v>
      </c>
      <c r="G8128" t="s" s="4">
        <v>2279</v>
      </c>
    </row>
    <row r="8129" ht="45.0" customHeight="true">
      <c r="A8129" t="s" s="4">
        <v>1397</v>
      </c>
      <c r="B8129" t="s" s="4">
        <v>10695</v>
      </c>
      <c r="C8129" t="s" s="4">
        <v>2306</v>
      </c>
      <c r="D8129" t="s" s="4">
        <v>2307</v>
      </c>
      <c r="E8129" t="s" s="4">
        <v>2308</v>
      </c>
      <c r="F8129" t="s" s="4">
        <v>2309</v>
      </c>
      <c r="G8129" t="s" s="4">
        <v>2289</v>
      </c>
    </row>
    <row r="8130" ht="45.0" customHeight="true">
      <c r="A8130" t="s" s="4">
        <v>1397</v>
      </c>
      <c r="B8130" t="s" s="4">
        <v>10696</v>
      </c>
      <c r="C8130" t="s" s="4">
        <v>2267</v>
      </c>
      <c r="D8130" t="s" s="4">
        <v>10697</v>
      </c>
      <c r="E8130" t="s" s="4">
        <v>2264</v>
      </c>
      <c r="F8130" t="s" s="4">
        <v>10698</v>
      </c>
      <c r="G8130" t="s" s="4">
        <v>2289</v>
      </c>
    </row>
    <row r="8131" ht="45.0" customHeight="true">
      <c r="A8131" t="s" s="4">
        <v>1397</v>
      </c>
      <c r="B8131" t="s" s="4">
        <v>10699</v>
      </c>
      <c r="C8131" t="s" s="4">
        <v>2319</v>
      </c>
      <c r="D8131" t="s" s="4">
        <v>2320</v>
      </c>
      <c r="E8131" t="s" s="4">
        <v>2264</v>
      </c>
      <c r="F8131" t="s" s="4">
        <v>2321</v>
      </c>
      <c r="G8131" t="s" s="4">
        <v>2230</v>
      </c>
    </row>
    <row r="8132" ht="45.0" customHeight="true">
      <c r="A8132" t="s" s="4">
        <v>1397</v>
      </c>
      <c r="B8132" t="s" s="4">
        <v>10700</v>
      </c>
      <c r="C8132" t="s" s="4">
        <v>2323</v>
      </c>
      <c r="D8132" t="s" s="4">
        <v>2324</v>
      </c>
      <c r="E8132" t="s" s="4">
        <v>2325</v>
      </c>
      <c r="F8132" t="s" s="4">
        <v>2326</v>
      </c>
      <c r="G8132" t="s" s="4">
        <v>2230</v>
      </c>
    </row>
    <row r="8133" ht="45.0" customHeight="true">
      <c r="A8133" t="s" s="4">
        <v>1399</v>
      </c>
      <c r="B8133" t="s" s="4">
        <v>10701</v>
      </c>
      <c r="C8133" t="s" s="4">
        <v>2286</v>
      </c>
      <c r="D8133" t="s" s="4">
        <v>2221</v>
      </c>
      <c r="E8133" t="s" s="4">
        <v>2287</v>
      </c>
      <c r="F8133" t="s" s="4">
        <v>2288</v>
      </c>
      <c r="G8133" t="s" s="4">
        <v>2289</v>
      </c>
    </row>
    <row r="8134" ht="45.0" customHeight="true">
      <c r="A8134" t="s" s="4">
        <v>1399</v>
      </c>
      <c r="B8134" t="s" s="4">
        <v>10702</v>
      </c>
      <c r="C8134" t="s" s="4">
        <v>2291</v>
      </c>
      <c r="D8134" t="s" s="4">
        <v>2221</v>
      </c>
      <c r="E8134" t="s" s="4">
        <v>2292</v>
      </c>
      <c r="F8134" t="s" s="4">
        <v>2293</v>
      </c>
      <c r="G8134" t="s" s="4">
        <v>2289</v>
      </c>
    </row>
    <row r="8135" ht="45.0" customHeight="true">
      <c r="A8135" t="s" s="4">
        <v>1399</v>
      </c>
      <c r="B8135" t="s" s="4">
        <v>10703</v>
      </c>
      <c r="C8135" t="s" s="4">
        <v>2295</v>
      </c>
      <c r="D8135" t="s" s="4">
        <v>2226</v>
      </c>
      <c r="E8135" t="s" s="4">
        <v>2264</v>
      </c>
      <c r="F8135" t="s" s="4">
        <v>2296</v>
      </c>
      <c r="G8135" t="s" s="4">
        <v>2289</v>
      </c>
    </row>
    <row r="8136" ht="45.0" customHeight="true">
      <c r="A8136" t="s" s="4">
        <v>1399</v>
      </c>
      <c r="B8136" t="s" s="4">
        <v>10704</v>
      </c>
      <c r="C8136" t="s" s="4">
        <v>2215</v>
      </c>
      <c r="D8136" t="s" s="4">
        <v>2298</v>
      </c>
      <c r="E8136" t="s" s="4">
        <v>2299</v>
      </c>
      <c r="F8136" t="s" s="4">
        <v>2300</v>
      </c>
      <c r="G8136" t="s" s="4">
        <v>2289</v>
      </c>
    </row>
    <row r="8137" ht="45.0" customHeight="true">
      <c r="A8137" t="s" s="4">
        <v>1399</v>
      </c>
      <c r="B8137" t="s" s="4">
        <v>10705</v>
      </c>
      <c r="C8137" t="s" s="4">
        <v>2311</v>
      </c>
      <c r="D8137" t="s" s="4">
        <v>2262</v>
      </c>
      <c r="E8137" t="s" s="4">
        <v>10693</v>
      </c>
      <c r="F8137" t="s" s="4">
        <v>10694</v>
      </c>
      <c r="G8137" t="s" s="4">
        <v>2279</v>
      </c>
    </row>
    <row r="8138" ht="45.0" customHeight="true">
      <c r="A8138" t="s" s="4">
        <v>1399</v>
      </c>
      <c r="B8138" t="s" s="4">
        <v>10706</v>
      </c>
      <c r="C8138" t="s" s="4">
        <v>2306</v>
      </c>
      <c r="D8138" t="s" s="4">
        <v>2307</v>
      </c>
      <c r="E8138" t="s" s="4">
        <v>2308</v>
      </c>
      <c r="F8138" t="s" s="4">
        <v>2309</v>
      </c>
      <c r="G8138" t="s" s="4">
        <v>2289</v>
      </c>
    </row>
    <row r="8139" ht="45.0" customHeight="true">
      <c r="A8139" t="s" s="4">
        <v>1399</v>
      </c>
      <c r="B8139" t="s" s="4">
        <v>10707</v>
      </c>
      <c r="C8139" t="s" s="4">
        <v>2267</v>
      </c>
      <c r="D8139" t="s" s="4">
        <v>10697</v>
      </c>
      <c r="E8139" t="s" s="4">
        <v>2264</v>
      </c>
      <c r="F8139" t="s" s="4">
        <v>10698</v>
      </c>
      <c r="G8139" t="s" s="4">
        <v>2289</v>
      </c>
    </row>
    <row r="8140" ht="45.0" customHeight="true">
      <c r="A8140" t="s" s="4">
        <v>1399</v>
      </c>
      <c r="B8140" t="s" s="4">
        <v>10708</v>
      </c>
      <c r="C8140" t="s" s="4">
        <v>2319</v>
      </c>
      <c r="D8140" t="s" s="4">
        <v>2320</v>
      </c>
      <c r="E8140" t="s" s="4">
        <v>2264</v>
      </c>
      <c r="F8140" t="s" s="4">
        <v>2321</v>
      </c>
      <c r="G8140" t="s" s="4">
        <v>2230</v>
      </c>
    </row>
    <row r="8141" ht="45.0" customHeight="true">
      <c r="A8141" t="s" s="4">
        <v>1399</v>
      </c>
      <c r="B8141" t="s" s="4">
        <v>10709</v>
      </c>
      <c r="C8141" t="s" s="4">
        <v>2323</v>
      </c>
      <c r="D8141" t="s" s="4">
        <v>2324</v>
      </c>
      <c r="E8141" t="s" s="4">
        <v>2325</v>
      </c>
      <c r="F8141" t="s" s="4">
        <v>2326</v>
      </c>
      <c r="G8141" t="s" s="4">
        <v>2230</v>
      </c>
    </row>
    <row r="8142" ht="45.0" customHeight="true">
      <c r="A8142" t="s" s="4">
        <v>1401</v>
      </c>
      <c r="B8142" t="s" s="4">
        <v>10710</v>
      </c>
      <c r="C8142" t="s" s="4">
        <v>3250</v>
      </c>
      <c r="D8142" t="s" s="4">
        <v>2869</v>
      </c>
      <c r="E8142" t="s" s="4">
        <v>2595</v>
      </c>
      <c r="F8142" t="s" s="4">
        <v>3251</v>
      </c>
      <c r="G8142" t="s" s="4">
        <v>3252</v>
      </c>
    </row>
    <row r="8143" ht="45.0" customHeight="true">
      <c r="A8143" t="s" s="4">
        <v>1401</v>
      </c>
      <c r="B8143" t="s" s="4">
        <v>10711</v>
      </c>
      <c r="C8143" t="s" s="4">
        <v>2209</v>
      </c>
      <c r="D8143" t="s" s="4">
        <v>2221</v>
      </c>
      <c r="E8143" t="s" s="4">
        <v>3254</v>
      </c>
      <c r="F8143" t="s" s="4">
        <v>3255</v>
      </c>
      <c r="G8143" t="s" s="4">
        <v>3256</v>
      </c>
    </row>
    <row r="8144" ht="45.0" customHeight="true">
      <c r="A8144" t="s" s="4">
        <v>1401</v>
      </c>
      <c r="B8144" t="s" s="4">
        <v>10712</v>
      </c>
      <c r="C8144" t="s" s="4">
        <v>3258</v>
      </c>
      <c r="D8144" t="s" s="4">
        <v>2268</v>
      </c>
      <c r="E8144" t="s" s="4">
        <v>3259</v>
      </c>
      <c r="F8144" t="s" s="4">
        <v>3260</v>
      </c>
      <c r="G8144" t="s" s="4">
        <v>3256</v>
      </c>
    </row>
    <row r="8145" ht="45.0" customHeight="true">
      <c r="A8145" t="s" s="4">
        <v>1401</v>
      </c>
      <c r="B8145" t="s" s="4">
        <v>10713</v>
      </c>
      <c r="C8145" t="s" s="4">
        <v>3262</v>
      </c>
      <c r="D8145" t="s" s="4">
        <v>3263</v>
      </c>
      <c r="E8145" t="s" s="4">
        <v>3259</v>
      </c>
      <c r="F8145" t="s" s="4">
        <v>3264</v>
      </c>
      <c r="G8145" t="s" s="4">
        <v>2546</v>
      </c>
    </row>
    <row r="8146" ht="45.0" customHeight="true">
      <c r="A8146" t="s" s="4">
        <v>1401</v>
      </c>
      <c r="B8146" t="s" s="4">
        <v>10714</v>
      </c>
      <c r="C8146" t="s" s="4">
        <v>2262</v>
      </c>
      <c r="D8146" t="s" s="4">
        <v>2227</v>
      </c>
      <c r="E8146" t="s" s="4">
        <v>3266</v>
      </c>
      <c r="F8146" t="s" s="4">
        <v>3267</v>
      </c>
      <c r="G8146" t="s" s="4">
        <v>2546</v>
      </c>
    </row>
    <row r="8147" ht="45.0" customHeight="true">
      <c r="A8147" t="s" s="4">
        <v>1401</v>
      </c>
      <c r="B8147" t="s" s="4">
        <v>10715</v>
      </c>
      <c r="C8147" t="s" s="4">
        <v>3269</v>
      </c>
      <c r="D8147" t="s" s="4">
        <v>2455</v>
      </c>
      <c r="E8147" t="s" s="4">
        <v>3270</v>
      </c>
      <c r="F8147" t="s" s="4">
        <v>3271</v>
      </c>
      <c r="G8147" t="s" s="4">
        <v>2546</v>
      </c>
    </row>
    <row r="8148" ht="45.0" customHeight="true">
      <c r="A8148" t="s" s="4">
        <v>1401</v>
      </c>
      <c r="B8148" t="s" s="4">
        <v>10716</v>
      </c>
      <c r="C8148" t="s" s="4">
        <v>3273</v>
      </c>
      <c r="D8148" t="s" s="4">
        <v>2517</v>
      </c>
      <c r="E8148" t="s" s="4">
        <v>2566</v>
      </c>
      <c r="F8148" t="s" s="4">
        <v>3274</v>
      </c>
      <c r="G8148" t="s" s="4">
        <v>2546</v>
      </c>
    </row>
    <row r="8149" ht="45.0" customHeight="true">
      <c r="A8149" t="s" s="4">
        <v>1401</v>
      </c>
      <c r="B8149" t="s" s="4">
        <v>10717</v>
      </c>
      <c r="C8149" t="s" s="4">
        <v>2859</v>
      </c>
      <c r="D8149" t="s" s="4">
        <v>2311</v>
      </c>
      <c r="E8149" t="s" s="4">
        <v>2566</v>
      </c>
      <c r="F8149" t="s" s="4">
        <v>3276</v>
      </c>
      <c r="G8149" t="s" s="4">
        <v>2546</v>
      </c>
    </row>
    <row r="8150" ht="45.0" customHeight="true">
      <c r="A8150" t="s" s="4">
        <v>1401</v>
      </c>
      <c r="B8150" t="s" s="4">
        <v>10718</v>
      </c>
      <c r="C8150" t="s" s="4">
        <v>2508</v>
      </c>
      <c r="D8150" t="s" s="4">
        <v>2455</v>
      </c>
      <c r="E8150" t="s" s="4">
        <v>2846</v>
      </c>
      <c r="F8150" t="s" s="4">
        <v>3278</v>
      </c>
      <c r="G8150" t="s" s="4">
        <v>2546</v>
      </c>
    </row>
    <row r="8151" ht="45.0" customHeight="true">
      <c r="A8151" t="s" s="4">
        <v>1403</v>
      </c>
      <c r="B8151" t="s" s="4">
        <v>10719</v>
      </c>
      <c r="C8151" t="s" s="4">
        <v>3250</v>
      </c>
      <c r="D8151" t="s" s="4">
        <v>2869</v>
      </c>
      <c r="E8151" t="s" s="4">
        <v>2595</v>
      </c>
      <c r="F8151" t="s" s="4">
        <v>3251</v>
      </c>
      <c r="G8151" t="s" s="4">
        <v>3252</v>
      </c>
    </row>
    <row r="8152" ht="45.0" customHeight="true">
      <c r="A8152" t="s" s="4">
        <v>1403</v>
      </c>
      <c r="B8152" t="s" s="4">
        <v>10720</v>
      </c>
      <c r="C8152" t="s" s="4">
        <v>2209</v>
      </c>
      <c r="D8152" t="s" s="4">
        <v>2221</v>
      </c>
      <c r="E8152" t="s" s="4">
        <v>3254</v>
      </c>
      <c r="F8152" t="s" s="4">
        <v>3255</v>
      </c>
      <c r="G8152" t="s" s="4">
        <v>3256</v>
      </c>
    </row>
    <row r="8153" ht="45.0" customHeight="true">
      <c r="A8153" t="s" s="4">
        <v>1403</v>
      </c>
      <c r="B8153" t="s" s="4">
        <v>10721</v>
      </c>
      <c r="C8153" t="s" s="4">
        <v>3258</v>
      </c>
      <c r="D8153" t="s" s="4">
        <v>2268</v>
      </c>
      <c r="E8153" t="s" s="4">
        <v>3259</v>
      </c>
      <c r="F8153" t="s" s="4">
        <v>3260</v>
      </c>
      <c r="G8153" t="s" s="4">
        <v>3256</v>
      </c>
    </row>
    <row r="8154" ht="45.0" customHeight="true">
      <c r="A8154" t="s" s="4">
        <v>1403</v>
      </c>
      <c r="B8154" t="s" s="4">
        <v>10722</v>
      </c>
      <c r="C8154" t="s" s="4">
        <v>3262</v>
      </c>
      <c r="D8154" t="s" s="4">
        <v>3263</v>
      </c>
      <c r="E8154" t="s" s="4">
        <v>3259</v>
      </c>
      <c r="F8154" t="s" s="4">
        <v>3264</v>
      </c>
      <c r="G8154" t="s" s="4">
        <v>2546</v>
      </c>
    </row>
    <row r="8155" ht="45.0" customHeight="true">
      <c r="A8155" t="s" s="4">
        <v>1403</v>
      </c>
      <c r="B8155" t="s" s="4">
        <v>10723</v>
      </c>
      <c r="C8155" t="s" s="4">
        <v>2262</v>
      </c>
      <c r="D8155" t="s" s="4">
        <v>2227</v>
      </c>
      <c r="E8155" t="s" s="4">
        <v>3266</v>
      </c>
      <c r="F8155" t="s" s="4">
        <v>3267</v>
      </c>
      <c r="G8155" t="s" s="4">
        <v>2546</v>
      </c>
    </row>
    <row r="8156" ht="45.0" customHeight="true">
      <c r="A8156" t="s" s="4">
        <v>1403</v>
      </c>
      <c r="B8156" t="s" s="4">
        <v>10724</v>
      </c>
      <c r="C8156" t="s" s="4">
        <v>3269</v>
      </c>
      <c r="D8156" t="s" s="4">
        <v>2455</v>
      </c>
      <c r="E8156" t="s" s="4">
        <v>3270</v>
      </c>
      <c r="F8156" t="s" s="4">
        <v>3271</v>
      </c>
      <c r="G8156" t="s" s="4">
        <v>2546</v>
      </c>
    </row>
    <row r="8157" ht="45.0" customHeight="true">
      <c r="A8157" t="s" s="4">
        <v>1403</v>
      </c>
      <c r="B8157" t="s" s="4">
        <v>10725</v>
      </c>
      <c r="C8157" t="s" s="4">
        <v>3273</v>
      </c>
      <c r="D8157" t="s" s="4">
        <v>2517</v>
      </c>
      <c r="E8157" t="s" s="4">
        <v>2566</v>
      </c>
      <c r="F8157" t="s" s="4">
        <v>3274</v>
      </c>
      <c r="G8157" t="s" s="4">
        <v>2546</v>
      </c>
    </row>
    <row r="8158" ht="45.0" customHeight="true">
      <c r="A8158" t="s" s="4">
        <v>1403</v>
      </c>
      <c r="B8158" t="s" s="4">
        <v>10726</v>
      </c>
      <c r="C8158" t="s" s="4">
        <v>2859</v>
      </c>
      <c r="D8158" t="s" s="4">
        <v>2311</v>
      </c>
      <c r="E8158" t="s" s="4">
        <v>2566</v>
      </c>
      <c r="F8158" t="s" s="4">
        <v>3276</v>
      </c>
      <c r="G8158" t="s" s="4">
        <v>2546</v>
      </c>
    </row>
    <row r="8159" ht="45.0" customHeight="true">
      <c r="A8159" t="s" s="4">
        <v>1403</v>
      </c>
      <c r="B8159" t="s" s="4">
        <v>10727</v>
      </c>
      <c r="C8159" t="s" s="4">
        <v>2508</v>
      </c>
      <c r="D8159" t="s" s="4">
        <v>2455</v>
      </c>
      <c r="E8159" t="s" s="4">
        <v>2846</v>
      </c>
      <c r="F8159" t="s" s="4">
        <v>3278</v>
      </c>
      <c r="G8159" t="s" s="4">
        <v>2546</v>
      </c>
    </row>
    <row r="8160" ht="45.0" customHeight="true">
      <c r="A8160" t="s" s="4">
        <v>1405</v>
      </c>
      <c r="B8160" t="s" s="4">
        <v>10728</v>
      </c>
      <c r="C8160" t="s" s="4">
        <v>3250</v>
      </c>
      <c r="D8160" t="s" s="4">
        <v>2869</v>
      </c>
      <c r="E8160" t="s" s="4">
        <v>2595</v>
      </c>
      <c r="F8160" t="s" s="4">
        <v>3251</v>
      </c>
      <c r="G8160" t="s" s="4">
        <v>3252</v>
      </c>
    </row>
    <row r="8161" ht="45.0" customHeight="true">
      <c r="A8161" t="s" s="4">
        <v>1405</v>
      </c>
      <c r="B8161" t="s" s="4">
        <v>10729</v>
      </c>
      <c r="C8161" t="s" s="4">
        <v>2209</v>
      </c>
      <c r="D8161" t="s" s="4">
        <v>2221</v>
      </c>
      <c r="E8161" t="s" s="4">
        <v>3254</v>
      </c>
      <c r="F8161" t="s" s="4">
        <v>3255</v>
      </c>
      <c r="G8161" t="s" s="4">
        <v>3256</v>
      </c>
    </row>
    <row r="8162" ht="45.0" customHeight="true">
      <c r="A8162" t="s" s="4">
        <v>1405</v>
      </c>
      <c r="B8162" t="s" s="4">
        <v>10730</v>
      </c>
      <c r="C8162" t="s" s="4">
        <v>3258</v>
      </c>
      <c r="D8162" t="s" s="4">
        <v>2268</v>
      </c>
      <c r="E8162" t="s" s="4">
        <v>3259</v>
      </c>
      <c r="F8162" t="s" s="4">
        <v>3260</v>
      </c>
      <c r="G8162" t="s" s="4">
        <v>3256</v>
      </c>
    </row>
    <row r="8163" ht="45.0" customHeight="true">
      <c r="A8163" t="s" s="4">
        <v>1405</v>
      </c>
      <c r="B8163" t="s" s="4">
        <v>10731</v>
      </c>
      <c r="C8163" t="s" s="4">
        <v>3262</v>
      </c>
      <c r="D8163" t="s" s="4">
        <v>3263</v>
      </c>
      <c r="E8163" t="s" s="4">
        <v>3259</v>
      </c>
      <c r="F8163" t="s" s="4">
        <v>3264</v>
      </c>
      <c r="G8163" t="s" s="4">
        <v>2546</v>
      </c>
    </row>
    <row r="8164" ht="45.0" customHeight="true">
      <c r="A8164" t="s" s="4">
        <v>1405</v>
      </c>
      <c r="B8164" t="s" s="4">
        <v>10732</v>
      </c>
      <c r="C8164" t="s" s="4">
        <v>2262</v>
      </c>
      <c r="D8164" t="s" s="4">
        <v>2227</v>
      </c>
      <c r="E8164" t="s" s="4">
        <v>3266</v>
      </c>
      <c r="F8164" t="s" s="4">
        <v>3267</v>
      </c>
      <c r="G8164" t="s" s="4">
        <v>2546</v>
      </c>
    </row>
    <row r="8165" ht="45.0" customHeight="true">
      <c r="A8165" t="s" s="4">
        <v>1405</v>
      </c>
      <c r="B8165" t="s" s="4">
        <v>10733</v>
      </c>
      <c r="C8165" t="s" s="4">
        <v>3269</v>
      </c>
      <c r="D8165" t="s" s="4">
        <v>2455</v>
      </c>
      <c r="E8165" t="s" s="4">
        <v>3270</v>
      </c>
      <c r="F8165" t="s" s="4">
        <v>3271</v>
      </c>
      <c r="G8165" t="s" s="4">
        <v>2546</v>
      </c>
    </row>
    <row r="8166" ht="45.0" customHeight="true">
      <c r="A8166" t="s" s="4">
        <v>1405</v>
      </c>
      <c r="B8166" t="s" s="4">
        <v>10734</v>
      </c>
      <c r="C8166" t="s" s="4">
        <v>3273</v>
      </c>
      <c r="D8166" t="s" s="4">
        <v>2517</v>
      </c>
      <c r="E8166" t="s" s="4">
        <v>2566</v>
      </c>
      <c r="F8166" t="s" s="4">
        <v>3274</v>
      </c>
      <c r="G8166" t="s" s="4">
        <v>2546</v>
      </c>
    </row>
    <row r="8167" ht="45.0" customHeight="true">
      <c r="A8167" t="s" s="4">
        <v>1405</v>
      </c>
      <c r="B8167" t="s" s="4">
        <v>10735</v>
      </c>
      <c r="C8167" t="s" s="4">
        <v>2859</v>
      </c>
      <c r="D8167" t="s" s="4">
        <v>2311</v>
      </c>
      <c r="E8167" t="s" s="4">
        <v>2566</v>
      </c>
      <c r="F8167" t="s" s="4">
        <v>3276</v>
      </c>
      <c r="G8167" t="s" s="4">
        <v>2546</v>
      </c>
    </row>
    <row r="8168" ht="45.0" customHeight="true">
      <c r="A8168" t="s" s="4">
        <v>1405</v>
      </c>
      <c r="B8168" t="s" s="4">
        <v>10736</v>
      </c>
      <c r="C8168" t="s" s="4">
        <v>2508</v>
      </c>
      <c r="D8168" t="s" s="4">
        <v>2455</v>
      </c>
      <c r="E8168" t="s" s="4">
        <v>2846</v>
      </c>
      <c r="F8168" t="s" s="4">
        <v>3278</v>
      </c>
      <c r="G8168" t="s" s="4">
        <v>2546</v>
      </c>
    </row>
    <row r="8169" ht="45.0" customHeight="true">
      <c r="A8169" t="s" s="4">
        <v>1407</v>
      </c>
      <c r="B8169" t="s" s="4">
        <v>10737</v>
      </c>
      <c r="C8169" t="s" s="4">
        <v>3258</v>
      </c>
      <c r="D8169" t="s" s="4">
        <v>2268</v>
      </c>
      <c r="E8169" t="s" s="4">
        <v>3259</v>
      </c>
      <c r="F8169" t="s" s="4">
        <v>3260</v>
      </c>
      <c r="G8169" t="s" s="4">
        <v>3256</v>
      </c>
    </row>
    <row r="8170" ht="45.0" customHeight="true">
      <c r="A8170" t="s" s="4">
        <v>1407</v>
      </c>
      <c r="B8170" t="s" s="4">
        <v>10738</v>
      </c>
      <c r="C8170" t="s" s="4">
        <v>3262</v>
      </c>
      <c r="D8170" t="s" s="4">
        <v>3263</v>
      </c>
      <c r="E8170" t="s" s="4">
        <v>3259</v>
      </c>
      <c r="F8170" t="s" s="4">
        <v>3264</v>
      </c>
      <c r="G8170" t="s" s="4">
        <v>2546</v>
      </c>
    </row>
    <row r="8171" ht="45.0" customHeight="true">
      <c r="A8171" t="s" s="4">
        <v>1407</v>
      </c>
      <c r="B8171" t="s" s="4">
        <v>10739</v>
      </c>
      <c r="C8171" t="s" s="4">
        <v>2262</v>
      </c>
      <c r="D8171" t="s" s="4">
        <v>2227</v>
      </c>
      <c r="E8171" t="s" s="4">
        <v>3266</v>
      </c>
      <c r="F8171" t="s" s="4">
        <v>3267</v>
      </c>
      <c r="G8171" t="s" s="4">
        <v>2546</v>
      </c>
    </row>
    <row r="8172" ht="45.0" customHeight="true">
      <c r="A8172" t="s" s="4">
        <v>1407</v>
      </c>
      <c r="B8172" t="s" s="4">
        <v>10740</v>
      </c>
      <c r="C8172" t="s" s="4">
        <v>3269</v>
      </c>
      <c r="D8172" t="s" s="4">
        <v>2455</v>
      </c>
      <c r="E8172" t="s" s="4">
        <v>3270</v>
      </c>
      <c r="F8172" t="s" s="4">
        <v>3271</v>
      </c>
      <c r="G8172" t="s" s="4">
        <v>2546</v>
      </c>
    </row>
    <row r="8173" ht="45.0" customHeight="true">
      <c r="A8173" t="s" s="4">
        <v>1407</v>
      </c>
      <c r="B8173" t="s" s="4">
        <v>10741</v>
      </c>
      <c r="C8173" t="s" s="4">
        <v>3273</v>
      </c>
      <c r="D8173" t="s" s="4">
        <v>2517</v>
      </c>
      <c r="E8173" t="s" s="4">
        <v>2566</v>
      </c>
      <c r="F8173" t="s" s="4">
        <v>3274</v>
      </c>
      <c r="G8173" t="s" s="4">
        <v>2546</v>
      </c>
    </row>
    <row r="8174" ht="45.0" customHeight="true">
      <c r="A8174" t="s" s="4">
        <v>1407</v>
      </c>
      <c r="B8174" t="s" s="4">
        <v>10742</v>
      </c>
      <c r="C8174" t="s" s="4">
        <v>2859</v>
      </c>
      <c r="D8174" t="s" s="4">
        <v>2311</v>
      </c>
      <c r="E8174" t="s" s="4">
        <v>2566</v>
      </c>
      <c r="F8174" t="s" s="4">
        <v>3276</v>
      </c>
      <c r="G8174" t="s" s="4">
        <v>2546</v>
      </c>
    </row>
    <row r="8175" ht="45.0" customHeight="true">
      <c r="A8175" t="s" s="4">
        <v>1407</v>
      </c>
      <c r="B8175" t="s" s="4">
        <v>10743</v>
      </c>
      <c r="C8175" t="s" s="4">
        <v>2508</v>
      </c>
      <c r="D8175" t="s" s="4">
        <v>2455</v>
      </c>
      <c r="E8175" t="s" s="4">
        <v>2846</v>
      </c>
      <c r="F8175" t="s" s="4">
        <v>3278</v>
      </c>
      <c r="G8175" t="s" s="4">
        <v>2546</v>
      </c>
    </row>
    <row r="8176" ht="45.0" customHeight="true">
      <c r="A8176" t="s" s="4">
        <v>1407</v>
      </c>
      <c r="B8176" t="s" s="4">
        <v>10744</v>
      </c>
      <c r="C8176" t="s" s="4">
        <v>3250</v>
      </c>
      <c r="D8176" t="s" s="4">
        <v>2869</v>
      </c>
      <c r="E8176" t="s" s="4">
        <v>2595</v>
      </c>
      <c r="F8176" t="s" s="4">
        <v>3251</v>
      </c>
      <c r="G8176" t="s" s="4">
        <v>3252</v>
      </c>
    </row>
    <row r="8177" ht="45.0" customHeight="true">
      <c r="A8177" t="s" s="4">
        <v>1407</v>
      </c>
      <c r="B8177" t="s" s="4">
        <v>10745</v>
      </c>
      <c r="C8177" t="s" s="4">
        <v>2209</v>
      </c>
      <c r="D8177" t="s" s="4">
        <v>2221</v>
      </c>
      <c r="E8177" t="s" s="4">
        <v>3254</v>
      </c>
      <c r="F8177" t="s" s="4">
        <v>3255</v>
      </c>
      <c r="G8177" t="s" s="4">
        <v>3256</v>
      </c>
    </row>
    <row r="8178" ht="45.0" customHeight="true">
      <c r="A8178" t="s" s="4">
        <v>1409</v>
      </c>
      <c r="B8178" t="s" s="4">
        <v>10746</v>
      </c>
      <c r="C8178" t="s" s="4">
        <v>2531</v>
      </c>
      <c r="D8178" t="s" s="4">
        <v>2586</v>
      </c>
      <c r="E8178" t="s" s="4">
        <v>2566</v>
      </c>
      <c r="F8178" t="s" s="4">
        <v>2587</v>
      </c>
      <c r="G8178" t="s" s="4">
        <v>2230</v>
      </c>
    </row>
    <row r="8179" ht="45.0" customHeight="true">
      <c r="A8179" t="s" s="4">
        <v>1409</v>
      </c>
      <c r="B8179" t="s" s="4">
        <v>10747</v>
      </c>
      <c r="C8179" t="s" s="4">
        <v>2589</v>
      </c>
      <c r="D8179" t="s" s="4">
        <v>2590</v>
      </c>
      <c r="E8179" t="s" s="4">
        <v>2566</v>
      </c>
      <c r="F8179" t="s" s="4">
        <v>2591</v>
      </c>
      <c r="G8179" t="s" s="4">
        <v>2230</v>
      </c>
    </row>
    <row r="8180" ht="45.0" customHeight="true">
      <c r="A8180" t="s" s="4">
        <v>1409</v>
      </c>
      <c r="B8180" t="s" s="4">
        <v>10748</v>
      </c>
      <c r="C8180" t="s" s="4">
        <v>2531</v>
      </c>
      <c r="D8180" t="s" s="4">
        <v>2487</v>
      </c>
      <c r="E8180" t="s" s="4">
        <v>2566</v>
      </c>
      <c r="F8180" t="s" s="4">
        <v>2593</v>
      </c>
      <c r="G8180" t="s" s="4">
        <v>2546</v>
      </c>
    </row>
    <row r="8181" ht="45.0" customHeight="true">
      <c r="A8181" t="s" s="4">
        <v>1409</v>
      </c>
      <c r="B8181" t="s" s="4">
        <v>10749</v>
      </c>
      <c r="C8181" t="s" s="4">
        <v>2323</v>
      </c>
      <c r="D8181" t="s" s="4">
        <v>2324</v>
      </c>
      <c r="E8181" t="s" s="4">
        <v>2497</v>
      </c>
      <c r="F8181" t="s" s="4">
        <v>2498</v>
      </c>
      <c r="G8181" t="s" s="4">
        <v>2279</v>
      </c>
    </row>
    <row r="8182" ht="45.0" customHeight="true">
      <c r="A8182" t="s" s="4">
        <v>1409</v>
      </c>
      <c r="B8182" t="s" s="4">
        <v>10750</v>
      </c>
      <c r="C8182" t="s" s="4">
        <v>2500</v>
      </c>
      <c r="D8182" t="s" s="4">
        <v>2501</v>
      </c>
      <c r="E8182" t="s" s="4">
        <v>2502</v>
      </c>
      <c r="F8182" t="s" s="4">
        <v>2503</v>
      </c>
      <c r="G8182" t="s" s="4">
        <v>2279</v>
      </c>
    </row>
    <row r="8183" ht="45.0" customHeight="true">
      <c r="A8183" t="s" s="4">
        <v>1409</v>
      </c>
      <c r="B8183" t="s" s="4">
        <v>10751</v>
      </c>
      <c r="C8183" t="s" s="4">
        <v>2491</v>
      </c>
      <c r="D8183" t="s" s="4">
        <v>2227</v>
      </c>
      <c r="E8183" t="s" s="4">
        <v>2505</v>
      </c>
      <c r="F8183" t="s" s="4">
        <v>2506</v>
      </c>
      <c r="G8183" t="s" s="4">
        <v>2279</v>
      </c>
    </row>
    <row r="8184" ht="45.0" customHeight="true">
      <c r="A8184" t="s" s="4">
        <v>1409</v>
      </c>
      <c r="B8184" t="s" s="4">
        <v>10752</v>
      </c>
      <c r="C8184" t="s" s="4">
        <v>2508</v>
      </c>
      <c r="D8184" t="s" s="4">
        <v>2509</v>
      </c>
      <c r="E8184" t="s" s="4">
        <v>2510</v>
      </c>
      <c r="F8184" t="s" s="4">
        <v>2511</v>
      </c>
      <c r="G8184" t="s" s="4">
        <v>2279</v>
      </c>
    </row>
    <row r="8185" ht="45.0" customHeight="true">
      <c r="A8185" t="s" s="4">
        <v>1409</v>
      </c>
      <c r="B8185" t="s" s="4">
        <v>10753</v>
      </c>
      <c r="C8185" t="s" s="4">
        <v>2513</v>
      </c>
      <c r="D8185" t="s" s="4">
        <v>2262</v>
      </c>
      <c r="E8185" t="s" s="4">
        <v>2514</v>
      </c>
      <c r="F8185" t="s" s="4">
        <v>2515</v>
      </c>
      <c r="G8185" t="s" s="4">
        <v>2279</v>
      </c>
    </row>
    <row r="8186" ht="45.0" customHeight="true">
      <c r="A8186" t="s" s="4">
        <v>1409</v>
      </c>
      <c r="B8186" t="s" s="4">
        <v>10754</v>
      </c>
      <c r="C8186" t="s" s="4">
        <v>2487</v>
      </c>
      <c r="D8186" t="s" s="4">
        <v>2517</v>
      </c>
      <c r="E8186" t="s" s="4">
        <v>2518</v>
      </c>
      <c r="F8186" t="s" s="4">
        <v>2519</v>
      </c>
      <c r="G8186" t="s" s="4">
        <v>2279</v>
      </c>
    </row>
    <row r="8187" ht="45.0" customHeight="true">
      <c r="A8187" t="s" s="4">
        <v>1409</v>
      </c>
      <c r="B8187" t="s" s="4">
        <v>10755</v>
      </c>
      <c r="C8187" t="s" s="4">
        <v>2221</v>
      </c>
      <c r="D8187" t="s" s="4">
        <v>2521</v>
      </c>
      <c r="E8187" t="s" s="4">
        <v>2522</v>
      </c>
      <c r="F8187" t="s" s="4">
        <v>2523</v>
      </c>
      <c r="G8187" t="s" s="4">
        <v>2279</v>
      </c>
    </row>
    <row r="8188" ht="45.0" customHeight="true">
      <c r="A8188" t="s" s="4">
        <v>1409</v>
      </c>
      <c r="B8188" t="s" s="4">
        <v>10756</v>
      </c>
      <c r="C8188" t="s" s="4">
        <v>2302</v>
      </c>
      <c r="D8188" t="s" s="4">
        <v>2501</v>
      </c>
      <c r="E8188" t="s" s="4">
        <v>2525</v>
      </c>
      <c r="F8188" t="s" s="4">
        <v>2526</v>
      </c>
      <c r="G8188" t="s" s="4">
        <v>2279</v>
      </c>
    </row>
    <row r="8189" ht="45.0" customHeight="true">
      <c r="A8189" t="s" s="4">
        <v>1409</v>
      </c>
      <c r="B8189" t="s" s="4">
        <v>10757</v>
      </c>
      <c r="C8189" t="s" s="4">
        <v>2302</v>
      </c>
      <c r="D8189" t="s" s="4">
        <v>2501</v>
      </c>
      <c r="E8189" t="s" s="4">
        <v>2528</v>
      </c>
      <c r="F8189" t="s" s="4">
        <v>2529</v>
      </c>
      <c r="G8189" t="s" s="4">
        <v>2279</v>
      </c>
    </row>
    <row r="8190" ht="45.0" customHeight="true">
      <c r="A8190" t="s" s="4">
        <v>1409</v>
      </c>
      <c r="B8190" t="s" s="4">
        <v>10758</v>
      </c>
      <c r="C8190" t="s" s="4">
        <v>2531</v>
      </c>
      <c r="D8190" t="s" s="4">
        <v>2277</v>
      </c>
      <c r="E8190" t="s" s="4">
        <v>2532</v>
      </c>
      <c r="F8190" t="s" s="4">
        <v>2533</v>
      </c>
      <c r="G8190" t="s" s="4">
        <v>2279</v>
      </c>
    </row>
    <row r="8191" ht="45.0" customHeight="true">
      <c r="A8191" t="s" s="4">
        <v>1409</v>
      </c>
      <c r="B8191" t="s" s="4">
        <v>10759</v>
      </c>
      <c r="C8191" t="s" s="4">
        <v>2535</v>
      </c>
      <c r="D8191" t="s" s="4">
        <v>2536</v>
      </c>
      <c r="E8191" t="s" s="4">
        <v>2537</v>
      </c>
      <c r="F8191" t="s" s="4">
        <v>2538</v>
      </c>
      <c r="G8191" t="s" s="4">
        <v>2279</v>
      </c>
    </row>
    <row r="8192" ht="45.0" customHeight="true">
      <c r="A8192" t="s" s="4">
        <v>1409</v>
      </c>
      <c r="B8192" t="s" s="4">
        <v>10760</v>
      </c>
      <c r="C8192" t="s" s="4">
        <v>2267</v>
      </c>
      <c r="D8192" t="s" s="4">
        <v>2491</v>
      </c>
      <c r="E8192" t="s" s="4">
        <v>2609</v>
      </c>
      <c r="F8192" t="s" s="4">
        <v>2610</v>
      </c>
      <c r="G8192" t="s" s="4">
        <v>2279</v>
      </c>
    </row>
    <row r="8193" ht="45.0" customHeight="true">
      <c r="A8193" t="s" s="4">
        <v>1409</v>
      </c>
      <c r="B8193" t="s" s="4">
        <v>10761</v>
      </c>
      <c r="C8193" t="s" s="4">
        <v>2612</v>
      </c>
      <c r="D8193" t="s" s="4">
        <v>2262</v>
      </c>
      <c r="E8193" t="s" s="4">
        <v>2613</v>
      </c>
      <c r="F8193" t="s" s="4">
        <v>2519</v>
      </c>
      <c r="G8193" t="s" s="4">
        <v>2279</v>
      </c>
    </row>
    <row r="8194" ht="45.0" customHeight="true">
      <c r="A8194" t="s" s="4">
        <v>1409</v>
      </c>
      <c r="B8194" t="s" s="4">
        <v>10762</v>
      </c>
      <c r="C8194" t="s" s="4">
        <v>2267</v>
      </c>
      <c r="D8194" t="s" s="4">
        <v>2477</v>
      </c>
      <c r="E8194" t="s" s="4">
        <v>2615</v>
      </c>
      <c r="F8194" t="s" s="4">
        <v>2616</v>
      </c>
      <c r="G8194" t="s" s="4">
        <v>2279</v>
      </c>
    </row>
    <row r="8195" ht="45.0" customHeight="true">
      <c r="A8195" t="s" s="4">
        <v>1409</v>
      </c>
      <c r="B8195" t="s" s="4">
        <v>10763</v>
      </c>
      <c r="C8195" t="s" s="4">
        <v>2258</v>
      </c>
      <c r="D8195" t="s" s="4">
        <v>2618</v>
      </c>
      <c r="E8195" t="s" s="4">
        <v>2619</v>
      </c>
      <c r="F8195" t="s" s="4">
        <v>2620</v>
      </c>
      <c r="G8195" t="s" s="4">
        <v>2279</v>
      </c>
    </row>
    <row r="8196" ht="45.0" customHeight="true">
      <c r="A8196" t="s" s="4">
        <v>1409</v>
      </c>
      <c r="B8196" t="s" s="4">
        <v>10764</v>
      </c>
      <c r="C8196" t="s" s="4">
        <v>2487</v>
      </c>
      <c r="D8196" t="s" s="4">
        <v>2298</v>
      </c>
      <c r="E8196" t="s" s="4">
        <v>2622</v>
      </c>
      <c r="F8196" t="s" s="4">
        <v>2450</v>
      </c>
      <c r="G8196" t="s" s="4">
        <v>2279</v>
      </c>
    </row>
    <row r="8197" ht="45.0" customHeight="true">
      <c r="A8197" t="s" s="4">
        <v>1409</v>
      </c>
      <c r="B8197" t="s" s="4">
        <v>10765</v>
      </c>
      <c r="C8197" t="s" s="4">
        <v>2221</v>
      </c>
      <c r="D8197" t="s" s="4">
        <v>2298</v>
      </c>
      <c r="E8197" t="s" s="4">
        <v>2624</v>
      </c>
      <c r="F8197" t="s" s="4">
        <v>2625</v>
      </c>
      <c r="G8197" t="s" s="4">
        <v>2279</v>
      </c>
    </row>
    <row r="8198" ht="45.0" customHeight="true">
      <c r="A8198" t="s" s="4">
        <v>1409</v>
      </c>
      <c r="B8198" t="s" s="4">
        <v>10766</v>
      </c>
      <c r="C8198" t="s" s="4">
        <v>2268</v>
      </c>
      <c r="D8198" t="s" s="4">
        <v>2262</v>
      </c>
      <c r="E8198" t="s" s="4">
        <v>2627</v>
      </c>
      <c r="F8198" t="s" s="4">
        <v>2628</v>
      </c>
      <c r="G8198" t="s" s="4">
        <v>2279</v>
      </c>
    </row>
    <row r="8199" ht="45.0" customHeight="true">
      <c r="A8199" t="s" s="4">
        <v>1409</v>
      </c>
      <c r="B8199" t="s" s="4">
        <v>10767</v>
      </c>
      <c r="C8199" t="s" s="4">
        <v>2452</v>
      </c>
      <c r="D8199" t="s" s="4">
        <v>2487</v>
      </c>
      <c r="E8199" t="s" s="4">
        <v>7865</v>
      </c>
      <c r="F8199" t="s" s="4">
        <v>7866</v>
      </c>
      <c r="G8199" t="s" s="4">
        <v>2279</v>
      </c>
    </row>
    <row r="8200" ht="45.0" customHeight="true">
      <c r="A8200" t="s" s="4">
        <v>1409</v>
      </c>
      <c r="B8200" t="s" s="4">
        <v>10768</v>
      </c>
      <c r="C8200" t="s" s="4">
        <v>2262</v>
      </c>
      <c r="D8200" t="s" s="4">
        <v>2630</v>
      </c>
      <c r="E8200" t="s" s="4">
        <v>2631</v>
      </c>
      <c r="F8200" t="s" s="4">
        <v>2632</v>
      </c>
      <c r="G8200" t="s" s="4">
        <v>2279</v>
      </c>
    </row>
    <row r="8201" ht="45.0" customHeight="true">
      <c r="A8201" t="s" s="4">
        <v>1409</v>
      </c>
      <c r="B8201" t="s" s="4">
        <v>10769</v>
      </c>
      <c r="C8201" t="s" s="4">
        <v>2599</v>
      </c>
      <c r="D8201" t="s" s="4">
        <v>2262</v>
      </c>
      <c r="E8201" t="s" s="4">
        <v>2634</v>
      </c>
      <c r="F8201" t="s" s="4">
        <v>2635</v>
      </c>
      <c r="G8201" t="s" s="4">
        <v>2279</v>
      </c>
    </row>
    <row r="8202" ht="45.0" customHeight="true">
      <c r="A8202" t="s" s="4">
        <v>1409</v>
      </c>
      <c r="B8202" t="s" s="4">
        <v>10770</v>
      </c>
      <c r="C8202" t="s" s="4">
        <v>2637</v>
      </c>
      <c r="D8202" t="s" s="4">
        <v>2487</v>
      </c>
      <c r="E8202" t="s" s="4">
        <v>2638</v>
      </c>
      <c r="F8202" t="s" s="4">
        <v>2639</v>
      </c>
      <c r="G8202" t="s" s="4">
        <v>2279</v>
      </c>
    </row>
    <row r="8203" ht="45.0" customHeight="true">
      <c r="A8203" t="s" s="4">
        <v>1409</v>
      </c>
      <c r="B8203" t="s" s="4">
        <v>10771</v>
      </c>
      <c r="C8203" t="s" s="4">
        <v>2517</v>
      </c>
      <c r="D8203" t="s" s="4">
        <v>2641</v>
      </c>
      <c r="E8203" t="s" s="4">
        <v>2642</v>
      </c>
      <c r="F8203" t="s" s="4">
        <v>2533</v>
      </c>
      <c r="G8203" t="s" s="4">
        <v>2279</v>
      </c>
    </row>
    <row r="8204" ht="45.0" customHeight="true">
      <c r="A8204" t="s" s="4">
        <v>1409</v>
      </c>
      <c r="B8204" t="s" s="4">
        <v>10772</v>
      </c>
      <c r="C8204" t="s" s="4">
        <v>2486</v>
      </c>
      <c r="D8204" t="s" s="4">
        <v>2477</v>
      </c>
      <c r="E8204" t="s" s="4">
        <v>2644</v>
      </c>
      <c r="F8204" t="s" s="4">
        <v>2645</v>
      </c>
      <c r="G8204" t="s" s="4">
        <v>2279</v>
      </c>
    </row>
    <row r="8205" ht="45.0" customHeight="true">
      <c r="A8205" t="s" s="4">
        <v>1409</v>
      </c>
      <c r="B8205" t="s" s="4">
        <v>10773</v>
      </c>
      <c r="C8205" t="s" s="4">
        <v>2267</v>
      </c>
      <c r="D8205" t="s" s="4">
        <v>2637</v>
      </c>
      <c r="E8205" t="s" s="4">
        <v>2647</v>
      </c>
      <c r="F8205" t="s" s="4">
        <v>2648</v>
      </c>
      <c r="G8205" t="s" s="4">
        <v>2279</v>
      </c>
    </row>
    <row r="8206" ht="45.0" customHeight="true">
      <c r="A8206" t="s" s="4">
        <v>1409</v>
      </c>
      <c r="B8206" t="s" s="4">
        <v>10774</v>
      </c>
      <c r="C8206" t="s" s="4">
        <v>2650</v>
      </c>
      <c r="D8206" t="s" s="4">
        <v>2517</v>
      </c>
      <c r="E8206" t="s" s="4">
        <v>2651</v>
      </c>
      <c r="F8206" t="s" s="4">
        <v>2652</v>
      </c>
      <c r="G8206" t="s" s="4">
        <v>2279</v>
      </c>
    </row>
    <row r="8207" ht="45.0" customHeight="true">
      <c r="A8207" t="s" s="4">
        <v>1409</v>
      </c>
      <c r="B8207" t="s" s="4">
        <v>10775</v>
      </c>
      <c r="C8207" t="s" s="4">
        <v>2654</v>
      </c>
      <c r="D8207" t="s" s="4">
        <v>2655</v>
      </c>
      <c r="E8207" t="s" s="4">
        <v>2410</v>
      </c>
      <c r="F8207" t="s" s="4">
        <v>2656</v>
      </c>
      <c r="G8207" t="s" s="4">
        <v>2279</v>
      </c>
    </row>
    <row r="8208" ht="45.0" customHeight="true">
      <c r="A8208" t="s" s="4">
        <v>1409</v>
      </c>
      <c r="B8208" t="s" s="4">
        <v>10776</v>
      </c>
      <c r="C8208" t="s" s="4">
        <v>2422</v>
      </c>
      <c r="D8208" t="s" s="4">
        <v>2323</v>
      </c>
      <c r="E8208" t="s" s="4">
        <v>2658</v>
      </c>
      <c r="F8208" t="s" s="4">
        <v>2659</v>
      </c>
      <c r="G8208" t="s" s="4">
        <v>2279</v>
      </c>
    </row>
    <row r="8209" ht="45.0" customHeight="true">
      <c r="A8209" t="s" s="4">
        <v>1409</v>
      </c>
      <c r="B8209" t="s" s="4">
        <v>10777</v>
      </c>
      <c r="C8209" t="s" s="4">
        <v>2476</v>
      </c>
      <c r="D8209" t="s" s="4">
        <v>2262</v>
      </c>
      <c r="E8209" t="s" s="4">
        <v>2595</v>
      </c>
      <c r="F8209" t="s" s="4">
        <v>2596</v>
      </c>
      <c r="G8209" t="s" s="4">
        <v>2597</v>
      </c>
    </row>
    <row r="8210" ht="45.0" customHeight="true">
      <c r="A8210" t="s" s="4">
        <v>1409</v>
      </c>
      <c r="B8210" t="s" s="4">
        <v>10778</v>
      </c>
      <c r="C8210" t="s" s="4">
        <v>2599</v>
      </c>
      <c r="D8210" t="s" s="4">
        <v>2425</v>
      </c>
      <c r="E8210" t="s" s="4">
        <v>2410</v>
      </c>
      <c r="F8210" t="s" s="4">
        <v>2600</v>
      </c>
      <c r="G8210" t="s" s="4">
        <v>2289</v>
      </c>
    </row>
    <row r="8211" ht="45.0" customHeight="true">
      <c r="A8211" t="s" s="4">
        <v>1409</v>
      </c>
      <c r="B8211" t="s" s="4">
        <v>10779</v>
      </c>
      <c r="C8211" t="s" s="4">
        <v>2602</v>
      </c>
      <c r="D8211" t="s" s="4">
        <v>2267</v>
      </c>
      <c r="E8211" t="s" s="4">
        <v>2410</v>
      </c>
      <c r="F8211" t="s" s="4">
        <v>2603</v>
      </c>
      <c r="G8211" t="s" s="4">
        <v>2289</v>
      </c>
    </row>
    <row r="8212" ht="45.0" customHeight="true">
      <c r="A8212" t="s" s="4">
        <v>1409</v>
      </c>
      <c r="B8212" t="s" s="4">
        <v>10780</v>
      </c>
      <c r="C8212" t="s" s="4">
        <v>2298</v>
      </c>
      <c r="D8212" t="s" s="4">
        <v>2425</v>
      </c>
      <c r="E8212" t="s" s="4">
        <v>2410</v>
      </c>
      <c r="F8212" t="s" s="4">
        <v>2605</v>
      </c>
      <c r="G8212" t="s" s="4">
        <v>2289</v>
      </c>
    </row>
    <row r="8213" ht="45.0" customHeight="true">
      <c r="A8213" t="s" s="4">
        <v>1409</v>
      </c>
      <c r="B8213" t="s" s="4">
        <v>10781</v>
      </c>
      <c r="C8213" t="s" s="4">
        <v>2476</v>
      </c>
      <c r="D8213" t="s" s="4">
        <v>2267</v>
      </c>
      <c r="E8213" t="s" s="4">
        <v>2410</v>
      </c>
      <c r="F8213" t="s" s="4">
        <v>2607</v>
      </c>
      <c r="G8213" t="s" s="4">
        <v>2289</v>
      </c>
    </row>
    <row r="8214" ht="45.0" customHeight="true">
      <c r="A8214" t="s" s="4">
        <v>1409</v>
      </c>
      <c r="B8214" t="s" s="4">
        <v>10782</v>
      </c>
      <c r="C8214" t="s" s="4">
        <v>2476</v>
      </c>
      <c r="D8214" t="s" s="4">
        <v>2477</v>
      </c>
      <c r="E8214" t="s" s="4">
        <v>2410</v>
      </c>
      <c r="F8214" t="s" s="4">
        <v>2478</v>
      </c>
      <c r="G8214" t="s" s="4">
        <v>2289</v>
      </c>
    </row>
    <row r="8215" ht="45.0" customHeight="true">
      <c r="A8215" t="s" s="4">
        <v>1409</v>
      </c>
      <c r="B8215" t="s" s="4">
        <v>10783</v>
      </c>
      <c r="C8215" t="s" s="4">
        <v>2480</v>
      </c>
      <c r="D8215" t="s" s="4">
        <v>2481</v>
      </c>
      <c r="E8215" t="s" s="4">
        <v>2410</v>
      </c>
      <c r="F8215" t="s" s="4">
        <v>2482</v>
      </c>
      <c r="G8215" t="s" s="4">
        <v>2289</v>
      </c>
    </row>
    <row r="8216" ht="45.0" customHeight="true">
      <c r="A8216" t="s" s="4">
        <v>1409</v>
      </c>
      <c r="B8216" t="s" s="4">
        <v>10784</v>
      </c>
      <c r="C8216" t="s" s="4">
        <v>2481</v>
      </c>
      <c r="D8216" t="s" s="4">
        <v>2414</v>
      </c>
      <c r="E8216" t="s" s="4">
        <v>2410</v>
      </c>
      <c r="F8216" t="s" s="4">
        <v>2484</v>
      </c>
      <c r="G8216" t="s" s="4">
        <v>2289</v>
      </c>
    </row>
    <row r="8217" ht="45.0" customHeight="true">
      <c r="A8217" t="s" s="4">
        <v>1409</v>
      </c>
      <c r="B8217" t="s" s="4">
        <v>10785</v>
      </c>
      <c r="C8217" t="s" s="4">
        <v>2486</v>
      </c>
      <c r="D8217" t="s" s="4">
        <v>2487</v>
      </c>
      <c r="E8217" t="s" s="4">
        <v>2410</v>
      </c>
      <c r="F8217" t="s" s="4">
        <v>2488</v>
      </c>
      <c r="G8217" t="s" s="4">
        <v>2289</v>
      </c>
    </row>
    <row r="8218" ht="45.0" customHeight="true">
      <c r="A8218" t="s" s="4">
        <v>1409</v>
      </c>
      <c r="B8218" t="s" s="4">
        <v>10786</v>
      </c>
      <c r="C8218" t="s" s="4">
        <v>2490</v>
      </c>
      <c r="D8218" t="s" s="4">
        <v>2491</v>
      </c>
      <c r="E8218" t="s" s="4">
        <v>2410</v>
      </c>
      <c r="F8218" t="s" s="4">
        <v>2492</v>
      </c>
      <c r="G8218" t="s" s="4">
        <v>2289</v>
      </c>
    </row>
    <row r="8219" ht="45.0" customHeight="true">
      <c r="A8219" t="s" s="4">
        <v>1409</v>
      </c>
      <c r="B8219" t="s" s="4">
        <v>10787</v>
      </c>
      <c r="C8219" t="s" s="4">
        <v>2494</v>
      </c>
      <c r="D8219" t="s" s="4">
        <v>2495</v>
      </c>
      <c r="E8219" t="s" s="4">
        <v>2410</v>
      </c>
      <c r="F8219" t="s" s="4">
        <v>2492</v>
      </c>
      <c r="G8219" t="s" s="4">
        <v>2289</v>
      </c>
    </row>
    <row r="8220" ht="45.0" customHeight="true">
      <c r="A8220" t="s" s="4">
        <v>1409</v>
      </c>
      <c r="B8220" t="s" s="4">
        <v>10788</v>
      </c>
      <c r="C8220" t="s" s="4">
        <v>2540</v>
      </c>
      <c r="D8220" t="s" s="4">
        <v>2513</v>
      </c>
      <c r="E8220" t="s" s="4">
        <v>2541</v>
      </c>
      <c r="F8220" t="s" s="4">
        <v>2235</v>
      </c>
      <c r="G8220" t="s" s="4">
        <v>2212</v>
      </c>
    </row>
    <row r="8221" ht="45.0" customHeight="true">
      <c r="A8221" t="s" s="4">
        <v>1409</v>
      </c>
      <c r="B8221" t="s" s="4">
        <v>10789</v>
      </c>
      <c r="C8221" t="s" s="4">
        <v>2543</v>
      </c>
      <c r="D8221" t="s" s="4">
        <v>2221</v>
      </c>
      <c r="E8221" t="s" s="4">
        <v>2544</v>
      </c>
      <c r="F8221" t="s" s="4">
        <v>2545</v>
      </c>
      <c r="G8221" t="s" s="4">
        <v>2546</v>
      </c>
    </row>
    <row r="8222" ht="45.0" customHeight="true">
      <c r="A8222" t="s" s="4">
        <v>1409</v>
      </c>
      <c r="B8222" t="s" s="4">
        <v>10790</v>
      </c>
      <c r="C8222" t="s" s="4">
        <v>2548</v>
      </c>
      <c r="D8222" t="s" s="4">
        <v>2549</v>
      </c>
      <c r="E8222" t="s" s="4">
        <v>2550</v>
      </c>
      <c r="F8222" t="s" s="4">
        <v>2551</v>
      </c>
      <c r="G8222" t="s" s="4">
        <v>2289</v>
      </c>
    </row>
    <row r="8223" ht="45.0" customHeight="true">
      <c r="A8223" t="s" s="4">
        <v>1409</v>
      </c>
      <c r="B8223" t="s" s="4">
        <v>10791</v>
      </c>
      <c r="C8223" t="s" s="4">
        <v>2553</v>
      </c>
      <c r="D8223" t="s" s="4">
        <v>2554</v>
      </c>
      <c r="E8223" t="s" s="4">
        <v>2555</v>
      </c>
      <c r="F8223" t="s" s="4">
        <v>2556</v>
      </c>
      <c r="G8223" t="s" s="4">
        <v>2230</v>
      </c>
    </row>
    <row r="8224" ht="45.0" customHeight="true">
      <c r="A8224" t="s" s="4">
        <v>1409</v>
      </c>
      <c r="B8224" t="s" s="4">
        <v>10792</v>
      </c>
      <c r="C8224" t="s" s="4">
        <v>2209</v>
      </c>
      <c r="D8224" t="s" s="4">
        <v>2221</v>
      </c>
      <c r="E8224" t="s" s="4">
        <v>2550</v>
      </c>
      <c r="F8224" t="s" s="4">
        <v>2558</v>
      </c>
      <c r="G8224" t="s" s="4">
        <v>2271</v>
      </c>
    </row>
    <row r="8225" ht="45.0" customHeight="true">
      <c r="A8225" t="s" s="4">
        <v>1409</v>
      </c>
      <c r="B8225" t="s" s="4">
        <v>10793</v>
      </c>
      <c r="C8225" t="s" s="4">
        <v>2560</v>
      </c>
      <c r="D8225" t="s" s="4">
        <v>2422</v>
      </c>
      <c r="E8225" t="s" s="4">
        <v>2561</v>
      </c>
      <c r="F8225" t="s" s="4">
        <v>2562</v>
      </c>
      <c r="G8225" t="s" s="4">
        <v>2230</v>
      </c>
    </row>
    <row r="8226" ht="45.0" customHeight="true">
      <c r="A8226" t="s" s="4">
        <v>1409</v>
      </c>
      <c r="B8226" t="s" s="4">
        <v>10794</v>
      </c>
      <c r="C8226" t="s" s="4">
        <v>2564</v>
      </c>
      <c r="D8226" t="s" s="4">
        <v>2565</v>
      </c>
      <c r="E8226" t="s" s="4">
        <v>2566</v>
      </c>
      <c r="F8226" t="s" s="4">
        <v>2567</v>
      </c>
      <c r="G8226" t="s" s="4">
        <v>2289</v>
      </c>
    </row>
    <row r="8227" ht="45.0" customHeight="true">
      <c r="A8227" t="s" s="4">
        <v>1409</v>
      </c>
      <c r="B8227" t="s" s="4">
        <v>10795</v>
      </c>
      <c r="C8227" t="s" s="4">
        <v>2569</v>
      </c>
      <c r="D8227" t="s" s="4">
        <v>2570</v>
      </c>
      <c r="E8227" t="s" s="4">
        <v>2410</v>
      </c>
      <c r="F8227" t="s" s="4">
        <v>2571</v>
      </c>
      <c r="G8227" t="s" s="4">
        <v>2289</v>
      </c>
    </row>
    <row r="8228" ht="45.0" customHeight="true">
      <c r="A8228" t="s" s="4">
        <v>1409</v>
      </c>
      <c r="B8228" t="s" s="4">
        <v>10796</v>
      </c>
      <c r="C8228" t="s" s="4">
        <v>2573</v>
      </c>
      <c r="D8228" t="s" s="4">
        <v>2258</v>
      </c>
      <c r="E8228" t="s" s="4">
        <v>2574</v>
      </c>
      <c r="F8228" t="s" s="4">
        <v>2260</v>
      </c>
      <c r="G8228" t="s" s="4">
        <v>2289</v>
      </c>
    </row>
    <row r="8229" ht="45.0" customHeight="true">
      <c r="A8229" t="s" s="4">
        <v>1409</v>
      </c>
      <c r="B8229" t="s" s="4">
        <v>10797</v>
      </c>
      <c r="C8229" t="s" s="4">
        <v>2576</v>
      </c>
      <c r="D8229" t="s" s="4">
        <v>2577</v>
      </c>
      <c r="E8229" t="s" s="4">
        <v>2578</v>
      </c>
      <c r="F8229" t="s" s="4">
        <v>2579</v>
      </c>
      <c r="G8229" t="s" s="4">
        <v>2230</v>
      </c>
    </row>
    <row r="8230" ht="45.0" customHeight="true">
      <c r="A8230" t="s" s="4">
        <v>1409</v>
      </c>
      <c r="B8230" t="s" s="4">
        <v>10798</v>
      </c>
      <c r="C8230" t="s" s="4">
        <v>2581</v>
      </c>
      <c r="D8230" t="s" s="4">
        <v>2582</v>
      </c>
      <c r="E8230" t="s" s="4">
        <v>2583</v>
      </c>
      <c r="F8230" t="s" s="4">
        <v>2584</v>
      </c>
      <c r="G8230" t="s" s="4">
        <v>2289</v>
      </c>
    </row>
    <row r="8231" ht="45.0" customHeight="true">
      <c r="A8231" t="s" s="4">
        <v>1409</v>
      </c>
      <c r="B8231" t="s" s="4">
        <v>10799</v>
      </c>
      <c r="C8231" t="s" s="4">
        <v>2490</v>
      </c>
      <c r="D8231" t="s" s="4">
        <v>2487</v>
      </c>
      <c r="E8231" t="s" s="4">
        <v>7834</v>
      </c>
      <c r="F8231" t="s" s="4">
        <v>7835</v>
      </c>
      <c r="G8231" t="s" s="4">
        <v>2546</v>
      </c>
    </row>
    <row r="8232" ht="45.0" customHeight="true">
      <c r="A8232" t="s" s="4">
        <v>1411</v>
      </c>
      <c r="B8232" t="s" s="4">
        <v>10800</v>
      </c>
      <c r="C8232" t="s" s="4">
        <v>2221</v>
      </c>
      <c r="D8232" t="s" s="4">
        <v>2298</v>
      </c>
      <c r="E8232" t="s" s="4">
        <v>2624</v>
      </c>
      <c r="F8232" t="s" s="4">
        <v>2625</v>
      </c>
      <c r="G8232" t="s" s="4">
        <v>2279</v>
      </c>
    </row>
    <row r="8233" ht="45.0" customHeight="true">
      <c r="A8233" t="s" s="4">
        <v>1411</v>
      </c>
      <c r="B8233" t="s" s="4">
        <v>10801</v>
      </c>
      <c r="C8233" t="s" s="4">
        <v>2268</v>
      </c>
      <c r="D8233" t="s" s="4">
        <v>2262</v>
      </c>
      <c r="E8233" t="s" s="4">
        <v>2627</v>
      </c>
      <c r="F8233" t="s" s="4">
        <v>2628</v>
      </c>
      <c r="G8233" t="s" s="4">
        <v>2279</v>
      </c>
    </row>
    <row r="8234" ht="45.0" customHeight="true">
      <c r="A8234" t="s" s="4">
        <v>1411</v>
      </c>
      <c r="B8234" t="s" s="4">
        <v>10802</v>
      </c>
      <c r="C8234" t="s" s="4">
        <v>2452</v>
      </c>
      <c r="D8234" t="s" s="4">
        <v>2487</v>
      </c>
      <c r="E8234" t="s" s="4">
        <v>7865</v>
      </c>
      <c r="F8234" t="s" s="4">
        <v>7866</v>
      </c>
      <c r="G8234" t="s" s="4">
        <v>2279</v>
      </c>
    </row>
    <row r="8235" ht="45.0" customHeight="true">
      <c r="A8235" t="s" s="4">
        <v>1411</v>
      </c>
      <c r="B8235" t="s" s="4">
        <v>10803</v>
      </c>
      <c r="C8235" t="s" s="4">
        <v>2262</v>
      </c>
      <c r="D8235" t="s" s="4">
        <v>2630</v>
      </c>
      <c r="E8235" t="s" s="4">
        <v>2631</v>
      </c>
      <c r="F8235" t="s" s="4">
        <v>2632</v>
      </c>
      <c r="G8235" t="s" s="4">
        <v>2279</v>
      </c>
    </row>
    <row r="8236" ht="45.0" customHeight="true">
      <c r="A8236" t="s" s="4">
        <v>1411</v>
      </c>
      <c r="B8236" t="s" s="4">
        <v>10804</v>
      </c>
      <c r="C8236" t="s" s="4">
        <v>2599</v>
      </c>
      <c r="D8236" t="s" s="4">
        <v>2262</v>
      </c>
      <c r="E8236" t="s" s="4">
        <v>2634</v>
      </c>
      <c r="F8236" t="s" s="4">
        <v>2635</v>
      </c>
      <c r="G8236" t="s" s="4">
        <v>2279</v>
      </c>
    </row>
    <row r="8237" ht="45.0" customHeight="true">
      <c r="A8237" t="s" s="4">
        <v>1411</v>
      </c>
      <c r="B8237" t="s" s="4">
        <v>10805</v>
      </c>
      <c r="C8237" t="s" s="4">
        <v>2637</v>
      </c>
      <c r="D8237" t="s" s="4">
        <v>2487</v>
      </c>
      <c r="E8237" t="s" s="4">
        <v>2638</v>
      </c>
      <c r="F8237" t="s" s="4">
        <v>2639</v>
      </c>
      <c r="G8237" t="s" s="4">
        <v>2279</v>
      </c>
    </row>
    <row r="8238" ht="45.0" customHeight="true">
      <c r="A8238" t="s" s="4">
        <v>1411</v>
      </c>
      <c r="B8238" t="s" s="4">
        <v>10806</v>
      </c>
      <c r="C8238" t="s" s="4">
        <v>2517</v>
      </c>
      <c r="D8238" t="s" s="4">
        <v>2641</v>
      </c>
      <c r="E8238" t="s" s="4">
        <v>2642</v>
      </c>
      <c r="F8238" t="s" s="4">
        <v>2533</v>
      </c>
      <c r="G8238" t="s" s="4">
        <v>2279</v>
      </c>
    </row>
    <row r="8239" ht="45.0" customHeight="true">
      <c r="A8239" t="s" s="4">
        <v>1411</v>
      </c>
      <c r="B8239" t="s" s="4">
        <v>10807</v>
      </c>
      <c r="C8239" t="s" s="4">
        <v>2486</v>
      </c>
      <c r="D8239" t="s" s="4">
        <v>2477</v>
      </c>
      <c r="E8239" t="s" s="4">
        <v>2644</v>
      </c>
      <c r="F8239" t="s" s="4">
        <v>2645</v>
      </c>
      <c r="G8239" t="s" s="4">
        <v>2279</v>
      </c>
    </row>
    <row r="8240" ht="45.0" customHeight="true">
      <c r="A8240" t="s" s="4">
        <v>1411</v>
      </c>
      <c r="B8240" t="s" s="4">
        <v>10808</v>
      </c>
      <c r="C8240" t="s" s="4">
        <v>2267</v>
      </c>
      <c r="D8240" t="s" s="4">
        <v>2637</v>
      </c>
      <c r="E8240" t="s" s="4">
        <v>2647</v>
      </c>
      <c r="F8240" t="s" s="4">
        <v>2648</v>
      </c>
      <c r="G8240" t="s" s="4">
        <v>2279</v>
      </c>
    </row>
    <row r="8241" ht="45.0" customHeight="true">
      <c r="A8241" t="s" s="4">
        <v>1411</v>
      </c>
      <c r="B8241" t="s" s="4">
        <v>10809</v>
      </c>
      <c r="C8241" t="s" s="4">
        <v>2650</v>
      </c>
      <c r="D8241" t="s" s="4">
        <v>2517</v>
      </c>
      <c r="E8241" t="s" s="4">
        <v>2651</v>
      </c>
      <c r="F8241" t="s" s="4">
        <v>2652</v>
      </c>
      <c r="G8241" t="s" s="4">
        <v>2279</v>
      </c>
    </row>
    <row r="8242" ht="45.0" customHeight="true">
      <c r="A8242" t="s" s="4">
        <v>1411</v>
      </c>
      <c r="B8242" t="s" s="4">
        <v>10810</v>
      </c>
      <c r="C8242" t="s" s="4">
        <v>2654</v>
      </c>
      <c r="D8242" t="s" s="4">
        <v>2655</v>
      </c>
      <c r="E8242" t="s" s="4">
        <v>2410</v>
      </c>
      <c r="F8242" t="s" s="4">
        <v>2656</v>
      </c>
      <c r="G8242" t="s" s="4">
        <v>2279</v>
      </c>
    </row>
    <row r="8243" ht="45.0" customHeight="true">
      <c r="A8243" t="s" s="4">
        <v>1411</v>
      </c>
      <c r="B8243" t="s" s="4">
        <v>10811</v>
      </c>
      <c r="C8243" t="s" s="4">
        <v>2422</v>
      </c>
      <c r="D8243" t="s" s="4">
        <v>2323</v>
      </c>
      <c r="E8243" t="s" s="4">
        <v>2658</v>
      </c>
      <c r="F8243" t="s" s="4">
        <v>2659</v>
      </c>
      <c r="G8243" t="s" s="4">
        <v>2279</v>
      </c>
    </row>
    <row r="8244" ht="45.0" customHeight="true">
      <c r="A8244" t="s" s="4">
        <v>1411</v>
      </c>
      <c r="B8244" t="s" s="4">
        <v>10812</v>
      </c>
      <c r="C8244" t="s" s="4">
        <v>2476</v>
      </c>
      <c r="D8244" t="s" s="4">
        <v>2262</v>
      </c>
      <c r="E8244" t="s" s="4">
        <v>2595</v>
      </c>
      <c r="F8244" t="s" s="4">
        <v>2596</v>
      </c>
      <c r="G8244" t="s" s="4">
        <v>2597</v>
      </c>
    </row>
    <row r="8245" ht="45.0" customHeight="true">
      <c r="A8245" t="s" s="4">
        <v>1411</v>
      </c>
      <c r="B8245" t="s" s="4">
        <v>10813</v>
      </c>
      <c r="C8245" t="s" s="4">
        <v>2599</v>
      </c>
      <c r="D8245" t="s" s="4">
        <v>2425</v>
      </c>
      <c r="E8245" t="s" s="4">
        <v>2410</v>
      </c>
      <c r="F8245" t="s" s="4">
        <v>2600</v>
      </c>
      <c r="G8245" t="s" s="4">
        <v>2289</v>
      </c>
    </row>
    <row r="8246" ht="45.0" customHeight="true">
      <c r="A8246" t="s" s="4">
        <v>1411</v>
      </c>
      <c r="B8246" t="s" s="4">
        <v>10814</v>
      </c>
      <c r="C8246" t="s" s="4">
        <v>2602</v>
      </c>
      <c r="D8246" t="s" s="4">
        <v>2267</v>
      </c>
      <c r="E8246" t="s" s="4">
        <v>2410</v>
      </c>
      <c r="F8246" t="s" s="4">
        <v>2603</v>
      </c>
      <c r="G8246" t="s" s="4">
        <v>2289</v>
      </c>
    </row>
    <row r="8247" ht="45.0" customHeight="true">
      <c r="A8247" t="s" s="4">
        <v>1411</v>
      </c>
      <c r="B8247" t="s" s="4">
        <v>10815</v>
      </c>
      <c r="C8247" t="s" s="4">
        <v>2298</v>
      </c>
      <c r="D8247" t="s" s="4">
        <v>2425</v>
      </c>
      <c r="E8247" t="s" s="4">
        <v>2410</v>
      </c>
      <c r="F8247" t="s" s="4">
        <v>2605</v>
      </c>
      <c r="G8247" t="s" s="4">
        <v>2289</v>
      </c>
    </row>
    <row r="8248" ht="45.0" customHeight="true">
      <c r="A8248" t="s" s="4">
        <v>1411</v>
      </c>
      <c r="B8248" t="s" s="4">
        <v>10816</v>
      </c>
      <c r="C8248" t="s" s="4">
        <v>2476</v>
      </c>
      <c r="D8248" t="s" s="4">
        <v>2267</v>
      </c>
      <c r="E8248" t="s" s="4">
        <v>2410</v>
      </c>
      <c r="F8248" t="s" s="4">
        <v>2607</v>
      </c>
      <c r="G8248" t="s" s="4">
        <v>2289</v>
      </c>
    </row>
    <row r="8249" ht="45.0" customHeight="true">
      <c r="A8249" t="s" s="4">
        <v>1411</v>
      </c>
      <c r="B8249" t="s" s="4">
        <v>10817</v>
      </c>
      <c r="C8249" t="s" s="4">
        <v>2476</v>
      </c>
      <c r="D8249" t="s" s="4">
        <v>2477</v>
      </c>
      <c r="E8249" t="s" s="4">
        <v>2410</v>
      </c>
      <c r="F8249" t="s" s="4">
        <v>2478</v>
      </c>
      <c r="G8249" t="s" s="4">
        <v>2289</v>
      </c>
    </row>
    <row r="8250" ht="45.0" customHeight="true">
      <c r="A8250" t="s" s="4">
        <v>1411</v>
      </c>
      <c r="B8250" t="s" s="4">
        <v>10818</v>
      </c>
      <c r="C8250" t="s" s="4">
        <v>2480</v>
      </c>
      <c r="D8250" t="s" s="4">
        <v>2481</v>
      </c>
      <c r="E8250" t="s" s="4">
        <v>2410</v>
      </c>
      <c r="F8250" t="s" s="4">
        <v>2482</v>
      </c>
      <c r="G8250" t="s" s="4">
        <v>2289</v>
      </c>
    </row>
    <row r="8251" ht="45.0" customHeight="true">
      <c r="A8251" t="s" s="4">
        <v>1411</v>
      </c>
      <c r="B8251" t="s" s="4">
        <v>10819</v>
      </c>
      <c r="C8251" t="s" s="4">
        <v>2481</v>
      </c>
      <c r="D8251" t="s" s="4">
        <v>2414</v>
      </c>
      <c r="E8251" t="s" s="4">
        <v>2410</v>
      </c>
      <c r="F8251" t="s" s="4">
        <v>2484</v>
      </c>
      <c r="G8251" t="s" s="4">
        <v>2289</v>
      </c>
    </row>
    <row r="8252" ht="45.0" customHeight="true">
      <c r="A8252" t="s" s="4">
        <v>1411</v>
      </c>
      <c r="B8252" t="s" s="4">
        <v>10820</v>
      </c>
      <c r="C8252" t="s" s="4">
        <v>2486</v>
      </c>
      <c r="D8252" t="s" s="4">
        <v>2487</v>
      </c>
      <c r="E8252" t="s" s="4">
        <v>2410</v>
      </c>
      <c r="F8252" t="s" s="4">
        <v>2488</v>
      </c>
      <c r="G8252" t="s" s="4">
        <v>2289</v>
      </c>
    </row>
    <row r="8253" ht="45.0" customHeight="true">
      <c r="A8253" t="s" s="4">
        <v>1411</v>
      </c>
      <c r="B8253" t="s" s="4">
        <v>10821</v>
      </c>
      <c r="C8253" t="s" s="4">
        <v>2490</v>
      </c>
      <c r="D8253" t="s" s="4">
        <v>2491</v>
      </c>
      <c r="E8253" t="s" s="4">
        <v>2410</v>
      </c>
      <c r="F8253" t="s" s="4">
        <v>2492</v>
      </c>
      <c r="G8253" t="s" s="4">
        <v>2289</v>
      </c>
    </row>
    <row r="8254" ht="45.0" customHeight="true">
      <c r="A8254" t="s" s="4">
        <v>1411</v>
      </c>
      <c r="B8254" t="s" s="4">
        <v>10822</v>
      </c>
      <c r="C8254" t="s" s="4">
        <v>2494</v>
      </c>
      <c r="D8254" t="s" s="4">
        <v>2495</v>
      </c>
      <c r="E8254" t="s" s="4">
        <v>2410</v>
      </c>
      <c r="F8254" t="s" s="4">
        <v>2492</v>
      </c>
      <c r="G8254" t="s" s="4">
        <v>2289</v>
      </c>
    </row>
    <row r="8255" ht="45.0" customHeight="true">
      <c r="A8255" t="s" s="4">
        <v>1411</v>
      </c>
      <c r="B8255" t="s" s="4">
        <v>10823</v>
      </c>
      <c r="C8255" t="s" s="4">
        <v>2540</v>
      </c>
      <c r="D8255" t="s" s="4">
        <v>2513</v>
      </c>
      <c r="E8255" t="s" s="4">
        <v>2541</v>
      </c>
      <c r="F8255" t="s" s="4">
        <v>2235</v>
      </c>
      <c r="G8255" t="s" s="4">
        <v>2212</v>
      </c>
    </row>
    <row r="8256" ht="45.0" customHeight="true">
      <c r="A8256" t="s" s="4">
        <v>1411</v>
      </c>
      <c r="B8256" t="s" s="4">
        <v>10824</v>
      </c>
      <c r="C8256" t="s" s="4">
        <v>2543</v>
      </c>
      <c r="D8256" t="s" s="4">
        <v>2221</v>
      </c>
      <c r="E8256" t="s" s="4">
        <v>2544</v>
      </c>
      <c r="F8256" t="s" s="4">
        <v>2545</v>
      </c>
      <c r="G8256" t="s" s="4">
        <v>2546</v>
      </c>
    </row>
    <row r="8257" ht="45.0" customHeight="true">
      <c r="A8257" t="s" s="4">
        <v>1411</v>
      </c>
      <c r="B8257" t="s" s="4">
        <v>10825</v>
      </c>
      <c r="C8257" t="s" s="4">
        <v>2548</v>
      </c>
      <c r="D8257" t="s" s="4">
        <v>2549</v>
      </c>
      <c r="E8257" t="s" s="4">
        <v>2550</v>
      </c>
      <c r="F8257" t="s" s="4">
        <v>2551</v>
      </c>
      <c r="G8257" t="s" s="4">
        <v>2289</v>
      </c>
    </row>
    <row r="8258" ht="45.0" customHeight="true">
      <c r="A8258" t="s" s="4">
        <v>1411</v>
      </c>
      <c r="B8258" t="s" s="4">
        <v>10826</v>
      </c>
      <c r="C8258" t="s" s="4">
        <v>2553</v>
      </c>
      <c r="D8258" t="s" s="4">
        <v>2554</v>
      </c>
      <c r="E8258" t="s" s="4">
        <v>2555</v>
      </c>
      <c r="F8258" t="s" s="4">
        <v>2556</v>
      </c>
      <c r="G8258" t="s" s="4">
        <v>2230</v>
      </c>
    </row>
    <row r="8259" ht="45.0" customHeight="true">
      <c r="A8259" t="s" s="4">
        <v>1411</v>
      </c>
      <c r="B8259" t="s" s="4">
        <v>10827</v>
      </c>
      <c r="C8259" t="s" s="4">
        <v>2209</v>
      </c>
      <c r="D8259" t="s" s="4">
        <v>2221</v>
      </c>
      <c r="E8259" t="s" s="4">
        <v>2550</v>
      </c>
      <c r="F8259" t="s" s="4">
        <v>2558</v>
      </c>
      <c r="G8259" t="s" s="4">
        <v>2271</v>
      </c>
    </row>
    <row r="8260" ht="45.0" customHeight="true">
      <c r="A8260" t="s" s="4">
        <v>1411</v>
      </c>
      <c r="B8260" t="s" s="4">
        <v>10828</v>
      </c>
      <c r="C8260" t="s" s="4">
        <v>2560</v>
      </c>
      <c r="D8260" t="s" s="4">
        <v>2422</v>
      </c>
      <c r="E8260" t="s" s="4">
        <v>2561</v>
      </c>
      <c r="F8260" t="s" s="4">
        <v>2562</v>
      </c>
      <c r="G8260" t="s" s="4">
        <v>2230</v>
      </c>
    </row>
    <row r="8261" ht="45.0" customHeight="true">
      <c r="A8261" t="s" s="4">
        <v>1411</v>
      </c>
      <c r="B8261" t="s" s="4">
        <v>10829</v>
      </c>
      <c r="C8261" t="s" s="4">
        <v>2564</v>
      </c>
      <c r="D8261" t="s" s="4">
        <v>2565</v>
      </c>
      <c r="E8261" t="s" s="4">
        <v>2566</v>
      </c>
      <c r="F8261" t="s" s="4">
        <v>2567</v>
      </c>
      <c r="G8261" t="s" s="4">
        <v>2289</v>
      </c>
    </row>
    <row r="8262" ht="45.0" customHeight="true">
      <c r="A8262" t="s" s="4">
        <v>1411</v>
      </c>
      <c r="B8262" t="s" s="4">
        <v>10830</v>
      </c>
      <c r="C8262" t="s" s="4">
        <v>2569</v>
      </c>
      <c r="D8262" t="s" s="4">
        <v>2570</v>
      </c>
      <c r="E8262" t="s" s="4">
        <v>2410</v>
      </c>
      <c r="F8262" t="s" s="4">
        <v>2571</v>
      </c>
      <c r="G8262" t="s" s="4">
        <v>2289</v>
      </c>
    </row>
    <row r="8263" ht="45.0" customHeight="true">
      <c r="A8263" t="s" s="4">
        <v>1411</v>
      </c>
      <c r="B8263" t="s" s="4">
        <v>10831</v>
      </c>
      <c r="C8263" t="s" s="4">
        <v>2573</v>
      </c>
      <c r="D8263" t="s" s="4">
        <v>2258</v>
      </c>
      <c r="E8263" t="s" s="4">
        <v>2574</v>
      </c>
      <c r="F8263" t="s" s="4">
        <v>2260</v>
      </c>
      <c r="G8263" t="s" s="4">
        <v>2289</v>
      </c>
    </row>
    <row r="8264" ht="45.0" customHeight="true">
      <c r="A8264" t="s" s="4">
        <v>1411</v>
      </c>
      <c r="B8264" t="s" s="4">
        <v>10832</v>
      </c>
      <c r="C8264" t="s" s="4">
        <v>2576</v>
      </c>
      <c r="D8264" t="s" s="4">
        <v>2577</v>
      </c>
      <c r="E8264" t="s" s="4">
        <v>2578</v>
      </c>
      <c r="F8264" t="s" s="4">
        <v>2579</v>
      </c>
      <c r="G8264" t="s" s="4">
        <v>2230</v>
      </c>
    </row>
    <row r="8265" ht="45.0" customHeight="true">
      <c r="A8265" t="s" s="4">
        <v>1411</v>
      </c>
      <c r="B8265" t="s" s="4">
        <v>10833</v>
      </c>
      <c r="C8265" t="s" s="4">
        <v>2581</v>
      </c>
      <c r="D8265" t="s" s="4">
        <v>2582</v>
      </c>
      <c r="E8265" t="s" s="4">
        <v>2583</v>
      </c>
      <c r="F8265" t="s" s="4">
        <v>2584</v>
      </c>
      <c r="G8265" t="s" s="4">
        <v>2289</v>
      </c>
    </row>
    <row r="8266" ht="45.0" customHeight="true">
      <c r="A8266" t="s" s="4">
        <v>1411</v>
      </c>
      <c r="B8266" t="s" s="4">
        <v>10834</v>
      </c>
      <c r="C8266" t="s" s="4">
        <v>2490</v>
      </c>
      <c r="D8266" t="s" s="4">
        <v>2487</v>
      </c>
      <c r="E8266" t="s" s="4">
        <v>7834</v>
      </c>
      <c r="F8266" t="s" s="4">
        <v>7835</v>
      </c>
      <c r="G8266" t="s" s="4">
        <v>2546</v>
      </c>
    </row>
    <row r="8267" ht="45.0" customHeight="true">
      <c r="A8267" t="s" s="4">
        <v>1411</v>
      </c>
      <c r="B8267" t="s" s="4">
        <v>10835</v>
      </c>
      <c r="C8267" t="s" s="4">
        <v>2531</v>
      </c>
      <c r="D8267" t="s" s="4">
        <v>2586</v>
      </c>
      <c r="E8267" t="s" s="4">
        <v>2566</v>
      </c>
      <c r="F8267" t="s" s="4">
        <v>2587</v>
      </c>
      <c r="G8267" t="s" s="4">
        <v>2230</v>
      </c>
    </row>
    <row r="8268" ht="45.0" customHeight="true">
      <c r="A8268" t="s" s="4">
        <v>1411</v>
      </c>
      <c r="B8268" t="s" s="4">
        <v>10836</v>
      </c>
      <c r="C8268" t="s" s="4">
        <v>2589</v>
      </c>
      <c r="D8268" t="s" s="4">
        <v>2590</v>
      </c>
      <c r="E8268" t="s" s="4">
        <v>2566</v>
      </c>
      <c r="F8268" t="s" s="4">
        <v>2591</v>
      </c>
      <c r="G8268" t="s" s="4">
        <v>2230</v>
      </c>
    </row>
    <row r="8269" ht="45.0" customHeight="true">
      <c r="A8269" t="s" s="4">
        <v>1411</v>
      </c>
      <c r="B8269" t="s" s="4">
        <v>10837</v>
      </c>
      <c r="C8269" t="s" s="4">
        <v>2531</v>
      </c>
      <c r="D8269" t="s" s="4">
        <v>2487</v>
      </c>
      <c r="E8269" t="s" s="4">
        <v>2566</v>
      </c>
      <c r="F8269" t="s" s="4">
        <v>2593</v>
      </c>
      <c r="G8269" t="s" s="4">
        <v>2546</v>
      </c>
    </row>
    <row r="8270" ht="45.0" customHeight="true">
      <c r="A8270" t="s" s="4">
        <v>1411</v>
      </c>
      <c r="B8270" t="s" s="4">
        <v>10838</v>
      </c>
      <c r="C8270" t="s" s="4">
        <v>2323</v>
      </c>
      <c r="D8270" t="s" s="4">
        <v>2324</v>
      </c>
      <c r="E8270" t="s" s="4">
        <v>2497</v>
      </c>
      <c r="F8270" t="s" s="4">
        <v>2498</v>
      </c>
      <c r="G8270" t="s" s="4">
        <v>2279</v>
      </c>
    </row>
    <row r="8271" ht="45.0" customHeight="true">
      <c r="A8271" t="s" s="4">
        <v>1411</v>
      </c>
      <c r="B8271" t="s" s="4">
        <v>10839</v>
      </c>
      <c r="C8271" t="s" s="4">
        <v>2500</v>
      </c>
      <c r="D8271" t="s" s="4">
        <v>2501</v>
      </c>
      <c r="E8271" t="s" s="4">
        <v>2502</v>
      </c>
      <c r="F8271" t="s" s="4">
        <v>2503</v>
      </c>
      <c r="G8271" t="s" s="4">
        <v>2279</v>
      </c>
    </row>
    <row r="8272" ht="45.0" customHeight="true">
      <c r="A8272" t="s" s="4">
        <v>1411</v>
      </c>
      <c r="B8272" t="s" s="4">
        <v>10840</v>
      </c>
      <c r="C8272" t="s" s="4">
        <v>2491</v>
      </c>
      <c r="D8272" t="s" s="4">
        <v>2227</v>
      </c>
      <c r="E8272" t="s" s="4">
        <v>2505</v>
      </c>
      <c r="F8272" t="s" s="4">
        <v>2506</v>
      </c>
      <c r="G8272" t="s" s="4">
        <v>2279</v>
      </c>
    </row>
    <row r="8273" ht="45.0" customHeight="true">
      <c r="A8273" t="s" s="4">
        <v>1411</v>
      </c>
      <c r="B8273" t="s" s="4">
        <v>10841</v>
      </c>
      <c r="C8273" t="s" s="4">
        <v>2508</v>
      </c>
      <c r="D8273" t="s" s="4">
        <v>2509</v>
      </c>
      <c r="E8273" t="s" s="4">
        <v>2510</v>
      </c>
      <c r="F8273" t="s" s="4">
        <v>2511</v>
      </c>
      <c r="G8273" t="s" s="4">
        <v>2279</v>
      </c>
    </row>
    <row r="8274" ht="45.0" customHeight="true">
      <c r="A8274" t="s" s="4">
        <v>1411</v>
      </c>
      <c r="B8274" t="s" s="4">
        <v>10842</v>
      </c>
      <c r="C8274" t="s" s="4">
        <v>2513</v>
      </c>
      <c r="D8274" t="s" s="4">
        <v>2262</v>
      </c>
      <c r="E8274" t="s" s="4">
        <v>2514</v>
      </c>
      <c r="F8274" t="s" s="4">
        <v>2515</v>
      </c>
      <c r="G8274" t="s" s="4">
        <v>2279</v>
      </c>
    </row>
    <row r="8275" ht="45.0" customHeight="true">
      <c r="A8275" t="s" s="4">
        <v>1411</v>
      </c>
      <c r="B8275" t="s" s="4">
        <v>10843</v>
      </c>
      <c r="C8275" t="s" s="4">
        <v>2487</v>
      </c>
      <c r="D8275" t="s" s="4">
        <v>2517</v>
      </c>
      <c r="E8275" t="s" s="4">
        <v>2518</v>
      </c>
      <c r="F8275" t="s" s="4">
        <v>2519</v>
      </c>
      <c r="G8275" t="s" s="4">
        <v>2279</v>
      </c>
    </row>
    <row r="8276" ht="45.0" customHeight="true">
      <c r="A8276" t="s" s="4">
        <v>1411</v>
      </c>
      <c r="B8276" t="s" s="4">
        <v>10844</v>
      </c>
      <c r="C8276" t="s" s="4">
        <v>2221</v>
      </c>
      <c r="D8276" t="s" s="4">
        <v>2521</v>
      </c>
      <c r="E8276" t="s" s="4">
        <v>2522</v>
      </c>
      <c r="F8276" t="s" s="4">
        <v>2523</v>
      </c>
      <c r="G8276" t="s" s="4">
        <v>2279</v>
      </c>
    </row>
    <row r="8277" ht="45.0" customHeight="true">
      <c r="A8277" t="s" s="4">
        <v>1411</v>
      </c>
      <c r="B8277" t="s" s="4">
        <v>10845</v>
      </c>
      <c r="C8277" t="s" s="4">
        <v>2302</v>
      </c>
      <c r="D8277" t="s" s="4">
        <v>2501</v>
      </c>
      <c r="E8277" t="s" s="4">
        <v>2525</v>
      </c>
      <c r="F8277" t="s" s="4">
        <v>2526</v>
      </c>
      <c r="G8277" t="s" s="4">
        <v>2279</v>
      </c>
    </row>
    <row r="8278" ht="45.0" customHeight="true">
      <c r="A8278" t="s" s="4">
        <v>1411</v>
      </c>
      <c r="B8278" t="s" s="4">
        <v>10846</v>
      </c>
      <c r="C8278" t="s" s="4">
        <v>2302</v>
      </c>
      <c r="D8278" t="s" s="4">
        <v>2501</v>
      </c>
      <c r="E8278" t="s" s="4">
        <v>2528</v>
      </c>
      <c r="F8278" t="s" s="4">
        <v>2529</v>
      </c>
      <c r="G8278" t="s" s="4">
        <v>2279</v>
      </c>
    </row>
    <row r="8279" ht="45.0" customHeight="true">
      <c r="A8279" t="s" s="4">
        <v>1411</v>
      </c>
      <c r="B8279" t="s" s="4">
        <v>10847</v>
      </c>
      <c r="C8279" t="s" s="4">
        <v>2531</v>
      </c>
      <c r="D8279" t="s" s="4">
        <v>2277</v>
      </c>
      <c r="E8279" t="s" s="4">
        <v>2532</v>
      </c>
      <c r="F8279" t="s" s="4">
        <v>2533</v>
      </c>
      <c r="G8279" t="s" s="4">
        <v>2279</v>
      </c>
    </row>
    <row r="8280" ht="45.0" customHeight="true">
      <c r="A8280" t="s" s="4">
        <v>1411</v>
      </c>
      <c r="B8280" t="s" s="4">
        <v>10848</v>
      </c>
      <c r="C8280" t="s" s="4">
        <v>2535</v>
      </c>
      <c r="D8280" t="s" s="4">
        <v>2536</v>
      </c>
      <c r="E8280" t="s" s="4">
        <v>2537</v>
      </c>
      <c r="F8280" t="s" s="4">
        <v>2538</v>
      </c>
      <c r="G8280" t="s" s="4">
        <v>2279</v>
      </c>
    </row>
    <row r="8281" ht="45.0" customHeight="true">
      <c r="A8281" t="s" s="4">
        <v>1411</v>
      </c>
      <c r="B8281" t="s" s="4">
        <v>10849</v>
      </c>
      <c r="C8281" t="s" s="4">
        <v>2267</v>
      </c>
      <c r="D8281" t="s" s="4">
        <v>2491</v>
      </c>
      <c r="E8281" t="s" s="4">
        <v>2609</v>
      </c>
      <c r="F8281" t="s" s="4">
        <v>2610</v>
      </c>
      <c r="G8281" t="s" s="4">
        <v>2279</v>
      </c>
    </row>
    <row r="8282" ht="45.0" customHeight="true">
      <c r="A8282" t="s" s="4">
        <v>1411</v>
      </c>
      <c r="B8282" t="s" s="4">
        <v>10850</v>
      </c>
      <c r="C8282" t="s" s="4">
        <v>2612</v>
      </c>
      <c r="D8282" t="s" s="4">
        <v>2262</v>
      </c>
      <c r="E8282" t="s" s="4">
        <v>2613</v>
      </c>
      <c r="F8282" t="s" s="4">
        <v>2519</v>
      </c>
      <c r="G8282" t="s" s="4">
        <v>2279</v>
      </c>
    </row>
    <row r="8283" ht="45.0" customHeight="true">
      <c r="A8283" t="s" s="4">
        <v>1411</v>
      </c>
      <c r="B8283" t="s" s="4">
        <v>10851</v>
      </c>
      <c r="C8283" t="s" s="4">
        <v>2267</v>
      </c>
      <c r="D8283" t="s" s="4">
        <v>2477</v>
      </c>
      <c r="E8283" t="s" s="4">
        <v>2615</v>
      </c>
      <c r="F8283" t="s" s="4">
        <v>2616</v>
      </c>
      <c r="G8283" t="s" s="4">
        <v>2279</v>
      </c>
    </row>
    <row r="8284" ht="45.0" customHeight="true">
      <c r="A8284" t="s" s="4">
        <v>1411</v>
      </c>
      <c r="B8284" t="s" s="4">
        <v>10852</v>
      </c>
      <c r="C8284" t="s" s="4">
        <v>2258</v>
      </c>
      <c r="D8284" t="s" s="4">
        <v>2618</v>
      </c>
      <c r="E8284" t="s" s="4">
        <v>2619</v>
      </c>
      <c r="F8284" t="s" s="4">
        <v>2620</v>
      </c>
      <c r="G8284" t="s" s="4">
        <v>2279</v>
      </c>
    </row>
    <row r="8285" ht="45.0" customHeight="true">
      <c r="A8285" t="s" s="4">
        <v>1411</v>
      </c>
      <c r="B8285" t="s" s="4">
        <v>10853</v>
      </c>
      <c r="C8285" t="s" s="4">
        <v>2487</v>
      </c>
      <c r="D8285" t="s" s="4">
        <v>2298</v>
      </c>
      <c r="E8285" t="s" s="4">
        <v>2622</v>
      </c>
      <c r="F8285" t="s" s="4">
        <v>2450</v>
      </c>
      <c r="G8285" t="s" s="4">
        <v>2279</v>
      </c>
    </row>
    <row r="8286" ht="45.0" customHeight="true">
      <c r="A8286" t="s" s="4">
        <v>1413</v>
      </c>
      <c r="B8286" t="s" s="4">
        <v>10854</v>
      </c>
      <c r="C8286" t="s" s="4">
        <v>2286</v>
      </c>
      <c r="D8286" t="s" s="4">
        <v>2221</v>
      </c>
      <c r="E8286" t="s" s="4">
        <v>2287</v>
      </c>
      <c r="F8286" t="s" s="4">
        <v>2288</v>
      </c>
      <c r="G8286" t="s" s="4">
        <v>2289</v>
      </c>
    </row>
    <row r="8287" ht="45.0" customHeight="true">
      <c r="A8287" t="s" s="4">
        <v>1413</v>
      </c>
      <c r="B8287" t="s" s="4">
        <v>10855</v>
      </c>
      <c r="C8287" t="s" s="4">
        <v>2291</v>
      </c>
      <c r="D8287" t="s" s="4">
        <v>2221</v>
      </c>
      <c r="E8287" t="s" s="4">
        <v>2292</v>
      </c>
      <c r="F8287" t="s" s="4">
        <v>2293</v>
      </c>
      <c r="G8287" t="s" s="4">
        <v>2289</v>
      </c>
    </row>
    <row r="8288" ht="45.0" customHeight="true">
      <c r="A8288" t="s" s="4">
        <v>1413</v>
      </c>
      <c r="B8288" t="s" s="4">
        <v>10856</v>
      </c>
      <c r="C8288" t="s" s="4">
        <v>2295</v>
      </c>
      <c r="D8288" t="s" s="4">
        <v>2226</v>
      </c>
      <c r="E8288" t="s" s="4">
        <v>2264</v>
      </c>
      <c r="F8288" t="s" s="4">
        <v>2296</v>
      </c>
      <c r="G8288" t="s" s="4">
        <v>2289</v>
      </c>
    </row>
    <row r="8289" ht="45.0" customHeight="true">
      <c r="A8289" t="s" s="4">
        <v>1413</v>
      </c>
      <c r="B8289" t="s" s="4">
        <v>10857</v>
      </c>
      <c r="C8289" t="s" s="4">
        <v>2215</v>
      </c>
      <c r="D8289" t="s" s="4">
        <v>2298</v>
      </c>
      <c r="E8289" t="s" s="4">
        <v>2299</v>
      </c>
      <c r="F8289" t="s" s="4">
        <v>2300</v>
      </c>
      <c r="G8289" t="s" s="4">
        <v>2289</v>
      </c>
    </row>
    <row r="8290" ht="45.0" customHeight="true">
      <c r="A8290" t="s" s="4">
        <v>1413</v>
      </c>
      <c r="B8290" t="s" s="4">
        <v>10858</v>
      </c>
      <c r="C8290" t="s" s="4">
        <v>2311</v>
      </c>
      <c r="D8290" t="s" s="4">
        <v>2262</v>
      </c>
      <c r="E8290" t="s" s="4">
        <v>10693</v>
      </c>
      <c r="F8290" t="s" s="4">
        <v>10694</v>
      </c>
      <c r="G8290" t="s" s="4">
        <v>2279</v>
      </c>
    </row>
    <row r="8291" ht="45.0" customHeight="true">
      <c r="A8291" t="s" s="4">
        <v>1413</v>
      </c>
      <c r="B8291" t="s" s="4">
        <v>10859</v>
      </c>
      <c r="C8291" t="s" s="4">
        <v>2306</v>
      </c>
      <c r="D8291" t="s" s="4">
        <v>2307</v>
      </c>
      <c r="E8291" t="s" s="4">
        <v>2308</v>
      </c>
      <c r="F8291" t="s" s="4">
        <v>2309</v>
      </c>
      <c r="G8291" t="s" s="4">
        <v>2289</v>
      </c>
    </row>
    <row r="8292" ht="45.0" customHeight="true">
      <c r="A8292" t="s" s="4">
        <v>1413</v>
      </c>
      <c r="B8292" t="s" s="4">
        <v>10860</v>
      </c>
      <c r="C8292" t="s" s="4">
        <v>2267</v>
      </c>
      <c r="D8292" t="s" s="4">
        <v>10697</v>
      </c>
      <c r="E8292" t="s" s="4">
        <v>2264</v>
      </c>
      <c r="F8292" t="s" s="4">
        <v>10698</v>
      </c>
      <c r="G8292" t="s" s="4">
        <v>2289</v>
      </c>
    </row>
    <row r="8293" ht="45.0" customHeight="true">
      <c r="A8293" t="s" s="4">
        <v>1413</v>
      </c>
      <c r="B8293" t="s" s="4">
        <v>10861</v>
      </c>
      <c r="C8293" t="s" s="4">
        <v>2319</v>
      </c>
      <c r="D8293" t="s" s="4">
        <v>2320</v>
      </c>
      <c r="E8293" t="s" s="4">
        <v>2264</v>
      </c>
      <c r="F8293" t="s" s="4">
        <v>2321</v>
      </c>
      <c r="G8293" t="s" s="4">
        <v>2230</v>
      </c>
    </row>
    <row r="8294" ht="45.0" customHeight="true">
      <c r="A8294" t="s" s="4">
        <v>1413</v>
      </c>
      <c r="B8294" t="s" s="4">
        <v>10862</v>
      </c>
      <c r="C8294" t="s" s="4">
        <v>2323</v>
      </c>
      <c r="D8294" t="s" s="4">
        <v>2324</v>
      </c>
      <c r="E8294" t="s" s="4">
        <v>2325</v>
      </c>
      <c r="F8294" t="s" s="4">
        <v>2326</v>
      </c>
      <c r="G8294" t="s" s="4">
        <v>2230</v>
      </c>
    </row>
    <row r="8295" ht="45.0" customHeight="true">
      <c r="A8295" t="s" s="4">
        <v>1415</v>
      </c>
      <c r="B8295" t="s" s="4">
        <v>10863</v>
      </c>
      <c r="C8295" t="s" s="4">
        <v>3250</v>
      </c>
      <c r="D8295" t="s" s="4">
        <v>2869</v>
      </c>
      <c r="E8295" t="s" s="4">
        <v>2595</v>
      </c>
      <c r="F8295" t="s" s="4">
        <v>3251</v>
      </c>
      <c r="G8295" t="s" s="4">
        <v>3252</v>
      </c>
    </row>
    <row r="8296" ht="45.0" customHeight="true">
      <c r="A8296" t="s" s="4">
        <v>1415</v>
      </c>
      <c r="B8296" t="s" s="4">
        <v>10864</v>
      </c>
      <c r="C8296" t="s" s="4">
        <v>2209</v>
      </c>
      <c r="D8296" t="s" s="4">
        <v>2221</v>
      </c>
      <c r="E8296" t="s" s="4">
        <v>3254</v>
      </c>
      <c r="F8296" t="s" s="4">
        <v>3255</v>
      </c>
      <c r="G8296" t="s" s="4">
        <v>3256</v>
      </c>
    </row>
    <row r="8297" ht="45.0" customHeight="true">
      <c r="A8297" t="s" s="4">
        <v>1415</v>
      </c>
      <c r="B8297" t="s" s="4">
        <v>10865</v>
      </c>
      <c r="C8297" t="s" s="4">
        <v>3258</v>
      </c>
      <c r="D8297" t="s" s="4">
        <v>2268</v>
      </c>
      <c r="E8297" t="s" s="4">
        <v>3259</v>
      </c>
      <c r="F8297" t="s" s="4">
        <v>3260</v>
      </c>
      <c r="G8297" t="s" s="4">
        <v>3256</v>
      </c>
    </row>
    <row r="8298" ht="45.0" customHeight="true">
      <c r="A8298" t="s" s="4">
        <v>1415</v>
      </c>
      <c r="B8298" t="s" s="4">
        <v>10866</v>
      </c>
      <c r="C8298" t="s" s="4">
        <v>3262</v>
      </c>
      <c r="D8298" t="s" s="4">
        <v>3263</v>
      </c>
      <c r="E8298" t="s" s="4">
        <v>3259</v>
      </c>
      <c r="F8298" t="s" s="4">
        <v>3264</v>
      </c>
      <c r="G8298" t="s" s="4">
        <v>2546</v>
      </c>
    </row>
    <row r="8299" ht="45.0" customHeight="true">
      <c r="A8299" t="s" s="4">
        <v>1415</v>
      </c>
      <c r="B8299" t="s" s="4">
        <v>10867</v>
      </c>
      <c r="C8299" t="s" s="4">
        <v>2262</v>
      </c>
      <c r="D8299" t="s" s="4">
        <v>2227</v>
      </c>
      <c r="E8299" t="s" s="4">
        <v>3266</v>
      </c>
      <c r="F8299" t="s" s="4">
        <v>3267</v>
      </c>
      <c r="G8299" t="s" s="4">
        <v>2546</v>
      </c>
    </row>
    <row r="8300" ht="45.0" customHeight="true">
      <c r="A8300" t="s" s="4">
        <v>1415</v>
      </c>
      <c r="B8300" t="s" s="4">
        <v>10868</v>
      </c>
      <c r="C8300" t="s" s="4">
        <v>3269</v>
      </c>
      <c r="D8300" t="s" s="4">
        <v>2455</v>
      </c>
      <c r="E8300" t="s" s="4">
        <v>3270</v>
      </c>
      <c r="F8300" t="s" s="4">
        <v>3271</v>
      </c>
      <c r="G8300" t="s" s="4">
        <v>2546</v>
      </c>
    </row>
    <row r="8301" ht="45.0" customHeight="true">
      <c r="A8301" t="s" s="4">
        <v>1415</v>
      </c>
      <c r="B8301" t="s" s="4">
        <v>10869</v>
      </c>
      <c r="C8301" t="s" s="4">
        <v>3273</v>
      </c>
      <c r="D8301" t="s" s="4">
        <v>2517</v>
      </c>
      <c r="E8301" t="s" s="4">
        <v>2566</v>
      </c>
      <c r="F8301" t="s" s="4">
        <v>3274</v>
      </c>
      <c r="G8301" t="s" s="4">
        <v>2546</v>
      </c>
    </row>
    <row r="8302" ht="45.0" customHeight="true">
      <c r="A8302" t="s" s="4">
        <v>1415</v>
      </c>
      <c r="B8302" t="s" s="4">
        <v>10870</v>
      </c>
      <c r="C8302" t="s" s="4">
        <v>2859</v>
      </c>
      <c r="D8302" t="s" s="4">
        <v>2311</v>
      </c>
      <c r="E8302" t="s" s="4">
        <v>2566</v>
      </c>
      <c r="F8302" t="s" s="4">
        <v>3276</v>
      </c>
      <c r="G8302" t="s" s="4">
        <v>2546</v>
      </c>
    </row>
    <row r="8303" ht="45.0" customHeight="true">
      <c r="A8303" t="s" s="4">
        <v>1415</v>
      </c>
      <c r="B8303" t="s" s="4">
        <v>10871</v>
      </c>
      <c r="C8303" t="s" s="4">
        <v>2508</v>
      </c>
      <c r="D8303" t="s" s="4">
        <v>2455</v>
      </c>
      <c r="E8303" t="s" s="4">
        <v>2846</v>
      </c>
      <c r="F8303" t="s" s="4">
        <v>3278</v>
      </c>
      <c r="G8303" t="s" s="4">
        <v>2546</v>
      </c>
    </row>
    <row r="8304" ht="45.0" customHeight="true">
      <c r="A8304" t="s" s="4">
        <v>1417</v>
      </c>
      <c r="B8304" t="s" s="4">
        <v>10872</v>
      </c>
      <c r="C8304" t="s" s="4">
        <v>3250</v>
      </c>
      <c r="D8304" t="s" s="4">
        <v>2869</v>
      </c>
      <c r="E8304" t="s" s="4">
        <v>2595</v>
      </c>
      <c r="F8304" t="s" s="4">
        <v>3251</v>
      </c>
      <c r="G8304" t="s" s="4">
        <v>3252</v>
      </c>
    </row>
    <row r="8305" ht="45.0" customHeight="true">
      <c r="A8305" t="s" s="4">
        <v>1417</v>
      </c>
      <c r="B8305" t="s" s="4">
        <v>10873</v>
      </c>
      <c r="C8305" t="s" s="4">
        <v>2209</v>
      </c>
      <c r="D8305" t="s" s="4">
        <v>2221</v>
      </c>
      <c r="E8305" t="s" s="4">
        <v>3254</v>
      </c>
      <c r="F8305" t="s" s="4">
        <v>3255</v>
      </c>
      <c r="G8305" t="s" s="4">
        <v>3256</v>
      </c>
    </row>
    <row r="8306" ht="45.0" customHeight="true">
      <c r="A8306" t="s" s="4">
        <v>1417</v>
      </c>
      <c r="B8306" t="s" s="4">
        <v>10874</v>
      </c>
      <c r="C8306" t="s" s="4">
        <v>3258</v>
      </c>
      <c r="D8306" t="s" s="4">
        <v>2268</v>
      </c>
      <c r="E8306" t="s" s="4">
        <v>3259</v>
      </c>
      <c r="F8306" t="s" s="4">
        <v>3260</v>
      </c>
      <c r="G8306" t="s" s="4">
        <v>3256</v>
      </c>
    </row>
    <row r="8307" ht="45.0" customHeight="true">
      <c r="A8307" t="s" s="4">
        <v>1417</v>
      </c>
      <c r="B8307" t="s" s="4">
        <v>10875</v>
      </c>
      <c r="C8307" t="s" s="4">
        <v>3262</v>
      </c>
      <c r="D8307" t="s" s="4">
        <v>3263</v>
      </c>
      <c r="E8307" t="s" s="4">
        <v>3259</v>
      </c>
      <c r="F8307" t="s" s="4">
        <v>3264</v>
      </c>
      <c r="G8307" t="s" s="4">
        <v>2546</v>
      </c>
    </row>
    <row r="8308" ht="45.0" customHeight="true">
      <c r="A8308" t="s" s="4">
        <v>1417</v>
      </c>
      <c r="B8308" t="s" s="4">
        <v>10876</v>
      </c>
      <c r="C8308" t="s" s="4">
        <v>2262</v>
      </c>
      <c r="D8308" t="s" s="4">
        <v>2227</v>
      </c>
      <c r="E8308" t="s" s="4">
        <v>3266</v>
      </c>
      <c r="F8308" t="s" s="4">
        <v>3267</v>
      </c>
      <c r="G8308" t="s" s="4">
        <v>2546</v>
      </c>
    </row>
    <row r="8309" ht="45.0" customHeight="true">
      <c r="A8309" t="s" s="4">
        <v>1417</v>
      </c>
      <c r="B8309" t="s" s="4">
        <v>10877</v>
      </c>
      <c r="C8309" t="s" s="4">
        <v>3269</v>
      </c>
      <c r="D8309" t="s" s="4">
        <v>2455</v>
      </c>
      <c r="E8309" t="s" s="4">
        <v>3270</v>
      </c>
      <c r="F8309" t="s" s="4">
        <v>3271</v>
      </c>
      <c r="G8309" t="s" s="4">
        <v>2546</v>
      </c>
    </row>
    <row r="8310" ht="45.0" customHeight="true">
      <c r="A8310" t="s" s="4">
        <v>1417</v>
      </c>
      <c r="B8310" t="s" s="4">
        <v>10878</v>
      </c>
      <c r="C8310" t="s" s="4">
        <v>3273</v>
      </c>
      <c r="D8310" t="s" s="4">
        <v>2517</v>
      </c>
      <c r="E8310" t="s" s="4">
        <v>2566</v>
      </c>
      <c r="F8310" t="s" s="4">
        <v>3274</v>
      </c>
      <c r="G8310" t="s" s="4">
        <v>2546</v>
      </c>
    </row>
    <row r="8311" ht="45.0" customHeight="true">
      <c r="A8311" t="s" s="4">
        <v>1417</v>
      </c>
      <c r="B8311" t="s" s="4">
        <v>10879</v>
      </c>
      <c r="C8311" t="s" s="4">
        <v>2859</v>
      </c>
      <c r="D8311" t="s" s="4">
        <v>2311</v>
      </c>
      <c r="E8311" t="s" s="4">
        <v>2566</v>
      </c>
      <c r="F8311" t="s" s="4">
        <v>3276</v>
      </c>
      <c r="G8311" t="s" s="4">
        <v>2546</v>
      </c>
    </row>
    <row r="8312" ht="45.0" customHeight="true">
      <c r="A8312" t="s" s="4">
        <v>1417</v>
      </c>
      <c r="B8312" t="s" s="4">
        <v>10880</v>
      </c>
      <c r="C8312" t="s" s="4">
        <v>2508</v>
      </c>
      <c r="D8312" t="s" s="4">
        <v>2455</v>
      </c>
      <c r="E8312" t="s" s="4">
        <v>2846</v>
      </c>
      <c r="F8312" t="s" s="4">
        <v>3278</v>
      </c>
      <c r="G8312" t="s" s="4">
        <v>2546</v>
      </c>
    </row>
    <row r="8313" ht="45.0" customHeight="true">
      <c r="A8313" t="s" s="4">
        <v>1419</v>
      </c>
      <c r="B8313" t="s" s="4">
        <v>10881</v>
      </c>
      <c r="C8313" t="s" s="4">
        <v>3250</v>
      </c>
      <c r="D8313" t="s" s="4">
        <v>2869</v>
      </c>
      <c r="E8313" t="s" s="4">
        <v>2595</v>
      </c>
      <c r="F8313" t="s" s="4">
        <v>3251</v>
      </c>
      <c r="G8313" t="s" s="4">
        <v>3252</v>
      </c>
    </row>
    <row r="8314" ht="45.0" customHeight="true">
      <c r="A8314" t="s" s="4">
        <v>1419</v>
      </c>
      <c r="B8314" t="s" s="4">
        <v>10882</v>
      </c>
      <c r="C8314" t="s" s="4">
        <v>2209</v>
      </c>
      <c r="D8314" t="s" s="4">
        <v>2221</v>
      </c>
      <c r="E8314" t="s" s="4">
        <v>3254</v>
      </c>
      <c r="F8314" t="s" s="4">
        <v>3255</v>
      </c>
      <c r="G8314" t="s" s="4">
        <v>3256</v>
      </c>
    </row>
    <row r="8315" ht="45.0" customHeight="true">
      <c r="A8315" t="s" s="4">
        <v>1419</v>
      </c>
      <c r="B8315" t="s" s="4">
        <v>10883</v>
      </c>
      <c r="C8315" t="s" s="4">
        <v>3258</v>
      </c>
      <c r="D8315" t="s" s="4">
        <v>2268</v>
      </c>
      <c r="E8315" t="s" s="4">
        <v>3259</v>
      </c>
      <c r="F8315" t="s" s="4">
        <v>3260</v>
      </c>
      <c r="G8315" t="s" s="4">
        <v>3256</v>
      </c>
    </row>
    <row r="8316" ht="45.0" customHeight="true">
      <c r="A8316" t="s" s="4">
        <v>1419</v>
      </c>
      <c r="B8316" t="s" s="4">
        <v>10884</v>
      </c>
      <c r="C8316" t="s" s="4">
        <v>3262</v>
      </c>
      <c r="D8316" t="s" s="4">
        <v>3263</v>
      </c>
      <c r="E8316" t="s" s="4">
        <v>3259</v>
      </c>
      <c r="F8316" t="s" s="4">
        <v>3264</v>
      </c>
      <c r="G8316" t="s" s="4">
        <v>2546</v>
      </c>
    </row>
    <row r="8317" ht="45.0" customHeight="true">
      <c r="A8317" t="s" s="4">
        <v>1419</v>
      </c>
      <c r="B8317" t="s" s="4">
        <v>10885</v>
      </c>
      <c r="C8317" t="s" s="4">
        <v>2262</v>
      </c>
      <c r="D8317" t="s" s="4">
        <v>2227</v>
      </c>
      <c r="E8317" t="s" s="4">
        <v>3266</v>
      </c>
      <c r="F8317" t="s" s="4">
        <v>3267</v>
      </c>
      <c r="G8317" t="s" s="4">
        <v>2546</v>
      </c>
    </row>
    <row r="8318" ht="45.0" customHeight="true">
      <c r="A8318" t="s" s="4">
        <v>1419</v>
      </c>
      <c r="B8318" t="s" s="4">
        <v>10886</v>
      </c>
      <c r="C8318" t="s" s="4">
        <v>3269</v>
      </c>
      <c r="D8318" t="s" s="4">
        <v>2455</v>
      </c>
      <c r="E8318" t="s" s="4">
        <v>3270</v>
      </c>
      <c r="F8318" t="s" s="4">
        <v>3271</v>
      </c>
      <c r="G8318" t="s" s="4">
        <v>2546</v>
      </c>
    </row>
    <row r="8319" ht="45.0" customHeight="true">
      <c r="A8319" t="s" s="4">
        <v>1419</v>
      </c>
      <c r="B8319" t="s" s="4">
        <v>10887</v>
      </c>
      <c r="C8319" t="s" s="4">
        <v>3273</v>
      </c>
      <c r="D8319" t="s" s="4">
        <v>2517</v>
      </c>
      <c r="E8319" t="s" s="4">
        <v>2566</v>
      </c>
      <c r="F8319" t="s" s="4">
        <v>3274</v>
      </c>
      <c r="G8319" t="s" s="4">
        <v>2546</v>
      </c>
    </row>
    <row r="8320" ht="45.0" customHeight="true">
      <c r="A8320" t="s" s="4">
        <v>1419</v>
      </c>
      <c r="B8320" t="s" s="4">
        <v>10888</v>
      </c>
      <c r="C8320" t="s" s="4">
        <v>2859</v>
      </c>
      <c r="D8320" t="s" s="4">
        <v>2311</v>
      </c>
      <c r="E8320" t="s" s="4">
        <v>2566</v>
      </c>
      <c r="F8320" t="s" s="4">
        <v>3276</v>
      </c>
      <c r="G8320" t="s" s="4">
        <v>2546</v>
      </c>
    </row>
    <row r="8321" ht="45.0" customHeight="true">
      <c r="A8321" t="s" s="4">
        <v>1419</v>
      </c>
      <c r="B8321" t="s" s="4">
        <v>10889</v>
      </c>
      <c r="C8321" t="s" s="4">
        <v>2508</v>
      </c>
      <c r="D8321" t="s" s="4">
        <v>2455</v>
      </c>
      <c r="E8321" t="s" s="4">
        <v>2846</v>
      </c>
      <c r="F8321" t="s" s="4">
        <v>3278</v>
      </c>
      <c r="G8321" t="s" s="4">
        <v>2546</v>
      </c>
    </row>
    <row r="8322" ht="45.0" customHeight="true">
      <c r="A8322" t="s" s="4">
        <v>1421</v>
      </c>
      <c r="B8322" t="s" s="4">
        <v>10890</v>
      </c>
      <c r="C8322" t="s" s="4">
        <v>3250</v>
      </c>
      <c r="D8322" t="s" s="4">
        <v>2869</v>
      </c>
      <c r="E8322" t="s" s="4">
        <v>2595</v>
      </c>
      <c r="F8322" t="s" s="4">
        <v>3251</v>
      </c>
      <c r="G8322" t="s" s="4">
        <v>3252</v>
      </c>
    </row>
    <row r="8323" ht="45.0" customHeight="true">
      <c r="A8323" t="s" s="4">
        <v>1421</v>
      </c>
      <c r="B8323" t="s" s="4">
        <v>10891</v>
      </c>
      <c r="C8323" t="s" s="4">
        <v>2209</v>
      </c>
      <c r="D8323" t="s" s="4">
        <v>2221</v>
      </c>
      <c r="E8323" t="s" s="4">
        <v>3254</v>
      </c>
      <c r="F8323" t="s" s="4">
        <v>3255</v>
      </c>
      <c r="G8323" t="s" s="4">
        <v>3256</v>
      </c>
    </row>
    <row r="8324" ht="45.0" customHeight="true">
      <c r="A8324" t="s" s="4">
        <v>1421</v>
      </c>
      <c r="B8324" t="s" s="4">
        <v>10892</v>
      </c>
      <c r="C8324" t="s" s="4">
        <v>3258</v>
      </c>
      <c r="D8324" t="s" s="4">
        <v>2268</v>
      </c>
      <c r="E8324" t="s" s="4">
        <v>3259</v>
      </c>
      <c r="F8324" t="s" s="4">
        <v>3260</v>
      </c>
      <c r="G8324" t="s" s="4">
        <v>3256</v>
      </c>
    </row>
    <row r="8325" ht="45.0" customHeight="true">
      <c r="A8325" t="s" s="4">
        <v>1421</v>
      </c>
      <c r="B8325" t="s" s="4">
        <v>10893</v>
      </c>
      <c r="C8325" t="s" s="4">
        <v>3262</v>
      </c>
      <c r="D8325" t="s" s="4">
        <v>3263</v>
      </c>
      <c r="E8325" t="s" s="4">
        <v>3259</v>
      </c>
      <c r="F8325" t="s" s="4">
        <v>3264</v>
      </c>
      <c r="G8325" t="s" s="4">
        <v>2546</v>
      </c>
    </row>
    <row r="8326" ht="45.0" customHeight="true">
      <c r="A8326" t="s" s="4">
        <v>1421</v>
      </c>
      <c r="B8326" t="s" s="4">
        <v>10894</v>
      </c>
      <c r="C8326" t="s" s="4">
        <v>2262</v>
      </c>
      <c r="D8326" t="s" s="4">
        <v>2227</v>
      </c>
      <c r="E8326" t="s" s="4">
        <v>3266</v>
      </c>
      <c r="F8326" t="s" s="4">
        <v>3267</v>
      </c>
      <c r="G8326" t="s" s="4">
        <v>2546</v>
      </c>
    </row>
    <row r="8327" ht="45.0" customHeight="true">
      <c r="A8327" t="s" s="4">
        <v>1421</v>
      </c>
      <c r="B8327" t="s" s="4">
        <v>10895</v>
      </c>
      <c r="C8327" t="s" s="4">
        <v>3269</v>
      </c>
      <c r="D8327" t="s" s="4">
        <v>2455</v>
      </c>
      <c r="E8327" t="s" s="4">
        <v>3270</v>
      </c>
      <c r="F8327" t="s" s="4">
        <v>3271</v>
      </c>
      <c r="G8327" t="s" s="4">
        <v>2546</v>
      </c>
    </row>
    <row r="8328" ht="45.0" customHeight="true">
      <c r="A8328" t="s" s="4">
        <v>1421</v>
      </c>
      <c r="B8328" t="s" s="4">
        <v>10896</v>
      </c>
      <c r="C8328" t="s" s="4">
        <v>3273</v>
      </c>
      <c r="D8328" t="s" s="4">
        <v>2517</v>
      </c>
      <c r="E8328" t="s" s="4">
        <v>2566</v>
      </c>
      <c r="F8328" t="s" s="4">
        <v>3274</v>
      </c>
      <c r="G8328" t="s" s="4">
        <v>2546</v>
      </c>
    </row>
    <row r="8329" ht="45.0" customHeight="true">
      <c r="A8329" t="s" s="4">
        <v>1421</v>
      </c>
      <c r="B8329" t="s" s="4">
        <v>10897</v>
      </c>
      <c r="C8329" t="s" s="4">
        <v>2859</v>
      </c>
      <c r="D8329" t="s" s="4">
        <v>2311</v>
      </c>
      <c r="E8329" t="s" s="4">
        <v>2566</v>
      </c>
      <c r="F8329" t="s" s="4">
        <v>3276</v>
      </c>
      <c r="G8329" t="s" s="4">
        <v>2546</v>
      </c>
    </row>
    <row r="8330" ht="45.0" customHeight="true">
      <c r="A8330" t="s" s="4">
        <v>1421</v>
      </c>
      <c r="B8330" t="s" s="4">
        <v>10898</v>
      </c>
      <c r="C8330" t="s" s="4">
        <v>2508</v>
      </c>
      <c r="D8330" t="s" s="4">
        <v>2455</v>
      </c>
      <c r="E8330" t="s" s="4">
        <v>2846</v>
      </c>
      <c r="F8330" t="s" s="4">
        <v>3278</v>
      </c>
      <c r="G8330" t="s" s="4">
        <v>2546</v>
      </c>
    </row>
    <row r="8331" ht="45.0" customHeight="true">
      <c r="A8331" t="s" s="4">
        <v>1423</v>
      </c>
      <c r="B8331" t="s" s="4">
        <v>10899</v>
      </c>
      <c r="C8331" t="s" s="4">
        <v>2476</v>
      </c>
      <c r="D8331" t="s" s="4">
        <v>2262</v>
      </c>
      <c r="E8331" t="s" s="4">
        <v>2595</v>
      </c>
      <c r="F8331" t="s" s="4">
        <v>2596</v>
      </c>
      <c r="G8331" t="s" s="4">
        <v>2597</v>
      </c>
    </row>
    <row r="8332" ht="45.0" customHeight="true">
      <c r="A8332" t="s" s="4">
        <v>1423</v>
      </c>
      <c r="B8332" t="s" s="4">
        <v>10900</v>
      </c>
      <c r="C8332" t="s" s="4">
        <v>2599</v>
      </c>
      <c r="D8332" t="s" s="4">
        <v>2425</v>
      </c>
      <c r="E8332" t="s" s="4">
        <v>2410</v>
      </c>
      <c r="F8332" t="s" s="4">
        <v>2600</v>
      </c>
      <c r="G8332" t="s" s="4">
        <v>2289</v>
      </c>
    </row>
    <row r="8333" ht="45.0" customHeight="true">
      <c r="A8333" t="s" s="4">
        <v>1423</v>
      </c>
      <c r="B8333" t="s" s="4">
        <v>10901</v>
      </c>
      <c r="C8333" t="s" s="4">
        <v>2602</v>
      </c>
      <c r="D8333" t="s" s="4">
        <v>2267</v>
      </c>
      <c r="E8333" t="s" s="4">
        <v>2410</v>
      </c>
      <c r="F8333" t="s" s="4">
        <v>2603</v>
      </c>
      <c r="G8333" t="s" s="4">
        <v>2289</v>
      </c>
    </row>
    <row r="8334" ht="45.0" customHeight="true">
      <c r="A8334" t="s" s="4">
        <v>1423</v>
      </c>
      <c r="B8334" t="s" s="4">
        <v>10902</v>
      </c>
      <c r="C8334" t="s" s="4">
        <v>2298</v>
      </c>
      <c r="D8334" t="s" s="4">
        <v>2425</v>
      </c>
      <c r="E8334" t="s" s="4">
        <v>2410</v>
      </c>
      <c r="F8334" t="s" s="4">
        <v>2605</v>
      </c>
      <c r="G8334" t="s" s="4">
        <v>2289</v>
      </c>
    </row>
    <row r="8335" ht="45.0" customHeight="true">
      <c r="A8335" t="s" s="4">
        <v>1423</v>
      </c>
      <c r="B8335" t="s" s="4">
        <v>10903</v>
      </c>
      <c r="C8335" t="s" s="4">
        <v>2476</v>
      </c>
      <c r="D8335" t="s" s="4">
        <v>2267</v>
      </c>
      <c r="E8335" t="s" s="4">
        <v>2410</v>
      </c>
      <c r="F8335" t="s" s="4">
        <v>2607</v>
      </c>
      <c r="G8335" t="s" s="4">
        <v>2289</v>
      </c>
    </row>
    <row r="8336" ht="45.0" customHeight="true">
      <c r="A8336" t="s" s="4">
        <v>1423</v>
      </c>
      <c r="B8336" t="s" s="4">
        <v>10904</v>
      </c>
      <c r="C8336" t="s" s="4">
        <v>2476</v>
      </c>
      <c r="D8336" t="s" s="4">
        <v>2477</v>
      </c>
      <c r="E8336" t="s" s="4">
        <v>2410</v>
      </c>
      <c r="F8336" t="s" s="4">
        <v>2478</v>
      </c>
      <c r="G8336" t="s" s="4">
        <v>2289</v>
      </c>
    </row>
    <row r="8337" ht="45.0" customHeight="true">
      <c r="A8337" t="s" s="4">
        <v>1423</v>
      </c>
      <c r="B8337" t="s" s="4">
        <v>10905</v>
      </c>
      <c r="C8337" t="s" s="4">
        <v>2480</v>
      </c>
      <c r="D8337" t="s" s="4">
        <v>2481</v>
      </c>
      <c r="E8337" t="s" s="4">
        <v>2410</v>
      </c>
      <c r="F8337" t="s" s="4">
        <v>2482</v>
      </c>
      <c r="G8337" t="s" s="4">
        <v>2289</v>
      </c>
    </row>
    <row r="8338" ht="45.0" customHeight="true">
      <c r="A8338" t="s" s="4">
        <v>1423</v>
      </c>
      <c r="B8338" t="s" s="4">
        <v>10906</v>
      </c>
      <c r="C8338" t="s" s="4">
        <v>2481</v>
      </c>
      <c r="D8338" t="s" s="4">
        <v>2414</v>
      </c>
      <c r="E8338" t="s" s="4">
        <v>2410</v>
      </c>
      <c r="F8338" t="s" s="4">
        <v>2484</v>
      </c>
      <c r="G8338" t="s" s="4">
        <v>2289</v>
      </c>
    </row>
    <row r="8339" ht="45.0" customHeight="true">
      <c r="A8339" t="s" s="4">
        <v>1423</v>
      </c>
      <c r="B8339" t="s" s="4">
        <v>10907</v>
      </c>
      <c r="C8339" t="s" s="4">
        <v>2486</v>
      </c>
      <c r="D8339" t="s" s="4">
        <v>2487</v>
      </c>
      <c r="E8339" t="s" s="4">
        <v>2410</v>
      </c>
      <c r="F8339" t="s" s="4">
        <v>2488</v>
      </c>
      <c r="G8339" t="s" s="4">
        <v>2289</v>
      </c>
    </row>
    <row r="8340" ht="45.0" customHeight="true">
      <c r="A8340" t="s" s="4">
        <v>1423</v>
      </c>
      <c r="B8340" t="s" s="4">
        <v>10908</v>
      </c>
      <c r="C8340" t="s" s="4">
        <v>2490</v>
      </c>
      <c r="D8340" t="s" s="4">
        <v>2491</v>
      </c>
      <c r="E8340" t="s" s="4">
        <v>2410</v>
      </c>
      <c r="F8340" t="s" s="4">
        <v>2492</v>
      </c>
      <c r="G8340" t="s" s="4">
        <v>2289</v>
      </c>
    </row>
    <row r="8341" ht="45.0" customHeight="true">
      <c r="A8341" t="s" s="4">
        <v>1423</v>
      </c>
      <c r="B8341" t="s" s="4">
        <v>10909</v>
      </c>
      <c r="C8341" t="s" s="4">
        <v>2494</v>
      </c>
      <c r="D8341" t="s" s="4">
        <v>2495</v>
      </c>
      <c r="E8341" t="s" s="4">
        <v>2410</v>
      </c>
      <c r="F8341" t="s" s="4">
        <v>2492</v>
      </c>
      <c r="G8341" t="s" s="4">
        <v>2289</v>
      </c>
    </row>
    <row r="8342" ht="45.0" customHeight="true">
      <c r="A8342" t="s" s="4">
        <v>1423</v>
      </c>
      <c r="B8342" t="s" s="4">
        <v>10910</v>
      </c>
      <c r="C8342" t="s" s="4">
        <v>2540</v>
      </c>
      <c r="D8342" t="s" s="4">
        <v>2513</v>
      </c>
      <c r="E8342" t="s" s="4">
        <v>2541</v>
      </c>
      <c r="F8342" t="s" s="4">
        <v>2235</v>
      </c>
      <c r="G8342" t="s" s="4">
        <v>2212</v>
      </c>
    </row>
    <row r="8343" ht="45.0" customHeight="true">
      <c r="A8343" t="s" s="4">
        <v>1423</v>
      </c>
      <c r="B8343" t="s" s="4">
        <v>10911</v>
      </c>
      <c r="C8343" t="s" s="4">
        <v>2543</v>
      </c>
      <c r="D8343" t="s" s="4">
        <v>2221</v>
      </c>
      <c r="E8343" t="s" s="4">
        <v>2544</v>
      </c>
      <c r="F8343" t="s" s="4">
        <v>2545</v>
      </c>
      <c r="G8343" t="s" s="4">
        <v>2546</v>
      </c>
    </row>
    <row r="8344" ht="45.0" customHeight="true">
      <c r="A8344" t="s" s="4">
        <v>1423</v>
      </c>
      <c r="B8344" t="s" s="4">
        <v>10912</v>
      </c>
      <c r="C8344" t="s" s="4">
        <v>2548</v>
      </c>
      <c r="D8344" t="s" s="4">
        <v>2549</v>
      </c>
      <c r="E8344" t="s" s="4">
        <v>2550</v>
      </c>
      <c r="F8344" t="s" s="4">
        <v>2551</v>
      </c>
      <c r="G8344" t="s" s="4">
        <v>2289</v>
      </c>
    </row>
    <row r="8345" ht="45.0" customHeight="true">
      <c r="A8345" t="s" s="4">
        <v>1423</v>
      </c>
      <c r="B8345" t="s" s="4">
        <v>10913</v>
      </c>
      <c r="C8345" t="s" s="4">
        <v>2553</v>
      </c>
      <c r="D8345" t="s" s="4">
        <v>2554</v>
      </c>
      <c r="E8345" t="s" s="4">
        <v>2555</v>
      </c>
      <c r="F8345" t="s" s="4">
        <v>2556</v>
      </c>
      <c r="G8345" t="s" s="4">
        <v>2230</v>
      </c>
    </row>
    <row r="8346" ht="45.0" customHeight="true">
      <c r="A8346" t="s" s="4">
        <v>1423</v>
      </c>
      <c r="B8346" t="s" s="4">
        <v>10914</v>
      </c>
      <c r="C8346" t="s" s="4">
        <v>2209</v>
      </c>
      <c r="D8346" t="s" s="4">
        <v>2221</v>
      </c>
      <c r="E8346" t="s" s="4">
        <v>2550</v>
      </c>
      <c r="F8346" t="s" s="4">
        <v>2558</v>
      </c>
      <c r="G8346" t="s" s="4">
        <v>2271</v>
      </c>
    </row>
    <row r="8347" ht="45.0" customHeight="true">
      <c r="A8347" t="s" s="4">
        <v>1423</v>
      </c>
      <c r="B8347" t="s" s="4">
        <v>10915</v>
      </c>
      <c r="C8347" t="s" s="4">
        <v>2560</v>
      </c>
      <c r="D8347" t="s" s="4">
        <v>2422</v>
      </c>
      <c r="E8347" t="s" s="4">
        <v>2561</v>
      </c>
      <c r="F8347" t="s" s="4">
        <v>2562</v>
      </c>
      <c r="G8347" t="s" s="4">
        <v>2230</v>
      </c>
    </row>
    <row r="8348" ht="45.0" customHeight="true">
      <c r="A8348" t="s" s="4">
        <v>1423</v>
      </c>
      <c r="B8348" t="s" s="4">
        <v>10916</v>
      </c>
      <c r="C8348" t="s" s="4">
        <v>2564</v>
      </c>
      <c r="D8348" t="s" s="4">
        <v>2565</v>
      </c>
      <c r="E8348" t="s" s="4">
        <v>2566</v>
      </c>
      <c r="F8348" t="s" s="4">
        <v>2567</v>
      </c>
      <c r="G8348" t="s" s="4">
        <v>2289</v>
      </c>
    </row>
    <row r="8349" ht="45.0" customHeight="true">
      <c r="A8349" t="s" s="4">
        <v>1423</v>
      </c>
      <c r="B8349" t="s" s="4">
        <v>10917</v>
      </c>
      <c r="C8349" t="s" s="4">
        <v>2569</v>
      </c>
      <c r="D8349" t="s" s="4">
        <v>2570</v>
      </c>
      <c r="E8349" t="s" s="4">
        <v>2410</v>
      </c>
      <c r="F8349" t="s" s="4">
        <v>2571</v>
      </c>
      <c r="G8349" t="s" s="4">
        <v>2289</v>
      </c>
    </row>
    <row r="8350" ht="45.0" customHeight="true">
      <c r="A8350" t="s" s="4">
        <v>1423</v>
      </c>
      <c r="B8350" t="s" s="4">
        <v>10918</v>
      </c>
      <c r="C8350" t="s" s="4">
        <v>2573</v>
      </c>
      <c r="D8350" t="s" s="4">
        <v>2258</v>
      </c>
      <c r="E8350" t="s" s="4">
        <v>2574</v>
      </c>
      <c r="F8350" t="s" s="4">
        <v>2260</v>
      </c>
      <c r="G8350" t="s" s="4">
        <v>2289</v>
      </c>
    </row>
    <row r="8351" ht="45.0" customHeight="true">
      <c r="A8351" t="s" s="4">
        <v>1423</v>
      </c>
      <c r="B8351" t="s" s="4">
        <v>10919</v>
      </c>
      <c r="C8351" t="s" s="4">
        <v>2576</v>
      </c>
      <c r="D8351" t="s" s="4">
        <v>2577</v>
      </c>
      <c r="E8351" t="s" s="4">
        <v>2578</v>
      </c>
      <c r="F8351" t="s" s="4">
        <v>2579</v>
      </c>
      <c r="G8351" t="s" s="4">
        <v>2230</v>
      </c>
    </row>
    <row r="8352" ht="45.0" customHeight="true">
      <c r="A8352" t="s" s="4">
        <v>1423</v>
      </c>
      <c r="B8352" t="s" s="4">
        <v>10920</v>
      </c>
      <c r="C8352" t="s" s="4">
        <v>2581</v>
      </c>
      <c r="D8352" t="s" s="4">
        <v>2582</v>
      </c>
      <c r="E8352" t="s" s="4">
        <v>2583</v>
      </c>
      <c r="F8352" t="s" s="4">
        <v>2584</v>
      </c>
      <c r="G8352" t="s" s="4">
        <v>2289</v>
      </c>
    </row>
    <row r="8353" ht="45.0" customHeight="true">
      <c r="A8353" t="s" s="4">
        <v>1423</v>
      </c>
      <c r="B8353" t="s" s="4">
        <v>10921</v>
      </c>
      <c r="C8353" t="s" s="4">
        <v>2490</v>
      </c>
      <c r="D8353" t="s" s="4">
        <v>2487</v>
      </c>
      <c r="E8353" t="s" s="4">
        <v>7834</v>
      </c>
      <c r="F8353" t="s" s="4">
        <v>7835</v>
      </c>
      <c r="G8353" t="s" s="4">
        <v>2546</v>
      </c>
    </row>
    <row r="8354" ht="45.0" customHeight="true">
      <c r="A8354" t="s" s="4">
        <v>1423</v>
      </c>
      <c r="B8354" t="s" s="4">
        <v>10922</v>
      </c>
      <c r="C8354" t="s" s="4">
        <v>2531</v>
      </c>
      <c r="D8354" t="s" s="4">
        <v>2586</v>
      </c>
      <c r="E8354" t="s" s="4">
        <v>2566</v>
      </c>
      <c r="F8354" t="s" s="4">
        <v>2587</v>
      </c>
      <c r="G8354" t="s" s="4">
        <v>2230</v>
      </c>
    </row>
    <row r="8355" ht="45.0" customHeight="true">
      <c r="A8355" t="s" s="4">
        <v>1423</v>
      </c>
      <c r="B8355" t="s" s="4">
        <v>10923</v>
      </c>
      <c r="C8355" t="s" s="4">
        <v>2589</v>
      </c>
      <c r="D8355" t="s" s="4">
        <v>2590</v>
      </c>
      <c r="E8355" t="s" s="4">
        <v>2566</v>
      </c>
      <c r="F8355" t="s" s="4">
        <v>2591</v>
      </c>
      <c r="G8355" t="s" s="4">
        <v>2230</v>
      </c>
    </row>
    <row r="8356" ht="45.0" customHeight="true">
      <c r="A8356" t="s" s="4">
        <v>1423</v>
      </c>
      <c r="B8356" t="s" s="4">
        <v>10924</v>
      </c>
      <c r="C8356" t="s" s="4">
        <v>2531</v>
      </c>
      <c r="D8356" t="s" s="4">
        <v>2487</v>
      </c>
      <c r="E8356" t="s" s="4">
        <v>2566</v>
      </c>
      <c r="F8356" t="s" s="4">
        <v>2593</v>
      </c>
      <c r="G8356" t="s" s="4">
        <v>2546</v>
      </c>
    </row>
    <row r="8357" ht="45.0" customHeight="true">
      <c r="A8357" t="s" s="4">
        <v>1423</v>
      </c>
      <c r="B8357" t="s" s="4">
        <v>10925</v>
      </c>
      <c r="C8357" t="s" s="4">
        <v>2323</v>
      </c>
      <c r="D8357" t="s" s="4">
        <v>2324</v>
      </c>
      <c r="E8357" t="s" s="4">
        <v>2497</v>
      </c>
      <c r="F8357" t="s" s="4">
        <v>2498</v>
      </c>
      <c r="G8357" t="s" s="4">
        <v>2279</v>
      </c>
    </row>
    <row r="8358" ht="45.0" customHeight="true">
      <c r="A8358" t="s" s="4">
        <v>1423</v>
      </c>
      <c r="B8358" t="s" s="4">
        <v>10926</v>
      </c>
      <c r="C8358" t="s" s="4">
        <v>2500</v>
      </c>
      <c r="D8358" t="s" s="4">
        <v>2501</v>
      </c>
      <c r="E8358" t="s" s="4">
        <v>2502</v>
      </c>
      <c r="F8358" t="s" s="4">
        <v>2503</v>
      </c>
      <c r="G8358" t="s" s="4">
        <v>2279</v>
      </c>
    </row>
    <row r="8359" ht="45.0" customHeight="true">
      <c r="A8359" t="s" s="4">
        <v>1423</v>
      </c>
      <c r="B8359" t="s" s="4">
        <v>10927</v>
      </c>
      <c r="C8359" t="s" s="4">
        <v>2491</v>
      </c>
      <c r="D8359" t="s" s="4">
        <v>2227</v>
      </c>
      <c r="E8359" t="s" s="4">
        <v>2505</v>
      </c>
      <c r="F8359" t="s" s="4">
        <v>2506</v>
      </c>
      <c r="G8359" t="s" s="4">
        <v>2279</v>
      </c>
    </row>
    <row r="8360" ht="45.0" customHeight="true">
      <c r="A8360" t="s" s="4">
        <v>1423</v>
      </c>
      <c r="B8360" t="s" s="4">
        <v>10928</v>
      </c>
      <c r="C8360" t="s" s="4">
        <v>2508</v>
      </c>
      <c r="D8360" t="s" s="4">
        <v>2509</v>
      </c>
      <c r="E8360" t="s" s="4">
        <v>2510</v>
      </c>
      <c r="F8360" t="s" s="4">
        <v>2511</v>
      </c>
      <c r="G8360" t="s" s="4">
        <v>2279</v>
      </c>
    </row>
    <row r="8361" ht="45.0" customHeight="true">
      <c r="A8361" t="s" s="4">
        <v>1423</v>
      </c>
      <c r="B8361" t="s" s="4">
        <v>10929</v>
      </c>
      <c r="C8361" t="s" s="4">
        <v>2513</v>
      </c>
      <c r="D8361" t="s" s="4">
        <v>2262</v>
      </c>
      <c r="E8361" t="s" s="4">
        <v>2514</v>
      </c>
      <c r="F8361" t="s" s="4">
        <v>2515</v>
      </c>
      <c r="G8361" t="s" s="4">
        <v>2279</v>
      </c>
    </row>
    <row r="8362" ht="45.0" customHeight="true">
      <c r="A8362" t="s" s="4">
        <v>1423</v>
      </c>
      <c r="B8362" t="s" s="4">
        <v>10930</v>
      </c>
      <c r="C8362" t="s" s="4">
        <v>2487</v>
      </c>
      <c r="D8362" t="s" s="4">
        <v>2517</v>
      </c>
      <c r="E8362" t="s" s="4">
        <v>2518</v>
      </c>
      <c r="F8362" t="s" s="4">
        <v>2519</v>
      </c>
      <c r="G8362" t="s" s="4">
        <v>2279</v>
      </c>
    </row>
    <row r="8363" ht="45.0" customHeight="true">
      <c r="A8363" t="s" s="4">
        <v>1423</v>
      </c>
      <c r="B8363" t="s" s="4">
        <v>10931</v>
      </c>
      <c r="C8363" t="s" s="4">
        <v>2221</v>
      </c>
      <c r="D8363" t="s" s="4">
        <v>2521</v>
      </c>
      <c r="E8363" t="s" s="4">
        <v>2522</v>
      </c>
      <c r="F8363" t="s" s="4">
        <v>2523</v>
      </c>
      <c r="G8363" t="s" s="4">
        <v>2279</v>
      </c>
    </row>
    <row r="8364" ht="45.0" customHeight="true">
      <c r="A8364" t="s" s="4">
        <v>1423</v>
      </c>
      <c r="B8364" t="s" s="4">
        <v>10932</v>
      </c>
      <c r="C8364" t="s" s="4">
        <v>2302</v>
      </c>
      <c r="D8364" t="s" s="4">
        <v>2501</v>
      </c>
      <c r="E8364" t="s" s="4">
        <v>2525</v>
      </c>
      <c r="F8364" t="s" s="4">
        <v>2526</v>
      </c>
      <c r="G8364" t="s" s="4">
        <v>2279</v>
      </c>
    </row>
    <row r="8365" ht="45.0" customHeight="true">
      <c r="A8365" t="s" s="4">
        <v>1423</v>
      </c>
      <c r="B8365" t="s" s="4">
        <v>10933</v>
      </c>
      <c r="C8365" t="s" s="4">
        <v>2302</v>
      </c>
      <c r="D8365" t="s" s="4">
        <v>2501</v>
      </c>
      <c r="E8365" t="s" s="4">
        <v>2528</v>
      </c>
      <c r="F8365" t="s" s="4">
        <v>2529</v>
      </c>
      <c r="G8365" t="s" s="4">
        <v>2279</v>
      </c>
    </row>
    <row r="8366" ht="45.0" customHeight="true">
      <c r="A8366" t="s" s="4">
        <v>1423</v>
      </c>
      <c r="B8366" t="s" s="4">
        <v>10934</v>
      </c>
      <c r="C8366" t="s" s="4">
        <v>2531</v>
      </c>
      <c r="D8366" t="s" s="4">
        <v>2277</v>
      </c>
      <c r="E8366" t="s" s="4">
        <v>2532</v>
      </c>
      <c r="F8366" t="s" s="4">
        <v>2533</v>
      </c>
      <c r="G8366" t="s" s="4">
        <v>2279</v>
      </c>
    </row>
    <row r="8367" ht="45.0" customHeight="true">
      <c r="A8367" t="s" s="4">
        <v>1423</v>
      </c>
      <c r="B8367" t="s" s="4">
        <v>10935</v>
      </c>
      <c r="C8367" t="s" s="4">
        <v>2535</v>
      </c>
      <c r="D8367" t="s" s="4">
        <v>2536</v>
      </c>
      <c r="E8367" t="s" s="4">
        <v>2537</v>
      </c>
      <c r="F8367" t="s" s="4">
        <v>2538</v>
      </c>
      <c r="G8367" t="s" s="4">
        <v>2279</v>
      </c>
    </row>
    <row r="8368" ht="45.0" customHeight="true">
      <c r="A8368" t="s" s="4">
        <v>1423</v>
      </c>
      <c r="B8368" t="s" s="4">
        <v>10936</v>
      </c>
      <c r="C8368" t="s" s="4">
        <v>2267</v>
      </c>
      <c r="D8368" t="s" s="4">
        <v>2491</v>
      </c>
      <c r="E8368" t="s" s="4">
        <v>2609</v>
      </c>
      <c r="F8368" t="s" s="4">
        <v>2610</v>
      </c>
      <c r="G8368" t="s" s="4">
        <v>2279</v>
      </c>
    </row>
    <row r="8369" ht="45.0" customHeight="true">
      <c r="A8369" t="s" s="4">
        <v>1423</v>
      </c>
      <c r="B8369" t="s" s="4">
        <v>10937</v>
      </c>
      <c r="C8369" t="s" s="4">
        <v>2612</v>
      </c>
      <c r="D8369" t="s" s="4">
        <v>2262</v>
      </c>
      <c r="E8369" t="s" s="4">
        <v>2613</v>
      </c>
      <c r="F8369" t="s" s="4">
        <v>2519</v>
      </c>
      <c r="G8369" t="s" s="4">
        <v>2279</v>
      </c>
    </row>
    <row r="8370" ht="45.0" customHeight="true">
      <c r="A8370" t="s" s="4">
        <v>1423</v>
      </c>
      <c r="B8370" t="s" s="4">
        <v>10938</v>
      </c>
      <c r="C8370" t="s" s="4">
        <v>2267</v>
      </c>
      <c r="D8370" t="s" s="4">
        <v>2477</v>
      </c>
      <c r="E8370" t="s" s="4">
        <v>2615</v>
      </c>
      <c r="F8370" t="s" s="4">
        <v>2616</v>
      </c>
      <c r="G8370" t="s" s="4">
        <v>2279</v>
      </c>
    </row>
    <row r="8371" ht="45.0" customHeight="true">
      <c r="A8371" t="s" s="4">
        <v>1423</v>
      </c>
      <c r="B8371" t="s" s="4">
        <v>10939</v>
      </c>
      <c r="C8371" t="s" s="4">
        <v>2258</v>
      </c>
      <c r="D8371" t="s" s="4">
        <v>2618</v>
      </c>
      <c r="E8371" t="s" s="4">
        <v>2619</v>
      </c>
      <c r="F8371" t="s" s="4">
        <v>2620</v>
      </c>
      <c r="G8371" t="s" s="4">
        <v>2279</v>
      </c>
    </row>
    <row r="8372" ht="45.0" customHeight="true">
      <c r="A8372" t="s" s="4">
        <v>1423</v>
      </c>
      <c r="B8372" t="s" s="4">
        <v>10940</v>
      </c>
      <c r="C8372" t="s" s="4">
        <v>2487</v>
      </c>
      <c r="D8372" t="s" s="4">
        <v>2298</v>
      </c>
      <c r="E8372" t="s" s="4">
        <v>2622</v>
      </c>
      <c r="F8372" t="s" s="4">
        <v>2450</v>
      </c>
      <c r="G8372" t="s" s="4">
        <v>2279</v>
      </c>
    </row>
    <row r="8373" ht="45.0" customHeight="true">
      <c r="A8373" t="s" s="4">
        <v>1423</v>
      </c>
      <c r="B8373" t="s" s="4">
        <v>10941</v>
      </c>
      <c r="C8373" t="s" s="4">
        <v>2221</v>
      </c>
      <c r="D8373" t="s" s="4">
        <v>2298</v>
      </c>
      <c r="E8373" t="s" s="4">
        <v>2624</v>
      </c>
      <c r="F8373" t="s" s="4">
        <v>2625</v>
      </c>
      <c r="G8373" t="s" s="4">
        <v>2279</v>
      </c>
    </row>
    <row r="8374" ht="45.0" customHeight="true">
      <c r="A8374" t="s" s="4">
        <v>1423</v>
      </c>
      <c r="B8374" t="s" s="4">
        <v>10942</v>
      </c>
      <c r="C8374" t="s" s="4">
        <v>2268</v>
      </c>
      <c r="D8374" t="s" s="4">
        <v>2262</v>
      </c>
      <c r="E8374" t="s" s="4">
        <v>2627</v>
      </c>
      <c r="F8374" t="s" s="4">
        <v>2628</v>
      </c>
      <c r="G8374" t="s" s="4">
        <v>2279</v>
      </c>
    </row>
    <row r="8375" ht="45.0" customHeight="true">
      <c r="A8375" t="s" s="4">
        <v>1423</v>
      </c>
      <c r="B8375" t="s" s="4">
        <v>10943</v>
      </c>
      <c r="C8375" t="s" s="4">
        <v>2452</v>
      </c>
      <c r="D8375" t="s" s="4">
        <v>2487</v>
      </c>
      <c r="E8375" t="s" s="4">
        <v>7865</v>
      </c>
      <c r="F8375" t="s" s="4">
        <v>7866</v>
      </c>
      <c r="G8375" t="s" s="4">
        <v>2279</v>
      </c>
    </row>
    <row r="8376" ht="45.0" customHeight="true">
      <c r="A8376" t="s" s="4">
        <v>1423</v>
      </c>
      <c r="B8376" t="s" s="4">
        <v>10944</v>
      </c>
      <c r="C8376" t="s" s="4">
        <v>2262</v>
      </c>
      <c r="D8376" t="s" s="4">
        <v>2630</v>
      </c>
      <c r="E8376" t="s" s="4">
        <v>2631</v>
      </c>
      <c r="F8376" t="s" s="4">
        <v>2632</v>
      </c>
      <c r="G8376" t="s" s="4">
        <v>2279</v>
      </c>
    </row>
    <row r="8377" ht="45.0" customHeight="true">
      <c r="A8377" t="s" s="4">
        <v>1423</v>
      </c>
      <c r="B8377" t="s" s="4">
        <v>10945</v>
      </c>
      <c r="C8377" t="s" s="4">
        <v>2599</v>
      </c>
      <c r="D8377" t="s" s="4">
        <v>2262</v>
      </c>
      <c r="E8377" t="s" s="4">
        <v>2634</v>
      </c>
      <c r="F8377" t="s" s="4">
        <v>2635</v>
      </c>
      <c r="G8377" t="s" s="4">
        <v>2279</v>
      </c>
    </row>
    <row r="8378" ht="45.0" customHeight="true">
      <c r="A8378" t="s" s="4">
        <v>1423</v>
      </c>
      <c r="B8378" t="s" s="4">
        <v>10946</v>
      </c>
      <c r="C8378" t="s" s="4">
        <v>2637</v>
      </c>
      <c r="D8378" t="s" s="4">
        <v>2487</v>
      </c>
      <c r="E8378" t="s" s="4">
        <v>2638</v>
      </c>
      <c r="F8378" t="s" s="4">
        <v>2639</v>
      </c>
      <c r="G8378" t="s" s="4">
        <v>2279</v>
      </c>
    </row>
    <row r="8379" ht="45.0" customHeight="true">
      <c r="A8379" t="s" s="4">
        <v>1423</v>
      </c>
      <c r="B8379" t="s" s="4">
        <v>10947</v>
      </c>
      <c r="C8379" t="s" s="4">
        <v>2517</v>
      </c>
      <c r="D8379" t="s" s="4">
        <v>2641</v>
      </c>
      <c r="E8379" t="s" s="4">
        <v>2642</v>
      </c>
      <c r="F8379" t="s" s="4">
        <v>2533</v>
      </c>
      <c r="G8379" t="s" s="4">
        <v>2279</v>
      </c>
    </row>
    <row r="8380" ht="45.0" customHeight="true">
      <c r="A8380" t="s" s="4">
        <v>1423</v>
      </c>
      <c r="B8380" t="s" s="4">
        <v>10948</v>
      </c>
      <c r="C8380" t="s" s="4">
        <v>2486</v>
      </c>
      <c r="D8380" t="s" s="4">
        <v>2477</v>
      </c>
      <c r="E8380" t="s" s="4">
        <v>2644</v>
      </c>
      <c r="F8380" t="s" s="4">
        <v>2645</v>
      </c>
      <c r="G8380" t="s" s="4">
        <v>2279</v>
      </c>
    </row>
    <row r="8381" ht="45.0" customHeight="true">
      <c r="A8381" t="s" s="4">
        <v>1423</v>
      </c>
      <c r="B8381" t="s" s="4">
        <v>10949</v>
      </c>
      <c r="C8381" t="s" s="4">
        <v>2267</v>
      </c>
      <c r="D8381" t="s" s="4">
        <v>2637</v>
      </c>
      <c r="E8381" t="s" s="4">
        <v>2647</v>
      </c>
      <c r="F8381" t="s" s="4">
        <v>2648</v>
      </c>
      <c r="G8381" t="s" s="4">
        <v>2279</v>
      </c>
    </row>
    <row r="8382" ht="45.0" customHeight="true">
      <c r="A8382" t="s" s="4">
        <v>1423</v>
      </c>
      <c r="B8382" t="s" s="4">
        <v>10950</v>
      </c>
      <c r="C8382" t="s" s="4">
        <v>2650</v>
      </c>
      <c r="D8382" t="s" s="4">
        <v>2517</v>
      </c>
      <c r="E8382" t="s" s="4">
        <v>2651</v>
      </c>
      <c r="F8382" t="s" s="4">
        <v>2652</v>
      </c>
      <c r="G8382" t="s" s="4">
        <v>2279</v>
      </c>
    </row>
    <row r="8383" ht="45.0" customHeight="true">
      <c r="A8383" t="s" s="4">
        <v>1423</v>
      </c>
      <c r="B8383" t="s" s="4">
        <v>10951</v>
      </c>
      <c r="C8383" t="s" s="4">
        <v>2654</v>
      </c>
      <c r="D8383" t="s" s="4">
        <v>2655</v>
      </c>
      <c r="E8383" t="s" s="4">
        <v>2410</v>
      </c>
      <c r="F8383" t="s" s="4">
        <v>2656</v>
      </c>
      <c r="G8383" t="s" s="4">
        <v>2279</v>
      </c>
    </row>
    <row r="8384" ht="45.0" customHeight="true">
      <c r="A8384" t="s" s="4">
        <v>1423</v>
      </c>
      <c r="B8384" t="s" s="4">
        <v>10952</v>
      </c>
      <c r="C8384" t="s" s="4">
        <v>2422</v>
      </c>
      <c r="D8384" t="s" s="4">
        <v>2323</v>
      </c>
      <c r="E8384" t="s" s="4">
        <v>2658</v>
      </c>
      <c r="F8384" t="s" s="4">
        <v>2659</v>
      </c>
      <c r="G8384" t="s" s="4">
        <v>2279</v>
      </c>
    </row>
    <row r="8385" ht="45.0" customHeight="true">
      <c r="A8385" t="s" s="4">
        <v>1425</v>
      </c>
      <c r="B8385" t="s" s="4">
        <v>10953</v>
      </c>
      <c r="C8385" t="s" s="4">
        <v>2480</v>
      </c>
      <c r="D8385" t="s" s="4">
        <v>2481</v>
      </c>
      <c r="E8385" t="s" s="4">
        <v>2410</v>
      </c>
      <c r="F8385" t="s" s="4">
        <v>2482</v>
      </c>
      <c r="G8385" t="s" s="4">
        <v>2289</v>
      </c>
    </row>
    <row r="8386" ht="45.0" customHeight="true">
      <c r="A8386" t="s" s="4">
        <v>1425</v>
      </c>
      <c r="B8386" t="s" s="4">
        <v>10954</v>
      </c>
      <c r="C8386" t="s" s="4">
        <v>2481</v>
      </c>
      <c r="D8386" t="s" s="4">
        <v>2414</v>
      </c>
      <c r="E8386" t="s" s="4">
        <v>2410</v>
      </c>
      <c r="F8386" t="s" s="4">
        <v>2484</v>
      </c>
      <c r="G8386" t="s" s="4">
        <v>2289</v>
      </c>
    </row>
    <row r="8387" ht="45.0" customHeight="true">
      <c r="A8387" t="s" s="4">
        <v>1425</v>
      </c>
      <c r="B8387" t="s" s="4">
        <v>10955</v>
      </c>
      <c r="C8387" t="s" s="4">
        <v>2486</v>
      </c>
      <c r="D8387" t="s" s="4">
        <v>2487</v>
      </c>
      <c r="E8387" t="s" s="4">
        <v>2410</v>
      </c>
      <c r="F8387" t="s" s="4">
        <v>2488</v>
      </c>
      <c r="G8387" t="s" s="4">
        <v>2289</v>
      </c>
    </row>
    <row r="8388" ht="45.0" customHeight="true">
      <c r="A8388" t="s" s="4">
        <v>1425</v>
      </c>
      <c r="B8388" t="s" s="4">
        <v>10956</v>
      </c>
      <c r="C8388" t="s" s="4">
        <v>2490</v>
      </c>
      <c r="D8388" t="s" s="4">
        <v>2491</v>
      </c>
      <c r="E8388" t="s" s="4">
        <v>2410</v>
      </c>
      <c r="F8388" t="s" s="4">
        <v>2492</v>
      </c>
      <c r="G8388" t="s" s="4">
        <v>2289</v>
      </c>
    </row>
    <row r="8389" ht="45.0" customHeight="true">
      <c r="A8389" t="s" s="4">
        <v>1425</v>
      </c>
      <c r="B8389" t="s" s="4">
        <v>10957</v>
      </c>
      <c r="C8389" t="s" s="4">
        <v>2494</v>
      </c>
      <c r="D8389" t="s" s="4">
        <v>2495</v>
      </c>
      <c r="E8389" t="s" s="4">
        <v>2410</v>
      </c>
      <c r="F8389" t="s" s="4">
        <v>2492</v>
      </c>
      <c r="G8389" t="s" s="4">
        <v>2289</v>
      </c>
    </row>
    <row r="8390" ht="45.0" customHeight="true">
      <c r="A8390" t="s" s="4">
        <v>1425</v>
      </c>
      <c r="B8390" t="s" s="4">
        <v>10958</v>
      </c>
      <c r="C8390" t="s" s="4">
        <v>2540</v>
      </c>
      <c r="D8390" t="s" s="4">
        <v>2513</v>
      </c>
      <c r="E8390" t="s" s="4">
        <v>2541</v>
      </c>
      <c r="F8390" t="s" s="4">
        <v>2235</v>
      </c>
      <c r="G8390" t="s" s="4">
        <v>2212</v>
      </c>
    </row>
    <row r="8391" ht="45.0" customHeight="true">
      <c r="A8391" t="s" s="4">
        <v>1425</v>
      </c>
      <c r="B8391" t="s" s="4">
        <v>10959</v>
      </c>
      <c r="C8391" t="s" s="4">
        <v>2543</v>
      </c>
      <c r="D8391" t="s" s="4">
        <v>2221</v>
      </c>
      <c r="E8391" t="s" s="4">
        <v>2544</v>
      </c>
      <c r="F8391" t="s" s="4">
        <v>2545</v>
      </c>
      <c r="G8391" t="s" s="4">
        <v>2546</v>
      </c>
    </row>
    <row r="8392" ht="45.0" customHeight="true">
      <c r="A8392" t="s" s="4">
        <v>1425</v>
      </c>
      <c r="B8392" t="s" s="4">
        <v>10960</v>
      </c>
      <c r="C8392" t="s" s="4">
        <v>2548</v>
      </c>
      <c r="D8392" t="s" s="4">
        <v>2549</v>
      </c>
      <c r="E8392" t="s" s="4">
        <v>2550</v>
      </c>
      <c r="F8392" t="s" s="4">
        <v>2551</v>
      </c>
      <c r="G8392" t="s" s="4">
        <v>2289</v>
      </c>
    </row>
    <row r="8393" ht="45.0" customHeight="true">
      <c r="A8393" t="s" s="4">
        <v>1425</v>
      </c>
      <c r="B8393" t="s" s="4">
        <v>10961</v>
      </c>
      <c r="C8393" t="s" s="4">
        <v>2553</v>
      </c>
      <c r="D8393" t="s" s="4">
        <v>2554</v>
      </c>
      <c r="E8393" t="s" s="4">
        <v>2555</v>
      </c>
      <c r="F8393" t="s" s="4">
        <v>2556</v>
      </c>
      <c r="G8393" t="s" s="4">
        <v>2230</v>
      </c>
    </row>
    <row r="8394" ht="45.0" customHeight="true">
      <c r="A8394" t="s" s="4">
        <v>1425</v>
      </c>
      <c r="B8394" t="s" s="4">
        <v>10962</v>
      </c>
      <c r="C8394" t="s" s="4">
        <v>2209</v>
      </c>
      <c r="D8394" t="s" s="4">
        <v>2221</v>
      </c>
      <c r="E8394" t="s" s="4">
        <v>2550</v>
      </c>
      <c r="F8394" t="s" s="4">
        <v>2558</v>
      </c>
      <c r="G8394" t="s" s="4">
        <v>2271</v>
      </c>
    </row>
    <row r="8395" ht="45.0" customHeight="true">
      <c r="A8395" t="s" s="4">
        <v>1425</v>
      </c>
      <c r="B8395" t="s" s="4">
        <v>10963</v>
      </c>
      <c r="C8395" t="s" s="4">
        <v>2560</v>
      </c>
      <c r="D8395" t="s" s="4">
        <v>2422</v>
      </c>
      <c r="E8395" t="s" s="4">
        <v>2561</v>
      </c>
      <c r="F8395" t="s" s="4">
        <v>2562</v>
      </c>
      <c r="G8395" t="s" s="4">
        <v>2230</v>
      </c>
    </row>
    <row r="8396" ht="45.0" customHeight="true">
      <c r="A8396" t="s" s="4">
        <v>1425</v>
      </c>
      <c r="B8396" t="s" s="4">
        <v>10964</v>
      </c>
      <c r="C8396" t="s" s="4">
        <v>2564</v>
      </c>
      <c r="D8396" t="s" s="4">
        <v>2565</v>
      </c>
      <c r="E8396" t="s" s="4">
        <v>2566</v>
      </c>
      <c r="F8396" t="s" s="4">
        <v>2567</v>
      </c>
      <c r="G8396" t="s" s="4">
        <v>2289</v>
      </c>
    </row>
    <row r="8397" ht="45.0" customHeight="true">
      <c r="A8397" t="s" s="4">
        <v>1425</v>
      </c>
      <c r="B8397" t="s" s="4">
        <v>10965</v>
      </c>
      <c r="C8397" t="s" s="4">
        <v>2569</v>
      </c>
      <c r="D8397" t="s" s="4">
        <v>2570</v>
      </c>
      <c r="E8397" t="s" s="4">
        <v>2410</v>
      </c>
      <c r="F8397" t="s" s="4">
        <v>2571</v>
      </c>
      <c r="G8397" t="s" s="4">
        <v>2289</v>
      </c>
    </row>
    <row r="8398" ht="45.0" customHeight="true">
      <c r="A8398" t="s" s="4">
        <v>1425</v>
      </c>
      <c r="B8398" t="s" s="4">
        <v>10966</v>
      </c>
      <c r="C8398" t="s" s="4">
        <v>2573</v>
      </c>
      <c r="D8398" t="s" s="4">
        <v>2258</v>
      </c>
      <c r="E8398" t="s" s="4">
        <v>2574</v>
      </c>
      <c r="F8398" t="s" s="4">
        <v>2260</v>
      </c>
      <c r="G8398" t="s" s="4">
        <v>2289</v>
      </c>
    </row>
    <row r="8399" ht="45.0" customHeight="true">
      <c r="A8399" t="s" s="4">
        <v>1425</v>
      </c>
      <c r="B8399" t="s" s="4">
        <v>10967</v>
      </c>
      <c r="C8399" t="s" s="4">
        <v>2576</v>
      </c>
      <c r="D8399" t="s" s="4">
        <v>2577</v>
      </c>
      <c r="E8399" t="s" s="4">
        <v>2578</v>
      </c>
      <c r="F8399" t="s" s="4">
        <v>2579</v>
      </c>
      <c r="G8399" t="s" s="4">
        <v>2230</v>
      </c>
    </row>
    <row r="8400" ht="45.0" customHeight="true">
      <c r="A8400" t="s" s="4">
        <v>1425</v>
      </c>
      <c r="B8400" t="s" s="4">
        <v>10968</v>
      </c>
      <c r="C8400" t="s" s="4">
        <v>2581</v>
      </c>
      <c r="D8400" t="s" s="4">
        <v>2582</v>
      </c>
      <c r="E8400" t="s" s="4">
        <v>2583</v>
      </c>
      <c r="F8400" t="s" s="4">
        <v>2584</v>
      </c>
      <c r="G8400" t="s" s="4">
        <v>2289</v>
      </c>
    </row>
    <row r="8401" ht="45.0" customHeight="true">
      <c r="A8401" t="s" s="4">
        <v>1425</v>
      </c>
      <c r="B8401" t="s" s="4">
        <v>10969</v>
      </c>
      <c r="C8401" t="s" s="4">
        <v>2490</v>
      </c>
      <c r="D8401" t="s" s="4">
        <v>2487</v>
      </c>
      <c r="E8401" t="s" s="4">
        <v>7834</v>
      </c>
      <c r="F8401" t="s" s="4">
        <v>7835</v>
      </c>
      <c r="G8401" t="s" s="4">
        <v>2546</v>
      </c>
    </row>
    <row r="8402" ht="45.0" customHeight="true">
      <c r="A8402" t="s" s="4">
        <v>1425</v>
      </c>
      <c r="B8402" t="s" s="4">
        <v>10970</v>
      </c>
      <c r="C8402" t="s" s="4">
        <v>2531</v>
      </c>
      <c r="D8402" t="s" s="4">
        <v>2586</v>
      </c>
      <c r="E8402" t="s" s="4">
        <v>2566</v>
      </c>
      <c r="F8402" t="s" s="4">
        <v>2587</v>
      </c>
      <c r="G8402" t="s" s="4">
        <v>2230</v>
      </c>
    </row>
    <row r="8403" ht="45.0" customHeight="true">
      <c r="A8403" t="s" s="4">
        <v>1425</v>
      </c>
      <c r="B8403" t="s" s="4">
        <v>10971</v>
      </c>
      <c r="C8403" t="s" s="4">
        <v>2589</v>
      </c>
      <c r="D8403" t="s" s="4">
        <v>2590</v>
      </c>
      <c r="E8403" t="s" s="4">
        <v>2566</v>
      </c>
      <c r="F8403" t="s" s="4">
        <v>2591</v>
      </c>
      <c r="G8403" t="s" s="4">
        <v>2230</v>
      </c>
    </row>
    <row r="8404" ht="45.0" customHeight="true">
      <c r="A8404" t="s" s="4">
        <v>1425</v>
      </c>
      <c r="B8404" t="s" s="4">
        <v>10972</v>
      </c>
      <c r="C8404" t="s" s="4">
        <v>2531</v>
      </c>
      <c r="D8404" t="s" s="4">
        <v>2487</v>
      </c>
      <c r="E8404" t="s" s="4">
        <v>2566</v>
      </c>
      <c r="F8404" t="s" s="4">
        <v>2593</v>
      </c>
      <c r="G8404" t="s" s="4">
        <v>2546</v>
      </c>
    </row>
    <row r="8405" ht="45.0" customHeight="true">
      <c r="A8405" t="s" s="4">
        <v>1425</v>
      </c>
      <c r="B8405" t="s" s="4">
        <v>10973</v>
      </c>
      <c r="C8405" t="s" s="4">
        <v>2323</v>
      </c>
      <c r="D8405" t="s" s="4">
        <v>2324</v>
      </c>
      <c r="E8405" t="s" s="4">
        <v>2497</v>
      </c>
      <c r="F8405" t="s" s="4">
        <v>2498</v>
      </c>
      <c r="G8405" t="s" s="4">
        <v>2279</v>
      </c>
    </row>
    <row r="8406" ht="45.0" customHeight="true">
      <c r="A8406" t="s" s="4">
        <v>1425</v>
      </c>
      <c r="B8406" t="s" s="4">
        <v>10974</v>
      </c>
      <c r="C8406" t="s" s="4">
        <v>2500</v>
      </c>
      <c r="D8406" t="s" s="4">
        <v>2501</v>
      </c>
      <c r="E8406" t="s" s="4">
        <v>2502</v>
      </c>
      <c r="F8406" t="s" s="4">
        <v>2503</v>
      </c>
      <c r="G8406" t="s" s="4">
        <v>2279</v>
      </c>
    </row>
    <row r="8407" ht="45.0" customHeight="true">
      <c r="A8407" t="s" s="4">
        <v>1425</v>
      </c>
      <c r="B8407" t="s" s="4">
        <v>10975</v>
      </c>
      <c r="C8407" t="s" s="4">
        <v>2491</v>
      </c>
      <c r="D8407" t="s" s="4">
        <v>2227</v>
      </c>
      <c r="E8407" t="s" s="4">
        <v>2505</v>
      </c>
      <c r="F8407" t="s" s="4">
        <v>2506</v>
      </c>
      <c r="G8407" t="s" s="4">
        <v>2279</v>
      </c>
    </row>
    <row r="8408" ht="45.0" customHeight="true">
      <c r="A8408" t="s" s="4">
        <v>1425</v>
      </c>
      <c r="B8408" t="s" s="4">
        <v>10976</v>
      </c>
      <c r="C8408" t="s" s="4">
        <v>2508</v>
      </c>
      <c r="D8408" t="s" s="4">
        <v>2509</v>
      </c>
      <c r="E8408" t="s" s="4">
        <v>2510</v>
      </c>
      <c r="F8408" t="s" s="4">
        <v>2511</v>
      </c>
      <c r="G8408" t="s" s="4">
        <v>2279</v>
      </c>
    </row>
    <row r="8409" ht="45.0" customHeight="true">
      <c r="A8409" t="s" s="4">
        <v>1425</v>
      </c>
      <c r="B8409" t="s" s="4">
        <v>10977</v>
      </c>
      <c r="C8409" t="s" s="4">
        <v>2513</v>
      </c>
      <c r="D8409" t="s" s="4">
        <v>2262</v>
      </c>
      <c r="E8409" t="s" s="4">
        <v>2514</v>
      </c>
      <c r="F8409" t="s" s="4">
        <v>2515</v>
      </c>
      <c r="G8409" t="s" s="4">
        <v>2279</v>
      </c>
    </row>
    <row r="8410" ht="45.0" customHeight="true">
      <c r="A8410" t="s" s="4">
        <v>1425</v>
      </c>
      <c r="B8410" t="s" s="4">
        <v>10978</v>
      </c>
      <c r="C8410" t="s" s="4">
        <v>2487</v>
      </c>
      <c r="D8410" t="s" s="4">
        <v>2517</v>
      </c>
      <c r="E8410" t="s" s="4">
        <v>2518</v>
      </c>
      <c r="F8410" t="s" s="4">
        <v>2519</v>
      </c>
      <c r="G8410" t="s" s="4">
        <v>2279</v>
      </c>
    </row>
    <row r="8411" ht="45.0" customHeight="true">
      <c r="A8411" t="s" s="4">
        <v>1425</v>
      </c>
      <c r="B8411" t="s" s="4">
        <v>10979</v>
      </c>
      <c r="C8411" t="s" s="4">
        <v>2221</v>
      </c>
      <c r="D8411" t="s" s="4">
        <v>2521</v>
      </c>
      <c r="E8411" t="s" s="4">
        <v>2522</v>
      </c>
      <c r="F8411" t="s" s="4">
        <v>2523</v>
      </c>
      <c r="G8411" t="s" s="4">
        <v>2279</v>
      </c>
    </row>
    <row r="8412" ht="45.0" customHeight="true">
      <c r="A8412" t="s" s="4">
        <v>1425</v>
      </c>
      <c r="B8412" t="s" s="4">
        <v>10980</v>
      </c>
      <c r="C8412" t="s" s="4">
        <v>2302</v>
      </c>
      <c r="D8412" t="s" s="4">
        <v>2501</v>
      </c>
      <c r="E8412" t="s" s="4">
        <v>2525</v>
      </c>
      <c r="F8412" t="s" s="4">
        <v>2526</v>
      </c>
      <c r="G8412" t="s" s="4">
        <v>2279</v>
      </c>
    </row>
    <row r="8413" ht="45.0" customHeight="true">
      <c r="A8413" t="s" s="4">
        <v>1425</v>
      </c>
      <c r="B8413" t="s" s="4">
        <v>10981</v>
      </c>
      <c r="C8413" t="s" s="4">
        <v>2302</v>
      </c>
      <c r="D8413" t="s" s="4">
        <v>2501</v>
      </c>
      <c r="E8413" t="s" s="4">
        <v>2528</v>
      </c>
      <c r="F8413" t="s" s="4">
        <v>2529</v>
      </c>
      <c r="G8413" t="s" s="4">
        <v>2279</v>
      </c>
    </row>
    <row r="8414" ht="45.0" customHeight="true">
      <c r="A8414" t="s" s="4">
        <v>1425</v>
      </c>
      <c r="B8414" t="s" s="4">
        <v>10982</v>
      </c>
      <c r="C8414" t="s" s="4">
        <v>2531</v>
      </c>
      <c r="D8414" t="s" s="4">
        <v>2277</v>
      </c>
      <c r="E8414" t="s" s="4">
        <v>2532</v>
      </c>
      <c r="F8414" t="s" s="4">
        <v>2533</v>
      </c>
      <c r="G8414" t="s" s="4">
        <v>2279</v>
      </c>
    </row>
    <row r="8415" ht="45.0" customHeight="true">
      <c r="A8415" t="s" s="4">
        <v>1425</v>
      </c>
      <c r="B8415" t="s" s="4">
        <v>10983</v>
      </c>
      <c r="C8415" t="s" s="4">
        <v>2535</v>
      </c>
      <c r="D8415" t="s" s="4">
        <v>2536</v>
      </c>
      <c r="E8415" t="s" s="4">
        <v>2537</v>
      </c>
      <c r="F8415" t="s" s="4">
        <v>2538</v>
      </c>
      <c r="G8415" t="s" s="4">
        <v>2279</v>
      </c>
    </row>
    <row r="8416" ht="45.0" customHeight="true">
      <c r="A8416" t="s" s="4">
        <v>1425</v>
      </c>
      <c r="B8416" t="s" s="4">
        <v>10984</v>
      </c>
      <c r="C8416" t="s" s="4">
        <v>2267</v>
      </c>
      <c r="D8416" t="s" s="4">
        <v>2491</v>
      </c>
      <c r="E8416" t="s" s="4">
        <v>2609</v>
      </c>
      <c r="F8416" t="s" s="4">
        <v>2610</v>
      </c>
      <c r="G8416" t="s" s="4">
        <v>2279</v>
      </c>
    </row>
    <row r="8417" ht="45.0" customHeight="true">
      <c r="A8417" t="s" s="4">
        <v>1425</v>
      </c>
      <c r="B8417" t="s" s="4">
        <v>10985</v>
      </c>
      <c r="C8417" t="s" s="4">
        <v>2612</v>
      </c>
      <c r="D8417" t="s" s="4">
        <v>2262</v>
      </c>
      <c r="E8417" t="s" s="4">
        <v>2613</v>
      </c>
      <c r="F8417" t="s" s="4">
        <v>2519</v>
      </c>
      <c r="G8417" t="s" s="4">
        <v>2279</v>
      </c>
    </row>
    <row r="8418" ht="45.0" customHeight="true">
      <c r="A8418" t="s" s="4">
        <v>1425</v>
      </c>
      <c r="B8418" t="s" s="4">
        <v>10986</v>
      </c>
      <c r="C8418" t="s" s="4">
        <v>2267</v>
      </c>
      <c r="D8418" t="s" s="4">
        <v>2477</v>
      </c>
      <c r="E8418" t="s" s="4">
        <v>2615</v>
      </c>
      <c r="F8418" t="s" s="4">
        <v>2616</v>
      </c>
      <c r="G8418" t="s" s="4">
        <v>2279</v>
      </c>
    </row>
    <row r="8419" ht="45.0" customHeight="true">
      <c r="A8419" t="s" s="4">
        <v>1425</v>
      </c>
      <c r="B8419" t="s" s="4">
        <v>10987</v>
      </c>
      <c r="C8419" t="s" s="4">
        <v>2258</v>
      </c>
      <c r="D8419" t="s" s="4">
        <v>2618</v>
      </c>
      <c r="E8419" t="s" s="4">
        <v>2619</v>
      </c>
      <c r="F8419" t="s" s="4">
        <v>2620</v>
      </c>
      <c r="G8419" t="s" s="4">
        <v>2279</v>
      </c>
    </row>
    <row r="8420" ht="45.0" customHeight="true">
      <c r="A8420" t="s" s="4">
        <v>1425</v>
      </c>
      <c r="B8420" t="s" s="4">
        <v>10988</v>
      </c>
      <c r="C8420" t="s" s="4">
        <v>2487</v>
      </c>
      <c r="D8420" t="s" s="4">
        <v>2298</v>
      </c>
      <c r="E8420" t="s" s="4">
        <v>2622</v>
      </c>
      <c r="F8420" t="s" s="4">
        <v>2450</v>
      </c>
      <c r="G8420" t="s" s="4">
        <v>2279</v>
      </c>
    </row>
    <row r="8421" ht="45.0" customHeight="true">
      <c r="A8421" t="s" s="4">
        <v>1425</v>
      </c>
      <c r="B8421" t="s" s="4">
        <v>10989</v>
      </c>
      <c r="C8421" t="s" s="4">
        <v>2221</v>
      </c>
      <c r="D8421" t="s" s="4">
        <v>2298</v>
      </c>
      <c r="E8421" t="s" s="4">
        <v>2624</v>
      </c>
      <c r="F8421" t="s" s="4">
        <v>2625</v>
      </c>
      <c r="G8421" t="s" s="4">
        <v>2279</v>
      </c>
    </row>
    <row r="8422" ht="45.0" customHeight="true">
      <c r="A8422" t="s" s="4">
        <v>1425</v>
      </c>
      <c r="B8422" t="s" s="4">
        <v>10990</v>
      </c>
      <c r="C8422" t="s" s="4">
        <v>2268</v>
      </c>
      <c r="D8422" t="s" s="4">
        <v>2262</v>
      </c>
      <c r="E8422" t="s" s="4">
        <v>2627</v>
      </c>
      <c r="F8422" t="s" s="4">
        <v>2628</v>
      </c>
      <c r="G8422" t="s" s="4">
        <v>2279</v>
      </c>
    </row>
    <row r="8423" ht="45.0" customHeight="true">
      <c r="A8423" t="s" s="4">
        <v>1425</v>
      </c>
      <c r="B8423" t="s" s="4">
        <v>10991</v>
      </c>
      <c r="C8423" t="s" s="4">
        <v>2452</v>
      </c>
      <c r="D8423" t="s" s="4">
        <v>2487</v>
      </c>
      <c r="E8423" t="s" s="4">
        <v>7865</v>
      </c>
      <c r="F8423" t="s" s="4">
        <v>7866</v>
      </c>
      <c r="G8423" t="s" s="4">
        <v>2279</v>
      </c>
    </row>
    <row r="8424" ht="45.0" customHeight="true">
      <c r="A8424" t="s" s="4">
        <v>1425</v>
      </c>
      <c r="B8424" t="s" s="4">
        <v>10992</v>
      </c>
      <c r="C8424" t="s" s="4">
        <v>2262</v>
      </c>
      <c r="D8424" t="s" s="4">
        <v>2630</v>
      </c>
      <c r="E8424" t="s" s="4">
        <v>2631</v>
      </c>
      <c r="F8424" t="s" s="4">
        <v>2632</v>
      </c>
      <c r="G8424" t="s" s="4">
        <v>2279</v>
      </c>
    </row>
    <row r="8425" ht="45.0" customHeight="true">
      <c r="A8425" t="s" s="4">
        <v>1425</v>
      </c>
      <c r="B8425" t="s" s="4">
        <v>10993</v>
      </c>
      <c r="C8425" t="s" s="4">
        <v>2599</v>
      </c>
      <c r="D8425" t="s" s="4">
        <v>2262</v>
      </c>
      <c r="E8425" t="s" s="4">
        <v>2634</v>
      </c>
      <c r="F8425" t="s" s="4">
        <v>2635</v>
      </c>
      <c r="G8425" t="s" s="4">
        <v>2279</v>
      </c>
    </row>
    <row r="8426" ht="45.0" customHeight="true">
      <c r="A8426" t="s" s="4">
        <v>1425</v>
      </c>
      <c r="B8426" t="s" s="4">
        <v>10994</v>
      </c>
      <c r="C8426" t="s" s="4">
        <v>2637</v>
      </c>
      <c r="D8426" t="s" s="4">
        <v>2487</v>
      </c>
      <c r="E8426" t="s" s="4">
        <v>2638</v>
      </c>
      <c r="F8426" t="s" s="4">
        <v>2639</v>
      </c>
      <c r="G8426" t="s" s="4">
        <v>2279</v>
      </c>
    </row>
    <row r="8427" ht="45.0" customHeight="true">
      <c r="A8427" t="s" s="4">
        <v>1425</v>
      </c>
      <c r="B8427" t="s" s="4">
        <v>10995</v>
      </c>
      <c r="C8427" t="s" s="4">
        <v>2517</v>
      </c>
      <c r="D8427" t="s" s="4">
        <v>2641</v>
      </c>
      <c r="E8427" t="s" s="4">
        <v>2642</v>
      </c>
      <c r="F8427" t="s" s="4">
        <v>2533</v>
      </c>
      <c r="G8427" t="s" s="4">
        <v>2279</v>
      </c>
    </row>
    <row r="8428" ht="45.0" customHeight="true">
      <c r="A8428" t="s" s="4">
        <v>1425</v>
      </c>
      <c r="B8428" t="s" s="4">
        <v>10996</v>
      </c>
      <c r="C8428" t="s" s="4">
        <v>2486</v>
      </c>
      <c r="D8428" t="s" s="4">
        <v>2477</v>
      </c>
      <c r="E8428" t="s" s="4">
        <v>2644</v>
      </c>
      <c r="F8428" t="s" s="4">
        <v>2645</v>
      </c>
      <c r="G8428" t="s" s="4">
        <v>2279</v>
      </c>
    </row>
    <row r="8429" ht="45.0" customHeight="true">
      <c r="A8429" t="s" s="4">
        <v>1425</v>
      </c>
      <c r="B8429" t="s" s="4">
        <v>10997</v>
      </c>
      <c r="C8429" t="s" s="4">
        <v>2267</v>
      </c>
      <c r="D8429" t="s" s="4">
        <v>2637</v>
      </c>
      <c r="E8429" t="s" s="4">
        <v>2647</v>
      </c>
      <c r="F8429" t="s" s="4">
        <v>2648</v>
      </c>
      <c r="G8429" t="s" s="4">
        <v>2279</v>
      </c>
    </row>
    <row r="8430" ht="45.0" customHeight="true">
      <c r="A8430" t="s" s="4">
        <v>1425</v>
      </c>
      <c r="B8430" t="s" s="4">
        <v>10998</v>
      </c>
      <c r="C8430" t="s" s="4">
        <v>2650</v>
      </c>
      <c r="D8430" t="s" s="4">
        <v>2517</v>
      </c>
      <c r="E8430" t="s" s="4">
        <v>2651</v>
      </c>
      <c r="F8430" t="s" s="4">
        <v>2652</v>
      </c>
      <c r="G8430" t="s" s="4">
        <v>2279</v>
      </c>
    </row>
    <row r="8431" ht="45.0" customHeight="true">
      <c r="A8431" t="s" s="4">
        <v>1425</v>
      </c>
      <c r="B8431" t="s" s="4">
        <v>10999</v>
      </c>
      <c r="C8431" t="s" s="4">
        <v>2654</v>
      </c>
      <c r="D8431" t="s" s="4">
        <v>2655</v>
      </c>
      <c r="E8431" t="s" s="4">
        <v>2410</v>
      </c>
      <c r="F8431" t="s" s="4">
        <v>2656</v>
      </c>
      <c r="G8431" t="s" s="4">
        <v>2279</v>
      </c>
    </row>
    <row r="8432" ht="45.0" customHeight="true">
      <c r="A8432" t="s" s="4">
        <v>1425</v>
      </c>
      <c r="B8432" t="s" s="4">
        <v>11000</v>
      </c>
      <c r="C8432" t="s" s="4">
        <v>2422</v>
      </c>
      <c r="D8432" t="s" s="4">
        <v>2323</v>
      </c>
      <c r="E8432" t="s" s="4">
        <v>2658</v>
      </c>
      <c r="F8432" t="s" s="4">
        <v>2659</v>
      </c>
      <c r="G8432" t="s" s="4">
        <v>2279</v>
      </c>
    </row>
    <row r="8433" ht="45.0" customHeight="true">
      <c r="A8433" t="s" s="4">
        <v>1425</v>
      </c>
      <c r="B8433" t="s" s="4">
        <v>11001</v>
      </c>
      <c r="C8433" t="s" s="4">
        <v>2476</v>
      </c>
      <c r="D8433" t="s" s="4">
        <v>2262</v>
      </c>
      <c r="E8433" t="s" s="4">
        <v>2595</v>
      </c>
      <c r="F8433" t="s" s="4">
        <v>2596</v>
      </c>
      <c r="G8433" t="s" s="4">
        <v>2597</v>
      </c>
    </row>
    <row r="8434" ht="45.0" customHeight="true">
      <c r="A8434" t="s" s="4">
        <v>1425</v>
      </c>
      <c r="B8434" t="s" s="4">
        <v>11002</v>
      </c>
      <c r="C8434" t="s" s="4">
        <v>2599</v>
      </c>
      <c r="D8434" t="s" s="4">
        <v>2425</v>
      </c>
      <c r="E8434" t="s" s="4">
        <v>2410</v>
      </c>
      <c r="F8434" t="s" s="4">
        <v>2600</v>
      </c>
      <c r="G8434" t="s" s="4">
        <v>2289</v>
      </c>
    </row>
    <row r="8435" ht="45.0" customHeight="true">
      <c r="A8435" t="s" s="4">
        <v>1425</v>
      </c>
      <c r="B8435" t="s" s="4">
        <v>11003</v>
      </c>
      <c r="C8435" t="s" s="4">
        <v>2602</v>
      </c>
      <c r="D8435" t="s" s="4">
        <v>2267</v>
      </c>
      <c r="E8435" t="s" s="4">
        <v>2410</v>
      </c>
      <c r="F8435" t="s" s="4">
        <v>2603</v>
      </c>
      <c r="G8435" t="s" s="4">
        <v>2289</v>
      </c>
    </row>
    <row r="8436" ht="45.0" customHeight="true">
      <c r="A8436" t="s" s="4">
        <v>1425</v>
      </c>
      <c r="B8436" t="s" s="4">
        <v>11004</v>
      </c>
      <c r="C8436" t="s" s="4">
        <v>2298</v>
      </c>
      <c r="D8436" t="s" s="4">
        <v>2425</v>
      </c>
      <c r="E8436" t="s" s="4">
        <v>2410</v>
      </c>
      <c r="F8436" t="s" s="4">
        <v>2605</v>
      </c>
      <c r="G8436" t="s" s="4">
        <v>2289</v>
      </c>
    </row>
    <row r="8437" ht="45.0" customHeight="true">
      <c r="A8437" t="s" s="4">
        <v>1425</v>
      </c>
      <c r="B8437" t="s" s="4">
        <v>11005</v>
      </c>
      <c r="C8437" t="s" s="4">
        <v>2476</v>
      </c>
      <c r="D8437" t="s" s="4">
        <v>2267</v>
      </c>
      <c r="E8437" t="s" s="4">
        <v>2410</v>
      </c>
      <c r="F8437" t="s" s="4">
        <v>2607</v>
      </c>
      <c r="G8437" t="s" s="4">
        <v>2289</v>
      </c>
    </row>
    <row r="8438" ht="45.0" customHeight="true">
      <c r="A8438" t="s" s="4">
        <v>1425</v>
      </c>
      <c r="B8438" t="s" s="4">
        <v>11006</v>
      </c>
      <c r="C8438" t="s" s="4">
        <v>2476</v>
      </c>
      <c r="D8438" t="s" s="4">
        <v>2477</v>
      </c>
      <c r="E8438" t="s" s="4">
        <v>2410</v>
      </c>
      <c r="F8438" t="s" s="4">
        <v>2478</v>
      </c>
      <c r="G8438" t="s" s="4">
        <v>2289</v>
      </c>
    </row>
    <row r="8439" ht="45.0" customHeight="true">
      <c r="A8439" t="s" s="4">
        <v>1427</v>
      </c>
      <c r="B8439" t="s" s="4">
        <v>11007</v>
      </c>
      <c r="C8439" t="s" s="4">
        <v>2476</v>
      </c>
      <c r="D8439" t="s" s="4">
        <v>2262</v>
      </c>
      <c r="E8439" t="s" s="4">
        <v>2595</v>
      </c>
      <c r="F8439" t="s" s="4">
        <v>2596</v>
      </c>
      <c r="G8439" t="s" s="4">
        <v>2597</v>
      </c>
    </row>
    <row r="8440" ht="45.0" customHeight="true">
      <c r="A8440" t="s" s="4">
        <v>1427</v>
      </c>
      <c r="B8440" t="s" s="4">
        <v>11008</v>
      </c>
      <c r="C8440" t="s" s="4">
        <v>2599</v>
      </c>
      <c r="D8440" t="s" s="4">
        <v>2425</v>
      </c>
      <c r="E8440" t="s" s="4">
        <v>2410</v>
      </c>
      <c r="F8440" t="s" s="4">
        <v>2600</v>
      </c>
      <c r="G8440" t="s" s="4">
        <v>2289</v>
      </c>
    </row>
    <row r="8441" ht="45.0" customHeight="true">
      <c r="A8441" t="s" s="4">
        <v>1427</v>
      </c>
      <c r="B8441" t="s" s="4">
        <v>11009</v>
      </c>
      <c r="C8441" t="s" s="4">
        <v>2602</v>
      </c>
      <c r="D8441" t="s" s="4">
        <v>2267</v>
      </c>
      <c r="E8441" t="s" s="4">
        <v>2410</v>
      </c>
      <c r="F8441" t="s" s="4">
        <v>2603</v>
      </c>
      <c r="G8441" t="s" s="4">
        <v>2289</v>
      </c>
    </row>
    <row r="8442" ht="45.0" customHeight="true">
      <c r="A8442" t="s" s="4">
        <v>1427</v>
      </c>
      <c r="B8442" t="s" s="4">
        <v>11010</v>
      </c>
      <c r="C8442" t="s" s="4">
        <v>2298</v>
      </c>
      <c r="D8442" t="s" s="4">
        <v>2425</v>
      </c>
      <c r="E8442" t="s" s="4">
        <v>2410</v>
      </c>
      <c r="F8442" t="s" s="4">
        <v>2605</v>
      </c>
      <c r="G8442" t="s" s="4">
        <v>2289</v>
      </c>
    </row>
    <row r="8443" ht="45.0" customHeight="true">
      <c r="A8443" t="s" s="4">
        <v>1427</v>
      </c>
      <c r="B8443" t="s" s="4">
        <v>11011</v>
      </c>
      <c r="C8443" t="s" s="4">
        <v>2476</v>
      </c>
      <c r="D8443" t="s" s="4">
        <v>2267</v>
      </c>
      <c r="E8443" t="s" s="4">
        <v>2410</v>
      </c>
      <c r="F8443" t="s" s="4">
        <v>2607</v>
      </c>
      <c r="G8443" t="s" s="4">
        <v>2289</v>
      </c>
    </row>
    <row r="8444" ht="45.0" customHeight="true">
      <c r="A8444" t="s" s="4">
        <v>1427</v>
      </c>
      <c r="B8444" t="s" s="4">
        <v>11012</v>
      </c>
      <c r="C8444" t="s" s="4">
        <v>2476</v>
      </c>
      <c r="D8444" t="s" s="4">
        <v>2477</v>
      </c>
      <c r="E8444" t="s" s="4">
        <v>2410</v>
      </c>
      <c r="F8444" t="s" s="4">
        <v>2478</v>
      </c>
      <c r="G8444" t="s" s="4">
        <v>2289</v>
      </c>
    </row>
    <row r="8445" ht="45.0" customHeight="true">
      <c r="A8445" t="s" s="4">
        <v>1427</v>
      </c>
      <c r="B8445" t="s" s="4">
        <v>11013</v>
      </c>
      <c r="C8445" t="s" s="4">
        <v>2480</v>
      </c>
      <c r="D8445" t="s" s="4">
        <v>2481</v>
      </c>
      <c r="E8445" t="s" s="4">
        <v>2410</v>
      </c>
      <c r="F8445" t="s" s="4">
        <v>2482</v>
      </c>
      <c r="G8445" t="s" s="4">
        <v>2289</v>
      </c>
    </row>
    <row r="8446" ht="45.0" customHeight="true">
      <c r="A8446" t="s" s="4">
        <v>1427</v>
      </c>
      <c r="B8446" t="s" s="4">
        <v>11014</v>
      </c>
      <c r="C8446" t="s" s="4">
        <v>2481</v>
      </c>
      <c r="D8446" t="s" s="4">
        <v>2414</v>
      </c>
      <c r="E8446" t="s" s="4">
        <v>2410</v>
      </c>
      <c r="F8446" t="s" s="4">
        <v>2484</v>
      </c>
      <c r="G8446" t="s" s="4">
        <v>2289</v>
      </c>
    </row>
    <row r="8447" ht="45.0" customHeight="true">
      <c r="A8447" t="s" s="4">
        <v>1427</v>
      </c>
      <c r="B8447" t="s" s="4">
        <v>11015</v>
      </c>
      <c r="C8447" t="s" s="4">
        <v>2486</v>
      </c>
      <c r="D8447" t="s" s="4">
        <v>2487</v>
      </c>
      <c r="E8447" t="s" s="4">
        <v>2410</v>
      </c>
      <c r="F8447" t="s" s="4">
        <v>2488</v>
      </c>
      <c r="G8447" t="s" s="4">
        <v>2289</v>
      </c>
    </row>
    <row r="8448" ht="45.0" customHeight="true">
      <c r="A8448" t="s" s="4">
        <v>1427</v>
      </c>
      <c r="B8448" t="s" s="4">
        <v>11016</v>
      </c>
      <c r="C8448" t="s" s="4">
        <v>2490</v>
      </c>
      <c r="D8448" t="s" s="4">
        <v>2491</v>
      </c>
      <c r="E8448" t="s" s="4">
        <v>2410</v>
      </c>
      <c r="F8448" t="s" s="4">
        <v>2492</v>
      </c>
      <c r="G8448" t="s" s="4">
        <v>2289</v>
      </c>
    </row>
    <row r="8449" ht="45.0" customHeight="true">
      <c r="A8449" t="s" s="4">
        <v>1427</v>
      </c>
      <c r="B8449" t="s" s="4">
        <v>11017</v>
      </c>
      <c r="C8449" t="s" s="4">
        <v>2494</v>
      </c>
      <c r="D8449" t="s" s="4">
        <v>2495</v>
      </c>
      <c r="E8449" t="s" s="4">
        <v>2410</v>
      </c>
      <c r="F8449" t="s" s="4">
        <v>2492</v>
      </c>
      <c r="G8449" t="s" s="4">
        <v>2289</v>
      </c>
    </row>
    <row r="8450" ht="45.0" customHeight="true">
      <c r="A8450" t="s" s="4">
        <v>1427</v>
      </c>
      <c r="B8450" t="s" s="4">
        <v>11018</v>
      </c>
      <c r="C8450" t="s" s="4">
        <v>2540</v>
      </c>
      <c r="D8450" t="s" s="4">
        <v>2513</v>
      </c>
      <c r="E8450" t="s" s="4">
        <v>2541</v>
      </c>
      <c r="F8450" t="s" s="4">
        <v>2235</v>
      </c>
      <c r="G8450" t="s" s="4">
        <v>2212</v>
      </c>
    </row>
    <row r="8451" ht="45.0" customHeight="true">
      <c r="A8451" t="s" s="4">
        <v>1427</v>
      </c>
      <c r="B8451" t="s" s="4">
        <v>11019</v>
      </c>
      <c r="C8451" t="s" s="4">
        <v>2543</v>
      </c>
      <c r="D8451" t="s" s="4">
        <v>2221</v>
      </c>
      <c r="E8451" t="s" s="4">
        <v>2544</v>
      </c>
      <c r="F8451" t="s" s="4">
        <v>2545</v>
      </c>
      <c r="G8451" t="s" s="4">
        <v>2546</v>
      </c>
    </row>
    <row r="8452" ht="45.0" customHeight="true">
      <c r="A8452" t="s" s="4">
        <v>1427</v>
      </c>
      <c r="B8452" t="s" s="4">
        <v>11020</v>
      </c>
      <c r="C8452" t="s" s="4">
        <v>2548</v>
      </c>
      <c r="D8452" t="s" s="4">
        <v>2549</v>
      </c>
      <c r="E8452" t="s" s="4">
        <v>2550</v>
      </c>
      <c r="F8452" t="s" s="4">
        <v>2551</v>
      </c>
      <c r="G8452" t="s" s="4">
        <v>2289</v>
      </c>
    </row>
    <row r="8453" ht="45.0" customHeight="true">
      <c r="A8453" t="s" s="4">
        <v>1427</v>
      </c>
      <c r="B8453" t="s" s="4">
        <v>11021</v>
      </c>
      <c r="C8453" t="s" s="4">
        <v>2553</v>
      </c>
      <c r="D8453" t="s" s="4">
        <v>2554</v>
      </c>
      <c r="E8453" t="s" s="4">
        <v>2555</v>
      </c>
      <c r="F8453" t="s" s="4">
        <v>2556</v>
      </c>
      <c r="G8453" t="s" s="4">
        <v>2230</v>
      </c>
    </row>
    <row r="8454" ht="45.0" customHeight="true">
      <c r="A8454" t="s" s="4">
        <v>1427</v>
      </c>
      <c r="B8454" t="s" s="4">
        <v>11022</v>
      </c>
      <c r="C8454" t="s" s="4">
        <v>2209</v>
      </c>
      <c r="D8454" t="s" s="4">
        <v>2221</v>
      </c>
      <c r="E8454" t="s" s="4">
        <v>2550</v>
      </c>
      <c r="F8454" t="s" s="4">
        <v>2558</v>
      </c>
      <c r="G8454" t="s" s="4">
        <v>2271</v>
      </c>
    </row>
    <row r="8455" ht="45.0" customHeight="true">
      <c r="A8455" t="s" s="4">
        <v>1427</v>
      </c>
      <c r="B8455" t="s" s="4">
        <v>11023</v>
      </c>
      <c r="C8455" t="s" s="4">
        <v>2560</v>
      </c>
      <c r="D8455" t="s" s="4">
        <v>2422</v>
      </c>
      <c r="E8455" t="s" s="4">
        <v>2561</v>
      </c>
      <c r="F8455" t="s" s="4">
        <v>2562</v>
      </c>
      <c r="G8455" t="s" s="4">
        <v>2230</v>
      </c>
    </row>
    <row r="8456" ht="45.0" customHeight="true">
      <c r="A8456" t="s" s="4">
        <v>1427</v>
      </c>
      <c r="B8456" t="s" s="4">
        <v>11024</v>
      </c>
      <c r="C8456" t="s" s="4">
        <v>2564</v>
      </c>
      <c r="D8456" t="s" s="4">
        <v>2565</v>
      </c>
      <c r="E8456" t="s" s="4">
        <v>2566</v>
      </c>
      <c r="F8456" t="s" s="4">
        <v>2567</v>
      </c>
      <c r="G8456" t="s" s="4">
        <v>2289</v>
      </c>
    </row>
    <row r="8457" ht="45.0" customHeight="true">
      <c r="A8457" t="s" s="4">
        <v>1427</v>
      </c>
      <c r="B8457" t="s" s="4">
        <v>11025</v>
      </c>
      <c r="C8457" t="s" s="4">
        <v>2569</v>
      </c>
      <c r="D8457" t="s" s="4">
        <v>2570</v>
      </c>
      <c r="E8457" t="s" s="4">
        <v>2410</v>
      </c>
      <c r="F8457" t="s" s="4">
        <v>2571</v>
      </c>
      <c r="G8457" t="s" s="4">
        <v>2289</v>
      </c>
    </row>
    <row r="8458" ht="45.0" customHeight="true">
      <c r="A8458" t="s" s="4">
        <v>1427</v>
      </c>
      <c r="B8458" t="s" s="4">
        <v>11026</v>
      </c>
      <c r="C8458" t="s" s="4">
        <v>2573</v>
      </c>
      <c r="D8458" t="s" s="4">
        <v>2258</v>
      </c>
      <c r="E8458" t="s" s="4">
        <v>2574</v>
      </c>
      <c r="F8458" t="s" s="4">
        <v>2260</v>
      </c>
      <c r="G8458" t="s" s="4">
        <v>2289</v>
      </c>
    </row>
    <row r="8459" ht="45.0" customHeight="true">
      <c r="A8459" t="s" s="4">
        <v>1427</v>
      </c>
      <c r="B8459" t="s" s="4">
        <v>11027</v>
      </c>
      <c r="C8459" t="s" s="4">
        <v>2576</v>
      </c>
      <c r="D8459" t="s" s="4">
        <v>2577</v>
      </c>
      <c r="E8459" t="s" s="4">
        <v>2578</v>
      </c>
      <c r="F8459" t="s" s="4">
        <v>2579</v>
      </c>
      <c r="G8459" t="s" s="4">
        <v>2230</v>
      </c>
    </row>
    <row r="8460" ht="45.0" customHeight="true">
      <c r="A8460" t="s" s="4">
        <v>1427</v>
      </c>
      <c r="B8460" t="s" s="4">
        <v>11028</v>
      </c>
      <c r="C8460" t="s" s="4">
        <v>2581</v>
      </c>
      <c r="D8460" t="s" s="4">
        <v>2582</v>
      </c>
      <c r="E8460" t="s" s="4">
        <v>2583</v>
      </c>
      <c r="F8460" t="s" s="4">
        <v>2584</v>
      </c>
      <c r="G8460" t="s" s="4">
        <v>2289</v>
      </c>
    </row>
    <row r="8461" ht="45.0" customHeight="true">
      <c r="A8461" t="s" s="4">
        <v>1427</v>
      </c>
      <c r="B8461" t="s" s="4">
        <v>11029</v>
      </c>
      <c r="C8461" t="s" s="4">
        <v>2490</v>
      </c>
      <c r="D8461" t="s" s="4">
        <v>2487</v>
      </c>
      <c r="E8461" t="s" s="4">
        <v>7834</v>
      </c>
      <c r="F8461" t="s" s="4">
        <v>7835</v>
      </c>
      <c r="G8461" t="s" s="4">
        <v>2546</v>
      </c>
    </row>
    <row r="8462" ht="45.0" customHeight="true">
      <c r="A8462" t="s" s="4">
        <v>1427</v>
      </c>
      <c r="B8462" t="s" s="4">
        <v>11030</v>
      </c>
      <c r="C8462" t="s" s="4">
        <v>2531</v>
      </c>
      <c r="D8462" t="s" s="4">
        <v>2586</v>
      </c>
      <c r="E8462" t="s" s="4">
        <v>2566</v>
      </c>
      <c r="F8462" t="s" s="4">
        <v>2587</v>
      </c>
      <c r="G8462" t="s" s="4">
        <v>2230</v>
      </c>
    </row>
    <row r="8463" ht="45.0" customHeight="true">
      <c r="A8463" t="s" s="4">
        <v>1427</v>
      </c>
      <c r="B8463" t="s" s="4">
        <v>11031</v>
      </c>
      <c r="C8463" t="s" s="4">
        <v>2589</v>
      </c>
      <c r="D8463" t="s" s="4">
        <v>2590</v>
      </c>
      <c r="E8463" t="s" s="4">
        <v>2566</v>
      </c>
      <c r="F8463" t="s" s="4">
        <v>2591</v>
      </c>
      <c r="G8463" t="s" s="4">
        <v>2230</v>
      </c>
    </row>
    <row r="8464" ht="45.0" customHeight="true">
      <c r="A8464" t="s" s="4">
        <v>1427</v>
      </c>
      <c r="B8464" t="s" s="4">
        <v>11032</v>
      </c>
      <c r="C8464" t="s" s="4">
        <v>2531</v>
      </c>
      <c r="D8464" t="s" s="4">
        <v>2487</v>
      </c>
      <c r="E8464" t="s" s="4">
        <v>2566</v>
      </c>
      <c r="F8464" t="s" s="4">
        <v>2593</v>
      </c>
      <c r="G8464" t="s" s="4">
        <v>2546</v>
      </c>
    </row>
    <row r="8465" ht="45.0" customHeight="true">
      <c r="A8465" t="s" s="4">
        <v>1427</v>
      </c>
      <c r="B8465" t="s" s="4">
        <v>11033</v>
      </c>
      <c r="C8465" t="s" s="4">
        <v>2323</v>
      </c>
      <c r="D8465" t="s" s="4">
        <v>2324</v>
      </c>
      <c r="E8465" t="s" s="4">
        <v>2497</v>
      </c>
      <c r="F8465" t="s" s="4">
        <v>2498</v>
      </c>
      <c r="G8465" t="s" s="4">
        <v>2279</v>
      </c>
    </row>
    <row r="8466" ht="45.0" customHeight="true">
      <c r="A8466" t="s" s="4">
        <v>1427</v>
      </c>
      <c r="B8466" t="s" s="4">
        <v>11034</v>
      </c>
      <c r="C8466" t="s" s="4">
        <v>2500</v>
      </c>
      <c r="D8466" t="s" s="4">
        <v>2501</v>
      </c>
      <c r="E8466" t="s" s="4">
        <v>2502</v>
      </c>
      <c r="F8466" t="s" s="4">
        <v>2503</v>
      </c>
      <c r="G8466" t="s" s="4">
        <v>2279</v>
      </c>
    </row>
    <row r="8467" ht="45.0" customHeight="true">
      <c r="A8467" t="s" s="4">
        <v>1427</v>
      </c>
      <c r="B8467" t="s" s="4">
        <v>11035</v>
      </c>
      <c r="C8467" t="s" s="4">
        <v>2491</v>
      </c>
      <c r="D8467" t="s" s="4">
        <v>2227</v>
      </c>
      <c r="E8467" t="s" s="4">
        <v>2505</v>
      </c>
      <c r="F8467" t="s" s="4">
        <v>2506</v>
      </c>
      <c r="G8467" t="s" s="4">
        <v>2279</v>
      </c>
    </row>
    <row r="8468" ht="45.0" customHeight="true">
      <c r="A8468" t="s" s="4">
        <v>1427</v>
      </c>
      <c r="B8468" t="s" s="4">
        <v>11036</v>
      </c>
      <c r="C8468" t="s" s="4">
        <v>2508</v>
      </c>
      <c r="D8468" t="s" s="4">
        <v>2509</v>
      </c>
      <c r="E8468" t="s" s="4">
        <v>2510</v>
      </c>
      <c r="F8468" t="s" s="4">
        <v>2511</v>
      </c>
      <c r="G8468" t="s" s="4">
        <v>2279</v>
      </c>
    </row>
    <row r="8469" ht="45.0" customHeight="true">
      <c r="A8469" t="s" s="4">
        <v>1427</v>
      </c>
      <c r="B8469" t="s" s="4">
        <v>11037</v>
      </c>
      <c r="C8469" t="s" s="4">
        <v>2513</v>
      </c>
      <c r="D8469" t="s" s="4">
        <v>2262</v>
      </c>
      <c r="E8469" t="s" s="4">
        <v>2514</v>
      </c>
      <c r="F8469" t="s" s="4">
        <v>2515</v>
      </c>
      <c r="G8469" t="s" s="4">
        <v>2279</v>
      </c>
    </row>
    <row r="8470" ht="45.0" customHeight="true">
      <c r="A8470" t="s" s="4">
        <v>1427</v>
      </c>
      <c r="B8470" t="s" s="4">
        <v>11038</v>
      </c>
      <c r="C8470" t="s" s="4">
        <v>2487</v>
      </c>
      <c r="D8470" t="s" s="4">
        <v>2517</v>
      </c>
      <c r="E8470" t="s" s="4">
        <v>2518</v>
      </c>
      <c r="F8470" t="s" s="4">
        <v>2519</v>
      </c>
      <c r="G8470" t="s" s="4">
        <v>2279</v>
      </c>
    </row>
    <row r="8471" ht="45.0" customHeight="true">
      <c r="A8471" t="s" s="4">
        <v>1427</v>
      </c>
      <c r="B8471" t="s" s="4">
        <v>11039</v>
      </c>
      <c r="C8471" t="s" s="4">
        <v>2221</v>
      </c>
      <c r="D8471" t="s" s="4">
        <v>2521</v>
      </c>
      <c r="E8471" t="s" s="4">
        <v>2522</v>
      </c>
      <c r="F8471" t="s" s="4">
        <v>2523</v>
      </c>
      <c r="G8471" t="s" s="4">
        <v>2279</v>
      </c>
    </row>
    <row r="8472" ht="45.0" customHeight="true">
      <c r="A8472" t="s" s="4">
        <v>1427</v>
      </c>
      <c r="B8472" t="s" s="4">
        <v>11040</v>
      </c>
      <c r="C8472" t="s" s="4">
        <v>2302</v>
      </c>
      <c r="D8472" t="s" s="4">
        <v>2501</v>
      </c>
      <c r="E8472" t="s" s="4">
        <v>2525</v>
      </c>
      <c r="F8472" t="s" s="4">
        <v>2526</v>
      </c>
      <c r="G8472" t="s" s="4">
        <v>2279</v>
      </c>
    </row>
    <row r="8473" ht="45.0" customHeight="true">
      <c r="A8473" t="s" s="4">
        <v>1427</v>
      </c>
      <c r="B8473" t="s" s="4">
        <v>11041</v>
      </c>
      <c r="C8473" t="s" s="4">
        <v>2302</v>
      </c>
      <c r="D8473" t="s" s="4">
        <v>2501</v>
      </c>
      <c r="E8473" t="s" s="4">
        <v>2528</v>
      </c>
      <c r="F8473" t="s" s="4">
        <v>2529</v>
      </c>
      <c r="G8473" t="s" s="4">
        <v>2279</v>
      </c>
    </row>
    <row r="8474" ht="45.0" customHeight="true">
      <c r="A8474" t="s" s="4">
        <v>1427</v>
      </c>
      <c r="B8474" t="s" s="4">
        <v>11042</v>
      </c>
      <c r="C8474" t="s" s="4">
        <v>2531</v>
      </c>
      <c r="D8474" t="s" s="4">
        <v>2277</v>
      </c>
      <c r="E8474" t="s" s="4">
        <v>2532</v>
      </c>
      <c r="F8474" t="s" s="4">
        <v>2533</v>
      </c>
      <c r="G8474" t="s" s="4">
        <v>2279</v>
      </c>
    </row>
    <row r="8475" ht="45.0" customHeight="true">
      <c r="A8475" t="s" s="4">
        <v>1427</v>
      </c>
      <c r="B8475" t="s" s="4">
        <v>11043</v>
      </c>
      <c r="C8475" t="s" s="4">
        <v>2535</v>
      </c>
      <c r="D8475" t="s" s="4">
        <v>2536</v>
      </c>
      <c r="E8475" t="s" s="4">
        <v>2537</v>
      </c>
      <c r="F8475" t="s" s="4">
        <v>2538</v>
      </c>
      <c r="G8475" t="s" s="4">
        <v>2279</v>
      </c>
    </row>
    <row r="8476" ht="45.0" customHeight="true">
      <c r="A8476" t="s" s="4">
        <v>1427</v>
      </c>
      <c r="B8476" t="s" s="4">
        <v>11044</v>
      </c>
      <c r="C8476" t="s" s="4">
        <v>2267</v>
      </c>
      <c r="D8476" t="s" s="4">
        <v>2491</v>
      </c>
      <c r="E8476" t="s" s="4">
        <v>2609</v>
      </c>
      <c r="F8476" t="s" s="4">
        <v>2610</v>
      </c>
      <c r="G8476" t="s" s="4">
        <v>2279</v>
      </c>
    </row>
    <row r="8477" ht="45.0" customHeight="true">
      <c r="A8477" t="s" s="4">
        <v>1427</v>
      </c>
      <c r="B8477" t="s" s="4">
        <v>11045</v>
      </c>
      <c r="C8477" t="s" s="4">
        <v>2612</v>
      </c>
      <c r="D8477" t="s" s="4">
        <v>2262</v>
      </c>
      <c r="E8477" t="s" s="4">
        <v>2613</v>
      </c>
      <c r="F8477" t="s" s="4">
        <v>2519</v>
      </c>
      <c r="G8477" t="s" s="4">
        <v>2279</v>
      </c>
    </row>
    <row r="8478" ht="45.0" customHeight="true">
      <c r="A8478" t="s" s="4">
        <v>1427</v>
      </c>
      <c r="B8478" t="s" s="4">
        <v>11046</v>
      </c>
      <c r="C8478" t="s" s="4">
        <v>2267</v>
      </c>
      <c r="D8478" t="s" s="4">
        <v>2477</v>
      </c>
      <c r="E8478" t="s" s="4">
        <v>2615</v>
      </c>
      <c r="F8478" t="s" s="4">
        <v>2616</v>
      </c>
      <c r="G8478" t="s" s="4">
        <v>2279</v>
      </c>
    </row>
    <row r="8479" ht="45.0" customHeight="true">
      <c r="A8479" t="s" s="4">
        <v>1427</v>
      </c>
      <c r="B8479" t="s" s="4">
        <v>11047</v>
      </c>
      <c r="C8479" t="s" s="4">
        <v>2258</v>
      </c>
      <c r="D8479" t="s" s="4">
        <v>2618</v>
      </c>
      <c r="E8479" t="s" s="4">
        <v>2619</v>
      </c>
      <c r="F8479" t="s" s="4">
        <v>2620</v>
      </c>
      <c r="G8479" t="s" s="4">
        <v>2279</v>
      </c>
    </row>
    <row r="8480" ht="45.0" customHeight="true">
      <c r="A8480" t="s" s="4">
        <v>1427</v>
      </c>
      <c r="B8480" t="s" s="4">
        <v>11048</v>
      </c>
      <c r="C8480" t="s" s="4">
        <v>2487</v>
      </c>
      <c r="D8480" t="s" s="4">
        <v>2298</v>
      </c>
      <c r="E8480" t="s" s="4">
        <v>2622</v>
      </c>
      <c r="F8480" t="s" s="4">
        <v>2450</v>
      </c>
      <c r="G8480" t="s" s="4">
        <v>2279</v>
      </c>
    </row>
    <row r="8481" ht="45.0" customHeight="true">
      <c r="A8481" t="s" s="4">
        <v>1427</v>
      </c>
      <c r="B8481" t="s" s="4">
        <v>11049</v>
      </c>
      <c r="C8481" t="s" s="4">
        <v>2221</v>
      </c>
      <c r="D8481" t="s" s="4">
        <v>2298</v>
      </c>
      <c r="E8481" t="s" s="4">
        <v>2624</v>
      </c>
      <c r="F8481" t="s" s="4">
        <v>2625</v>
      </c>
      <c r="G8481" t="s" s="4">
        <v>2279</v>
      </c>
    </row>
    <row r="8482" ht="45.0" customHeight="true">
      <c r="A8482" t="s" s="4">
        <v>1427</v>
      </c>
      <c r="B8482" t="s" s="4">
        <v>11050</v>
      </c>
      <c r="C8482" t="s" s="4">
        <v>2268</v>
      </c>
      <c r="D8482" t="s" s="4">
        <v>2262</v>
      </c>
      <c r="E8482" t="s" s="4">
        <v>2627</v>
      </c>
      <c r="F8482" t="s" s="4">
        <v>2628</v>
      </c>
      <c r="G8482" t="s" s="4">
        <v>2279</v>
      </c>
    </row>
    <row r="8483" ht="45.0" customHeight="true">
      <c r="A8483" t="s" s="4">
        <v>1427</v>
      </c>
      <c r="B8483" t="s" s="4">
        <v>11051</v>
      </c>
      <c r="C8483" t="s" s="4">
        <v>2452</v>
      </c>
      <c r="D8483" t="s" s="4">
        <v>2487</v>
      </c>
      <c r="E8483" t="s" s="4">
        <v>7865</v>
      </c>
      <c r="F8483" t="s" s="4">
        <v>7866</v>
      </c>
      <c r="G8483" t="s" s="4">
        <v>2279</v>
      </c>
    </row>
    <row r="8484" ht="45.0" customHeight="true">
      <c r="A8484" t="s" s="4">
        <v>1427</v>
      </c>
      <c r="B8484" t="s" s="4">
        <v>11052</v>
      </c>
      <c r="C8484" t="s" s="4">
        <v>2262</v>
      </c>
      <c r="D8484" t="s" s="4">
        <v>2630</v>
      </c>
      <c r="E8484" t="s" s="4">
        <v>2631</v>
      </c>
      <c r="F8484" t="s" s="4">
        <v>2632</v>
      </c>
      <c r="G8484" t="s" s="4">
        <v>2279</v>
      </c>
    </row>
    <row r="8485" ht="45.0" customHeight="true">
      <c r="A8485" t="s" s="4">
        <v>1427</v>
      </c>
      <c r="B8485" t="s" s="4">
        <v>11053</v>
      </c>
      <c r="C8485" t="s" s="4">
        <v>2599</v>
      </c>
      <c r="D8485" t="s" s="4">
        <v>2262</v>
      </c>
      <c r="E8485" t="s" s="4">
        <v>2634</v>
      </c>
      <c r="F8485" t="s" s="4">
        <v>2635</v>
      </c>
      <c r="G8485" t="s" s="4">
        <v>2279</v>
      </c>
    </row>
    <row r="8486" ht="45.0" customHeight="true">
      <c r="A8486" t="s" s="4">
        <v>1427</v>
      </c>
      <c r="B8486" t="s" s="4">
        <v>11054</v>
      </c>
      <c r="C8486" t="s" s="4">
        <v>2637</v>
      </c>
      <c r="D8486" t="s" s="4">
        <v>2487</v>
      </c>
      <c r="E8486" t="s" s="4">
        <v>2638</v>
      </c>
      <c r="F8486" t="s" s="4">
        <v>2639</v>
      </c>
      <c r="G8486" t="s" s="4">
        <v>2279</v>
      </c>
    </row>
    <row r="8487" ht="45.0" customHeight="true">
      <c r="A8487" t="s" s="4">
        <v>1427</v>
      </c>
      <c r="B8487" t="s" s="4">
        <v>11055</v>
      </c>
      <c r="C8487" t="s" s="4">
        <v>2517</v>
      </c>
      <c r="D8487" t="s" s="4">
        <v>2641</v>
      </c>
      <c r="E8487" t="s" s="4">
        <v>2642</v>
      </c>
      <c r="F8487" t="s" s="4">
        <v>2533</v>
      </c>
      <c r="G8487" t="s" s="4">
        <v>2279</v>
      </c>
    </row>
    <row r="8488" ht="45.0" customHeight="true">
      <c r="A8488" t="s" s="4">
        <v>1427</v>
      </c>
      <c r="B8488" t="s" s="4">
        <v>11056</v>
      </c>
      <c r="C8488" t="s" s="4">
        <v>2486</v>
      </c>
      <c r="D8488" t="s" s="4">
        <v>2477</v>
      </c>
      <c r="E8488" t="s" s="4">
        <v>2644</v>
      </c>
      <c r="F8488" t="s" s="4">
        <v>2645</v>
      </c>
      <c r="G8488" t="s" s="4">
        <v>2279</v>
      </c>
    </row>
    <row r="8489" ht="45.0" customHeight="true">
      <c r="A8489" t="s" s="4">
        <v>1427</v>
      </c>
      <c r="B8489" t="s" s="4">
        <v>11057</v>
      </c>
      <c r="C8489" t="s" s="4">
        <v>2267</v>
      </c>
      <c r="D8489" t="s" s="4">
        <v>2637</v>
      </c>
      <c r="E8489" t="s" s="4">
        <v>2647</v>
      </c>
      <c r="F8489" t="s" s="4">
        <v>2648</v>
      </c>
      <c r="G8489" t="s" s="4">
        <v>2279</v>
      </c>
    </row>
    <row r="8490" ht="45.0" customHeight="true">
      <c r="A8490" t="s" s="4">
        <v>1427</v>
      </c>
      <c r="B8490" t="s" s="4">
        <v>11058</v>
      </c>
      <c r="C8490" t="s" s="4">
        <v>2650</v>
      </c>
      <c r="D8490" t="s" s="4">
        <v>2517</v>
      </c>
      <c r="E8490" t="s" s="4">
        <v>2651</v>
      </c>
      <c r="F8490" t="s" s="4">
        <v>2652</v>
      </c>
      <c r="G8490" t="s" s="4">
        <v>2279</v>
      </c>
    </row>
    <row r="8491" ht="45.0" customHeight="true">
      <c r="A8491" t="s" s="4">
        <v>1427</v>
      </c>
      <c r="B8491" t="s" s="4">
        <v>11059</v>
      </c>
      <c r="C8491" t="s" s="4">
        <v>2654</v>
      </c>
      <c r="D8491" t="s" s="4">
        <v>2655</v>
      </c>
      <c r="E8491" t="s" s="4">
        <v>2410</v>
      </c>
      <c r="F8491" t="s" s="4">
        <v>2656</v>
      </c>
      <c r="G8491" t="s" s="4">
        <v>2279</v>
      </c>
    </row>
    <row r="8492" ht="45.0" customHeight="true">
      <c r="A8492" t="s" s="4">
        <v>1427</v>
      </c>
      <c r="B8492" t="s" s="4">
        <v>11060</v>
      </c>
      <c r="C8492" t="s" s="4">
        <v>2422</v>
      </c>
      <c r="D8492" t="s" s="4">
        <v>2323</v>
      </c>
      <c r="E8492" t="s" s="4">
        <v>2658</v>
      </c>
      <c r="F8492" t="s" s="4">
        <v>2659</v>
      </c>
      <c r="G8492" t="s" s="4">
        <v>2279</v>
      </c>
    </row>
    <row r="8493" ht="45.0" customHeight="true">
      <c r="A8493" t="s" s="4">
        <v>1429</v>
      </c>
      <c r="B8493" t="s" s="4">
        <v>11061</v>
      </c>
      <c r="C8493" t="s" s="4">
        <v>2480</v>
      </c>
      <c r="D8493" t="s" s="4">
        <v>2481</v>
      </c>
      <c r="E8493" t="s" s="4">
        <v>2410</v>
      </c>
      <c r="F8493" t="s" s="4">
        <v>2482</v>
      </c>
      <c r="G8493" t="s" s="4">
        <v>2289</v>
      </c>
    </row>
    <row r="8494" ht="45.0" customHeight="true">
      <c r="A8494" t="s" s="4">
        <v>1429</v>
      </c>
      <c r="B8494" t="s" s="4">
        <v>11062</v>
      </c>
      <c r="C8494" t="s" s="4">
        <v>2481</v>
      </c>
      <c r="D8494" t="s" s="4">
        <v>2414</v>
      </c>
      <c r="E8494" t="s" s="4">
        <v>2410</v>
      </c>
      <c r="F8494" t="s" s="4">
        <v>2484</v>
      </c>
      <c r="G8494" t="s" s="4">
        <v>2289</v>
      </c>
    </row>
    <row r="8495" ht="45.0" customHeight="true">
      <c r="A8495" t="s" s="4">
        <v>1429</v>
      </c>
      <c r="B8495" t="s" s="4">
        <v>11063</v>
      </c>
      <c r="C8495" t="s" s="4">
        <v>2486</v>
      </c>
      <c r="D8495" t="s" s="4">
        <v>2487</v>
      </c>
      <c r="E8495" t="s" s="4">
        <v>2410</v>
      </c>
      <c r="F8495" t="s" s="4">
        <v>2488</v>
      </c>
      <c r="G8495" t="s" s="4">
        <v>2289</v>
      </c>
    </row>
    <row r="8496" ht="45.0" customHeight="true">
      <c r="A8496" t="s" s="4">
        <v>1429</v>
      </c>
      <c r="B8496" t="s" s="4">
        <v>11064</v>
      </c>
      <c r="C8496" t="s" s="4">
        <v>2490</v>
      </c>
      <c r="D8496" t="s" s="4">
        <v>2491</v>
      </c>
      <c r="E8496" t="s" s="4">
        <v>2410</v>
      </c>
      <c r="F8496" t="s" s="4">
        <v>2492</v>
      </c>
      <c r="G8496" t="s" s="4">
        <v>2289</v>
      </c>
    </row>
    <row r="8497" ht="45.0" customHeight="true">
      <c r="A8497" t="s" s="4">
        <v>1429</v>
      </c>
      <c r="B8497" t="s" s="4">
        <v>11065</v>
      </c>
      <c r="C8497" t="s" s="4">
        <v>2494</v>
      </c>
      <c r="D8497" t="s" s="4">
        <v>2495</v>
      </c>
      <c r="E8497" t="s" s="4">
        <v>2410</v>
      </c>
      <c r="F8497" t="s" s="4">
        <v>2492</v>
      </c>
      <c r="G8497" t="s" s="4">
        <v>2289</v>
      </c>
    </row>
    <row r="8498" ht="45.0" customHeight="true">
      <c r="A8498" t="s" s="4">
        <v>1429</v>
      </c>
      <c r="B8498" t="s" s="4">
        <v>11066</v>
      </c>
      <c r="C8498" t="s" s="4">
        <v>2540</v>
      </c>
      <c r="D8498" t="s" s="4">
        <v>2513</v>
      </c>
      <c r="E8498" t="s" s="4">
        <v>2541</v>
      </c>
      <c r="F8498" t="s" s="4">
        <v>2235</v>
      </c>
      <c r="G8498" t="s" s="4">
        <v>2212</v>
      </c>
    </row>
    <row r="8499" ht="45.0" customHeight="true">
      <c r="A8499" t="s" s="4">
        <v>1429</v>
      </c>
      <c r="B8499" t="s" s="4">
        <v>11067</v>
      </c>
      <c r="C8499" t="s" s="4">
        <v>2543</v>
      </c>
      <c r="D8499" t="s" s="4">
        <v>2221</v>
      </c>
      <c r="E8499" t="s" s="4">
        <v>2544</v>
      </c>
      <c r="F8499" t="s" s="4">
        <v>2545</v>
      </c>
      <c r="G8499" t="s" s="4">
        <v>2546</v>
      </c>
    </row>
    <row r="8500" ht="45.0" customHeight="true">
      <c r="A8500" t="s" s="4">
        <v>1429</v>
      </c>
      <c r="B8500" t="s" s="4">
        <v>11068</v>
      </c>
      <c r="C8500" t="s" s="4">
        <v>2548</v>
      </c>
      <c r="D8500" t="s" s="4">
        <v>2549</v>
      </c>
      <c r="E8500" t="s" s="4">
        <v>2550</v>
      </c>
      <c r="F8500" t="s" s="4">
        <v>2551</v>
      </c>
      <c r="G8500" t="s" s="4">
        <v>2289</v>
      </c>
    </row>
    <row r="8501" ht="45.0" customHeight="true">
      <c r="A8501" t="s" s="4">
        <v>1429</v>
      </c>
      <c r="B8501" t="s" s="4">
        <v>11069</v>
      </c>
      <c r="C8501" t="s" s="4">
        <v>2553</v>
      </c>
      <c r="D8501" t="s" s="4">
        <v>2554</v>
      </c>
      <c r="E8501" t="s" s="4">
        <v>2555</v>
      </c>
      <c r="F8501" t="s" s="4">
        <v>2556</v>
      </c>
      <c r="G8501" t="s" s="4">
        <v>2230</v>
      </c>
    </row>
    <row r="8502" ht="45.0" customHeight="true">
      <c r="A8502" t="s" s="4">
        <v>1429</v>
      </c>
      <c r="B8502" t="s" s="4">
        <v>11070</v>
      </c>
      <c r="C8502" t="s" s="4">
        <v>2209</v>
      </c>
      <c r="D8502" t="s" s="4">
        <v>2221</v>
      </c>
      <c r="E8502" t="s" s="4">
        <v>2550</v>
      </c>
      <c r="F8502" t="s" s="4">
        <v>2558</v>
      </c>
      <c r="G8502" t="s" s="4">
        <v>2271</v>
      </c>
    </row>
    <row r="8503" ht="45.0" customHeight="true">
      <c r="A8503" t="s" s="4">
        <v>1429</v>
      </c>
      <c r="B8503" t="s" s="4">
        <v>11071</v>
      </c>
      <c r="C8503" t="s" s="4">
        <v>2560</v>
      </c>
      <c r="D8503" t="s" s="4">
        <v>2422</v>
      </c>
      <c r="E8503" t="s" s="4">
        <v>2561</v>
      </c>
      <c r="F8503" t="s" s="4">
        <v>2562</v>
      </c>
      <c r="G8503" t="s" s="4">
        <v>2230</v>
      </c>
    </row>
    <row r="8504" ht="45.0" customHeight="true">
      <c r="A8504" t="s" s="4">
        <v>1429</v>
      </c>
      <c r="B8504" t="s" s="4">
        <v>11072</v>
      </c>
      <c r="C8504" t="s" s="4">
        <v>2564</v>
      </c>
      <c r="D8504" t="s" s="4">
        <v>2565</v>
      </c>
      <c r="E8504" t="s" s="4">
        <v>2566</v>
      </c>
      <c r="F8504" t="s" s="4">
        <v>2567</v>
      </c>
      <c r="G8504" t="s" s="4">
        <v>2289</v>
      </c>
    </row>
    <row r="8505" ht="45.0" customHeight="true">
      <c r="A8505" t="s" s="4">
        <v>1429</v>
      </c>
      <c r="B8505" t="s" s="4">
        <v>11073</v>
      </c>
      <c r="C8505" t="s" s="4">
        <v>2569</v>
      </c>
      <c r="D8505" t="s" s="4">
        <v>2570</v>
      </c>
      <c r="E8505" t="s" s="4">
        <v>2410</v>
      </c>
      <c r="F8505" t="s" s="4">
        <v>2571</v>
      </c>
      <c r="G8505" t="s" s="4">
        <v>2289</v>
      </c>
    </row>
    <row r="8506" ht="45.0" customHeight="true">
      <c r="A8506" t="s" s="4">
        <v>1429</v>
      </c>
      <c r="B8506" t="s" s="4">
        <v>11074</v>
      </c>
      <c r="C8506" t="s" s="4">
        <v>2573</v>
      </c>
      <c r="D8506" t="s" s="4">
        <v>2258</v>
      </c>
      <c r="E8506" t="s" s="4">
        <v>2574</v>
      </c>
      <c r="F8506" t="s" s="4">
        <v>2260</v>
      </c>
      <c r="G8506" t="s" s="4">
        <v>2289</v>
      </c>
    </row>
    <row r="8507" ht="45.0" customHeight="true">
      <c r="A8507" t="s" s="4">
        <v>1429</v>
      </c>
      <c r="B8507" t="s" s="4">
        <v>11075</v>
      </c>
      <c r="C8507" t="s" s="4">
        <v>2576</v>
      </c>
      <c r="D8507" t="s" s="4">
        <v>2577</v>
      </c>
      <c r="E8507" t="s" s="4">
        <v>2578</v>
      </c>
      <c r="F8507" t="s" s="4">
        <v>2579</v>
      </c>
      <c r="G8507" t="s" s="4">
        <v>2230</v>
      </c>
    </row>
    <row r="8508" ht="45.0" customHeight="true">
      <c r="A8508" t="s" s="4">
        <v>1429</v>
      </c>
      <c r="B8508" t="s" s="4">
        <v>11076</v>
      </c>
      <c r="C8508" t="s" s="4">
        <v>2581</v>
      </c>
      <c r="D8508" t="s" s="4">
        <v>2582</v>
      </c>
      <c r="E8508" t="s" s="4">
        <v>2583</v>
      </c>
      <c r="F8508" t="s" s="4">
        <v>2584</v>
      </c>
      <c r="G8508" t="s" s="4">
        <v>2289</v>
      </c>
    </row>
    <row r="8509" ht="45.0" customHeight="true">
      <c r="A8509" t="s" s="4">
        <v>1429</v>
      </c>
      <c r="B8509" t="s" s="4">
        <v>11077</v>
      </c>
      <c r="C8509" t="s" s="4">
        <v>2490</v>
      </c>
      <c r="D8509" t="s" s="4">
        <v>2487</v>
      </c>
      <c r="E8509" t="s" s="4">
        <v>7834</v>
      </c>
      <c r="F8509" t="s" s="4">
        <v>7835</v>
      </c>
      <c r="G8509" t="s" s="4">
        <v>2546</v>
      </c>
    </row>
    <row r="8510" ht="45.0" customHeight="true">
      <c r="A8510" t="s" s="4">
        <v>1429</v>
      </c>
      <c r="B8510" t="s" s="4">
        <v>11078</v>
      </c>
      <c r="C8510" t="s" s="4">
        <v>2531</v>
      </c>
      <c r="D8510" t="s" s="4">
        <v>2586</v>
      </c>
      <c r="E8510" t="s" s="4">
        <v>2566</v>
      </c>
      <c r="F8510" t="s" s="4">
        <v>2587</v>
      </c>
      <c r="G8510" t="s" s="4">
        <v>2230</v>
      </c>
    </row>
    <row r="8511" ht="45.0" customHeight="true">
      <c r="A8511" t="s" s="4">
        <v>1429</v>
      </c>
      <c r="B8511" t="s" s="4">
        <v>11079</v>
      </c>
      <c r="C8511" t="s" s="4">
        <v>2589</v>
      </c>
      <c r="D8511" t="s" s="4">
        <v>2590</v>
      </c>
      <c r="E8511" t="s" s="4">
        <v>2566</v>
      </c>
      <c r="F8511" t="s" s="4">
        <v>2591</v>
      </c>
      <c r="G8511" t="s" s="4">
        <v>2230</v>
      </c>
    </row>
    <row r="8512" ht="45.0" customHeight="true">
      <c r="A8512" t="s" s="4">
        <v>1429</v>
      </c>
      <c r="B8512" t="s" s="4">
        <v>11080</v>
      </c>
      <c r="C8512" t="s" s="4">
        <v>2531</v>
      </c>
      <c r="D8512" t="s" s="4">
        <v>2487</v>
      </c>
      <c r="E8512" t="s" s="4">
        <v>2566</v>
      </c>
      <c r="F8512" t="s" s="4">
        <v>2593</v>
      </c>
      <c r="G8512" t="s" s="4">
        <v>2546</v>
      </c>
    </row>
    <row r="8513" ht="45.0" customHeight="true">
      <c r="A8513" t="s" s="4">
        <v>1429</v>
      </c>
      <c r="B8513" t="s" s="4">
        <v>11081</v>
      </c>
      <c r="C8513" t="s" s="4">
        <v>2323</v>
      </c>
      <c r="D8513" t="s" s="4">
        <v>2324</v>
      </c>
      <c r="E8513" t="s" s="4">
        <v>2497</v>
      </c>
      <c r="F8513" t="s" s="4">
        <v>2498</v>
      </c>
      <c r="G8513" t="s" s="4">
        <v>2279</v>
      </c>
    </row>
    <row r="8514" ht="45.0" customHeight="true">
      <c r="A8514" t="s" s="4">
        <v>1429</v>
      </c>
      <c r="B8514" t="s" s="4">
        <v>11082</v>
      </c>
      <c r="C8514" t="s" s="4">
        <v>2500</v>
      </c>
      <c r="D8514" t="s" s="4">
        <v>2501</v>
      </c>
      <c r="E8514" t="s" s="4">
        <v>2502</v>
      </c>
      <c r="F8514" t="s" s="4">
        <v>2503</v>
      </c>
      <c r="G8514" t="s" s="4">
        <v>2279</v>
      </c>
    </row>
    <row r="8515" ht="45.0" customHeight="true">
      <c r="A8515" t="s" s="4">
        <v>1429</v>
      </c>
      <c r="B8515" t="s" s="4">
        <v>11083</v>
      </c>
      <c r="C8515" t="s" s="4">
        <v>2491</v>
      </c>
      <c r="D8515" t="s" s="4">
        <v>2227</v>
      </c>
      <c r="E8515" t="s" s="4">
        <v>2505</v>
      </c>
      <c r="F8515" t="s" s="4">
        <v>2506</v>
      </c>
      <c r="G8515" t="s" s="4">
        <v>2279</v>
      </c>
    </row>
    <row r="8516" ht="45.0" customHeight="true">
      <c r="A8516" t="s" s="4">
        <v>1429</v>
      </c>
      <c r="B8516" t="s" s="4">
        <v>11084</v>
      </c>
      <c r="C8516" t="s" s="4">
        <v>2508</v>
      </c>
      <c r="D8516" t="s" s="4">
        <v>2509</v>
      </c>
      <c r="E8516" t="s" s="4">
        <v>2510</v>
      </c>
      <c r="F8516" t="s" s="4">
        <v>2511</v>
      </c>
      <c r="G8516" t="s" s="4">
        <v>2279</v>
      </c>
    </row>
    <row r="8517" ht="45.0" customHeight="true">
      <c r="A8517" t="s" s="4">
        <v>1429</v>
      </c>
      <c r="B8517" t="s" s="4">
        <v>11085</v>
      </c>
      <c r="C8517" t="s" s="4">
        <v>2513</v>
      </c>
      <c r="D8517" t="s" s="4">
        <v>2262</v>
      </c>
      <c r="E8517" t="s" s="4">
        <v>2514</v>
      </c>
      <c r="F8517" t="s" s="4">
        <v>2515</v>
      </c>
      <c r="G8517" t="s" s="4">
        <v>2279</v>
      </c>
    </row>
    <row r="8518" ht="45.0" customHeight="true">
      <c r="A8518" t="s" s="4">
        <v>1429</v>
      </c>
      <c r="B8518" t="s" s="4">
        <v>11086</v>
      </c>
      <c r="C8518" t="s" s="4">
        <v>2487</v>
      </c>
      <c r="D8518" t="s" s="4">
        <v>2517</v>
      </c>
      <c r="E8518" t="s" s="4">
        <v>2518</v>
      </c>
      <c r="F8518" t="s" s="4">
        <v>2519</v>
      </c>
      <c r="G8518" t="s" s="4">
        <v>2279</v>
      </c>
    </row>
    <row r="8519" ht="45.0" customHeight="true">
      <c r="A8519" t="s" s="4">
        <v>1429</v>
      </c>
      <c r="B8519" t="s" s="4">
        <v>11087</v>
      </c>
      <c r="C8519" t="s" s="4">
        <v>2221</v>
      </c>
      <c r="D8519" t="s" s="4">
        <v>2521</v>
      </c>
      <c r="E8519" t="s" s="4">
        <v>2522</v>
      </c>
      <c r="F8519" t="s" s="4">
        <v>2523</v>
      </c>
      <c r="G8519" t="s" s="4">
        <v>2279</v>
      </c>
    </row>
    <row r="8520" ht="45.0" customHeight="true">
      <c r="A8520" t="s" s="4">
        <v>1429</v>
      </c>
      <c r="B8520" t="s" s="4">
        <v>11088</v>
      </c>
      <c r="C8520" t="s" s="4">
        <v>2302</v>
      </c>
      <c r="D8520" t="s" s="4">
        <v>2501</v>
      </c>
      <c r="E8520" t="s" s="4">
        <v>2525</v>
      </c>
      <c r="F8520" t="s" s="4">
        <v>2526</v>
      </c>
      <c r="G8520" t="s" s="4">
        <v>2279</v>
      </c>
    </row>
    <row r="8521" ht="45.0" customHeight="true">
      <c r="A8521" t="s" s="4">
        <v>1429</v>
      </c>
      <c r="B8521" t="s" s="4">
        <v>11089</v>
      </c>
      <c r="C8521" t="s" s="4">
        <v>2302</v>
      </c>
      <c r="D8521" t="s" s="4">
        <v>2501</v>
      </c>
      <c r="E8521" t="s" s="4">
        <v>2528</v>
      </c>
      <c r="F8521" t="s" s="4">
        <v>2529</v>
      </c>
      <c r="G8521" t="s" s="4">
        <v>2279</v>
      </c>
    </row>
    <row r="8522" ht="45.0" customHeight="true">
      <c r="A8522" t="s" s="4">
        <v>1429</v>
      </c>
      <c r="B8522" t="s" s="4">
        <v>11090</v>
      </c>
      <c r="C8522" t="s" s="4">
        <v>2531</v>
      </c>
      <c r="D8522" t="s" s="4">
        <v>2277</v>
      </c>
      <c r="E8522" t="s" s="4">
        <v>2532</v>
      </c>
      <c r="F8522" t="s" s="4">
        <v>2533</v>
      </c>
      <c r="G8522" t="s" s="4">
        <v>2279</v>
      </c>
    </row>
    <row r="8523" ht="45.0" customHeight="true">
      <c r="A8523" t="s" s="4">
        <v>1429</v>
      </c>
      <c r="B8523" t="s" s="4">
        <v>11091</v>
      </c>
      <c r="C8523" t="s" s="4">
        <v>2535</v>
      </c>
      <c r="D8523" t="s" s="4">
        <v>2536</v>
      </c>
      <c r="E8523" t="s" s="4">
        <v>2537</v>
      </c>
      <c r="F8523" t="s" s="4">
        <v>2538</v>
      </c>
      <c r="G8523" t="s" s="4">
        <v>2279</v>
      </c>
    </row>
    <row r="8524" ht="45.0" customHeight="true">
      <c r="A8524" t="s" s="4">
        <v>1429</v>
      </c>
      <c r="B8524" t="s" s="4">
        <v>11092</v>
      </c>
      <c r="C8524" t="s" s="4">
        <v>2267</v>
      </c>
      <c r="D8524" t="s" s="4">
        <v>2491</v>
      </c>
      <c r="E8524" t="s" s="4">
        <v>2609</v>
      </c>
      <c r="F8524" t="s" s="4">
        <v>2610</v>
      </c>
      <c r="G8524" t="s" s="4">
        <v>2279</v>
      </c>
    </row>
    <row r="8525" ht="45.0" customHeight="true">
      <c r="A8525" t="s" s="4">
        <v>1429</v>
      </c>
      <c r="B8525" t="s" s="4">
        <v>11093</v>
      </c>
      <c r="C8525" t="s" s="4">
        <v>2612</v>
      </c>
      <c r="D8525" t="s" s="4">
        <v>2262</v>
      </c>
      <c r="E8525" t="s" s="4">
        <v>2613</v>
      </c>
      <c r="F8525" t="s" s="4">
        <v>2519</v>
      </c>
      <c r="G8525" t="s" s="4">
        <v>2279</v>
      </c>
    </row>
    <row r="8526" ht="45.0" customHeight="true">
      <c r="A8526" t="s" s="4">
        <v>1429</v>
      </c>
      <c r="B8526" t="s" s="4">
        <v>11094</v>
      </c>
      <c r="C8526" t="s" s="4">
        <v>2267</v>
      </c>
      <c r="D8526" t="s" s="4">
        <v>2477</v>
      </c>
      <c r="E8526" t="s" s="4">
        <v>2615</v>
      </c>
      <c r="F8526" t="s" s="4">
        <v>2616</v>
      </c>
      <c r="G8526" t="s" s="4">
        <v>2279</v>
      </c>
    </row>
    <row r="8527" ht="45.0" customHeight="true">
      <c r="A8527" t="s" s="4">
        <v>1429</v>
      </c>
      <c r="B8527" t="s" s="4">
        <v>11095</v>
      </c>
      <c r="C8527" t="s" s="4">
        <v>2258</v>
      </c>
      <c r="D8527" t="s" s="4">
        <v>2618</v>
      </c>
      <c r="E8527" t="s" s="4">
        <v>2619</v>
      </c>
      <c r="F8527" t="s" s="4">
        <v>2620</v>
      </c>
      <c r="G8527" t="s" s="4">
        <v>2279</v>
      </c>
    </row>
    <row r="8528" ht="45.0" customHeight="true">
      <c r="A8528" t="s" s="4">
        <v>1429</v>
      </c>
      <c r="B8528" t="s" s="4">
        <v>11096</v>
      </c>
      <c r="C8528" t="s" s="4">
        <v>2487</v>
      </c>
      <c r="D8528" t="s" s="4">
        <v>2298</v>
      </c>
      <c r="E8528" t="s" s="4">
        <v>2622</v>
      </c>
      <c r="F8528" t="s" s="4">
        <v>2450</v>
      </c>
      <c r="G8528" t="s" s="4">
        <v>2279</v>
      </c>
    </row>
    <row r="8529" ht="45.0" customHeight="true">
      <c r="A8529" t="s" s="4">
        <v>1429</v>
      </c>
      <c r="B8529" t="s" s="4">
        <v>11097</v>
      </c>
      <c r="C8529" t="s" s="4">
        <v>2221</v>
      </c>
      <c r="D8529" t="s" s="4">
        <v>2298</v>
      </c>
      <c r="E8529" t="s" s="4">
        <v>2624</v>
      </c>
      <c r="F8529" t="s" s="4">
        <v>2625</v>
      </c>
      <c r="G8529" t="s" s="4">
        <v>2279</v>
      </c>
    </row>
    <row r="8530" ht="45.0" customHeight="true">
      <c r="A8530" t="s" s="4">
        <v>1429</v>
      </c>
      <c r="B8530" t="s" s="4">
        <v>11098</v>
      </c>
      <c r="C8530" t="s" s="4">
        <v>2268</v>
      </c>
      <c r="D8530" t="s" s="4">
        <v>2262</v>
      </c>
      <c r="E8530" t="s" s="4">
        <v>2627</v>
      </c>
      <c r="F8530" t="s" s="4">
        <v>2628</v>
      </c>
      <c r="G8530" t="s" s="4">
        <v>2279</v>
      </c>
    </row>
    <row r="8531" ht="45.0" customHeight="true">
      <c r="A8531" t="s" s="4">
        <v>1429</v>
      </c>
      <c r="B8531" t="s" s="4">
        <v>11099</v>
      </c>
      <c r="C8531" t="s" s="4">
        <v>2452</v>
      </c>
      <c r="D8531" t="s" s="4">
        <v>2487</v>
      </c>
      <c r="E8531" t="s" s="4">
        <v>7865</v>
      </c>
      <c r="F8531" t="s" s="4">
        <v>7866</v>
      </c>
      <c r="G8531" t="s" s="4">
        <v>2279</v>
      </c>
    </row>
    <row r="8532" ht="45.0" customHeight="true">
      <c r="A8532" t="s" s="4">
        <v>1429</v>
      </c>
      <c r="B8532" t="s" s="4">
        <v>11100</v>
      </c>
      <c r="C8532" t="s" s="4">
        <v>2262</v>
      </c>
      <c r="D8532" t="s" s="4">
        <v>2630</v>
      </c>
      <c r="E8532" t="s" s="4">
        <v>2631</v>
      </c>
      <c r="F8532" t="s" s="4">
        <v>2632</v>
      </c>
      <c r="G8532" t="s" s="4">
        <v>2279</v>
      </c>
    </row>
    <row r="8533" ht="45.0" customHeight="true">
      <c r="A8533" t="s" s="4">
        <v>1429</v>
      </c>
      <c r="B8533" t="s" s="4">
        <v>11101</v>
      </c>
      <c r="C8533" t="s" s="4">
        <v>2599</v>
      </c>
      <c r="D8533" t="s" s="4">
        <v>2262</v>
      </c>
      <c r="E8533" t="s" s="4">
        <v>2634</v>
      </c>
      <c r="F8533" t="s" s="4">
        <v>2635</v>
      </c>
      <c r="G8533" t="s" s="4">
        <v>2279</v>
      </c>
    </row>
    <row r="8534" ht="45.0" customHeight="true">
      <c r="A8534" t="s" s="4">
        <v>1429</v>
      </c>
      <c r="B8534" t="s" s="4">
        <v>11102</v>
      </c>
      <c r="C8534" t="s" s="4">
        <v>2637</v>
      </c>
      <c r="D8534" t="s" s="4">
        <v>2487</v>
      </c>
      <c r="E8534" t="s" s="4">
        <v>2638</v>
      </c>
      <c r="F8534" t="s" s="4">
        <v>2639</v>
      </c>
      <c r="G8534" t="s" s="4">
        <v>2279</v>
      </c>
    </row>
    <row r="8535" ht="45.0" customHeight="true">
      <c r="A8535" t="s" s="4">
        <v>1429</v>
      </c>
      <c r="B8535" t="s" s="4">
        <v>11103</v>
      </c>
      <c r="C8535" t="s" s="4">
        <v>2517</v>
      </c>
      <c r="D8535" t="s" s="4">
        <v>2641</v>
      </c>
      <c r="E8535" t="s" s="4">
        <v>2642</v>
      </c>
      <c r="F8535" t="s" s="4">
        <v>2533</v>
      </c>
      <c r="G8535" t="s" s="4">
        <v>2279</v>
      </c>
    </row>
    <row r="8536" ht="45.0" customHeight="true">
      <c r="A8536" t="s" s="4">
        <v>1429</v>
      </c>
      <c r="B8536" t="s" s="4">
        <v>11104</v>
      </c>
      <c r="C8536" t="s" s="4">
        <v>2486</v>
      </c>
      <c r="D8536" t="s" s="4">
        <v>2477</v>
      </c>
      <c r="E8536" t="s" s="4">
        <v>2644</v>
      </c>
      <c r="F8536" t="s" s="4">
        <v>2645</v>
      </c>
      <c r="G8536" t="s" s="4">
        <v>2279</v>
      </c>
    </row>
    <row r="8537" ht="45.0" customHeight="true">
      <c r="A8537" t="s" s="4">
        <v>1429</v>
      </c>
      <c r="B8537" t="s" s="4">
        <v>11105</v>
      </c>
      <c r="C8537" t="s" s="4">
        <v>2267</v>
      </c>
      <c r="D8537" t="s" s="4">
        <v>2637</v>
      </c>
      <c r="E8537" t="s" s="4">
        <v>2647</v>
      </c>
      <c r="F8537" t="s" s="4">
        <v>2648</v>
      </c>
      <c r="G8537" t="s" s="4">
        <v>2279</v>
      </c>
    </row>
    <row r="8538" ht="45.0" customHeight="true">
      <c r="A8538" t="s" s="4">
        <v>1429</v>
      </c>
      <c r="B8538" t="s" s="4">
        <v>11106</v>
      </c>
      <c r="C8538" t="s" s="4">
        <v>2650</v>
      </c>
      <c r="D8538" t="s" s="4">
        <v>2517</v>
      </c>
      <c r="E8538" t="s" s="4">
        <v>2651</v>
      </c>
      <c r="F8538" t="s" s="4">
        <v>2652</v>
      </c>
      <c r="G8538" t="s" s="4">
        <v>2279</v>
      </c>
    </row>
    <row r="8539" ht="45.0" customHeight="true">
      <c r="A8539" t="s" s="4">
        <v>1429</v>
      </c>
      <c r="B8539" t="s" s="4">
        <v>11107</v>
      </c>
      <c r="C8539" t="s" s="4">
        <v>2654</v>
      </c>
      <c r="D8539" t="s" s="4">
        <v>2655</v>
      </c>
      <c r="E8539" t="s" s="4">
        <v>2410</v>
      </c>
      <c r="F8539" t="s" s="4">
        <v>2656</v>
      </c>
      <c r="G8539" t="s" s="4">
        <v>2279</v>
      </c>
    </row>
    <row r="8540" ht="45.0" customHeight="true">
      <c r="A8540" t="s" s="4">
        <v>1429</v>
      </c>
      <c r="B8540" t="s" s="4">
        <v>11108</v>
      </c>
      <c r="C8540" t="s" s="4">
        <v>2422</v>
      </c>
      <c r="D8540" t="s" s="4">
        <v>2323</v>
      </c>
      <c r="E8540" t="s" s="4">
        <v>2658</v>
      </c>
      <c r="F8540" t="s" s="4">
        <v>2659</v>
      </c>
      <c r="G8540" t="s" s="4">
        <v>2279</v>
      </c>
    </row>
    <row r="8541" ht="45.0" customHeight="true">
      <c r="A8541" t="s" s="4">
        <v>1429</v>
      </c>
      <c r="B8541" t="s" s="4">
        <v>11109</v>
      </c>
      <c r="C8541" t="s" s="4">
        <v>2476</v>
      </c>
      <c r="D8541" t="s" s="4">
        <v>2262</v>
      </c>
      <c r="E8541" t="s" s="4">
        <v>2595</v>
      </c>
      <c r="F8541" t="s" s="4">
        <v>2596</v>
      </c>
      <c r="G8541" t="s" s="4">
        <v>2597</v>
      </c>
    </row>
    <row r="8542" ht="45.0" customHeight="true">
      <c r="A8542" t="s" s="4">
        <v>1429</v>
      </c>
      <c r="B8542" t="s" s="4">
        <v>11110</v>
      </c>
      <c r="C8542" t="s" s="4">
        <v>2599</v>
      </c>
      <c r="D8542" t="s" s="4">
        <v>2425</v>
      </c>
      <c r="E8542" t="s" s="4">
        <v>2410</v>
      </c>
      <c r="F8542" t="s" s="4">
        <v>2600</v>
      </c>
      <c r="G8542" t="s" s="4">
        <v>2289</v>
      </c>
    </row>
    <row r="8543" ht="45.0" customHeight="true">
      <c r="A8543" t="s" s="4">
        <v>1429</v>
      </c>
      <c r="B8543" t="s" s="4">
        <v>11111</v>
      </c>
      <c r="C8543" t="s" s="4">
        <v>2602</v>
      </c>
      <c r="D8543" t="s" s="4">
        <v>2267</v>
      </c>
      <c r="E8543" t="s" s="4">
        <v>2410</v>
      </c>
      <c r="F8543" t="s" s="4">
        <v>2603</v>
      </c>
      <c r="G8543" t="s" s="4">
        <v>2289</v>
      </c>
    </row>
    <row r="8544" ht="45.0" customHeight="true">
      <c r="A8544" t="s" s="4">
        <v>1429</v>
      </c>
      <c r="B8544" t="s" s="4">
        <v>11112</v>
      </c>
      <c r="C8544" t="s" s="4">
        <v>2298</v>
      </c>
      <c r="D8544" t="s" s="4">
        <v>2425</v>
      </c>
      <c r="E8544" t="s" s="4">
        <v>2410</v>
      </c>
      <c r="F8544" t="s" s="4">
        <v>2605</v>
      </c>
      <c r="G8544" t="s" s="4">
        <v>2289</v>
      </c>
    </row>
    <row r="8545" ht="45.0" customHeight="true">
      <c r="A8545" t="s" s="4">
        <v>1429</v>
      </c>
      <c r="B8545" t="s" s="4">
        <v>11113</v>
      </c>
      <c r="C8545" t="s" s="4">
        <v>2476</v>
      </c>
      <c r="D8545" t="s" s="4">
        <v>2267</v>
      </c>
      <c r="E8545" t="s" s="4">
        <v>2410</v>
      </c>
      <c r="F8545" t="s" s="4">
        <v>2607</v>
      </c>
      <c r="G8545" t="s" s="4">
        <v>2289</v>
      </c>
    </row>
    <row r="8546" ht="45.0" customHeight="true">
      <c r="A8546" t="s" s="4">
        <v>1429</v>
      </c>
      <c r="B8546" t="s" s="4">
        <v>11114</v>
      </c>
      <c r="C8546" t="s" s="4">
        <v>2476</v>
      </c>
      <c r="D8546" t="s" s="4">
        <v>2477</v>
      </c>
      <c r="E8546" t="s" s="4">
        <v>2410</v>
      </c>
      <c r="F8546" t="s" s="4">
        <v>2478</v>
      </c>
      <c r="G8546" t="s" s="4">
        <v>2289</v>
      </c>
    </row>
    <row r="8547" ht="45.0" customHeight="true">
      <c r="A8547" t="s" s="4">
        <v>1431</v>
      </c>
      <c r="B8547" t="s" s="4">
        <v>11115</v>
      </c>
      <c r="C8547" t="s" s="4">
        <v>2286</v>
      </c>
      <c r="D8547" t="s" s="4">
        <v>2221</v>
      </c>
      <c r="E8547" t="s" s="4">
        <v>2287</v>
      </c>
      <c r="F8547" t="s" s="4">
        <v>2288</v>
      </c>
      <c r="G8547" t="s" s="4">
        <v>2289</v>
      </c>
    </row>
    <row r="8548" ht="45.0" customHeight="true">
      <c r="A8548" t="s" s="4">
        <v>1431</v>
      </c>
      <c r="B8548" t="s" s="4">
        <v>11116</v>
      </c>
      <c r="C8548" t="s" s="4">
        <v>2291</v>
      </c>
      <c r="D8548" t="s" s="4">
        <v>2221</v>
      </c>
      <c r="E8548" t="s" s="4">
        <v>2292</v>
      </c>
      <c r="F8548" t="s" s="4">
        <v>2293</v>
      </c>
      <c r="G8548" t="s" s="4">
        <v>2289</v>
      </c>
    </row>
    <row r="8549" ht="45.0" customHeight="true">
      <c r="A8549" t="s" s="4">
        <v>1431</v>
      </c>
      <c r="B8549" t="s" s="4">
        <v>11117</v>
      </c>
      <c r="C8549" t="s" s="4">
        <v>2295</v>
      </c>
      <c r="D8549" t="s" s="4">
        <v>2226</v>
      </c>
      <c r="E8549" t="s" s="4">
        <v>2264</v>
      </c>
      <c r="F8549" t="s" s="4">
        <v>2296</v>
      </c>
      <c r="G8549" t="s" s="4">
        <v>2289</v>
      </c>
    </row>
    <row r="8550" ht="45.0" customHeight="true">
      <c r="A8550" t="s" s="4">
        <v>1431</v>
      </c>
      <c r="B8550" t="s" s="4">
        <v>11118</v>
      </c>
      <c r="C8550" t="s" s="4">
        <v>2215</v>
      </c>
      <c r="D8550" t="s" s="4">
        <v>2298</v>
      </c>
      <c r="E8550" t="s" s="4">
        <v>2299</v>
      </c>
      <c r="F8550" t="s" s="4">
        <v>2300</v>
      </c>
      <c r="G8550" t="s" s="4">
        <v>2289</v>
      </c>
    </row>
    <row r="8551" ht="45.0" customHeight="true">
      <c r="A8551" t="s" s="4">
        <v>1431</v>
      </c>
      <c r="B8551" t="s" s="4">
        <v>11119</v>
      </c>
      <c r="C8551" t="s" s="4">
        <v>2311</v>
      </c>
      <c r="D8551" t="s" s="4">
        <v>2262</v>
      </c>
      <c r="E8551" t="s" s="4">
        <v>10693</v>
      </c>
      <c r="F8551" t="s" s="4">
        <v>10694</v>
      </c>
      <c r="G8551" t="s" s="4">
        <v>2279</v>
      </c>
    </row>
    <row r="8552" ht="45.0" customHeight="true">
      <c r="A8552" t="s" s="4">
        <v>1431</v>
      </c>
      <c r="B8552" t="s" s="4">
        <v>11120</v>
      </c>
      <c r="C8552" t="s" s="4">
        <v>2306</v>
      </c>
      <c r="D8552" t="s" s="4">
        <v>2307</v>
      </c>
      <c r="E8552" t="s" s="4">
        <v>2308</v>
      </c>
      <c r="F8552" t="s" s="4">
        <v>2309</v>
      </c>
      <c r="G8552" t="s" s="4">
        <v>2289</v>
      </c>
    </row>
    <row r="8553" ht="45.0" customHeight="true">
      <c r="A8553" t="s" s="4">
        <v>1431</v>
      </c>
      <c r="B8553" t="s" s="4">
        <v>11121</v>
      </c>
      <c r="C8553" t="s" s="4">
        <v>2267</v>
      </c>
      <c r="D8553" t="s" s="4">
        <v>10697</v>
      </c>
      <c r="E8553" t="s" s="4">
        <v>2264</v>
      </c>
      <c r="F8553" t="s" s="4">
        <v>10698</v>
      </c>
      <c r="G8553" t="s" s="4">
        <v>2289</v>
      </c>
    </row>
    <row r="8554" ht="45.0" customHeight="true">
      <c r="A8554" t="s" s="4">
        <v>1431</v>
      </c>
      <c r="B8554" t="s" s="4">
        <v>11122</v>
      </c>
      <c r="C8554" t="s" s="4">
        <v>2319</v>
      </c>
      <c r="D8554" t="s" s="4">
        <v>2320</v>
      </c>
      <c r="E8554" t="s" s="4">
        <v>2264</v>
      </c>
      <c r="F8554" t="s" s="4">
        <v>2321</v>
      </c>
      <c r="G8554" t="s" s="4">
        <v>2230</v>
      </c>
    </row>
    <row r="8555" ht="45.0" customHeight="true">
      <c r="A8555" t="s" s="4">
        <v>1431</v>
      </c>
      <c r="B8555" t="s" s="4">
        <v>11123</v>
      </c>
      <c r="C8555" t="s" s="4">
        <v>2323</v>
      </c>
      <c r="D8555" t="s" s="4">
        <v>2324</v>
      </c>
      <c r="E8555" t="s" s="4">
        <v>2325</v>
      </c>
      <c r="F8555" t="s" s="4">
        <v>2326</v>
      </c>
      <c r="G8555" t="s" s="4">
        <v>2230</v>
      </c>
    </row>
    <row r="8556" ht="45.0" customHeight="true">
      <c r="A8556" t="s" s="4">
        <v>1433</v>
      </c>
      <c r="B8556" t="s" s="4">
        <v>11124</v>
      </c>
      <c r="C8556" t="s" s="4">
        <v>2323</v>
      </c>
      <c r="D8556" t="s" s="4">
        <v>2324</v>
      </c>
      <c r="E8556" t="s" s="4">
        <v>2325</v>
      </c>
      <c r="F8556" t="s" s="4">
        <v>2326</v>
      </c>
      <c r="G8556" t="s" s="4">
        <v>2230</v>
      </c>
    </row>
    <row r="8557" ht="45.0" customHeight="true">
      <c r="A8557" t="s" s="4">
        <v>1433</v>
      </c>
      <c r="B8557" t="s" s="4">
        <v>11125</v>
      </c>
      <c r="C8557" t="s" s="4">
        <v>2286</v>
      </c>
      <c r="D8557" t="s" s="4">
        <v>2221</v>
      </c>
      <c r="E8557" t="s" s="4">
        <v>2287</v>
      </c>
      <c r="F8557" t="s" s="4">
        <v>2288</v>
      </c>
      <c r="G8557" t="s" s="4">
        <v>2289</v>
      </c>
    </row>
    <row r="8558" ht="45.0" customHeight="true">
      <c r="A8558" t="s" s="4">
        <v>1433</v>
      </c>
      <c r="B8558" t="s" s="4">
        <v>11126</v>
      </c>
      <c r="C8558" t="s" s="4">
        <v>2291</v>
      </c>
      <c r="D8558" t="s" s="4">
        <v>2221</v>
      </c>
      <c r="E8558" t="s" s="4">
        <v>2292</v>
      </c>
      <c r="F8558" t="s" s="4">
        <v>2293</v>
      </c>
      <c r="G8558" t="s" s="4">
        <v>2289</v>
      </c>
    </row>
    <row r="8559" ht="45.0" customHeight="true">
      <c r="A8559" t="s" s="4">
        <v>1433</v>
      </c>
      <c r="B8559" t="s" s="4">
        <v>11127</v>
      </c>
      <c r="C8559" t="s" s="4">
        <v>2295</v>
      </c>
      <c r="D8559" t="s" s="4">
        <v>2226</v>
      </c>
      <c r="E8559" t="s" s="4">
        <v>2264</v>
      </c>
      <c r="F8559" t="s" s="4">
        <v>2296</v>
      </c>
      <c r="G8559" t="s" s="4">
        <v>2289</v>
      </c>
    </row>
    <row r="8560" ht="45.0" customHeight="true">
      <c r="A8560" t="s" s="4">
        <v>1433</v>
      </c>
      <c r="B8560" t="s" s="4">
        <v>11128</v>
      </c>
      <c r="C8560" t="s" s="4">
        <v>2215</v>
      </c>
      <c r="D8560" t="s" s="4">
        <v>2298</v>
      </c>
      <c r="E8560" t="s" s="4">
        <v>2299</v>
      </c>
      <c r="F8560" t="s" s="4">
        <v>2300</v>
      </c>
      <c r="G8560" t="s" s="4">
        <v>2289</v>
      </c>
    </row>
    <row r="8561" ht="45.0" customHeight="true">
      <c r="A8561" t="s" s="4">
        <v>1433</v>
      </c>
      <c r="B8561" t="s" s="4">
        <v>11129</v>
      </c>
      <c r="C8561" t="s" s="4">
        <v>2311</v>
      </c>
      <c r="D8561" t="s" s="4">
        <v>2262</v>
      </c>
      <c r="E8561" t="s" s="4">
        <v>10693</v>
      </c>
      <c r="F8561" t="s" s="4">
        <v>10694</v>
      </c>
      <c r="G8561" t="s" s="4">
        <v>2279</v>
      </c>
    </row>
    <row r="8562" ht="45.0" customHeight="true">
      <c r="A8562" t="s" s="4">
        <v>1433</v>
      </c>
      <c r="B8562" t="s" s="4">
        <v>11130</v>
      </c>
      <c r="C8562" t="s" s="4">
        <v>2306</v>
      </c>
      <c r="D8562" t="s" s="4">
        <v>2307</v>
      </c>
      <c r="E8562" t="s" s="4">
        <v>2308</v>
      </c>
      <c r="F8562" t="s" s="4">
        <v>2309</v>
      </c>
      <c r="G8562" t="s" s="4">
        <v>2289</v>
      </c>
    </row>
    <row r="8563" ht="45.0" customHeight="true">
      <c r="A8563" t="s" s="4">
        <v>1433</v>
      </c>
      <c r="B8563" t="s" s="4">
        <v>11131</v>
      </c>
      <c r="C8563" t="s" s="4">
        <v>2267</v>
      </c>
      <c r="D8563" t="s" s="4">
        <v>10697</v>
      </c>
      <c r="E8563" t="s" s="4">
        <v>2264</v>
      </c>
      <c r="F8563" t="s" s="4">
        <v>10698</v>
      </c>
      <c r="G8563" t="s" s="4">
        <v>2289</v>
      </c>
    </row>
    <row r="8564" ht="45.0" customHeight="true">
      <c r="A8564" t="s" s="4">
        <v>1433</v>
      </c>
      <c r="B8564" t="s" s="4">
        <v>11132</v>
      </c>
      <c r="C8564" t="s" s="4">
        <v>2319</v>
      </c>
      <c r="D8564" t="s" s="4">
        <v>2320</v>
      </c>
      <c r="E8564" t="s" s="4">
        <v>2264</v>
      </c>
      <c r="F8564" t="s" s="4">
        <v>2321</v>
      </c>
      <c r="G8564" t="s" s="4">
        <v>2230</v>
      </c>
    </row>
    <row r="8565" ht="45.0" customHeight="true">
      <c r="A8565" t="s" s="4">
        <v>1436</v>
      </c>
      <c r="B8565" t="s" s="4">
        <v>11133</v>
      </c>
      <c r="C8565" t="s" s="4">
        <v>2286</v>
      </c>
      <c r="D8565" t="s" s="4">
        <v>2221</v>
      </c>
      <c r="E8565" t="s" s="4">
        <v>2287</v>
      </c>
      <c r="F8565" t="s" s="4">
        <v>2288</v>
      </c>
      <c r="G8565" t="s" s="4">
        <v>2289</v>
      </c>
    </row>
    <row r="8566" ht="45.0" customHeight="true">
      <c r="A8566" t="s" s="4">
        <v>1436</v>
      </c>
      <c r="B8566" t="s" s="4">
        <v>11134</v>
      </c>
      <c r="C8566" t="s" s="4">
        <v>2291</v>
      </c>
      <c r="D8566" t="s" s="4">
        <v>2221</v>
      </c>
      <c r="E8566" t="s" s="4">
        <v>2292</v>
      </c>
      <c r="F8566" t="s" s="4">
        <v>2293</v>
      </c>
      <c r="G8566" t="s" s="4">
        <v>2289</v>
      </c>
    </row>
    <row r="8567" ht="45.0" customHeight="true">
      <c r="A8567" t="s" s="4">
        <v>1436</v>
      </c>
      <c r="B8567" t="s" s="4">
        <v>11135</v>
      </c>
      <c r="C8567" t="s" s="4">
        <v>2295</v>
      </c>
      <c r="D8567" t="s" s="4">
        <v>2226</v>
      </c>
      <c r="E8567" t="s" s="4">
        <v>2264</v>
      </c>
      <c r="F8567" t="s" s="4">
        <v>2296</v>
      </c>
      <c r="G8567" t="s" s="4">
        <v>2289</v>
      </c>
    </row>
    <row r="8568" ht="45.0" customHeight="true">
      <c r="A8568" t="s" s="4">
        <v>1436</v>
      </c>
      <c r="B8568" t="s" s="4">
        <v>11136</v>
      </c>
      <c r="C8568" t="s" s="4">
        <v>2215</v>
      </c>
      <c r="D8568" t="s" s="4">
        <v>2298</v>
      </c>
      <c r="E8568" t="s" s="4">
        <v>2299</v>
      </c>
      <c r="F8568" t="s" s="4">
        <v>2300</v>
      </c>
      <c r="G8568" t="s" s="4">
        <v>2289</v>
      </c>
    </row>
    <row r="8569" ht="45.0" customHeight="true">
      <c r="A8569" t="s" s="4">
        <v>1436</v>
      </c>
      <c r="B8569" t="s" s="4">
        <v>11137</v>
      </c>
      <c r="C8569" t="s" s="4">
        <v>2311</v>
      </c>
      <c r="D8569" t="s" s="4">
        <v>2262</v>
      </c>
      <c r="E8569" t="s" s="4">
        <v>10693</v>
      </c>
      <c r="F8569" t="s" s="4">
        <v>10694</v>
      </c>
      <c r="G8569" t="s" s="4">
        <v>2279</v>
      </c>
    </row>
    <row r="8570" ht="45.0" customHeight="true">
      <c r="A8570" t="s" s="4">
        <v>1436</v>
      </c>
      <c r="B8570" t="s" s="4">
        <v>11138</v>
      </c>
      <c r="C8570" t="s" s="4">
        <v>2306</v>
      </c>
      <c r="D8570" t="s" s="4">
        <v>2307</v>
      </c>
      <c r="E8570" t="s" s="4">
        <v>2308</v>
      </c>
      <c r="F8570" t="s" s="4">
        <v>2309</v>
      </c>
      <c r="G8570" t="s" s="4">
        <v>2289</v>
      </c>
    </row>
    <row r="8571" ht="45.0" customHeight="true">
      <c r="A8571" t="s" s="4">
        <v>1436</v>
      </c>
      <c r="B8571" t="s" s="4">
        <v>11139</v>
      </c>
      <c r="C8571" t="s" s="4">
        <v>2267</v>
      </c>
      <c r="D8571" t="s" s="4">
        <v>10697</v>
      </c>
      <c r="E8571" t="s" s="4">
        <v>2264</v>
      </c>
      <c r="F8571" t="s" s="4">
        <v>10698</v>
      </c>
      <c r="G8571" t="s" s="4">
        <v>2289</v>
      </c>
    </row>
    <row r="8572" ht="45.0" customHeight="true">
      <c r="A8572" t="s" s="4">
        <v>1436</v>
      </c>
      <c r="B8572" t="s" s="4">
        <v>11140</v>
      </c>
      <c r="C8572" t="s" s="4">
        <v>2319</v>
      </c>
      <c r="D8572" t="s" s="4">
        <v>2320</v>
      </c>
      <c r="E8572" t="s" s="4">
        <v>2264</v>
      </c>
      <c r="F8572" t="s" s="4">
        <v>2321</v>
      </c>
      <c r="G8572" t="s" s="4">
        <v>2230</v>
      </c>
    </row>
    <row r="8573" ht="45.0" customHeight="true">
      <c r="A8573" t="s" s="4">
        <v>1436</v>
      </c>
      <c r="B8573" t="s" s="4">
        <v>11141</v>
      </c>
      <c r="C8573" t="s" s="4">
        <v>2323</v>
      </c>
      <c r="D8573" t="s" s="4">
        <v>2324</v>
      </c>
      <c r="E8573" t="s" s="4">
        <v>2325</v>
      </c>
      <c r="F8573" t="s" s="4">
        <v>2326</v>
      </c>
      <c r="G8573" t="s" s="4">
        <v>2230</v>
      </c>
    </row>
    <row r="8574" ht="45.0" customHeight="true">
      <c r="A8574" t="s" s="4">
        <v>1438</v>
      </c>
      <c r="B8574" t="s" s="4">
        <v>11142</v>
      </c>
      <c r="C8574" t="s" s="4">
        <v>2286</v>
      </c>
      <c r="D8574" t="s" s="4">
        <v>2221</v>
      </c>
      <c r="E8574" t="s" s="4">
        <v>2287</v>
      </c>
      <c r="F8574" t="s" s="4">
        <v>2288</v>
      </c>
      <c r="G8574" t="s" s="4">
        <v>2289</v>
      </c>
    </row>
    <row r="8575" ht="45.0" customHeight="true">
      <c r="A8575" t="s" s="4">
        <v>1438</v>
      </c>
      <c r="B8575" t="s" s="4">
        <v>11143</v>
      </c>
      <c r="C8575" t="s" s="4">
        <v>2291</v>
      </c>
      <c r="D8575" t="s" s="4">
        <v>2221</v>
      </c>
      <c r="E8575" t="s" s="4">
        <v>2292</v>
      </c>
      <c r="F8575" t="s" s="4">
        <v>2293</v>
      </c>
      <c r="G8575" t="s" s="4">
        <v>2289</v>
      </c>
    </row>
    <row r="8576" ht="45.0" customHeight="true">
      <c r="A8576" t="s" s="4">
        <v>1438</v>
      </c>
      <c r="B8576" t="s" s="4">
        <v>11144</v>
      </c>
      <c r="C8576" t="s" s="4">
        <v>2295</v>
      </c>
      <c r="D8576" t="s" s="4">
        <v>2226</v>
      </c>
      <c r="E8576" t="s" s="4">
        <v>2264</v>
      </c>
      <c r="F8576" t="s" s="4">
        <v>2296</v>
      </c>
      <c r="G8576" t="s" s="4">
        <v>2289</v>
      </c>
    </row>
    <row r="8577" ht="45.0" customHeight="true">
      <c r="A8577" t="s" s="4">
        <v>1438</v>
      </c>
      <c r="B8577" t="s" s="4">
        <v>11145</v>
      </c>
      <c r="C8577" t="s" s="4">
        <v>2215</v>
      </c>
      <c r="D8577" t="s" s="4">
        <v>2298</v>
      </c>
      <c r="E8577" t="s" s="4">
        <v>2299</v>
      </c>
      <c r="F8577" t="s" s="4">
        <v>2300</v>
      </c>
      <c r="G8577" t="s" s="4">
        <v>2289</v>
      </c>
    </row>
    <row r="8578" ht="45.0" customHeight="true">
      <c r="A8578" t="s" s="4">
        <v>1438</v>
      </c>
      <c r="B8578" t="s" s="4">
        <v>11146</v>
      </c>
      <c r="C8578" t="s" s="4">
        <v>2311</v>
      </c>
      <c r="D8578" t="s" s="4">
        <v>2262</v>
      </c>
      <c r="E8578" t="s" s="4">
        <v>10693</v>
      </c>
      <c r="F8578" t="s" s="4">
        <v>10694</v>
      </c>
      <c r="G8578" t="s" s="4">
        <v>2279</v>
      </c>
    </row>
    <row r="8579" ht="45.0" customHeight="true">
      <c r="A8579" t="s" s="4">
        <v>1438</v>
      </c>
      <c r="B8579" t="s" s="4">
        <v>11147</v>
      </c>
      <c r="C8579" t="s" s="4">
        <v>2306</v>
      </c>
      <c r="D8579" t="s" s="4">
        <v>2307</v>
      </c>
      <c r="E8579" t="s" s="4">
        <v>2308</v>
      </c>
      <c r="F8579" t="s" s="4">
        <v>2309</v>
      </c>
      <c r="G8579" t="s" s="4">
        <v>2289</v>
      </c>
    </row>
    <row r="8580" ht="45.0" customHeight="true">
      <c r="A8580" t="s" s="4">
        <v>1438</v>
      </c>
      <c r="B8580" t="s" s="4">
        <v>11148</v>
      </c>
      <c r="C8580" t="s" s="4">
        <v>2267</v>
      </c>
      <c r="D8580" t="s" s="4">
        <v>10697</v>
      </c>
      <c r="E8580" t="s" s="4">
        <v>2264</v>
      </c>
      <c r="F8580" t="s" s="4">
        <v>10698</v>
      </c>
      <c r="G8580" t="s" s="4">
        <v>2289</v>
      </c>
    </row>
    <row r="8581" ht="45.0" customHeight="true">
      <c r="A8581" t="s" s="4">
        <v>1438</v>
      </c>
      <c r="B8581" t="s" s="4">
        <v>11149</v>
      </c>
      <c r="C8581" t="s" s="4">
        <v>2319</v>
      </c>
      <c r="D8581" t="s" s="4">
        <v>2320</v>
      </c>
      <c r="E8581" t="s" s="4">
        <v>2264</v>
      </c>
      <c r="F8581" t="s" s="4">
        <v>2321</v>
      </c>
      <c r="G8581" t="s" s="4">
        <v>2230</v>
      </c>
    </row>
    <row r="8582" ht="45.0" customHeight="true">
      <c r="A8582" t="s" s="4">
        <v>1438</v>
      </c>
      <c r="B8582" t="s" s="4">
        <v>11150</v>
      </c>
      <c r="C8582" t="s" s="4">
        <v>2323</v>
      </c>
      <c r="D8582" t="s" s="4">
        <v>2324</v>
      </c>
      <c r="E8582" t="s" s="4">
        <v>2325</v>
      </c>
      <c r="F8582" t="s" s="4">
        <v>2326</v>
      </c>
      <c r="G8582" t="s" s="4">
        <v>2230</v>
      </c>
    </row>
    <row r="8583" ht="45.0" customHeight="true">
      <c r="A8583" t="s" s="4">
        <v>1441</v>
      </c>
      <c r="B8583" t="s" s="4">
        <v>11151</v>
      </c>
      <c r="C8583" t="s" s="4">
        <v>2444</v>
      </c>
      <c r="D8583" t="s" s="4">
        <v>2226</v>
      </c>
      <c r="E8583" t="s" s="4">
        <v>2836</v>
      </c>
      <c r="F8583" t="s" s="4">
        <v>2902</v>
      </c>
      <c r="G8583" t="s" s="4">
        <v>2279</v>
      </c>
    </row>
    <row r="8584" ht="45.0" customHeight="true">
      <c r="A8584" t="s" s="4">
        <v>1441</v>
      </c>
      <c r="B8584" t="s" s="4">
        <v>11152</v>
      </c>
      <c r="C8584" t="s" s="4">
        <v>2437</v>
      </c>
      <c r="D8584" t="s" s="4">
        <v>2295</v>
      </c>
      <c r="E8584" t="s" s="4">
        <v>2836</v>
      </c>
      <c r="F8584" t="s" s="4">
        <v>2904</v>
      </c>
      <c r="G8584" t="s" s="4">
        <v>2279</v>
      </c>
    </row>
    <row r="8585" ht="45.0" customHeight="true">
      <c r="A8585" t="s" s="4">
        <v>1441</v>
      </c>
      <c r="B8585" t="s" s="4">
        <v>11153</v>
      </c>
      <c r="C8585" t="s" s="4">
        <v>2869</v>
      </c>
      <c r="D8585" t="s" s="4">
        <v>2860</v>
      </c>
      <c r="E8585" t="s" s="4">
        <v>2836</v>
      </c>
      <c r="F8585" t="s" s="4">
        <v>2906</v>
      </c>
      <c r="G8585" t="s" s="4">
        <v>2279</v>
      </c>
    </row>
    <row r="8586" ht="45.0" customHeight="true">
      <c r="A8586" t="s" s="4">
        <v>1441</v>
      </c>
      <c r="B8586" t="s" s="4">
        <v>11154</v>
      </c>
      <c r="C8586" t="s" s="4">
        <v>2570</v>
      </c>
      <c r="D8586" t="s" s="4">
        <v>2908</v>
      </c>
      <c r="E8586" t="s" s="4">
        <v>2909</v>
      </c>
      <c r="F8586" t="s" s="4">
        <v>2910</v>
      </c>
      <c r="G8586" t="s" s="4">
        <v>2279</v>
      </c>
    </row>
    <row r="8587" ht="45.0" customHeight="true">
      <c r="A8587" t="s" s="4">
        <v>1441</v>
      </c>
      <c r="B8587" t="s" s="4">
        <v>11155</v>
      </c>
      <c r="C8587" t="s" s="4">
        <v>2912</v>
      </c>
      <c r="D8587" t="s" s="4">
        <v>2549</v>
      </c>
      <c r="E8587" t="s" s="4">
        <v>2836</v>
      </c>
      <c r="F8587" t="s" s="4">
        <v>2913</v>
      </c>
      <c r="G8587" t="s" s="4">
        <v>2279</v>
      </c>
    </row>
    <row r="8588" ht="45.0" customHeight="true">
      <c r="A8588" t="s" s="4">
        <v>1441</v>
      </c>
      <c r="B8588" t="s" s="4">
        <v>11156</v>
      </c>
      <c r="C8588" t="s" s="4">
        <v>2323</v>
      </c>
      <c r="D8588" t="s" s="4">
        <v>2226</v>
      </c>
      <c r="E8588" t="s" s="4">
        <v>2836</v>
      </c>
      <c r="F8588" t="s" s="4">
        <v>2915</v>
      </c>
      <c r="G8588" t="s" s="4">
        <v>2279</v>
      </c>
    </row>
    <row r="8589" ht="45.0" customHeight="true">
      <c r="A8589" t="s" s="4">
        <v>1441</v>
      </c>
      <c r="B8589" t="s" s="4">
        <v>11157</v>
      </c>
      <c r="C8589" t="s" s="4">
        <v>2864</v>
      </c>
      <c r="D8589" t="s" s="4">
        <v>2487</v>
      </c>
      <c r="E8589" t="s" s="4">
        <v>2917</v>
      </c>
      <c r="F8589" t="s" s="4">
        <v>2918</v>
      </c>
      <c r="G8589" t="s" s="4">
        <v>2279</v>
      </c>
    </row>
    <row r="8590" ht="45.0" customHeight="true">
      <c r="A8590" t="s" s="4">
        <v>1441</v>
      </c>
      <c r="B8590" t="s" s="4">
        <v>11158</v>
      </c>
      <c r="C8590" t="s" s="4">
        <v>2408</v>
      </c>
      <c r="D8590" t="s" s="4">
        <v>2215</v>
      </c>
      <c r="E8590" t="s" s="4">
        <v>2264</v>
      </c>
      <c r="F8590" t="s" s="4">
        <v>2920</v>
      </c>
      <c r="G8590" t="s" s="4">
        <v>2230</v>
      </c>
    </row>
    <row r="8591" ht="45.0" customHeight="true">
      <c r="A8591" t="s" s="4">
        <v>1441</v>
      </c>
      <c r="B8591" t="s" s="4">
        <v>11159</v>
      </c>
      <c r="C8591" t="s" s="4">
        <v>2612</v>
      </c>
      <c r="D8591" t="s" s="4">
        <v>2215</v>
      </c>
      <c r="E8591" t="s" s="4">
        <v>2264</v>
      </c>
      <c r="F8591" t="s" s="4">
        <v>2922</v>
      </c>
      <c r="G8591" t="s" s="4">
        <v>2230</v>
      </c>
    </row>
    <row r="8592" ht="45.0" customHeight="true">
      <c r="A8592" t="s" s="4">
        <v>1441</v>
      </c>
      <c r="B8592" t="s" s="4">
        <v>11160</v>
      </c>
      <c r="C8592" t="s" s="4">
        <v>2214</v>
      </c>
      <c r="D8592" t="s" s="4">
        <v>2455</v>
      </c>
      <c r="E8592" t="s" s="4">
        <v>2264</v>
      </c>
      <c r="F8592" t="s" s="4">
        <v>2867</v>
      </c>
      <c r="G8592" t="s" s="4">
        <v>2279</v>
      </c>
    </row>
    <row r="8593" ht="45.0" customHeight="true">
      <c r="A8593" t="s" s="4">
        <v>1441</v>
      </c>
      <c r="B8593" t="s" s="4">
        <v>11161</v>
      </c>
      <c r="C8593" t="s" s="4">
        <v>2869</v>
      </c>
      <c r="D8593" t="s" s="4">
        <v>2455</v>
      </c>
      <c r="E8593" t="s" s="4">
        <v>2870</v>
      </c>
      <c r="F8593" t="s" s="4">
        <v>2533</v>
      </c>
      <c r="G8593" t="s" s="4">
        <v>2279</v>
      </c>
    </row>
    <row r="8594" ht="45.0" customHeight="true">
      <c r="A8594" t="s" s="4">
        <v>1441</v>
      </c>
      <c r="B8594" t="s" s="4">
        <v>11162</v>
      </c>
      <c r="C8594" t="s" s="4">
        <v>2323</v>
      </c>
      <c r="D8594" t="s" s="4">
        <v>2320</v>
      </c>
      <c r="E8594" t="s" s="4">
        <v>2836</v>
      </c>
      <c r="F8594" t="s" s="4">
        <v>2260</v>
      </c>
      <c r="G8594" t="s" s="4">
        <v>2279</v>
      </c>
    </row>
    <row r="8595" ht="45.0" customHeight="true">
      <c r="A8595" t="s" s="4">
        <v>1441</v>
      </c>
      <c r="B8595" t="s" s="4">
        <v>11163</v>
      </c>
      <c r="C8595" t="s" s="4">
        <v>2215</v>
      </c>
      <c r="D8595" t="s" s="4">
        <v>2233</v>
      </c>
      <c r="E8595" t="s" s="4">
        <v>2410</v>
      </c>
      <c r="F8595" t="s" s="4">
        <v>2873</v>
      </c>
      <c r="G8595" t="s" s="4">
        <v>2279</v>
      </c>
    </row>
    <row r="8596" ht="45.0" customHeight="true">
      <c r="A8596" t="s" s="4">
        <v>1441</v>
      </c>
      <c r="B8596" t="s" s="4">
        <v>11164</v>
      </c>
      <c r="C8596" t="s" s="4">
        <v>2860</v>
      </c>
      <c r="D8596" t="s" s="4">
        <v>2302</v>
      </c>
      <c r="E8596" t="s" s="4">
        <v>2410</v>
      </c>
      <c r="F8596" t="s" s="4">
        <v>2875</v>
      </c>
      <c r="G8596" t="s" s="4">
        <v>2279</v>
      </c>
    </row>
    <row r="8597" ht="45.0" customHeight="true">
      <c r="A8597" t="s" s="4">
        <v>1441</v>
      </c>
      <c r="B8597" t="s" s="4">
        <v>11165</v>
      </c>
      <c r="C8597" t="s" s="4">
        <v>2549</v>
      </c>
      <c r="D8597" t="s" s="4">
        <v>2408</v>
      </c>
      <c r="E8597" t="s" s="4">
        <v>2877</v>
      </c>
      <c r="F8597" t="s" s="4">
        <v>2878</v>
      </c>
      <c r="G8597" t="s" s="4">
        <v>2279</v>
      </c>
    </row>
    <row r="8598" ht="45.0" customHeight="true">
      <c r="A8598" t="s" s="4">
        <v>1441</v>
      </c>
      <c r="B8598" t="s" s="4">
        <v>11166</v>
      </c>
      <c r="C8598" t="s" s="4">
        <v>2831</v>
      </c>
      <c r="D8598" t="s" s="4">
        <v>2832</v>
      </c>
      <c r="E8598" t="s" s="4">
        <v>2833</v>
      </c>
      <c r="F8598" t="s" s="4">
        <v>2834</v>
      </c>
      <c r="G8598" t="s" s="4">
        <v>2279</v>
      </c>
    </row>
    <row r="8599" ht="45.0" customHeight="true">
      <c r="A8599" t="s" s="4">
        <v>1441</v>
      </c>
      <c r="B8599" t="s" s="4">
        <v>11167</v>
      </c>
      <c r="C8599" t="s" s="4">
        <v>2455</v>
      </c>
      <c r="D8599" t="s" s="4">
        <v>2215</v>
      </c>
      <c r="E8599" t="s" s="4">
        <v>2836</v>
      </c>
      <c r="F8599" t="s" s="4">
        <v>2260</v>
      </c>
      <c r="G8599" t="s" s="4">
        <v>2279</v>
      </c>
    </row>
    <row r="8600" ht="45.0" customHeight="true">
      <c r="A8600" t="s" s="4">
        <v>1441</v>
      </c>
      <c r="B8600" t="s" s="4">
        <v>11168</v>
      </c>
      <c r="C8600" t="s" s="4">
        <v>2302</v>
      </c>
      <c r="D8600" t="s" s="4">
        <v>2221</v>
      </c>
      <c r="E8600" t="s" s="4">
        <v>2838</v>
      </c>
      <c r="F8600" t="s" s="4">
        <v>2839</v>
      </c>
      <c r="G8600" t="s" s="4">
        <v>2230</v>
      </c>
    </row>
    <row r="8601" ht="45.0" customHeight="true">
      <c r="A8601" t="s" s="4">
        <v>1441</v>
      </c>
      <c r="B8601" t="s" s="4">
        <v>11169</v>
      </c>
      <c r="C8601" t="s" s="4">
        <v>2841</v>
      </c>
      <c r="D8601" t="s" s="4">
        <v>2487</v>
      </c>
      <c r="E8601" t="s" s="4">
        <v>2595</v>
      </c>
      <c r="F8601" t="s" s="4">
        <v>2842</v>
      </c>
      <c r="G8601" t="s" s="4">
        <v>2289</v>
      </c>
    </row>
    <row r="8602" ht="45.0" customHeight="true">
      <c r="A8602" t="s" s="4">
        <v>1441</v>
      </c>
      <c r="B8602" t="s" s="4">
        <v>11170</v>
      </c>
      <c r="C8602" t="s" s="4">
        <v>2549</v>
      </c>
      <c r="D8602" t="s" s="4">
        <v>2298</v>
      </c>
      <c r="E8602" t="s" s="4">
        <v>2566</v>
      </c>
      <c r="F8602" t="s" s="4">
        <v>2844</v>
      </c>
      <c r="G8602" t="s" s="4">
        <v>2279</v>
      </c>
    </row>
    <row r="8603" ht="45.0" customHeight="true">
      <c r="A8603" t="s" s="4">
        <v>1441</v>
      </c>
      <c r="B8603" t="s" s="4">
        <v>11171</v>
      </c>
      <c r="C8603" t="s" s="4">
        <v>2291</v>
      </c>
      <c r="D8603" t="s" s="4">
        <v>2444</v>
      </c>
      <c r="E8603" t="s" s="4">
        <v>2846</v>
      </c>
      <c r="F8603" t="s" s="4">
        <v>2847</v>
      </c>
      <c r="G8603" t="s" s="4">
        <v>2279</v>
      </c>
    </row>
    <row r="8604" ht="45.0" customHeight="true">
      <c r="A8604" t="s" s="4">
        <v>1441</v>
      </c>
      <c r="B8604" t="s" s="4">
        <v>11172</v>
      </c>
      <c r="C8604" t="s" s="4">
        <v>2849</v>
      </c>
      <c r="D8604" t="s" s="4">
        <v>2850</v>
      </c>
      <c r="E8604" t="s" s="4">
        <v>2851</v>
      </c>
      <c r="F8604" t="s" s="4">
        <v>2852</v>
      </c>
      <c r="G8604" t="s" s="4">
        <v>2853</v>
      </c>
    </row>
    <row r="8605" ht="45.0" customHeight="true">
      <c r="A8605" t="s" s="4">
        <v>1441</v>
      </c>
      <c r="B8605" t="s" s="4">
        <v>11173</v>
      </c>
      <c r="C8605" t="s" s="4">
        <v>2855</v>
      </c>
      <c r="D8605" t="s" s="4">
        <v>2577</v>
      </c>
      <c r="E8605" t="s" s="4">
        <v>2851</v>
      </c>
      <c r="F8605" t="s" s="4">
        <v>2856</v>
      </c>
      <c r="G8605" t="s" s="4">
        <v>2857</v>
      </c>
    </row>
    <row r="8606" ht="45.0" customHeight="true">
      <c r="A8606" t="s" s="4">
        <v>1441</v>
      </c>
      <c r="B8606" t="s" s="4">
        <v>11174</v>
      </c>
      <c r="C8606" t="s" s="4">
        <v>2859</v>
      </c>
      <c r="D8606" t="s" s="4">
        <v>2860</v>
      </c>
      <c r="E8606" t="s" s="4">
        <v>2861</v>
      </c>
      <c r="F8606" t="s" s="4">
        <v>2862</v>
      </c>
      <c r="G8606" t="s" s="4">
        <v>2279</v>
      </c>
    </row>
    <row r="8607" ht="45.0" customHeight="true">
      <c r="A8607" t="s" s="4">
        <v>1441</v>
      </c>
      <c r="B8607" t="s" s="4">
        <v>11175</v>
      </c>
      <c r="C8607" t="s" s="4">
        <v>6946</v>
      </c>
      <c r="D8607" t="s" s="4">
        <v>6947</v>
      </c>
      <c r="E8607" t="s" s="4">
        <v>2566</v>
      </c>
      <c r="F8607" t="s" s="4">
        <v>6948</v>
      </c>
      <c r="G8607" t="s" s="4">
        <v>2279</v>
      </c>
    </row>
    <row r="8608" ht="45.0" customHeight="true">
      <c r="A8608" t="s" s="4">
        <v>1441</v>
      </c>
      <c r="B8608" t="s" s="4">
        <v>11176</v>
      </c>
      <c r="C8608" t="s" s="4">
        <v>2864</v>
      </c>
      <c r="D8608" t="s" s="4">
        <v>2865</v>
      </c>
      <c r="E8608" t="s" s="4">
        <v>2566</v>
      </c>
      <c r="F8608" t="s" s="4">
        <v>2456</v>
      </c>
      <c r="G8608" t="s" s="4">
        <v>2279</v>
      </c>
    </row>
    <row r="8609" ht="45.0" customHeight="true">
      <c r="A8609" t="s" s="4">
        <v>1441</v>
      </c>
      <c r="B8609" t="s" s="4">
        <v>11177</v>
      </c>
      <c r="C8609" t="s" s="4">
        <v>2215</v>
      </c>
      <c r="D8609" t="s" s="4">
        <v>6947</v>
      </c>
      <c r="E8609" t="s" s="4">
        <v>3519</v>
      </c>
      <c r="F8609" t="s" s="4">
        <v>6951</v>
      </c>
      <c r="G8609" t="s" s="4">
        <v>2279</v>
      </c>
    </row>
    <row r="8610" ht="45.0" customHeight="true">
      <c r="A8610" t="s" s="4">
        <v>1441</v>
      </c>
      <c r="B8610" t="s" s="4">
        <v>11178</v>
      </c>
      <c r="C8610" t="s" s="4">
        <v>2612</v>
      </c>
      <c r="D8610" t="s" s="4">
        <v>2215</v>
      </c>
      <c r="E8610" t="s" s="4">
        <v>2883</v>
      </c>
      <c r="F8610" t="s" s="4">
        <v>2884</v>
      </c>
      <c r="G8610" t="s" s="4">
        <v>2279</v>
      </c>
    </row>
    <row r="8611" ht="45.0" customHeight="true">
      <c r="A8611" t="s" s="4">
        <v>1441</v>
      </c>
      <c r="B8611" t="s" s="4">
        <v>11179</v>
      </c>
      <c r="C8611" t="s" s="4">
        <v>2577</v>
      </c>
      <c r="D8611" t="s" s="4">
        <v>2549</v>
      </c>
      <c r="E8611" t="s" s="4">
        <v>2886</v>
      </c>
      <c r="F8611" t="s" s="4">
        <v>2887</v>
      </c>
      <c r="G8611" t="s" s="4">
        <v>2279</v>
      </c>
    </row>
    <row r="8612" ht="45.0" customHeight="true">
      <c r="A8612" t="s" s="4">
        <v>1441</v>
      </c>
      <c r="B8612" t="s" s="4">
        <v>11180</v>
      </c>
      <c r="C8612" t="s" s="4">
        <v>2889</v>
      </c>
      <c r="D8612" t="s" s="4">
        <v>2581</v>
      </c>
      <c r="E8612" t="s" s="4">
        <v>2890</v>
      </c>
      <c r="F8612" t="s" s="4">
        <v>2891</v>
      </c>
      <c r="G8612" t="s" s="4">
        <v>2279</v>
      </c>
    </row>
    <row r="8613" ht="45.0" customHeight="true">
      <c r="A8613" t="s" s="4">
        <v>1441</v>
      </c>
      <c r="B8613" t="s" s="4">
        <v>11181</v>
      </c>
      <c r="C8613" t="s" s="4">
        <v>2323</v>
      </c>
      <c r="D8613" t="s" s="4">
        <v>2298</v>
      </c>
      <c r="E8613" t="s" s="4">
        <v>2886</v>
      </c>
      <c r="F8613" t="s" s="4">
        <v>2893</v>
      </c>
      <c r="G8613" t="s" s="4">
        <v>2279</v>
      </c>
    </row>
    <row r="8614" ht="45.0" customHeight="true">
      <c r="A8614" t="s" s="4">
        <v>1441</v>
      </c>
      <c r="B8614" t="s" s="4">
        <v>11182</v>
      </c>
      <c r="C8614" t="s" s="4">
        <v>2422</v>
      </c>
      <c r="D8614" t="s" s="4">
        <v>2221</v>
      </c>
      <c r="E8614" t="s" s="4">
        <v>2566</v>
      </c>
      <c r="F8614" t="s" s="4">
        <v>2895</v>
      </c>
      <c r="G8614" t="s" s="4">
        <v>2279</v>
      </c>
    </row>
    <row r="8615" ht="45.0" customHeight="true">
      <c r="A8615" t="s" s="4">
        <v>1441</v>
      </c>
      <c r="B8615" t="s" s="4">
        <v>11183</v>
      </c>
      <c r="C8615" t="s" s="4">
        <v>2295</v>
      </c>
      <c r="D8615" t="s" s="4">
        <v>2860</v>
      </c>
      <c r="E8615" t="s" s="4">
        <v>2836</v>
      </c>
      <c r="F8615" t="s" s="4">
        <v>2897</v>
      </c>
      <c r="G8615" t="s" s="4">
        <v>2279</v>
      </c>
    </row>
    <row r="8616" ht="45.0" customHeight="true">
      <c r="A8616" t="s" s="4">
        <v>1441</v>
      </c>
      <c r="B8616" t="s" s="4">
        <v>11184</v>
      </c>
      <c r="C8616" t="s" s="4">
        <v>2899</v>
      </c>
      <c r="D8616" t="s" s="4">
        <v>2306</v>
      </c>
      <c r="E8616" t="s" s="4">
        <v>2836</v>
      </c>
      <c r="F8616" t="s" s="4">
        <v>2900</v>
      </c>
      <c r="G8616" t="s" s="4">
        <v>2279</v>
      </c>
    </row>
    <row r="8617" ht="45.0" customHeight="true">
      <c r="A8617" t="s" s="4">
        <v>1443</v>
      </c>
      <c r="B8617" t="s" s="4">
        <v>11185</v>
      </c>
      <c r="C8617" t="s" s="4">
        <v>2444</v>
      </c>
      <c r="D8617" t="s" s="4">
        <v>2226</v>
      </c>
      <c r="E8617" t="s" s="4">
        <v>2836</v>
      </c>
      <c r="F8617" t="s" s="4">
        <v>2902</v>
      </c>
      <c r="G8617" t="s" s="4">
        <v>2279</v>
      </c>
    </row>
    <row r="8618" ht="45.0" customHeight="true">
      <c r="A8618" t="s" s="4">
        <v>1443</v>
      </c>
      <c r="B8618" t="s" s="4">
        <v>11186</v>
      </c>
      <c r="C8618" t="s" s="4">
        <v>2437</v>
      </c>
      <c r="D8618" t="s" s="4">
        <v>2295</v>
      </c>
      <c r="E8618" t="s" s="4">
        <v>2836</v>
      </c>
      <c r="F8618" t="s" s="4">
        <v>2904</v>
      </c>
      <c r="G8618" t="s" s="4">
        <v>2279</v>
      </c>
    </row>
    <row r="8619" ht="45.0" customHeight="true">
      <c r="A8619" t="s" s="4">
        <v>1443</v>
      </c>
      <c r="B8619" t="s" s="4">
        <v>11187</v>
      </c>
      <c r="C8619" t="s" s="4">
        <v>2869</v>
      </c>
      <c r="D8619" t="s" s="4">
        <v>2860</v>
      </c>
      <c r="E8619" t="s" s="4">
        <v>2836</v>
      </c>
      <c r="F8619" t="s" s="4">
        <v>2906</v>
      </c>
      <c r="G8619" t="s" s="4">
        <v>2279</v>
      </c>
    </row>
    <row r="8620" ht="45.0" customHeight="true">
      <c r="A8620" t="s" s="4">
        <v>1443</v>
      </c>
      <c r="B8620" t="s" s="4">
        <v>11188</v>
      </c>
      <c r="C8620" t="s" s="4">
        <v>2570</v>
      </c>
      <c r="D8620" t="s" s="4">
        <v>2908</v>
      </c>
      <c r="E8620" t="s" s="4">
        <v>2909</v>
      </c>
      <c r="F8620" t="s" s="4">
        <v>2910</v>
      </c>
      <c r="G8620" t="s" s="4">
        <v>2279</v>
      </c>
    </row>
    <row r="8621" ht="45.0" customHeight="true">
      <c r="A8621" t="s" s="4">
        <v>1443</v>
      </c>
      <c r="B8621" t="s" s="4">
        <v>11189</v>
      </c>
      <c r="C8621" t="s" s="4">
        <v>2912</v>
      </c>
      <c r="D8621" t="s" s="4">
        <v>2549</v>
      </c>
      <c r="E8621" t="s" s="4">
        <v>2836</v>
      </c>
      <c r="F8621" t="s" s="4">
        <v>2913</v>
      </c>
      <c r="G8621" t="s" s="4">
        <v>2279</v>
      </c>
    </row>
    <row r="8622" ht="45.0" customHeight="true">
      <c r="A8622" t="s" s="4">
        <v>1443</v>
      </c>
      <c r="B8622" t="s" s="4">
        <v>11190</v>
      </c>
      <c r="C8622" t="s" s="4">
        <v>2323</v>
      </c>
      <c r="D8622" t="s" s="4">
        <v>2226</v>
      </c>
      <c r="E8622" t="s" s="4">
        <v>2836</v>
      </c>
      <c r="F8622" t="s" s="4">
        <v>2915</v>
      </c>
      <c r="G8622" t="s" s="4">
        <v>2279</v>
      </c>
    </row>
    <row r="8623" ht="45.0" customHeight="true">
      <c r="A8623" t="s" s="4">
        <v>1443</v>
      </c>
      <c r="B8623" t="s" s="4">
        <v>11191</v>
      </c>
      <c r="C8623" t="s" s="4">
        <v>2864</v>
      </c>
      <c r="D8623" t="s" s="4">
        <v>2487</v>
      </c>
      <c r="E8623" t="s" s="4">
        <v>2917</v>
      </c>
      <c r="F8623" t="s" s="4">
        <v>2918</v>
      </c>
      <c r="G8623" t="s" s="4">
        <v>2279</v>
      </c>
    </row>
    <row r="8624" ht="45.0" customHeight="true">
      <c r="A8624" t="s" s="4">
        <v>1443</v>
      </c>
      <c r="B8624" t="s" s="4">
        <v>11192</v>
      </c>
      <c r="C8624" t="s" s="4">
        <v>2408</v>
      </c>
      <c r="D8624" t="s" s="4">
        <v>2215</v>
      </c>
      <c r="E8624" t="s" s="4">
        <v>2264</v>
      </c>
      <c r="F8624" t="s" s="4">
        <v>2920</v>
      </c>
      <c r="G8624" t="s" s="4">
        <v>2230</v>
      </c>
    </row>
    <row r="8625" ht="45.0" customHeight="true">
      <c r="A8625" t="s" s="4">
        <v>1443</v>
      </c>
      <c r="B8625" t="s" s="4">
        <v>11193</v>
      </c>
      <c r="C8625" t="s" s="4">
        <v>2612</v>
      </c>
      <c r="D8625" t="s" s="4">
        <v>2215</v>
      </c>
      <c r="E8625" t="s" s="4">
        <v>2264</v>
      </c>
      <c r="F8625" t="s" s="4">
        <v>2922</v>
      </c>
      <c r="G8625" t="s" s="4">
        <v>2230</v>
      </c>
    </row>
    <row r="8626" ht="45.0" customHeight="true">
      <c r="A8626" t="s" s="4">
        <v>1443</v>
      </c>
      <c r="B8626" t="s" s="4">
        <v>11194</v>
      </c>
      <c r="C8626" t="s" s="4">
        <v>2214</v>
      </c>
      <c r="D8626" t="s" s="4">
        <v>2455</v>
      </c>
      <c r="E8626" t="s" s="4">
        <v>2264</v>
      </c>
      <c r="F8626" t="s" s="4">
        <v>2867</v>
      </c>
      <c r="G8626" t="s" s="4">
        <v>2279</v>
      </c>
    </row>
    <row r="8627" ht="45.0" customHeight="true">
      <c r="A8627" t="s" s="4">
        <v>1443</v>
      </c>
      <c r="B8627" t="s" s="4">
        <v>11195</v>
      </c>
      <c r="C8627" t="s" s="4">
        <v>2869</v>
      </c>
      <c r="D8627" t="s" s="4">
        <v>2455</v>
      </c>
      <c r="E8627" t="s" s="4">
        <v>2870</v>
      </c>
      <c r="F8627" t="s" s="4">
        <v>2533</v>
      </c>
      <c r="G8627" t="s" s="4">
        <v>2279</v>
      </c>
    </row>
    <row r="8628" ht="45.0" customHeight="true">
      <c r="A8628" t="s" s="4">
        <v>1443</v>
      </c>
      <c r="B8628" t="s" s="4">
        <v>11196</v>
      </c>
      <c r="C8628" t="s" s="4">
        <v>2323</v>
      </c>
      <c r="D8628" t="s" s="4">
        <v>2320</v>
      </c>
      <c r="E8628" t="s" s="4">
        <v>2836</v>
      </c>
      <c r="F8628" t="s" s="4">
        <v>2260</v>
      </c>
      <c r="G8628" t="s" s="4">
        <v>2279</v>
      </c>
    </row>
    <row r="8629" ht="45.0" customHeight="true">
      <c r="A8629" t="s" s="4">
        <v>1443</v>
      </c>
      <c r="B8629" t="s" s="4">
        <v>11197</v>
      </c>
      <c r="C8629" t="s" s="4">
        <v>2215</v>
      </c>
      <c r="D8629" t="s" s="4">
        <v>2233</v>
      </c>
      <c r="E8629" t="s" s="4">
        <v>2410</v>
      </c>
      <c r="F8629" t="s" s="4">
        <v>2873</v>
      </c>
      <c r="G8629" t="s" s="4">
        <v>2279</v>
      </c>
    </row>
    <row r="8630" ht="45.0" customHeight="true">
      <c r="A8630" t="s" s="4">
        <v>1443</v>
      </c>
      <c r="B8630" t="s" s="4">
        <v>11198</v>
      </c>
      <c r="C8630" t="s" s="4">
        <v>2860</v>
      </c>
      <c r="D8630" t="s" s="4">
        <v>2302</v>
      </c>
      <c r="E8630" t="s" s="4">
        <v>2410</v>
      </c>
      <c r="F8630" t="s" s="4">
        <v>2875</v>
      </c>
      <c r="G8630" t="s" s="4">
        <v>2279</v>
      </c>
    </row>
    <row r="8631" ht="45.0" customHeight="true">
      <c r="A8631" t="s" s="4">
        <v>1443</v>
      </c>
      <c r="B8631" t="s" s="4">
        <v>11199</v>
      </c>
      <c r="C8631" t="s" s="4">
        <v>2549</v>
      </c>
      <c r="D8631" t="s" s="4">
        <v>2408</v>
      </c>
      <c r="E8631" t="s" s="4">
        <v>2877</v>
      </c>
      <c r="F8631" t="s" s="4">
        <v>2878</v>
      </c>
      <c r="G8631" t="s" s="4">
        <v>2279</v>
      </c>
    </row>
    <row r="8632" ht="45.0" customHeight="true">
      <c r="A8632" t="s" s="4">
        <v>1443</v>
      </c>
      <c r="B8632" t="s" s="4">
        <v>11200</v>
      </c>
      <c r="C8632" t="s" s="4">
        <v>2831</v>
      </c>
      <c r="D8632" t="s" s="4">
        <v>2832</v>
      </c>
      <c r="E8632" t="s" s="4">
        <v>2833</v>
      </c>
      <c r="F8632" t="s" s="4">
        <v>2834</v>
      </c>
      <c r="G8632" t="s" s="4">
        <v>2279</v>
      </c>
    </row>
    <row r="8633" ht="45.0" customHeight="true">
      <c r="A8633" t="s" s="4">
        <v>1443</v>
      </c>
      <c r="B8633" t="s" s="4">
        <v>11201</v>
      </c>
      <c r="C8633" t="s" s="4">
        <v>2455</v>
      </c>
      <c r="D8633" t="s" s="4">
        <v>2215</v>
      </c>
      <c r="E8633" t="s" s="4">
        <v>2836</v>
      </c>
      <c r="F8633" t="s" s="4">
        <v>2260</v>
      </c>
      <c r="G8633" t="s" s="4">
        <v>2279</v>
      </c>
    </row>
    <row r="8634" ht="45.0" customHeight="true">
      <c r="A8634" t="s" s="4">
        <v>1443</v>
      </c>
      <c r="B8634" t="s" s="4">
        <v>11202</v>
      </c>
      <c r="C8634" t="s" s="4">
        <v>2302</v>
      </c>
      <c r="D8634" t="s" s="4">
        <v>2221</v>
      </c>
      <c r="E8634" t="s" s="4">
        <v>2838</v>
      </c>
      <c r="F8634" t="s" s="4">
        <v>2839</v>
      </c>
      <c r="G8634" t="s" s="4">
        <v>2230</v>
      </c>
    </row>
    <row r="8635" ht="45.0" customHeight="true">
      <c r="A8635" t="s" s="4">
        <v>1443</v>
      </c>
      <c r="B8635" t="s" s="4">
        <v>11203</v>
      </c>
      <c r="C8635" t="s" s="4">
        <v>2841</v>
      </c>
      <c r="D8635" t="s" s="4">
        <v>2487</v>
      </c>
      <c r="E8635" t="s" s="4">
        <v>2595</v>
      </c>
      <c r="F8635" t="s" s="4">
        <v>2842</v>
      </c>
      <c r="G8635" t="s" s="4">
        <v>2289</v>
      </c>
    </row>
    <row r="8636" ht="45.0" customHeight="true">
      <c r="A8636" t="s" s="4">
        <v>1443</v>
      </c>
      <c r="B8636" t="s" s="4">
        <v>11204</v>
      </c>
      <c r="C8636" t="s" s="4">
        <v>2549</v>
      </c>
      <c r="D8636" t="s" s="4">
        <v>2298</v>
      </c>
      <c r="E8636" t="s" s="4">
        <v>2566</v>
      </c>
      <c r="F8636" t="s" s="4">
        <v>2844</v>
      </c>
      <c r="G8636" t="s" s="4">
        <v>2279</v>
      </c>
    </row>
    <row r="8637" ht="45.0" customHeight="true">
      <c r="A8637" t="s" s="4">
        <v>1443</v>
      </c>
      <c r="B8637" t="s" s="4">
        <v>11205</v>
      </c>
      <c r="C8637" t="s" s="4">
        <v>2291</v>
      </c>
      <c r="D8637" t="s" s="4">
        <v>2444</v>
      </c>
      <c r="E8637" t="s" s="4">
        <v>2846</v>
      </c>
      <c r="F8637" t="s" s="4">
        <v>2847</v>
      </c>
      <c r="G8637" t="s" s="4">
        <v>2279</v>
      </c>
    </row>
    <row r="8638" ht="45.0" customHeight="true">
      <c r="A8638" t="s" s="4">
        <v>1443</v>
      </c>
      <c r="B8638" t="s" s="4">
        <v>11206</v>
      </c>
      <c r="C8638" t="s" s="4">
        <v>2849</v>
      </c>
      <c r="D8638" t="s" s="4">
        <v>2850</v>
      </c>
      <c r="E8638" t="s" s="4">
        <v>2851</v>
      </c>
      <c r="F8638" t="s" s="4">
        <v>2852</v>
      </c>
      <c r="G8638" t="s" s="4">
        <v>2853</v>
      </c>
    </row>
    <row r="8639" ht="45.0" customHeight="true">
      <c r="A8639" t="s" s="4">
        <v>1443</v>
      </c>
      <c r="B8639" t="s" s="4">
        <v>11207</v>
      </c>
      <c r="C8639" t="s" s="4">
        <v>2855</v>
      </c>
      <c r="D8639" t="s" s="4">
        <v>2577</v>
      </c>
      <c r="E8639" t="s" s="4">
        <v>2851</v>
      </c>
      <c r="F8639" t="s" s="4">
        <v>2856</v>
      </c>
      <c r="G8639" t="s" s="4">
        <v>2857</v>
      </c>
    </row>
    <row r="8640" ht="45.0" customHeight="true">
      <c r="A8640" t="s" s="4">
        <v>1443</v>
      </c>
      <c r="B8640" t="s" s="4">
        <v>11208</v>
      </c>
      <c r="C8640" t="s" s="4">
        <v>2859</v>
      </c>
      <c r="D8640" t="s" s="4">
        <v>2860</v>
      </c>
      <c r="E8640" t="s" s="4">
        <v>2861</v>
      </c>
      <c r="F8640" t="s" s="4">
        <v>2862</v>
      </c>
      <c r="G8640" t="s" s="4">
        <v>2279</v>
      </c>
    </row>
    <row r="8641" ht="45.0" customHeight="true">
      <c r="A8641" t="s" s="4">
        <v>1443</v>
      </c>
      <c r="B8641" t="s" s="4">
        <v>11209</v>
      </c>
      <c r="C8641" t="s" s="4">
        <v>6946</v>
      </c>
      <c r="D8641" t="s" s="4">
        <v>6947</v>
      </c>
      <c r="E8641" t="s" s="4">
        <v>2566</v>
      </c>
      <c r="F8641" t="s" s="4">
        <v>6948</v>
      </c>
      <c r="G8641" t="s" s="4">
        <v>2279</v>
      </c>
    </row>
    <row r="8642" ht="45.0" customHeight="true">
      <c r="A8642" t="s" s="4">
        <v>1443</v>
      </c>
      <c r="B8642" t="s" s="4">
        <v>11210</v>
      </c>
      <c r="C8642" t="s" s="4">
        <v>2864</v>
      </c>
      <c r="D8642" t="s" s="4">
        <v>2865</v>
      </c>
      <c r="E8642" t="s" s="4">
        <v>2566</v>
      </c>
      <c r="F8642" t="s" s="4">
        <v>2456</v>
      </c>
      <c r="G8642" t="s" s="4">
        <v>2279</v>
      </c>
    </row>
    <row r="8643" ht="45.0" customHeight="true">
      <c r="A8643" t="s" s="4">
        <v>1443</v>
      </c>
      <c r="B8643" t="s" s="4">
        <v>11211</v>
      </c>
      <c r="C8643" t="s" s="4">
        <v>2215</v>
      </c>
      <c r="D8643" t="s" s="4">
        <v>6947</v>
      </c>
      <c r="E8643" t="s" s="4">
        <v>3519</v>
      </c>
      <c r="F8643" t="s" s="4">
        <v>6951</v>
      </c>
      <c r="G8643" t="s" s="4">
        <v>2279</v>
      </c>
    </row>
    <row r="8644" ht="45.0" customHeight="true">
      <c r="A8644" t="s" s="4">
        <v>1443</v>
      </c>
      <c r="B8644" t="s" s="4">
        <v>11212</v>
      </c>
      <c r="C8644" t="s" s="4">
        <v>2612</v>
      </c>
      <c r="D8644" t="s" s="4">
        <v>2215</v>
      </c>
      <c r="E8644" t="s" s="4">
        <v>2883</v>
      </c>
      <c r="F8644" t="s" s="4">
        <v>2884</v>
      </c>
      <c r="G8644" t="s" s="4">
        <v>2279</v>
      </c>
    </row>
    <row r="8645" ht="45.0" customHeight="true">
      <c r="A8645" t="s" s="4">
        <v>1443</v>
      </c>
      <c r="B8645" t="s" s="4">
        <v>11213</v>
      </c>
      <c r="C8645" t="s" s="4">
        <v>2577</v>
      </c>
      <c r="D8645" t="s" s="4">
        <v>2549</v>
      </c>
      <c r="E8645" t="s" s="4">
        <v>2886</v>
      </c>
      <c r="F8645" t="s" s="4">
        <v>2887</v>
      </c>
      <c r="G8645" t="s" s="4">
        <v>2279</v>
      </c>
    </row>
    <row r="8646" ht="45.0" customHeight="true">
      <c r="A8646" t="s" s="4">
        <v>1443</v>
      </c>
      <c r="B8646" t="s" s="4">
        <v>11214</v>
      </c>
      <c r="C8646" t="s" s="4">
        <v>2889</v>
      </c>
      <c r="D8646" t="s" s="4">
        <v>2581</v>
      </c>
      <c r="E8646" t="s" s="4">
        <v>2890</v>
      </c>
      <c r="F8646" t="s" s="4">
        <v>2891</v>
      </c>
      <c r="G8646" t="s" s="4">
        <v>2279</v>
      </c>
    </row>
    <row r="8647" ht="45.0" customHeight="true">
      <c r="A8647" t="s" s="4">
        <v>1443</v>
      </c>
      <c r="B8647" t="s" s="4">
        <v>11215</v>
      </c>
      <c r="C8647" t="s" s="4">
        <v>2323</v>
      </c>
      <c r="D8647" t="s" s="4">
        <v>2298</v>
      </c>
      <c r="E8647" t="s" s="4">
        <v>2886</v>
      </c>
      <c r="F8647" t="s" s="4">
        <v>2893</v>
      </c>
      <c r="G8647" t="s" s="4">
        <v>2279</v>
      </c>
    </row>
    <row r="8648" ht="45.0" customHeight="true">
      <c r="A8648" t="s" s="4">
        <v>1443</v>
      </c>
      <c r="B8648" t="s" s="4">
        <v>11216</v>
      </c>
      <c r="C8648" t="s" s="4">
        <v>2422</v>
      </c>
      <c r="D8648" t="s" s="4">
        <v>2221</v>
      </c>
      <c r="E8648" t="s" s="4">
        <v>2566</v>
      </c>
      <c r="F8648" t="s" s="4">
        <v>2895</v>
      </c>
      <c r="G8648" t="s" s="4">
        <v>2279</v>
      </c>
    </row>
    <row r="8649" ht="45.0" customHeight="true">
      <c r="A8649" t="s" s="4">
        <v>1443</v>
      </c>
      <c r="B8649" t="s" s="4">
        <v>11217</v>
      </c>
      <c r="C8649" t="s" s="4">
        <v>2295</v>
      </c>
      <c r="D8649" t="s" s="4">
        <v>2860</v>
      </c>
      <c r="E8649" t="s" s="4">
        <v>2836</v>
      </c>
      <c r="F8649" t="s" s="4">
        <v>2897</v>
      </c>
      <c r="G8649" t="s" s="4">
        <v>2279</v>
      </c>
    </row>
    <row r="8650" ht="45.0" customHeight="true">
      <c r="A8650" t="s" s="4">
        <v>1443</v>
      </c>
      <c r="B8650" t="s" s="4">
        <v>11218</v>
      </c>
      <c r="C8650" t="s" s="4">
        <v>2899</v>
      </c>
      <c r="D8650" t="s" s="4">
        <v>2306</v>
      </c>
      <c r="E8650" t="s" s="4">
        <v>2836</v>
      </c>
      <c r="F8650" t="s" s="4">
        <v>2900</v>
      </c>
      <c r="G8650" t="s" s="4">
        <v>2279</v>
      </c>
    </row>
    <row r="8651" ht="45.0" customHeight="true">
      <c r="A8651" t="s" s="4">
        <v>1445</v>
      </c>
      <c r="B8651" t="s" s="4">
        <v>11219</v>
      </c>
      <c r="C8651" t="s" s="4">
        <v>2444</v>
      </c>
      <c r="D8651" t="s" s="4">
        <v>2226</v>
      </c>
      <c r="E8651" t="s" s="4">
        <v>2836</v>
      </c>
      <c r="F8651" t="s" s="4">
        <v>2902</v>
      </c>
      <c r="G8651" t="s" s="4">
        <v>2279</v>
      </c>
    </row>
    <row r="8652" ht="45.0" customHeight="true">
      <c r="A8652" t="s" s="4">
        <v>1445</v>
      </c>
      <c r="B8652" t="s" s="4">
        <v>11220</v>
      </c>
      <c r="C8652" t="s" s="4">
        <v>2437</v>
      </c>
      <c r="D8652" t="s" s="4">
        <v>2295</v>
      </c>
      <c r="E8652" t="s" s="4">
        <v>2836</v>
      </c>
      <c r="F8652" t="s" s="4">
        <v>2904</v>
      </c>
      <c r="G8652" t="s" s="4">
        <v>2279</v>
      </c>
    </row>
    <row r="8653" ht="45.0" customHeight="true">
      <c r="A8653" t="s" s="4">
        <v>1445</v>
      </c>
      <c r="B8653" t="s" s="4">
        <v>11221</v>
      </c>
      <c r="C8653" t="s" s="4">
        <v>2869</v>
      </c>
      <c r="D8653" t="s" s="4">
        <v>2860</v>
      </c>
      <c r="E8653" t="s" s="4">
        <v>2836</v>
      </c>
      <c r="F8653" t="s" s="4">
        <v>2906</v>
      </c>
      <c r="G8653" t="s" s="4">
        <v>2279</v>
      </c>
    </row>
    <row r="8654" ht="45.0" customHeight="true">
      <c r="A8654" t="s" s="4">
        <v>1445</v>
      </c>
      <c r="B8654" t="s" s="4">
        <v>11222</v>
      </c>
      <c r="C8654" t="s" s="4">
        <v>2570</v>
      </c>
      <c r="D8654" t="s" s="4">
        <v>2908</v>
      </c>
      <c r="E8654" t="s" s="4">
        <v>2909</v>
      </c>
      <c r="F8654" t="s" s="4">
        <v>2910</v>
      </c>
      <c r="G8654" t="s" s="4">
        <v>2279</v>
      </c>
    </row>
    <row r="8655" ht="45.0" customHeight="true">
      <c r="A8655" t="s" s="4">
        <v>1445</v>
      </c>
      <c r="B8655" t="s" s="4">
        <v>11223</v>
      </c>
      <c r="C8655" t="s" s="4">
        <v>2912</v>
      </c>
      <c r="D8655" t="s" s="4">
        <v>2549</v>
      </c>
      <c r="E8655" t="s" s="4">
        <v>2836</v>
      </c>
      <c r="F8655" t="s" s="4">
        <v>2913</v>
      </c>
      <c r="G8655" t="s" s="4">
        <v>2279</v>
      </c>
    </row>
    <row r="8656" ht="45.0" customHeight="true">
      <c r="A8656" t="s" s="4">
        <v>1445</v>
      </c>
      <c r="B8656" t="s" s="4">
        <v>11224</v>
      </c>
      <c r="C8656" t="s" s="4">
        <v>2323</v>
      </c>
      <c r="D8656" t="s" s="4">
        <v>2226</v>
      </c>
      <c r="E8656" t="s" s="4">
        <v>2836</v>
      </c>
      <c r="F8656" t="s" s="4">
        <v>2915</v>
      </c>
      <c r="G8656" t="s" s="4">
        <v>2279</v>
      </c>
    </row>
    <row r="8657" ht="45.0" customHeight="true">
      <c r="A8657" t="s" s="4">
        <v>1445</v>
      </c>
      <c r="B8657" t="s" s="4">
        <v>11225</v>
      </c>
      <c r="C8657" t="s" s="4">
        <v>2864</v>
      </c>
      <c r="D8657" t="s" s="4">
        <v>2487</v>
      </c>
      <c r="E8657" t="s" s="4">
        <v>2917</v>
      </c>
      <c r="F8657" t="s" s="4">
        <v>2918</v>
      </c>
      <c r="G8657" t="s" s="4">
        <v>2279</v>
      </c>
    </row>
    <row r="8658" ht="45.0" customHeight="true">
      <c r="A8658" t="s" s="4">
        <v>1445</v>
      </c>
      <c r="B8658" t="s" s="4">
        <v>11226</v>
      </c>
      <c r="C8658" t="s" s="4">
        <v>2408</v>
      </c>
      <c r="D8658" t="s" s="4">
        <v>2215</v>
      </c>
      <c r="E8658" t="s" s="4">
        <v>2264</v>
      </c>
      <c r="F8658" t="s" s="4">
        <v>2920</v>
      </c>
      <c r="G8658" t="s" s="4">
        <v>2230</v>
      </c>
    </row>
    <row r="8659" ht="45.0" customHeight="true">
      <c r="A8659" t="s" s="4">
        <v>1445</v>
      </c>
      <c r="B8659" t="s" s="4">
        <v>11227</v>
      </c>
      <c r="C8659" t="s" s="4">
        <v>2612</v>
      </c>
      <c r="D8659" t="s" s="4">
        <v>2215</v>
      </c>
      <c r="E8659" t="s" s="4">
        <v>2264</v>
      </c>
      <c r="F8659" t="s" s="4">
        <v>2922</v>
      </c>
      <c r="G8659" t="s" s="4">
        <v>2230</v>
      </c>
    </row>
    <row r="8660" ht="45.0" customHeight="true">
      <c r="A8660" t="s" s="4">
        <v>1445</v>
      </c>
      <c r="B8660" t="s" s="4">
        <v>11228</v>
      </c>
      <c r="C8660" t="s" s="4">
        <v>2214</v>
      </c>
      <c r="D8660" t="s" s="4">
        <v>2455</v>
      </c>
      <c r="E8660" t="s" s="4">
        <v>2264</v>
      </c>
      <c r="F8660" t="s" s="4">
        <v>2867</v>
      </c>
      <c r="G8660" t="s" s="4">
        <v>2279</v>
      </c>
    </row>
    <row r="8661" ht="45.0" customHeight="true">
      <c r="A8661" t="s" s="4">
        <v>1445</v>
      </c>
      <c r="B8661" t="s" s="4">
        <v>11229</v>
      </c>
      <c r="C8661" t="s" s="4">
        <v>2869</v>
      </c>
      <c r="D8661" t="s" s="4">
        <v>2455</v>
      </c>
      <c r="E8661" t="s" s="4">
        <v>2870</v>
      </c>
      <c r="F8661" t="s" s="4">
        <v>2533</v>
      </c>
      <c r="G8661" t="s" s="4">
        <v>2279</v>
      </c>
    </row>
    <row r="8662" ht="45.0" customHeight="true">
      <c r="A8662" t="s" s="4">
        <v>1445</v>
      </c>
      <c r="B8662" t="s" s="4">
        <v>11230</v>
      </c>
      <c r="C8662" t="s" s="4">
        <v>2323</v>
      </c>
      <c r="D8662" t="s" s="4">
        <v>2320</v>
      </c>
      <c r="E8662" t="s" s="4">
        <v>2836</v>
      </c>
      <c r="F8662" t="s" s="4">
        <v>2260</v>
      </c>
      <c r="G8662" t="s" s="4">
        <v>2279</v>
      </c>
    </row>
    <row r="8663" ht="45.0" customHeight="true">
      <c r="A8663" t="s" s="4">
        <v>1445</v>
      </c>
      <c r="B8663" t="s" s="4">
        <v>11231</v>
      </c>
      <c r="C8663" t="s" s="4">
        <v>2215</v>
      </c>
      <c r="D8663" t="s" s="4">
        <v>2233</v>
      </c>
      <c r="E8663" t="s" s="4">
        <v>2410</v>
      </c>
      <c r="F8663" t="s" s="4">
        <v>2873</v>
      </c>
      <c r="G8663" t="s" s="4">
        <v>2279</v>
      </c>
    </row>
    <row r="8664" ht="45.0" customHeight="true">
      <c r="A8664" t="s" s="4">
        <v>1445</v>
      </c>
      <c r="B8664" t="s" s="4">
        <v>11232</v>
      </c>
      <c r="C8664" t="s" s="4">
        <v>2860</v>
      </c>
      <c r="D8664" t="s" s="4">
        <v>2302</v>
      </c>
      <c r="E8664" t="s" s="4">
        <v>2410</v>
      </c>
      <c r="F8664" t="s" s="4">
        <v>2875</v>
      </c>
      <c r="G8664" t="s" s="4">
        <v>2279</v>
      </c>
    </row>
    <row r="8665" ht="45.0" customHeight="true">
      <c r="A8665" t="s" s="4">
        <v>1445</v>
      </c>
      <c r="B8665" t="s" s="4">
        <v>11233</v>
      </c>
      <c r="C8665" t="s" s="4">
        <v>2549</v>
      </c>
      <c r="D8665" t="s" s="4">
        <v>2408</v>
      </c>
      <c r="E8665" t="s" s="4">
        <v>2877</v>
      </c>
      <c r="F8665" t="s" s="4">
        <v>2878</v>
      </c>
      <c r="G8665" t="s" s="4">
        <v>2279</v>
      </c>
    </row>
    <row r="8666" ht="45.0" customHeight="true">
      <c r="A8666" t="s" s="4">
        <v>1445</v>
      </c>
      <c r="B8666" t="s" s="4">
        <v>11234</v>
      </c>
      <c r="C8666" t="s" s="4">
        <v>2831</v>
      </c>
      <c r="D8666" t="s" s="4">
        <v>2832</v>
      </c>
      <c r="E8666" t="s" s="4">
        <v>2833</v>
      </c>
      <c r="F8666" t="s" s="4">
        <v>2834</v>
      </c>
      <c r="G8666" t="s" s="4">
        <v>2279</v>
      </c>
    </row>
    <row r="8667" ht="45.0" customHeight="true">
      <c r="A8667" t="s" s="4">
        <v>1445</v>
      </c>
      <c r="B8667" t="s" s="4">
        <v>11235</v>
      </c>
      <c r="C8667" t="s" s="4">
        <v>2455</v>
      </c>
      <c r="D8667" t="s" s="4">
        <v>2215</v>
      </c>
      <c r="E8667" t="s" s="4">
        <v>2836</v>
      </c>
      <c r="F8667" t="s" s="4">
        <v>2260</v>
      </c>
      <c r="G8667" t="s" s="4">
        <v>2279</v>
      </c>
    </row>
    <row r="8668" ht="45.0" customHeight="true">
      <c r="A8668" t="s" s="4">
        <v>1445</v>
      </c>
      <c r="B8668" t="s" s="4">
        <v>11236</v>
      </c>
      <c r="C8668" t="s" s="4">
        <v>2302</v>
      </c>
      <c r="D8668" t="s" s="4">
        <v>2221</v>
      </c>
      <c r="E8668" t="s" s="4">
        <v>2838</v>
      </c>
      <c r="F8668" t="s" s="4">
        <v>2839</v>
      </c>
      <c r="G8668" t="s" s="4">
        <v>2230</v>
      </c>
    </row>
    <row r="8669" ht="45.0" customHeight="true">
      <c r="A8669" t="s" s="4">
        <v>1445</v>
      </c>
      <c r="B8669" t="s" s="4">
        <v>11237</v>
      </c>
      <c r="C8669" t="s" s="4">
        <v>2841</v>
      </c>
      <c r="D8669" t="s" s="4">
        <v>2487</v>
      </c>
      <c r="E8669" t="s" s="4">
        <v>2595</v>
      </c>
      <c r="F8669" t="s" s="4">
        <v>2842</v>
      </c>
      <c r="G8669" t="s" s="4">
        <v>2289</v>
      </c>
    </row>
    <row r="8670" ht="45.0" customHeight="true">
      <c r="A8670" t="s" s="4">
        <v>1445</v>
      </c>
      <c r="B8670" t="s" s="4">
        <v>11238</v>
      </c>
      <c r="C8670" t="s" s="4">
        <v>2549</v>
      </c>
      <c r="D8670" t="s" s="4">
        <v>2298</v>
      </c>
      <c r="E8670" t="s" s="4">
        <v>2566</v>
      </c>
      <c r="F8670" t="s" s="4">
        <v>2844</v>
      </c>
      <c r="G8670" t="s" s="4">
        <v>2279</v>
      </c>
    </row>
    <row r="8671" ht="45.0" customHeight="true">
      <c r="A8671" t="s" s="4">
        <v>1445</v>
      </c>
      <c r="B8671" t="s" s="4">
        <v>11239</v>
      </c>
      <c r="C8671" t="s" s="4">
        <v>2291</v>
      </c>
      <c r="D8671" t="s" s="4">
        <v>2444</v>
      </c>
      <c r="E8671" t="s" s="4">
        <v>2846</v>
      </c>
      <c r="F8671" t="s" s="4">
        <v>2847</v>
      </c>
      <c r="G8671" t="s" s="4">
        <v>2279</v>
      </c>
    </row>
    <row r="8672" ht="45.0" customHeight="true">
      <c r="A8672" t="s" s="4">
        <v>1445</v>
      </c>
      <c r="B8672" t="s" s="4">
        <v>11240</v>
      </c>
      <c r="C8672" t="s" s="4">
        <v>2849</v>
      </c>
      <c r="D8672" t="s" s="4">
        <v>2850</v>
      </c>
      <c r="E8672" t="s" s="4">
        <v>2851</v>
      </c>
      <c r="F8672" t="s" s="4">
        <v>2852</v>
      </c>
      <c r="G8672" t="s" s="4">
        <v>2853</v>
      </c>
    </row>
    <row r="8673" ht="45.0" customHeight="true">
      <c r="A8673" t="s" s="4">
        <v>1445</v>
      </c>
      <c r="B8673" t="s" s="4">
        <v>11241</v>
      </c>
      <c r="C8673" t="s" s="4">
        <v>2855</v>
      </c>
      <c r="D8673" t="s" s="4">
        <v>2577</v>
      </c>
      <c r="E8673" t="s" s="4">
        <v>2851</v>
      </c>
      <c r="F8673" t="s" s="4">
        <v>2856</v>
      </c>
      <c r="G8673" t="s" s="4">
        <v>2857</v>
      </c>
    </row>
    <row r="8674" ht="45.0" customHeight="true">
      <c r="A8674" t="s" s="4">
        <v>1445</v>
      </c>
      <c r="B8674" t="s" s="4">
        <v>11242</v>
      </c>
      <c r="C8674" t="s" s="4">
        <v>2859</v>
      </c>
      <c r="D8674" t="s" s="4">
        <v>2860</v>
      </c>
      <c r="E8674" t="s" s="4">
        <v>2861</v>
      </c>
      <c r="F8674" t="s" s="4">
        <v>2862</v>
      </c>
      <c r="G8674" t="s" s="4">
        <v>2279</v>
      </c>
    </row>
    <row r="8675" ht="45.0" customHeight="true">
      <c r="A8675" t="s" s="4">
        <v>1445</v>
      </c>
      <c r="B8675" t="s" s="4">
        <v>11243</v>
      </c>
      <c r="C8675" t="s" s="4">
        <v>6946</v>
      </c>
      <c r="D8675" t="s" s="4">
        <v>6947</v>
      </c>
      <c r="E8675" t="s" s="4">
        <v>2566</v>
      </c>
      <c r="F8675" t="s" s="4">
        <v>6948</v>
      </c>
      <c r="G8675" t="s" s="4">
        <v>2279</v>
      </c>
    </row>
    <row r="8676" ht="45.0" customHeight="true">
      <c r="A8676" t="s" s="4">
        <v>1445</v>
      </c>
      <c r="B8676" t="s" s="4">
        <v>11244</v>
      </c>
      <c r="C8676" t="s" s="4">
        <v>2864</v>
      </c>
      <c r="D8676" t="s" s="4">
        <v>2865</v>
      </c>
      <c r="E8676" t="s" s="4">
        <v>2566</v>
      </c>
      <c r="F8676" t="s" s="4">
        <v>2456</v>
      </c>
      <c r="G8676" t="s" s="4">
        <v>2279</v>
      </c>
    </row>
    <row r="8677" ht="45.0" customHeight="true">
      <c r="A8677" t="s" s="4">
        <v>1445</v>
      </c>
      <c r="B8677" t="s" s="4">
        <v>11245</v>
      </c>
      <c r="C8677" t="s" s="4">
        <v>2215</v>
      </c>
      <c r="D8677" t="s" s="4">
        <v>6947</v>
      </c>
      <c r="E8677" t="s" s="4">
        <v>3519</v>
      </c>
      <c r="F8677" t="s" s="4">
        <v>6951</v>
      </c>
      <c r="G8677" t="s" s="4">
        <v>2279</v>
      </c>
    </row>
    <row r="8678" ht="45.0" customHeight="true">
      <c r="A8678" t="s" s="4">
        <v>1445</v>
      </c>
      <c r="B8678" t="s" s="4">
        <v>11246</v>
      </c>
      <c r="C8678" t="s" s="4">
        <v>2612</v>
      </c>
      <c r="D8678" t="s" s="4">
        <v>2215</v>
      </c>
      <c r="E8678" t="s" s="4">
        <v>2883</v>
      </c>
      <c r="F8678" t="s" s="4">
        <v>2884</v>
      </c>
      <c r="G8678" t="s" s="4">
        <v>2279</v>
      </c>
    </row>
    <row r="8679" ht="45.0" customHeight="true">
      <c r="A8679" t="s" s="4">
        <v>1445</v>
      </c>
      <c r="B8679" t="s" s="4">
        <v>11247</v>
      </c>
      <c r="C8679" t="s" s="4">
        <v>2577</v>
      </c>
      <c r="D8679" t="s" s="4">
        <v>2549</v>
      </c>
      <c r="E8679" t="s" s="4">
        <v>2886</v>
      </c>
      <c r="F8679" t="s" s="4">
        <v>2887</v>
      </c>
      <c r="G8679" t="s" s="4">
        <v>2279</v>
      </c>
    </row>
    <row r="8680" ht="45.0" customHeight="true">
      <c r="A8680" t="s" s="4">
        <v>1445</v>
      </c>
      <c r="B8680" t="s" s="4">
        <v>11248</v>
      </c>
      <c r="C8680" t="s" s="4">
        <v>2889</v>
      </c>
      <c r="D8680" t="s" s="4">
        <v>2581</v>
      </c>
      <c r="E8680" t="s" s="4">
        <v>2890</v>
      </c>
      <c r="F8680" t="s" s="4">
        <v>2891</v>
      </c>
      <c r="G8680" t="s" s="4">
        <v>2279</v>
      </c>
    </row>
    <row r="8681" ht="45.0" customHeight="true">
      <c r="A8681" t="s" s="4">
        <v>1445</v>
      </c>
      <c r="B8681" t="s" s="4">
        <v>11249</v>
      </c>
      <c r="C8681" t="s" s="4">
        <v>2323</v>
      </c>
      <c r="D8681" t="s" s="4">
        <v>2298</v>
      </c>
      <c r="E8681" t="s" s="4">
        <v>2886</v>
      </c>
      <c r="F8681" t="s" s="4">
        <v>2893</v>
      </c>
      <c r="G8681" t="s" s="4">
        <v>2279</v>
      </c>
    </row>
    <row r="8682" ht="45.0" customHeight="true">
      <c r="A8682" t="s" s="4">
        <v>1445</v>
      </c>
      <c r="B8682" t="s" s="4">
        <v>11250</v>
      </c>
      <c r="C8682" t="s" s="4">
        <v>2422</v>
      </c>
      <c r="D8682" t="s" s="4">
        <v>2221</v>
      </c>
      <c r="E8682" t="s" s="4">
        <v>2566</v>
      </c>
      <c r="F8682" t="s" s="4">
        <v>2895</v>
      </c>
      <c r="G8682" t="s" s="4">
        <v>2279</v>
      </c>
    </row>
    <row r="8683" ht="45.0" customHeight="true">
      <c r="A8683" t="s" s="4">
        <v>1445</v>
      </c>
      <c r="B8683" t="s" s="4">
        <v>11251</v>
      </c>
      <c r="C8683" t="s" s="4">
        <v>2295</v>
      </c>
      <c r="D8683" t="s" s="4">
        <v>2860</v>
      </c>
      <c r="E8683" t="s" s="4">
        <v>2836</v>
      </c>
      <c r="F8683" t="s" s="4">
        <v>2897</v>
      </c>
      <c r="G8683" t="s" s="4">
        <v>2279</v>
      </c>
    </row>
    <row r="8684" ht="45.0" customHeight="true">
      <c r="A8684" t="s" s="4">
        <v>1445</v>
      </c>
      <c r="B8684" t="s" s="4">
        <v>11252</v>
      </c>
      <c r="C8684" t="s" s="4">
        <v>2899</v>
      </c>
      <c r="D8684" t="s" s="4">
        <v>2306</v>
      </c>
      <c r="E8684" t="s" s="4">
        <v>2836</v>
      </c>
      <c r="F8684" t="s" s="4">
        <v>2900</v>
      </c>
      <c r="G8684" t="s" s="4">
        <v>2279</v>
      </c>
    </row>
    <row r="8685" ht="45.0" customHeight="true">
      <c r="A8685" t="s" s="4">
        <v>1447</v>
      </c>
      <c r="B8685" t="s" s="4">
        <v>11253</v>
      </c>
      <c r="C8685" t="s" s="4">
        <v>2855</v>
      </c>
      <c r="D8685" t="s" s="4">
        <v>2577</v>
      </c>
      <c r="E8685" t="s" s="4">
        <v>2851</v>
      </c>
      <c r="F8685" t="s" s="4">
        <v>2856</v>
      </c>
      <c r="G8685" t="s" s="4">
        <v>2857</v>
      </c>
    </row>
    <row r="8686" ht="45.0" customHeight="true">
      <c r="A8686" t="s" s="4">
        <v>1447</v>
      </c>
      <c r="B8686" t="s" s="4">
        <v>11254</v>
      </c>
      <c r="C8686" t="s" s="4">
        <v>2859</v>
      </c>
      <c r="D8686" t="s" s="4">
        <v>2860</v>
      </c>
      <c r="E8686" t="s" s="4">
        <v>2861</v>
      </c>
      <c r="F8686" t="s" s="4">
        <v>2862</v>
      </c>
      <c r="G8686" t="s" s="4">
        <v>2279</v>
      </c>
    </row>
    <row r="8687" ht="45.0" customHeight="true">
      <c r="A8687" t="s" s="4">
        <v>1447</v>
      </c>
      <c r="B8687" t="s" s="4">
        <v>11255</v>
      </c>
      <c r="C8687" t="s" s="4">
        <v>6946</v>
      </c>
      <c r="D8687" t="s" s="4">
        <v>6947</v>
      </c>
      <c r="E8687" t="s" s="4">
        <v>2566</v>
      </c>
      <c r="F8687" t="s" s="4">
        <v>6948</v>
      </c>
      <c r="G8687" t="s" s="4">
        <v>2279</v>
      </c>
    </row>
    <row r="8688" ht="45.0" customHeight="true">
      <c r="A8688" t="s" s="4">
        <v>1447</v>
      </c>
      <c r="B8688" t="s" s="4">
        <v>11256</v>
      </c>
      <c r="C8688" t="s" s="4">
        <v>2864</v>
      </c>
      <c r="D8688" t="s" s="4">
        <v>2865</v>
      </c>
      <c r="E8688" t="s" s="4">
        <v>2566</v>
      </c>
      <c r="F8688" t="s" s="4">
        <v>2456</v>
      </c>
      <c r="G8688" t="s" s="4">
        <v>2279</v>
      </c>
    </row>
    <row r="8689" ht="45.0" customHeight="true">
      <c r="A8689" t="s" s="4">
        <v>1447</v>
      </c>
      <c r="B8689" t="s" s="4">
        <v>11257</v>
      </c>
      <c r="C8689" t="s" s="4">
        <v>2215</v>
      </c>
      <c r="D8689" t="s" s="4">
        <v>6947</v>
      </c>
      <c r="E8689" t="s" s="4">
        <v>3519</v>
      </c>
      <c r="F8689" t="s" s="4">
        <v>6951</v>
      </c>
      <c r="G8689" t="s" s="4">
        <v>2279</v>
      </c>
    </row>
    <row r="8690" ht="45.0" customHeight="true">
      <c r="A8690" t="s" s="4">
        <v>1447</v>
      </c>
      <c r="B8690" t="s" s="4">
        <v>11258</v>
      </c>
      <c r="C8690" t="s" s="4">
        <v>2612</v>
      </c>
      <c r="D8690" t="s" s="4">
        <v>2215</v>
      </c>
      <c r="E8690" t="s" s="4">
        <v>2883</v>
      </c>
      <c r="F8690" t="s" s="4">
        <v>2884</v>
      </c>
      <c r="G8690" t="s" s="4">
        <v>2279</v>
      </c>
    </row>
    <row r="8691" ht="45.0" customHeight="true">
      <c r="A8691" t="s" s="4">
        <v>1447</v>
      </c>
      <c r="B8691" t="s" s="4">
        <v>11259</v>
      </c>
      <c r="C8691" t="s" s="4">
        <v>2577</v>
      </c>
      <c r="D8691" t="s" s="4">
        <v>2549</v>
      </c>
      <c r="E8691" t="s" s="4">
        <v>2886</v>
      </c>
      <c r="F8691" t="s" s="4">
        <v>2887</v>
      </c>
      <c r="G8691" t="s" s="4">
        <v>2279</v>
      </c>
    </row>
    <row r="8692" ht="45.0" customHeight="true">
      <c r="A8692" t="s" s="4">
        <v>1447</v>
      </c>
      <c r="B8692" t="s" s="4">
        <v>11260</v>
      </c>
      <c r="C8692" t="s" s="4">
        <v>2889</v>
      </c>
      <c r="D8692" t="s" s="4">
        <v>2581</v>
      </c>
      <c r="E8692" t="s" s="4">
        <v>2890</v>
      </c>
      <c r="F8692" t="s" s="4">
        <v>2891</v>
      </c>
      <c r="G8692" t="s" s="4">
        <v>2279</v>
      </c>
    </row>
    <row r="8693" ht="45.0" customHeight="true">
      <c r="A8693" t="s" s="4">
        <v>1447</v>
      </c>
      <c r="B8693" t="s" s="4">
        <v>11261</v>
      </c>
      <c r="C8693" t="s" s="4">
        <v>2323</v>
      </c>
      <c r="D8693" t="s" s="4">
        <v>2298</v>
      </c>
      <c r="E8693" t="s" s="4">
        <v>2886</v>
      </c>
      <c r="F8693" t="s" s="4">
        <v>2893</v>
      </c>
      <c r="G8693" t="s" s="4">
        <v>2279</v>
      </c>
    </row>
    <row r="8694" ht="45.0" customHeight="true">
      <c r="A8694" t="s" s="4">
        <v>1447</v>
      </c>
      <c r="B8694" t="s" s="4">
        <v>11262</v>
      </c>
      <c r="C8694" t="s" s="4">
        <v>2422</v>
      </c>
      <c r="D8694" t="s" s="4">
        <v>2221</v>
      </c>
      <c r="E8694" t="s" s="4">
        <v>2566</v>
      </c>
      <c r="F8694" t="s" s="4">
        <v>2895</v>
      </c>
      <c r="G8694" t="s" s="4">
        <v>2279</v>
      </c>
    </row>
    <row r="8695" ht="45.0" customHeight="true">
      <c r="A8695" t="s" s="4">
        <v>1447</v>
      </c>
      <c r="B8695" t="s" s="4">
        <v>11263</v>
      </c>
      <c r="C8695" t="s" s="4">
        <v>2295</v>
      </c>
      <c r="D8695" t="s" s="4">
        <v>2860</v>
      </c>
      <c r="E8695" t="s" s="4">
        <v>2836</v>
      </c>
      <c r="F8695" t="s" s="4">
        <v>2897</v>
      </c>
      <c r="G8695" t="s" s="4">
        <v>2279</v>
      </c>
    </row>
    <row r="8696" ht="45.0" customHeight="true">
      <c r="A8696" t="s" s="4">
        <v>1447</v>
      </c>
      <c r="B8696" t="s" s="4">
        <v>11264</v>
      </c>
      <c r="C8696" t="s" s="4">
        <v>2899</v>
      </c>
      <c r="D8696" t="s" s="4">
        <v>2306</v>
      </c>
      <c r="E8696" t="s" s="4">
        <v>2836</v>
      </c>
      <c r="F8696" t="s" s="4">
        <v>2900</v>
      </c>
      <c r="G8696" t="s" s="4">
        <v>2279</v>
      </c>
    </row>
    <row r="8697" ht="45.0" customHeight="true">
      <c r="A8697" t="s" s="4">
        <v>1447</v>
      </c>
      <c r="B8697" t="s" s="4">
        <v>11265</v>
      </c>
      <c r="C8697" t="s" s="4">
        <v>2444</v>
      </c>
      <c r="D8697" t="s" s="4">
        <v>2226</v>
      </c>
      <c r="E8697" t="s" s="4">
        <v>2836</v>
      </c>
      <c r="F8697" t="s" s="4">
        <v>2902</v>
      </c>
      <c r="G8697" t="s" s="4">
        <v>2279</v>
      </c>
    </row>
    <row r="8698" ht="45.0" customHeight="true">
      <c r="A8698" t="s" s="4">
        <v>1447</v>
      </c>
      <c r="B8698" t="s" s="4">
        <v>11266</v>
      </c>
      <c r="C8698" t="s" s="4">
        <v>2437</v>
      </c>
      <c r="D8698" t="s" s="4">
        <v>2295</v>
      </c>
      <c r="E8698" t="s" s="4">
        <v>2836</v>
      </c>
      <c r="F8698" t="s" s="4">
        <v>2904</v>
      </c>
      <c r="G8698" t="s" s="4">
        <v>2279</v>
      </c>
    </row>
    <row r="8699" ht="45.0" customHeight="true">
      <c r="A8699" t="s" s="4">
        <v>1447</v>
      </c>
      <c r="B8699" t="s" s="4">
        <v>11267</v>
      </c>
      <c r="C8699" t="s" s="4">
        <v>2869</v>
      </c>
      <c r="D8699" t="s" s="4">
        <v>2860</v>
      </c>
      <c r="E8699" t="s" s="4">
        <v>2836</v>
      </c>
      <c r="F8699" t="s" s="4">
        <v>2906</v>
      </c>
      <c r="G8699" t="s" s="4">
        <v>2279</v>
      </c>
    </row>
    <row r="8700" ht="45.0" customHeight="true">
      <c r="A8700" t="s" s="4">
        <v>1447</v>
      </c>
      <c r="B8700" t="s" s="4">
        <v>11268</v>
      </c>
      <c r="C8700" t="s" s="4">
        <v>2570</v>
      </c>
      <c r="D8700" t="s" s="4">
        <v>2908</v>
      </c>
      <c r="E8700" t="s" s="4">
        <v>2909</v>
      </c>
      <c r="F8700" t="s" s="4">
        <v>2910</v>
      </c>
      <c r="G8700" t="s" s="4">
        <v>2279</v>
      </c>
    </row>
    <row r="8701" ht="45.0" customHeight="true">
      <c r="A8701" t="s" s="4">
        <v>1447</v>
      </c>
      <c r="B8701" t="s" s="4">
        <v>11269</v>
      </c>
      <c r="C8701" t="s" s="4">
        <v>2912</v>
      </c>
      <c r="D8701" t="s" s="4">
        <v>2549</v>
      </c>
      <c r="E8701" t="s" s="4">
        <v>2836</v>
      </c>
      <c r="F8701" t="s" s="4">
        <v>2913</v>
      </c>
      <c r="G8701" t="s" s="4">
        <v>2279</v>
      </c>
    </row>
    <row r="8702" ht="45.0" customHeight="true">
      <c r="A8702" t="s" s="4">
        <v>1447</v>
      </c>
      <c r="B8702" t="s" s="4">
        <v>11270</v>
      </c>
      <c r="C8702" t="s" s="4">
        <v>2323</v>
      </c>
      <c r="D8702" t="s" s="4">
        <v>2226</v>
      </c>
      <c r="E8702" t="s" s="4">
        <v>2836</v>
      </c>
      <c r="F8702" t="s" s="4">
        <v>2915</v>
      </c>
      <c r="G8702" t="s" s="4">
        <v>2279</v>
      </c>
    </row>
    <row r="8703" ht="45.0" customHeight="true">
      <c r="A8703" t="s" s="4">
        <v>1447</v>
      </c>
      <c r="B8703" t="s" s="4">
        <v>11271</v>
      </c>
      <c r="C8703" t="s" s="4">
        <v>2864</v>
      </c>
      <c r="D8703" t="s" s="4">
        <v>2487</v>
      </c>
      <c r="E8703" t="s" s="4">
        <v>2917</v>
      </c>
      <c r="F8703" t="s" s="4">
        <v>2918</v>
      </c>
      <c r="G8703" t="s" s="4">
        <v>2279</v>
      </c>
    </row>
    <row r="8704" ht="45.0" customHeight="true">
      <c r="A8704" t="s" s="4">
        <v>1447</v>
      </c>
      <c r="B8704" t="s" s="4">
        <v>11272</v>
      </c>
      <c r="C8704" t="s" s="4">
        <v>2408</v>
      </c>
      <c r="D8704" t="s" s="4">
        <v>2215</v>
      </c>
      <c r="E8704" t="s" s="4">
        <v>2264</v>
      </c>
      <c r="F8704" t="s" s="4">
        <v>2920</v>
      </c>
      <c r="G8704" t="s" s="4">
        <v>2230</v>
      </c>
    </row>
    <row r="8705" ht="45.0" customHeight="true">
      <c r="A8705" t="s" s="4">
        <v>1447</v>
      </c>
      <c r="B8705" t="s" s="4">
        <v>11273</v>
      </c>
      <c r="C8705" t="s" s="4">
        <v>2612</v>
      </c>
      <c r="D8705" t="s" s="4">
        <v>2215</v>
      </c>
      <c r="E8705" t="s" s="4">
        <v>2264</v>
      </c>
      <c r="F8705" t="s" s="4">
        <v>2922</v>
      </c>
      <c r="G8705" t="s" s="4">
        <v>2230</v>
      </c>
    </row>
    <row r="8706" ht="45.0" customHeight="true">
      <c r="A8706" t="s" s="4">
        <v>1447</v>
      </c>
      <c r="B8706" t="s" s="4">
        <v>11274</v>
      </c>
      <c r="C8706" t="s" s="4">
        <v>2214</v>
      </c>
      <c r="D8706" t="s" s="4">
        <v>2455</v>
      </c>
      <c r="E8706" t="s" s="4">
        <v>2264</v>
      </c>
      <c r="F8706" t="s" s="4">
        <v>2867</v>
      </c>
      <c r="G8706" t="s" s="4">
        <v>2279</v>
      </c>
    </row>
    <row r="8707" ht="45.0" customHeight="true">
      <c r="A8707" t="s" s="4">
        <v>1447</v>
      </c>
      <c r="B8707" t="s" s="4">
        <v>11275</v>
      </c>
      <c r="C8707" t="s" s="4">
        <v>2869</v>
      </c>
      <c r="D8707" t="s" s="4">
        <v>2455</v>
      </c>
      <c r="E8707" t="s" s="4">
        <v>2870</v>
      </c>
      <c r="F8707" t="s" s="4">
        <v>2533</v>
      </c>
      <c r="G8707" t="s" s="4">
        <v>2279</v>
      </c>
    </row>
    <row r="8708" ht="45.0" customHeight="true">
      <c r="A8708" t="s" s="4">
        <v>1447</v>
      </c>
      <c r="B8708" t="s" s="4">
        <v>11276</v>
      </c>
      <c r="C8708" t="s" s="4">
        <v>2323</v>
      </c>
      <c r="D8708" t="s" s="4">
        <v>2320</v>
      </c>
      <c r="E8708" t="s" s="4">
        <v>2836</v>
      </c>
      <c r="F8708" t="s" s="4">
        <v>2260</v>
      </c>
      <c r="G8708" t="s" s="4">
        <v>2279</v>
      </c>
    </row>
    <row r="8709" ht="45.0" customHeight="true">
      <c r="A8709" t="s" s="4">
        <v>1447</v>
      </c>
      <c r="B8709" t="s" s="4">
        <v>11277</v>
      </c>
      <c r="C8709" t="s" s="4">
        <v>2215</v>
      </c>
      <c r="D8709" t="s" s="4">
        <v>2233</v>
      </c>
      <c r="E8709" t="s" s="4">
        <v>2410</v>
      </c>
      <c r="F8709" t="s" s="4">
        <v>2873</v>
      </c>
      <c r="G8709" t="s" s="4">
        <v>2279</v>
      </c>
    </row>
    <row r="8710" ht="45.0" customHeight="true">
      <c r="A8710" t="s" s="4">
        <v>1447</v>
      </c>
      <c r="B8710" t="s" s="4">
        <v>11278</v>
      </c>
      <c r="C8710" t="s" s="4">
        <v>2860</v>
      </c>
      <c r="D8710" t="s" s="4">
        <v>2302</v>
      </c>
      <c r="E8710" t="s" s="4">
        <v>2410</v>
      </c>
      <c r="F8710" t="s" s="4">
        <v>2875</v>
      </c>
      <c r="G8710" t="s" s="4">
        <v>2279</v>
      </c>
    </row>
    <row r="8711" ht="45.0" customHeight="true">
      <c r="A8711" t="s" s="4">
        <v>1447</v>
      </c>
      <c r="B8711" t="s" s="4">
        <v>11279</v>
      </c>
      <c r="C8711" t="s" s="4">
        <v>2549</v>
      </c>
      <c r="D8711" t="s" s="4">
        <v>2408</v>
      </c>
      <c r="E8711" t="s" s="4">
        <v>2877</v>
      </c>
      <c r="F8711" t="s" s="4">
        <v>2878</v>
      </c>
      <c r="G8711" t="s" s="4">
        <v>2279</v>
      </c>
    </row>
    <row r="8712" ht="45.0" customHeight="true">
      <c r="A8712" t="s" s="4">
        <v>1447</v>
      </c>
      <c r="B8712" t="s" s="4">
        <v>11280</v>
      </c>
      <c r="C8712" t="s" s="4">
        <v>2831</v>
      </c>
      <c r="D8712" t="s" s="4">
        <v>2832</v>
      </c>
      <c r="E8712" t="s" s="4">
        <v>2833</v>
      </c>
      <c r="F8712" t="s" s="4">
        <v>2834</v>
      </c>
      <c r="G8712" t="s" s="4">
        <v>2279</v>
      </c>
    </row>
    <row r="8713" ht="45.0" customHeight="true">
      <c r="A8713" t="s" s="4">
        <v>1447</v>
      </c>
      <c r="B8713" t="s" s="4">
        <v>11281</v>
      </c>
      <c r="C8713" t="s" s="4">
        <v>2455</v>
      </c>
      <c r="D8713" t="s" s="4">
        <v>2215</v>
      </c>
      <c r="E8713" t="s" s="4">
        <v>2836</v>
      </c>
      <c r="F8713" t="s" s="4">
        <v>2260</v>
      </c>
      <c r="G8713" t="s" s="4">
        <v>2279</v>
      </c>
    </row>
    <row r="8714" ht="45.0" customHeight="true">
      <c r="A8714" t="s" s="4">
        <v>1447</v>
      </c>
      <c r="B8714" t="s" s="4">
        <v>11282</v>
      </c>
      <c r="C8714" t="s" s="4">
        <v>2302</v>
      </c>
      <c r="D8714" t="s" s="4">
        <v>2221</v>
      </c>
      <c r="E8714" t="s" s="4">
        <v>2838</v>
      </c>
      <c r="F8714" t="s" s="4">
        <v>2839</v>
      </c>
      <c r="G8714" t="s" s="4">
        <v>2230</v>
      </c>
    </row>
    <row r="8715" ht="45.0" customHeight="true">
      <c r="A8715" t="s" s="4">
        <v>1447</v>
      </c>
      <c r="B8715" t="s" s="4">
        <v>11283</v>
      </c>
      <c r="C8715" t="s" s="4">
        <v>2841</v>
      </c>
      <c r="D8715" t="s" s="4">
        <v>2487</v>
      </c>
      <c r="E8715" t="s" s="4">
        <v>2595</v>
      </c>
      <c r="F8715" t="s" s="4">
        <v>2842</v>
      </c>
      <c r="G8715" t="s" s="4">
        <v>2289</v>
      </c>
    </row>
    <row r="8716" ht="45.0" customHeight="true">
      <c r="A8716" t="s" s="4">
        <v>1447</v>
      </c>
      <c r="B8716" t="s" s="4">
        <v>11284</v>
      </c>
      <c r="C8716" t="s" s="4">
        <v>2549</v>
      </c>
      <c r="D8716" t="s" s="4">
        <v>2298</v>
      </c>
      <c r="E8716" t="s" s="4">
        <v>2566</v>
      </c>
      <c r="F8716" t="s" s="4">
        <v>2844</v>
      </c>
      <c r="G8716" t="s" s="4">
        <v>2279</v>
      </c>
    </row>
    <row r="8717" ht="45.0" customHeight="true">
      <c r="A8717" t="s" s="4">
        <v>1447</v>
      </c>
      <c r="B8717" t="s" s="4">
        <v>11285</v>
      </c>
      <c r="C8717" t="s" s="4">
        <v>2291</v>
      </c>
      <c r="D8717" t="s" s="4">
        <v>2444</v>
      </c>
      <c r="E8717" t="s" s="4">
        <v>2846</v>
      </c>
      <c r="F8717" t="s" s="4">
        <v>2847</v>
      </c>
      <c r="G8717" t="s" s="4">
        <v>2279</v>
      </c>
    </row>
    <row r="8718" ht="45.0" customHeight="true">
      <c r="A8718" t="s" s="4">
        <v>1447</v>
      </c>
      <c r="B8718" t="s" s="4">
        <v>11286</v>
      </c>
      <c r="C8718" t="s" s="4">
        <v>2849</v>
      </c>
      <c r="D8718" t="s" s="4">
        <v>2850</v>
      </c>
      <c r="E8718" t="s" s="4">
        <v>2851</v>
      </c>
      <c r="F8718" t="s" s="4">
        <v>2852</v>
      </c>
      <c r="G8718" t="s" s="4">
        <v>2853</v>
      </c>
    </row>
    <row r="8719" ht="45.0" customHeight="true">
      <c r="A8719" t="s" s="4">
        <v>1449</v>
      </c>
      <c r="B8719" t="s" s="4">
        <v>11287</v>
      </c>
      <c r="C8719" t="s" s="4">
        <v>2215</v>
      </c>
      <c r="D8719" t="s" s="4">
        <v>2298</v>
      </c>
      <c r="E8719" t="s" s="4">
        <v>2299</v>
      </c>
      <c r="F8719" t="s" s="4">
        <v>2300</v>
      </c>
      <c r="G8719" t="s" s="4">
        <v>2289</v>
      </c>
    </row>
    <row r="8720" ht="45.0" customHeight="true">
      <c r="A8720" t="s" s="4">
        <v>1449</v>
      </c>
      <c r="B8720" t="s" s="4">
        <v>11288</v>
      </c>
      <c r="C8720" t="s" s="4">
        <v>2311</v>
      </c>
      <c r="D8720" t="s" s="4">
        <v>2262</v>
      </c>
      <c r="E8720" t="s" s="4">
        <v>10693</v>
      </c>
      <c r="F8720" t="s" s="4">
        <v>10694</v>
      </c>
      <c r="G8720" t="s" s="4">
        <v>2279</v>
      </c>
    </row>
    <row r="8721" ht="45.0" customHeight="true">
      <c r="A8721" t="s" s="4">
        <v>1449</v>
      </c>
      <c r="B8721" t="s" s="4">
        <v>11289</v>
      </c>
      <c r="C8721" t="s" s="4">
        <v>2306</v>
      </c>
      <c r="D8721" t="s" s="4">
        <v>2307</v>
      </c>
      <c r="E8721" t="s" s="4">
        <v>2308</v>
      </c>
      <c r="F8721" t="s" s="4">
        <v>2309</v>
      </c>
      <c r="G8721" t="s" s="4">
        <v>2289</v>
      </c>
    </row>
    <row r="8722" ht="45.0" customHeight="true">
      <c r="A8722" t="s" s="4">
        <v>1449</v>
      </c>
      <c r="B8722" t="s" s="4">
        <v>11290</v>
      </c>
      <c r="C8722" t="s" s="4">
        <v>2267</v>
      </c>
      <c r="D8722" t="s" s="4">
        <v>10697</v>
      </c>
      <c r="E8722" t="s" s="4">
        <v>2264</v>
      </c>
      <c r="F8722" t="s" s="4">
        <v>10698</v>
      </c>
      <c r="G8722" t="s" s="4">
        <v>2289</v>
      </c>
    </row>
    <row r="8723" ht="45.0" customHeight="true">
      <c r="A8723" t="s" s="4">
        <v>1449</v>
      </c>
      <c r="B8723" t="s" s="4">
        <v>11291</v>
      </c>
      <c r="C8723" t="s" s="4">
        <v>2319</v>
      </c>
      <c r="D8723" t="s" s="4">
        <v>2320</v>
      </c>
      <c r="E8723" t="s" s="4">
        <v>2264</v>
      </c>
      <c r="F8723" t="s" s="4">
        <v>2321</v>
      </c>
      <c r="G8723" t="s" s="4">
        <v>2230</v>
      </c>
    </row>
    <row r="8724" ht="45.0" customHeight="true">
      <c r="A8724" t="s" s="4">
        <v>1449</v>
      </c>
      <c r="B8724" t="s" s="4">
        <v>11292</v>
      </c>
      <c r="C8724" t="s" s="4">
        <v>2323</v>
      </c>
      <c r="D8724" t="s" s="4">
        <v>2324</v>
      </c>
      <c r="E8724" t="s" s="4">
        <v>2325</v>
      </c>
      <c r="F8724" t="s" s="4">
        <v>2326</v>
      </c>
      <c r="G8724" t="s" s="4">
        <v>2230</v>
      </c>
    </row>
    <row r="8725" ht="45.0" customHeight="true">
      <c r="A8725" t="s" s="4">
        <v>1449</v>
      </c>
      <c r="B8725" t="s" s="4">
        <v>11293</v>
      </c>
      <c r="C8725" t="s" s="4">
        <v>2286</v>
      </c>
      <c r="D8725" t="s" s="4">
        <v>2221</v>
      </c>
      <c r="E8725" t="s" s="4">
        <v>2287</v>
      </c>
      <c r="F8725" t="s" s="4">
        <v>2288</v>
      </c>
      <c r="G8725" t="s" s="4">
        <v>2289</v>
      </c>
    </row>
    <row r="8726" ht="45.0" customHeight="true">
      <c r="A8726" t="s" s="4">
        <v>1449</v>
      </c>
      <c r="B8726" t="s" s="4">
        <v>11294</v>
      </c>
      <c r="C8726" t="s" s="4">
        <v>2291</v>
      </c>
      <c r="D8726" t="s" s="4">
        <v>2221</v>
      </c>
      <c r="E8726" t="s" s="4">
        <v>2292</v>
      </c>
      <c r="F8726" t="s" s="4">
        <v>2293</v>
      </c>
      <c r="G8726" t="s" s="4">
        <v>2289</v>
      </c>
    </row>
    <row r="8727" ht="45.0" customHeight="true">
      <c r="A8727" t="s" s="4">
        <v>1449</v>
      </c>
      <c r="B8727" t="s" s="4">
        <v>11295</v>
      </c>
      <c r="C8727" t="s" s="4">
        <v>2295</v>
      </c>
      <c r="D8727" t="s" s="4">
        <v>2226</v>
      </c>
      <c r="E8727" t="s" s="4">
        <v>2264</v>
      </c>
      <c r="F8727" t="s" s="4">
        <v>2296</v>
      </c>
      <c r="G8727" t="s" s="4">
        <v>2289</v>
      </c>
    </row>
    <row r="8728" ht="45.0" customHeight="true">
      <c r="A8728" t="s" s="4">
        <v>1451</v>
      </c>
      <c r="B8728" t="s" s="4">
        <v>11296</v>
      </c>
      <c r="C8728" t="s" s="4">
        <v>2323</v>
      </c>
      <c r="D8728" t="s" s="4">
        <v>2324</v>
      </c>
      <c r="E8728" t="s" s="4">
        <v>2325</v>
      </c>
      <c r="F8728" t="s" s="4">
        <v>2326</v>
      </c>
      <c r="G8728" t="s" s="4">
        <v>2230</v>
      </c>
    </row>
    <row r="8729" ht="45.0" customHeight="true">
      <c r="A8729" t="s" s="4">
        <v>1451</v>
      </c>
      <c r="B8729" t="s" s="4">
        <v>11297</v>
      </c>
      <c r="C8729" t="s" s="4">
        <v>2286</v>
      </c>
      <c r="D8729" t="s" s="4">
        <v>2221</v>
      </c>
      <c r="E8729" t="s" s="4">
        <v>2287</v>
      </c>
      <c r="F8729" t="s" s="4">
        <v>2288</v>
      </c>
      <c r="G8729" t="s" s="4">
        <v>2289</v>
      </c>
    </row>
    <row r="8730" ht="45.0" customHeight="true">
      <c r="A8730" t="s" s="4">
        <v>1451</v>
      </c>
      <c r="B8730" t="s" s="4">
        <v>11298</v>
      </c>
      <c r="C8730" t="s" s="4">
        <v>2291</v>
      </c>
      <c r="D8730" t="s" s="4">
        <v>2221</v>
      </c>
      <c r="E8730" t="s" s="4">
        <v>2292</v>
      </c>
      <c r="F8730" t="s" s="4">
        <v>2293</v>
      </c>
      <c r="G8730" t="s" s="4">
        <v>2289</v>
      </c>
    </row>
    <row r="8731" ht="45.0" customHeight="true">
      <c r="A8731" t="s" s="4">
        <v>1451</v>
      </c>
      <c r="B8731" t="s" s="4">
        <v>11299</v>
      </c>
      <c r="C8731" t="s" s="4">
        <v>2295</v>
      </c>
      <c r="D8731" t="s" s="4">
        <v>2226</v>
      </c>
      <c r="E8731" t="s" s="4">
        <v>2264</v>
      </c>
      <c r="F8731" t="s" s="4">
        <v>2296</v>
      </c>
      <c r="G8731" t="s" s="4">
        <v>2289</v>
      </c>
    </row>
    <row r="8732" ht="45.0" customHeight="true">
      <c r="A8732" t="s" s="4">
        <v>1451</v>
      </c>
      <c r="B8732" t="s" s="4">
        <v>11300</v>
      </c>
      <c r="C8732" t="s" s="4">
        <v>2215</v>
      </c>
      <c r="D8732" t="s" s="4">
        <v>2298</v>
      </c>
      <c r="E8732" t="s" s="4">
        <v>2299</v>
      </c>
      <c r="F8732" t="s" s="4">
        <v>2300</v>
      </c>
      <c r="G8732" t="s" s="4">
        <v>2289</v>
      </c>
    </row>
    <row r="8733" ht="45.0" customHeight="true">
      <c r="A8733" t="s" s="4">
        <v>1451</v>
      </c>
      <c r="B8733" t="s" s="4">
        <v>11301</v>
      </c>
      <c r="C8733" t="s" s="4">
        <v>2311</v>
      </c>
      <c r="D8733" t="s" s="4">
        <v>2262</v>
      </c>
      <c r="E8733" t="s" s="4">
        <v>10693</v>
      </c>
      <c r="F8733" t="s" s="4">
        <v>10694</v>
      </c>
      <c r="G8733" t="s" s="4">
        <v>2279</v>
      </c>
    </row>
    <row r="8734" ht="45.0" customHeight="true">
      <c r="A8734" t="s" s="4">
        <v>1451</v>
      </c>
      <c r="B8734" t="s" s="4">
        <v>11302</v>
      </c>
      <c r="C8734" t="s" s="4">
        <v>2306</v>
      </c>
      <c r="D8734" t="s" s="4">
        <v>2307</v>
      </c>
      <c r="E8734" t="s" s="4">
        <v>2308</v>
      </c>
      <c r="F8734" t="s" s="4">
        <v>2309</v>
      </c>
      <c r="G8734" t="s" s="4">
        <v>2289</v>
      </c>
    </row>
    <row r="8735" ht="45.0" customHeight="true">
      <c r="A8735" t="s" s="4">
        <v>1451</v>
      </c>
      <c r="B8735" t="s" s="4">
        <v>11303</v>
      </c>
      <c r="C8735" t="s" s="4">
        <v>2267</v>
      </c>
      <c r="D8735" t="s" s="4">
        <v>10697</v>
      </c>
      <c r="E8735" t="s" s="4">
        <v>2264</v>
      </c>
      <c r="F8735" t="s" s="4">
        <v>10698</v>
      </c>
      <c r="G8735" t="s" s="4">
        <v>2289</v>
      </c>
    </row>
    <row r="8736" ht="45.0" customHeight="true">
      <c r="A8736" t="s" s="4">
        <v>1451</v>
      </c>
      <c r="B8736" t="s" s="4">
        <v>11304</v>
      </c>
      <c r="C8736" t="s" s="4">
        <v>2319</v>
      </c>
      <c r="D8736" t="s" s="4">
        <v>2320</v>
      </c>
      <c r="E8736" t="s" s="4">
        <v>2264</v>
      </c>
      <c r="F8736" t="s" s="4">
        <v>2321</v>
      </c>
      <c r="G8736" t="s" s="4">
        <v>2230</v>
      </c>
    </row>
    <row r="8737" ht="45.0" customHeight="true">
      <c r="A8737" t="s" s="4">
        <v>1453</v>
      </c>
      <c r="B8737" t="s" s="4">
        <v>11305</v>
      </c>
      <c r="C8737" t="s" s="4">
        <v>2413</v>
      </c>
      <c r="D8737" t="s" s="4">
        <v>2414</v>
      </c>
      <c r="E8737" t="s" s="4">
        <v>2325</v>
      </c>
      <c r="F8737" t="s" s="4">
        <v>2415</v>
      </c>
      <c r="G8737" t="s" s="4">
        <v>2289</v>
      </c>
    </row>
    <row r="8738" ht="45.0" customHeight="true">
      <c r="A8738" t="s" s="4">
        <v>1453</v>
      </c>
      <c r="B8738" t="s" s="4">
        <v>11306</v>
      </c>
      <c r="C8738" t="s" s="4">
        <v>2417</v>
      </c>
      <c r="D8738" t="s" s="4">
        <v>2418</v>
      </c>
      <c r="E8738" t="s" s="4">
        <v>2410</v>
      </c>
      <c r="F8738" t="s" s="4">
        <v>2419</v>
      </c>
      <c r="G8738" t="s" s="4">
        <v>2230</v>
      </c>
    </row>
    <row r="8739" ht="45.0" customHeight="true">
      <c r="A8739" t="s" s="4">
        <v>1453</v>
      </c>
      <c r="B8739" t="s" s="4">
        <v>11307</v>
      </c>
      <c r="C8739" t="s" s="4">
        <v>2421</v>
      </c>
      <c r="D8739" t="s" s="4">
        <v>2422</v>
      </c>
      <c r="E8739" t="s" s="4">
        <v>2410</v>
      </c>
      <c r="F8739" t="s" s="4">
        <v>2423</v>
      </c>
      <c r="G8739" t="s" s="4">
        <v>2230</v>
      </c>
    </row>
    <row r="8740" ht="45.0" customHeight="true">
      <c r="A8740" t="s" s="4">
        <v>1453</v>
      </c>
      <c r="B8740" t="s" s="4">
        <v>11308</v>
      </c>
      <c r="C8740" t="s" s="4">
        <v>2277</v>
      </c>
      <c r="D8740" t="s" s="4">
        <v>2425</v>
      </c>
      <c r="E8740" t="s" s="4">
        <v>2410</v>
      </c>
      <c r="F8740" t="s" s="4">
        <v>2426</v>
      </c>
      <c r="G8740" t="s" s="4">
        <v>2230</v>
      </c>
    </row>
    <row r="8741" ht="45.0" customHeight="true">
      <c r="A8741" t="s" s="4">
        <v>1453</v>
      </c>
      <c r="B8741" t="s" s="4">
        <v>11309</v>
      </c>
      <c r="C8741" t="s" s="4">
        <v>2428</v>
      </c>
      <c r="D8741" t="s" s="4">
        <v>2291</v>
      </c>
      <c r="E8741" t="s" s="4">
        <v>2429</v>
      </c>
      <c r="F8741" t="s" s="4">
        <v>2430</v>
      </c>
      <c r="G8741" t="s" s="4">
        <v>2230</v>
      </c>
    </row>
    <row r="8742" ht="45.0" customHeight="true">
      <c r="A8742" t="s" s="4">
        <v>1453</v>
      </c>
      <c r="B8742" t="s" s="4">
        <v>11310</v>
      </c>
      <c r="C8742" t="s" s="4">
        <v>2432</v>
      </c>
      <c r="D8742" t="s" s="4">
        <v>2433</v>
      </c>
      <c r="E8742" t="s" s="4">
        <v>2434</v>
      </c>
      <c r="F8742" t="s" s="4">
        <v>2435</v>
      </c>
      <c r="G8742" t="s" s="4">
        <v>2289</v>
      </c>
    </row>
    <row r="8743" ht="45.0" customHeight="true">
      <c r="A8743" t="s" s="4">
        <v>1453</v>
      </c>
      <c r="B8743" t="s" s="4">
        <v>11311</v>
      </c>
      <c r="C8743" t="s" s="4">
        <v>2437</v>
      </c>
      <c r="D8743" t="s" s="4">
        <v>2302</v>
      </c>
      <c r="E8743" t="s" s="4">
        <v>2325</v>
      </c>
      <c r="F8743" t="s" s="4">
        <v>2438</v>
      </c>
      <c r="G8743" t="s" s="4">
        <v>2230</v>
      </c>
    </row>
    <row r="8744" ht="45.0" customHeight="true">
      <c r="A8744" t="s" s="4">
        <v>1453</v>
      </c>
      <c r="B8744" t="s" s="4">
        <v>11312</v>
      </c>
      <c r="C8744" t="s" s="4">
        <v>2440</v>
      </c>
      <c r="D8744" t="s" s="4">
        <v>2295</v>
      </c>
      <c r="E8744" t="s" s="4">
        <v>2441</v>
      </c>
      <c r="F8744" t="s" s="4">
        <v>2442</v>
      </c>
      <c r="G8744" t="s" s="4">
        <v>2230</v>
      </c>
    </row>
    <row r="8745" ht="45.0" customHeight="true">
      <c r="A8745" t="s" s="4">
        <v>1453</v>
      </c>
      <c r="B8745" t="s" s="4">
        <v>11313</v>
      </c>
      <c r="C8745" t="s" s="4">
        <v>2444</v>
      </c>
      <c r="D8745" t="s" s="4">
        <v>2214</v>
      </c>
      <c r="E8745" t="s" s="4">
        <v>2445</v>
      </c>
      <c r="F8745" t="s" s="4">
        <v>2446</v>
      </c>
      <c r="G8745" t="s" s="4">
        <v>2289</v>
      </c>
    </row>
    <row r="8746" ht="45.0" customHeight="true">
      <c r="A8746" t="s" s="4">
        <v>1453</v>
      </c>
      <c r="B8746" t="s" s="4">
        <v>11314</v>
      </c>
      <c r="C8746" t="s" s="4">
        <v>2421</v>
      </c>
      <c r="D8746" t="s" s="4">
        <v>2452</v>
      </c>
      <c r="E8746" t="s" s="4">
        <v>2410</v>
      </c>
      <c r="F8746" t="s" s="4">
        <v>2453</v>
      </c>
      <c r="G8746" t="s" s="4">
        <v>2289</v>
      </c>
    </row>
    <row r="8747" ht="45.0" customHeight="true">
      <c r="A8747" t="s" s="4">
        <v>1453</v>
      </c>
      <c r="B8747" t="s" s="4">
        <v>11315</v>
      </c>
      <c r="C8747" t="s" s="4">
        <v>2455</v>
      </c>
      <c r="D8747" t="s" s="4">
        <v>2452</v>
      </c>
      <c r="E8747" t="s" s="4">
        <v>2410</v>
      </c>
      <c r="F8747" t="s" s="4">
        <v>2456</v>
      </c>
      <c r="G8747" t="s" s="4">
        <v>2230</v>
      </c>
    </row>
    <row r="8748" ht="45.0" customHeight="true">
      <c r="A8748" t="s" s="4">
        <v>1453</v>
      </c>
      <c r="B8748" t="s" s="4">
        <v>11316</v>
      </c>
      <c r="C8748" t="s" s="4">
        <v>2458</v>
      </c>
      <c r="D8748" t="s" s="4">
        <v>2414</v>
      </c>
      <c r="E8748" t="s" s="4">
        <v>2459</v>
      </c>
      <c r="F8748" t="s" s="4">
        <v>2460</v>
      </c>
      <c r="G8748" t="s" s="4">
        <v>2230</v>
      </c>
    </row>
    <row r="8749" ht="45.0" customHeight="true">
      <c r="A8749" t="s" s="4">
        <v>1453</v>
      </c>
      <c r="B8749" t="s" s="4">
        <v>11317</v>
      </c>
      <c r="C8749" t="s" s="4">
        <v>2408</v>
      </c>
      <c r="D8749" t="s" s="4">
        <v>2409</v>
      </c>
      <c r="E8749" t="s" s="4">
        <v>2410</v>
      </c>
      <c r="F8749" t="s" s="4">
        <v>2411</v>
      </c>
      <c r="G8749" t="s" s="4">
        <v>2230</v>
      </c>
    </row>
    <row r="8750" ht="45.0" customHeight="true">
      <c r="A8750" t="s" s="4">
        <v>1455</v>
      </c>
      <c r="B8750" t="s" s="4">
        <v>11318</v>
      </c>
      <c r="C8750" t="s" s="4">
        <v>2413</v>
      </c>
      <c r="D8750" t="s" s="4">
        <v>2414</v>
      </c>
      <c r="E8750" t="s" s="4">
        <v>2325</v>
      </c>
      <c r="F8750" t="s" s="4">
        <v>2415</v>
      </c>
      <c r="G8750" t="s" s="4">
        <v>2289</v>
      </c>
    </row>
    <row r="8751" ht="45.0" customHeight="true">
      <c r="A8751" t="s" s="4">
        <v>1455</v>
      </c>
      <c r="B8751" t="s" s="4">
        <v>11319</v>
      </c>
      <c r="C8751" t="s" s="4">
        <v>2417</v>
      </c>
      <c r="D8751" t="s" s="4">
        <v>2418</v>
      </c>
      <c r="E8751" t="s" s="4">
        <v>2410</v>
      </c>
      <c r="F8751" t="s" s="4">
        <v>2419</v>
      </c>
      <c r="G8751" t="s" s="4">
        <v>2230</v>
      </c>
    </row>
    <row r="8752" ht="45.0" customHeight="true">
      <c r="A8752" t="s" s="4">
        <v>1455</v>
      </c>
      <c r="B8752" t="s" s="4">
        <v>11320</v>
      </c>
      <c r="C8752" t="s" s="4">
        <v>2421</v>
      </c>
      <c r="D8752" t="s" s="4">
        <v>2422</v>
      </c>
      <c r="E8752" t="s" s="4">
        <v>2410</v>
      </c>
      <c r="F8752" t="s" s="4">
        <v>2423</v>
      </c>
      <c r="G8752" t="s" s="4">
        <v>2230</v>
      </c>
    </row>
    <row r="8753" ht="45.0" customHeight="true">
      <c r="A8753" t="s" s="4">
        <v>1455</v>
      </c>
      <c r="B8753" t="s" s="4">
        <v>11321</v>
      </c>
      <c r="C8753" t="s" s="4">
        <v>2277</v>
      </c>
      <c r="D8753" t="s" s="4">
        <v>2425</v>
      </c>
      <c r="E8753" t="s" s="4">
        <v>2410</v>
      </c>
      <c r="F8753" t="s" s="4">
        <v>2426</v>
      </c>
      <c r="G8753" t="s" s="4">
        <v>2230</v>
      </c>
    </row>
    <row r="8754" ht="45.0" customHeight="true">
      <c r="A8754" t="s" s="4">
        <v>1455</v>
      </c>
      <c r="B8754" t="s" s="4">
        <v>11322</v>
      </c>
      <c r="C8754" t="s" s="4">
        <v>2428</v>
      </c>
      <c r="D8754" t="s" s="4">
        <v>2291</v>
      </c>
      <c r="E8754" t="s" s="4">
        <v>2429</v>
      </c>
      <c r="F8754" t="s" s="4">
        <v>2430</v>
      </c>
      <c r="G8754" t="s" s="4">
        <v>2230</v>
      </c>
    </row>
    <row r="8755" ht="45.0" customHeight="true">
      <c r="A8755" t="s" s="4">
        <v>1455</v>
      </c>
      <c r="B8755" t="s" s="4">
        <v>11323</v>
      </c>
      <c r="C8755" t="s" s="4">
        <v>2432</v>
      </c>
      <c r="D8755" t="s" s="4">
        <v>2433</v>
      </c>
      <c r="E8755" t="s" s="4">
        <v>2434</v>
      </c>
      <c r="F8755" t="s" s="4">
        <v>2435</v>
      </c>
      <c r="G8755" t="s" s="4">
        <v>2289</v>
      </c>
    </row>
    <row r="8756" ht="45.0" customHeight="true">
      <c r="A8756" t="s" s="4">
        <v>1455</v>
      </c>
      <c r="B8756" t="s" s="4">
        <v>11324</v>
      </c>
      <c r="C8756" t="s" s="4">
        <v>2437</v>
      </c>
      <c r="D8756" t="s" s="4">
        <v>2302</v>
      </c>
      <c r="E8756" t="s" s="4">
        <v>2325</v>
      </c>
      <c r="F8756" t="s" s="4">
        <v>2438</v>
      </c>
      <c r="G8756" t="s" s="4">
        <v>2230</v>
      </c>
    </row>
    <row r="8757" ht="45.0" customHeight="true">
      <c r="A8757" t="s" s="4">
        <v>1455</v>
      </c>
      <c r="B8757" t="s" s="4">
        <v>11325</v>
      </c>
      <c r="C8757" t="s" s="4">
        <v>2440</v>
      </c>
      <c r="D8757" t="s" s="4">
        <v>2295</v>
      </c>
      <c r="E8757" t="s" s="4">
        <v>2441</v>
      </c>
      <c r="F8757" t="s" s="4">
        <v>2442</v>
      </c>
      <c r="G8757" t="s" s="4">
        <v>2230</v>
      </c>
    </row>
    <row r="8758" ht="45.0" customHeight="true">
      <c r="A8758" t="s" s="4">
        <v>1455</v>
      </c>
      <c r="B8758" t="s" s="4">
        <v>11326</v>
      </c>
      <c r="C8758" t="s" s="4">
        <v>2444</v>
      </c>
      <c r="D8758" t="s" s="4">
        <v>2214</v>
      </c>
      <c r="E8758" t="s" s="4">
        <v>2445</v>
      </c>
      <c r="F8758" t="s" s="4">
        <v>2446</v>
      </c>
      <c r="G8758" t="s" s="4">
        <v>2289</v>
      </c>
    </row>
    <row r="8759" ht="45.0" customHeight="true">
      <c r="A8759" t="s" s="4">
        <v>1455</v>
      </c>
      <c r="B8759" t="s" s="4">
        <v>11327</v>
      </c>
      <c r="C8759" t="s" s="4">
        <v>2421</v>
      </c>
      <c r="D8759" t="s" s="4">
        <v>2452</v>
      </c>
      <c r="E8759" t="s" s="4">
        <v>2410</v>
      </c>
      <c r="F8759" t="s" s="4">
        <v>2453</v>
      </c>
      <c r="G8759" t="s" s="4">
        <v>2289</v>
      </c>
    </row>
    <row r="8760" ht="45.0" customHeight="true">
      <c r="A8760" t="s" s="4">
        <v>1455</v>
      </c>
      <c r="B8760" t="s" s="4">
        <v>11328</v>
      </c>
      <c r="C8760" t="s" s="4">
        <v>2455</v>
      </c>
      <c r="D8760" t="s" s="4">
        <v>2452</v>
      </c>
      <c r="E8760" t="s" s="4">
        <v>2410</v>
      </c>
      <c r="F8760" t="s" s="4">
        <v>2456</v>
      </c>
      <c r="G8760" t="s" s="4">
        <v>2230</v>
      </c>
    </row>
    <row r="8761" ht="45.0" customHeight="true">
      <c r="A8761" t="s" s="4">
        <v>1455</v>
      </c>
      <c r="B8761" t="s" s="4">
        <v>11329</v>
      </c>
      <c r="C8761" t="s" s="4">
        <v>2458</v>
      </c>
      <c r="D8761" t="s" s="4">
        <v>2414</v>
      </c>
      <c r="E8761" t="s" s="4">
        <v>2459</v>
      </c>
      <c r="F8761" t="s" s="4">
        <v>2460</v>
      </c>
      <c r="G8761" t="s" s="4">
        <v>2230</v>
      </c>
    </row>
    <row r="8762" ht="45.0" customHeight="true">
      <c r="A8762" t="s" s="4">
        <v>1455</v>
      </c>
      <c r="B8762" t="s" s="4">
        <v>11330</v>
      </c>
      <c r="C8762" t="s" s="4">
        <v>2408</v>
      </c>
      <c r="D8762" t="s" s="4">
        <v>2409</v>
      </c>
      <c r="E8762" t="s" s="4">
        <v>2410</v>
      </c>
      <c r="F8762" t="s" s="4">
        <v>2411</v>
      </c>
      <c r="G8762" t="s" s="4">
        <v>2230</v>
      </c>
    </row>
    <row r="8763" ht="45.0" customHeight="true">
      <c r="A8763" t="s" s="4">
        <v>1457</v>
      </c>
      <c r="B8763" t="s" s="4">
        <v>11331</v>
      </c>
      <c r="C8763" t="s" s="4">
        <v>2444</v>
      </c>
      <c r="D8763" t="s" s="4">
        <v>2226</v>
      </c>
      <c r="E8763" t="s" s="4">
        <v>2836</v>
      </c>
      <c r="F8763" t="s" s="4">
        <v>2902</v>
      </c>
      <c r="G8763" t="s" s="4">
        <v>2279</v>
      </c>
    </row>
    <row r="8764" ht="45.0" customHeight="true">
      <c r="A8764" t="s" s="4">
        <v>1457</v>
      </c>
      <c r="B8764" t="s" s="4">
        <v>11332</v>
      </c>
      <c r="C8764" t="s" s="4">
        <v>2437</v>
      </c>
      <c r="D8764" t="s" s="4">
        <v>2295</v>
      </c>
      <c r="E8764" t="s" s="4">
        <v>2836</v>
      </c>
      <c r="F8764" t="s" s="4">
        <v>2904</v>
      </c>
      <c r="G8764" t="s" s="4">
        <v>2279</v>
      </c>
    </row>
    <row r="8765" ht="45.0" customHeight="true">
      <c r="A8765" t="s" s="4">
        <v>1457</v>
      </c>
      <c r="B8765" t="s" s="4">
        <v>11333</v>
      </c>
      <c r="C8765" t="s" s="4">
        <v>2869</v>
      </c>
      <c r="D8765" t="s" s="4">
        <v>2860</v>
      </c>
      <c r="E8765" t="s" s="4">
        <v>2836</v>
      </c>
      <c r="F8765" t="s" s="4">
        <v>2906</v>
      </c>
      <c r="G8765" t="s" s="4">
        <v>2279</v>
      </c>
    </row>
    <row r="8766" ht="45.0" customHeight="true">
      <c r="A8766" t="s" s="4">
        <v>1457</v>
      </c>
      <c r="B8766" t="s" s="4">
        <v>11334</v>
      </c>
      <c r="C8766" t="s" s="4">
        <v>2570</v>
      </c>
      <c r="D8766" t="s" s="4">
        <v>2908</v>
      </c>
      <c r="E8766" t="s" s="4">
        <v>2909</v>
      </c>
      <c r="F8766" t="s" s="4">
        <v>2910</v>
      </c>
      <c r="G8766" t="s" s="4">
        <v>2279</v>
      </c>
    </row>
    <row r="8767" ht="45.0" customHeight="true">
      <c r="A8767" t="s" s="4">
        <v>1457</v>
      </c>
      <c r="B8767" t="s" s="4">
        <v>11335</v>
      </c>
      <c r="C8767" t="s" s="4">
        <v>2912</v>
      </c>
      <c r="D8767" t="s" s="4">
        <v>2549</v>
      </c>
      <c r="E8767" t="s" s="4">
        <v>2836</v>
      </c>
      <c r="F8767" t="s" s="4">
        <v>2913</v>
      </c>
      <c r="G8767" t="s" s="4">
        <v>2279</v>
      </c>
    </row>
    <row r="8768" ht="45.0" customHeight="true">
      <c r="A8768" t="s" s="4">
        <v>1457</v>
      </c>
      <c r="B8768" t="s" s="4">
        <v>11336</v>
      </c>
      <c r="C8768" t="s" s="4">
        <v>2323</v>
      </c>
      <c r="D8768" t="s" s="4">
        <v>2226</v>
      </c>
      <c r="E8768" t="s" s="4">
        <v>2836</v>
      </c>
      <c r="F8768" t="s" s="4">
        <v>2915</v>
      </c>
      <c r="G8768" t="s" s="4">
        <v>2279</v>
      </c>
    </row>
    <row r="8769" ht="45.0" customHeight="true">
      <c r="A8769" t="s" s="4">
        <v>1457</v>
      </c>
      <c r="B8769" t="s" s="4">
        <v>11337</v>
      </c>
      <c r="C8769" t="s" s="4">
        <v>2864</v>
      </c>
      <c r="D8769" t="s" s="4">
        <v>2487</v>
      </c>
      <c r="E8769" t="s" s="4">
        <v>2917</v>
      </c>
      <c r="F8769" t="s" s="4">
        <v>2918</v>
      </c>
      <c r="G8769" t="s" s="4">
        <v>2279</v>
      </c>
    </row>
    <row r="8770" ht="45.0" customHeight="true">
      <c r="A8770" t="s" s="4">
        <v>1457</v>
      </c>
      <c r="B8770" t="s" s="4">
        <v>11338</v>
      </c>
      <c r="C8770" t="s" s="4">
        <v>2408</v>
      </c>
      <c r="D8770" t="s" s="4">
        <v>2215</v>
      </c>
      <c r="E8770" t="s" s="4">
        <v>2264</v>
      </c>
      <c r="F8770" t="s" s="4">
        <v>2920</v>
      </c>
      <c r="G8770" t="s" s="4">
        <v>2230</v>
      </c>
    </row>
    <row r="8771" ht="45.0" customHeight="true">
      <c r="A8771" t="s" s="4">
        <v>1457</v>
      </c>
      <c r="B8771" t="s" s="4">
        <v>11339</v>
      </c>
      <c r="C8771" t="s" s="4">
        <v>2612</v>
      </c>
      <c r="D8771" t="s" s="4">
        <v>2215</v>
      </c>
      <c r="E8771" t="s" s="4">
        <v>2264</v>
      </c>
      <c r="F8771" t="s" s="4">
        <v>2922</v>
      </c>
      <c r="G8771" t="s" s="4">
        <v>2230</v>
      </c>
    </row>
    <row r="8772" ht="45.0" customHeight="true">
      <c r="A8772" t="s" s="4">
        <v>1457</v>
      </c>
      <c r="B8772" t="s" s="4">
        <v>11340</v>
      </c>
      <c r="C8772" t="s" s="4">
        <v>2214</v>
      </c>
      <c r="D8772" t="s" s="4">
        <v>2455</v>
      </c>
      <c r="E8772" t="s" s="4">
        <v>2264</v>
      </c>
      <c r="F8772" t="s" s="4">
        <v>2867</v>
      </c>
      <c r="G8772" t="s" s="4">
        <v>2279</v>
      </c>
    </row>
    <row r="8773" ht="45.0" customHeight="true">
      <c r="A8773" t="s" s="4">
        <v>1457</v>
      </c>
      <c r="B8773" t="s" s="4">
        <v>11341</v>
      </c>
      <c r="C8773" t="s" s="4">
        <v>2869</v>
      </c>
      <c r="D8773" t="s" s="4">
        <v>2455</v>
      </c>
      <c r="E8773" t="s" s="4">
        <v>2870</v>
      </c>
      <c r="F8773" t="s" s="4">
        <v>2533</v>
      </c>
      <c r="G8773" t="s" s="4">
        <v>2279</v>
      </c>
    </row>
    <row r="8774" ht="45.0" customHeight="true">
      <c r="A8774" t="s" s="4">
        <v>1457</v>
      </c>
      <c r="B8774" t="s" s="4">
        <v>11342</v>
      </c>
      <c r="C8774" t="s" s="4">
        <v>2323</v>
      </c>
      <c r="D8774" t="s" s="4">
        <v>2320</v>
      </c>
      <c r="E8774" t="s" s="4">
        <v>2836</v>
      </c>
      <c r="F8774" t="s" s="4">
        <v>2260</v>
      </c>
      <c r="G8774" t="s" s="4">
        <v>2279</v>
      </c>
    </row>
    <row r="8775" ht="45.0" customHeight="true">
      <c r="A8775" t="s" s="4">
        <v>1457</v>
      </c>
      <c r="B8775" t="s" s="4">
        <v>11343</v>
      </c>
      <c r="C8775" t="s" s="4">
        <v>2215</v>
      </c>
      <c r="D8775" t="s" s="4">
        <v>2233</v>
      </c>
      <c r="E8775" t="s" s="4">
        <v>2410</v>
      </c>
      <c r="F8775" t="s" s="4">
        <v>2873</v>
      </c>
      <c r="G8775" t="s" s="4">
        <v>2279</v>
      </c>
    </row>
    <row r="8776" ht="45.0" customHeight="true">
      <c r="A8776" t="s" s="4">
        <v>1457</v>
      </c>
      <c r="B8776" t="s" s="4">
        <v>11344</v>
      </c>
      <c r="C8776" t="s" s="4">
        <v>2860</v>
      </c>
      <c r="D8776" t="s" s="4">
        <v>2302</v>
      </c>
      <c r="E8776" t="s" s="4">
        <v>2410</v>
      </c>
      <c r="F8776" t="s" s="4">
        <v>2875</v>
      </c>
      <c r="G8776" t="s" s="4">
        <v>2279</v>
      </c>
    </row>
    <row r="8777" ht="45.0" customHeight="true">
      <c r="A8777" t="s" s="4">
        <v>1457</v>
      </c>
      <c r="B8777" t="s" s="4">
        <v>11345</v>
      </c>
      <c r="C8777" t="s" s="4">
        <v>2549</v>
      </c>
      <c r="D8777" t="s" s="4">
        <v>2408</v>
      </c>
      <c r="E8777" t="s" s="4">
        <v>2877</v>
      </c>
      <c r="F8777" t="s" s="4">
        <v>2878</v>
      </c>
      <c r="G8777" t="s" s="4">
        <v>2279</v>
      </c>
    </row>
    <row r="8778" ht="45.0" customHeight="true">
      <c r="A8778" t="s" s="4">
        <v>1457</v>
      </c>
      <c r="B8778" t="s" s="4">
        <v>11346</v>
      </c>
      <c r="C8778" t="s" s="4">
        <v>2831</v>
      </c>
      <c r="D8778" t="s" s="4">
        <v>2832</v>
      </c>
      <c r="E8778" t="s" s="4">
        <v>2833</v>
      </c>
      <c r="F8778" t="s" s="4">
        <v>2834</v>
      </c>
      <c r="G8778" t="s" s="4">
        <v>2279</v>
      </c>
    </row>
    <row r="8779" ht="45.0" customHeight="true">
      <c r="A8779" t="s" s="4">
        <v>1457</v>
      </c>
      <c r="B8779" t="s" s="4">
        <v>11347</v>
      </c>
      <c r="C8779" t="s" s="4">
        <v>2455</v>
      </c>
      <c r="D8779" t="s" s="4">
        <v>2215</v>
      </c>
      <c r="E8779" t="s" s="4">
        <v>2836</v>
      </c>
      <c r="F8779" t="s" s="4">
        <v>2260</v>
      </c>
      <c r="G8779" t="s" s="4">
        <v>2279</v>
      </c>
    </row>
    <row r="8780" ht="45.0" customHeight="true">
      <c r="A8780" t="s" s="4">
        <v>1457</v>
      </c>
      <c r="B8780" t="s" s="4">
        <v>11348</v>
      </c>
      <c r="C8780" t="s" s="4">
        <v>2302</v>
      </c>
      <c r="D8780" t="s" s="4">
        <v>2221</v>
      </c>
      <c r="E8780" t="s" s="4">
        <v>2838</v>
      </c>
      <c r="F8780" t="s" s="4">
        <v>2839</v>
      </c>
      <c r="G8780" t="s" s="4">
        <v>2230</v>
      </c>
    </row>
    <row r="8781" ht="45.0" customHeight="true">
      <c r="A8781" t="s" s="4">
        <v>1457</v>
      </c>
      <c r="B8781" t="s" s="4">
        <v>11349</v>
      </c>
      <c r="C8781" t="s" s="4">
        <v>2841</v>
      </c>
      <c r="D8781" t="s" s="4">
        <v>2487</v>
      </c>
      <c r="E8781" t="s" s="4">
        <v>2595</v>
      </c>
      <c r="F8781" t="s" s="4">
        <v>2842</v>
      </c>
      <c r="G8781" t="s" s="4">
        <v>2289</v>
      </c>
    </row>
    <row r="8782" ht="45.0" customHeight="true">
      <c r="A8782" t="s" s="4">
        <v>1457</v>
      </c>
      <c r="B8782" t="s" s="4">
        <v>11350</v>
      </c>
      <c r="C8782" t="s" s="4">
        <v>2549</v>
      </c>
      <c r="D8782" t="s" s="4">
        <v>2298</v>
      </c>
      <c r="E8782" t="s" s="4">
        <v>2566</v>
      </c>
      <c r="F8782" t="s" s="4">
        <v>2844</v>
      </c>
      <c r="G8782" t="s" s="4">
        <v>2279</v>
      </c>
    </row>
    <row r="8783" ht="45.0" customHeight="true">
      <c r="A8783" t="s" s="4">
        <v>1457</v>
      </c>
      <c r="B8783" t="s" s="4">
        <v>11351</v>
      </c>
      <c r="C8783" t="s" s="4">
        <v>2291</v>
      </c>
      <c r="D8783" t="s" s="4">
        <v>2444</v>
      </c>
      <c r="E8783" t="s" s="4">
        <v>2846</v>
      </c>
      <c r="F8783" t="s" s="4">
        <v>2847</v>
      </c>
      <c r="G8783" t="s" s="4">
        <v>2279</v>
      </c>
    </row>
    <row r="8784" ht="45.0" customHeight="true">
      <c r="A8784" t="s" s="4">
        <v>1457</v>
      </c>
      <c r="B8784" t="s" s="4">
        <v>11352</v>
      </c>
      <c r="C8784" t="s" s="4">
        <v>2849</v>
      </c>
      <c r="D8784" t="s" s="4">
        <v>2850</v>
      </c>
      <c r="E8784" t="s" s="4">
        <v>2851</v>
      </c>
      <c r="F8784" t="s" s="4">
        <v>2852</v>
      </c>
      <c r="G8784" t="s" s="4">
        <v>2853</v>
      </c>
    </row>
    <row r="8785" ht="45.0" customHeight="true">
      <c r="A8785" t="s" s="4">
        <v>1457</v>
      </c>
      <c r="B8785" t="s" s="4">
        <v>11353</v>
      </c>
      <c r="C8785" t="s" s="4">
        <v>2855</v>
      </c>
      <c r="D8785" t="s" s="4">
        <v>2577</v>
      </c>
      <c r="E8785" t="s" s="4">
        <v>2851</v>
      </c>
      <c r="F8785" t="s" s="4">
        <v>2856</v>
      </c>
      <c r="G8785" t="s" s="4">
        <v>2857</v>
      </c>
    </row>
    <row r="8786" ht="45.0" customHeight="true">
      <c r="A8786" t="s" s="4">
        <v>1457</v>
      </c>
      <c r="B8786" t="s" s="4">
        <v>11354</v>
      </c>
      <c r="C8786" t="s" s="4">
        <v>2859</v>
      </c>
      <c r="D8786" t="s" s="4">
        <v>2860</v>
      </c>
      <c r="E8786" t="s" s="4">
        <v>2861</v>
      </c>
      <c r="F8786" t="s" s="4">
        <v>2862</v>
      </c>
      <c r="G8786" t="s" s="4">
        <v>2279</v>
      </c>
    </row>
    <row r="8787" ht="45.0" customHeight="true">
      <c r="A8787" t="s" s="4">
        <v>1457</v>
      </c>
      <c r="B8787" t="s" s="4">
        <v>11355</v>
      </c>
      <c r="C8787" t="s" s="4">
        <v>6946</v>
      </c>
      <c r="D8787" t="s" s="4">
        <v>6947</v>
      </c>
      <c r="E8787" t="s" s="4">
        <v>2566</v>
      </c>
      <c r="F8787" t="s" s="4">
        <v>6948</v>
      </c>
      <c r="G8787" t="s" s="4">
        <v>2279</v>
      </c>
    </row>
    <row r="8788" ht="45.0" customHeight="true">
      <c r="A8788" t="s" s="4">
        <v>1457</v>
      </c>
      <c r="B8788" t="s" s="4">
        <v>11356</v>
      </c>
      <c r="C8788" t="s" s="4">
        <v>2864</v>
      </c>
      <c r="D8788" t="s" s="4">
        <v>2865</v>
      </c>
      <c r="E8788" t="s" s="4">
        <v>2566</v>
      </c>
      <c r="F8788" t="s" s="4">
        <v>2456</v>
      </c>
      <c r="G8788" t="s" s="4">
        <v>2279</v>
      </c>
    </row>
    <row r="8789" ht="45.0" customHeight="true">
      <c r="A8789" t="s" s="4">
        <v>1457</v>
      </c>
      <c r="B8789" t="s" s="4">
        <v>11357</v>
      </c>
      <c r="C8789" t="s" s="4">
        <v>2215</v>
      </c>
      <c r="D8789" t="s" s="4">
        <v>6947</v>
      </c>
      <c r="E8789" t="s" s="4">
        <v>3519</v>
      </c>
      <c r="F8789" t="s" s="4">
        <v>6951</v>
      </c>
      <c r="G8789" t="s" s="4">
        <v>2279</v>
      </c>
    </row>
    <row r="8790" ht="45.0" customHeight="true">
      <c r="A8790" t="s" s="4">
        <v>1457</v>
      </c>
      <c r="B8790" t="s" s="4">
        <v>11358</v>
      </c>
      <c r="C8790" t="s" s="4">
        <v>2612</v>
      </c>
      <c r="D8790" t="s" s="4">
        <v>2215</v>
      </c>
      <c r="E8790" t="s" s="4">
        <v>2883</v>
      </c>
      <c r="F8790" t="s" s="4">
        <v>2884</v>
      </c>
      <c r="G8790" t="s" s="4">
        <v>2279</v>
      </c>
    </row>
    <row r="8791" ht="45.0" customHeight="true">
      <c r="A8791" t="s" s="4">
        <v>1457</v>
      </c>
      <c r="B8791" t="s" s="4">
        <v>11359</v>
      </c>
      <c r="C8791" t="s" s="4">
        <v>2577</v>
      </c>
      <c r="D8791" t="s" s="4">
        <v>2549</v>
      </c>
      <c r="E8791" t="s" s="4">
        <v>2886</v>
      </c>
      <c r="F8791" t="s" s="4">
        <v>2887</v>
      </c>
      <c r="G8791" t="s" s="4">
        <v>2279</v>
      </c>
    </row>
    <row r="8792" ht="45.0" customHeight="true">
      <c r="A8792" t="s" s="4">
        <v>1457</v>
      </c>
      <c r="B8792" t="s" s="4">
        <v>11360</v>
      </c>
      <c r="C8792" t="s" s="4">
        <v>2889</v>
      </c>
      <c r="D8792" t="s" s="4">
        <v>2581</v>
      </c>
      <c r="E8792" t="s" s="4">
        <v>2890</v>
      </c>
      <c r="F8792" t="s" s="4">
        <v>2891</v>
      </c>
      <c r="G8792" t="s" s="4">
        <v>2279</v>
      </c>
    </row>
    <row r="8793" ht="45.0" customHeight="true">
      <c r="A8793" t="s" s="4">
        <v>1457</v>
      </c>
      <c r="B8793" t="s" s="4">
        <v>11361</v>
      </c>
      <c r="C8793" t="s" s="4">
        <v>2323</v>
      </c>
      <c r="D8793" t="s" s="4">
        <v>2298</v>
      </c>
      <c r="E8793" t="s" s="4">
        <v>2886</v>
      </c>
      <c r="F8793" t="s" s="4">
        <v>2893</v>
      </c>
      <c r="G8793" t="s" s="4">
        <v>2279</v>
      </c>
    </row>
    <row r="8794" ht="45.0" customHeight="true">
      <c r="A8794" t="s" s="4">
        <v>1457</v>
      </c>
      <c r="B8794" t="s" s="4">
        <v>11362</v>
      </c>
      <c r="C8794" t="s" s="4">
        <v>2422</v>
      </c>
      <c r="D8794" t="s" s="4">
        <v>2221</v>
      </c>
      <c r="E8794" t="s" s="4">
        <v>2566</v>
      </c>
      <c r="F8794" t="s" s="4">
        <v>2895</v>
      </c>
      <c r="G8794" t="s" s="4">
        <v>2279</v>
      </c>
    </row>
    <row r="8795" ht="45.0" customHeight="true">
      <c r="A8795" t="s" s="4">
        <v>1457</v>
      </c>
      <c r="B8795" t="s" s="4">
        <v>11363</v>
      </c>
      <c r="C8795" t="s" s="4">
        <v>2295</v>
      </c>
      <c r="D8795" t="s" s="4">
        <v>2860</v>
      </c>
      <c r="E8795" t="s" s="4">
        <v>2836</v>
      </c>
      <c r="F8795" t="s" s="4">
        <v>2897</v>
      </c>
      <c r="G8795" t="s" s="4">
        <v>2279</v>
      </c>
    </row>
    <row r="8796" ht="45.0" customHeight="true">
      <c r="A8796" t="s" s="4">
        <v>1457</v>
      </c>
      <c r="B8796" t="s" s="4">
        <v>11364</v>
      </c>
      <c r="C8796" t="s" s="4">
        <v>2899</v>
      </c>
      <c r="D8796" t="s" s="4">
        <v>2306</v>
      </c>
      <c r="E8796" t="s" s="4">
        <v>2836</v>
      </c>
      <c r="F8796" t="s" s="4">
        <v>2900</v>
      </c>
      <c r="G8796" t="s" s="4">
        <v>2279</v>
      </c>
    </row>
    <row r="8797" ht="45.0" customHeight="true">
      <c r="A8797" t="s" s="4">
        <v>1459</v>
      </c>
      <c r="B8797" t="s" s="4">
        <v>11365</v>
      </c>
      <c r="C8797" t="s" s="4">
        <v>2444</v>
      </c>
      <c r="D8797" t="s" s="4">
        <v>2226</v>
      </c>
      <c r="E8797" t="s" s="4">
        <v>2836</v>
      </c>
      <c r="F8797" t="s" s="4">
        <v>2902</v>
      </c>
      <c r="G8797" t="s" s="4">
        <v>2279</v>
      </c>
    </row>
    <row r="8798" ht="45.0" customHeight="true">
      <c r="A8798" t="s" s="4">
        <v>1459</v>
      </c>
      <c r="B8798" t="s" s="4">
        <v>11366</v>
      </c>
      <c r="C8798" t="s" s="4">
        <v>2437</v>
      </c>
      <c r="D8798" t="s" s="4">
        <v>2295</v>
      </c>
      <c r="E8798" t="s" s="4">
        <v>2836</v>
      </c>
      <c r="F8798" t="s" s="4">
        <v>2904</v>
      </c>
      <c r="G8798" t="s" s="4">
        <v>2279</v>
      </c>
    </row>
    <row r="8799" ht="45.0" customHeight="true">
      <c r="A8799" t="s" s="4">
        <v>1459</v>
      </c>
      <c r="B8799" t="s" s="4">
        <v>11367</v>
      </c>
      <c r="C8799" t="s" s="4">
        <v>2869</v>
      </c>
      <c r="D8799" t="s" s="4">
        <v>2860</v>
      </c>
      <c r="E8799" t="s" s="4">
        <v>2836</v>
      </c>
      <c r="F8799" t="s" s="4">
        <v>2906</v>
      </c>
      <c r="G8799" t="s" s="4">
        <v>2279</v>
      </c>
    </row>
    <row r="8800" ht="45.0" customHeight="true">
      <c r="A8800" t="s" s="4">
        <v>1459</v>
      </c>
      <c r="B8800" t="s" s="4">
        <v>11368</v>
      </c>
      <c r="C8800" t="s" s="4">
        <v>2570</v>
      </c>
      <c r="D8800" t="s" s="4">
        <v>2908</v>
      </c>
      <c r="E8800" t="s" s="4">
        <v>2909</v>
      </c>
      <c r="F8800" t="s" s="4">
        <v>2910</v>
      </c>
      <c r="G8800" t="s" s="4">
        <v>2279</v>
      </c>
    </row>
    <row r="8801" ht="45.0" customHeight="true">
      <c r="A8801" t="s" s="4">
        <v>1459</v>
      </c>
      <c r="B8801" t="s" s="4">
        <v>11369</v>
      </c>
      <c r="C8801" t="s" s="4">
        <v>2912</v>
      </c>
      <c r="D8801" t="s" s="4">
        <v>2549</v>
      </c>
      <c r="E8801" t="s" s="4">
        <v>2836</v>
      </c>
      <c r="F8801" t="s" s="4">
        <v>2913</v>
      </c>
      <c r="G8801" t="s" s="4">
        <v>2279</v>
      </c>
    </row>
    <row r="8802" ht="45.0" customHeight="true">
      <c r="A8802" t="s" s="4">
        <v>1459</v>
      </c>
      <c r="B8802" t="s" s="4">
        <v>11370</v>
      </c>
      <c r="C8802" t="s" s="4">
        <v>2323</v>
      </c>
      <c r="D8802" t="s" s="4">
        <v>2226</v>
      </c>
      <c r="E8802" t="s" s="4">
        <v>2836</v>
      </c>
      <c r="F8802" t="s" s="4">
        <v>2915</v>
      </c>
      <c r="G8802" t="s" s="4">
        <v>2279</v>
      </c>
    </row>
    <row r="8803" ht="45.0" customHeight="true">
      <c r="A8803" t="s" s="4">
        <v>1459</v>
      </c>
      <c r="B8803" t="s" s="4">
        <v>11371</v>
      </c>
      <c r="C8803" t="s" s="4">
        <v>2864</v>
      </c>
      <c r="D8803" t="s" s="4">
        <v>2487</v>
      </c>
      <c r="E8803" t="s" s="4">
        <v>2917</v>
      </c>
      <c r="F8803" t="s" s="4">
        <v>2918</v>
      </c>
      <c r="G8803" t="s" s="4">
        <v>2279</v>
      </c>
    </row>
    <row r="8804" ht="45.0" customHeight="true">
      <c r="A8804" t="s" s="4">
        <v>1459</v>
      </c>
      <c r="B8804" t="s" s="4">
        <v>11372</v>
      </c>
      <c r="C8804" t="s" s="4">
        <v>2408</v>
      </c>
      <c r="D8804" t="s" s="4">
        <v>2215</v>
      </c>
      <c r="E8804" t="s" s="4">
        <v>2264</v>
      </c>
      <c r="F8804" t="s" s="4">
        <v>2920</v>
      </c>
      <c r="G8804" t="s" s="4">
        <v>2230</v>
      </c>
    </row>
    <row r="8805" ht="45.0" customHeight="true">
      <c r="A8805" t="s" s="4">
        <v>1459</v>
      </c>
      <c r="B8805" t="s" s="4">
        <v>11373</v>
      </c>
      <c r="C8805" t="s" s="4">
        <v>2612</v>
      </c>
      <c r="D8805" t="s" s="4">
        <v>2215</v>
      </c>
      <c r="E8805" t="s" s="4">
        <v>2264</v>
      </c>
      <c r="F8805" t="s" s="4">
        <v>2922</v>
      </c>
      <c r="G8805" t="s" s="4">
        <v>2230</v>
      </c>
    </row>
    <row r="8806" ht="45.0" customHeight="true">
      <c r="A8806" t="s" s="4">
        <v>1459</v>
      </c>
      <c r="B8806" t="s" s="4">
        <v>11374</v>
      </c>
      <c r="C8806" t="s" s="4">
        <v>2214</v>
      </c>
      <c r="D8806" t="s" s="4">
        <v>2455</v>
      </c>
      <c r="E8806" t="s" s="4">
        <v>2264</v>
      </c>
      <c r="F8806" t="s" s="4">
        <v>2867</v>
      </c>
      <c r="G8806" t="s" s="4">
        <v>2279</v>
      </c>
    </row>
    <row r="8807" ht="45.0" customHeight="true">
      <c r="A8807" t="s" s="4">
        <v>1459</v>
      </c>
      <c r="B8807" t="s" s="4">
        <v>11375</v>
      </c>
      <c r="C8807" t="s" s="4">
        <v>2869</v>
      </c>
      <c r="D8807" t="s" s="4">
        <v>2455</v>
      </c>
      <c r="E8807" t="s" s="4">
        <v>2870</v>
      </c>
      <c r="F8807" t="s" s="4">
        <v>2533</v>
      </c>
      <c r="G8807" t="s" s="4">
        <v>2279</v>
      </c>
    </row>
    <row r="8808" ht="45.0" customHeight="true">
      <c r="A8808" t="s" s="4">
        <v>1459</v>
      </c>
      <c r="B8808" t="s" s="4">
        <v>11376</v>
      </c>
      <c r="C8808" t="s" s="4">
        <v>2323</v>
      </c>
      <c r="D8808" t="s" s="4">
        <v>2320</v>
      </c>
      <c r="E8808" t="s" s="4">
        <v>2836</v>
      </c>
      <c r="F8808" t="s" s="4">
        <v>2260</v>
      </c>
      <c r="G8808" t="s" s="4">
        <v>2279</v>
      </c>
    </row>
    <row r="8809" ht="45.0" customHeight="true">
      <c r="A8809" t="s" s="4">
        <v>1459</v>
      </c>
      <c r="B8809" t="s" s="4">
        <v>11377</v>
      </c>
      <c r="C8809" t="s" s="4">
        <v>2215</v>
      </c>
      <c r="D8809" t="s" s="4">
        <v>2233</v>
      </c>
      <c r="E8809" t="s" s="4">
        <v>2410</v>
      </c>
      <c r="F8809" t="s" s="4">
        <v>2873</v>
      </c>
      <c r="G8809" t="s" s="4">
        <v>2279</v>
      </c>
    </row>
    <row r="8810" ht="45.0" customHeight="true">
      <c r="A8810" t="s" s="4">
        <v>1459</v>
      </c>
      <c r="B8810" t="s" s="4">
        <v>11378</v>
      </c>
      <c r="C8810" t="s" s="4">
        <v>2860</v>
      </c>
      <c r="D8810" t="s" s="4">
        <v>2302</v>
      </c>
      <c r="E8810" t="s" s="4">
        <v>2410</v>
      </c>
      <c r="F8810" t="s" s="4">
        <v>2875</v>
      </c>
      <c r="G8810" t="s" s="4">
        <v>2279</v>
      </c>
    </row>
    <row r="8811" ht="45.0" customHeight="true">
      <c r="A8811" t="s" s="4">
        <v>1459</v>
      </c>
      <c r="B8811" t="s" s="4">
        <v>11379</v>
      </c>
      <c r="C8811" t="s" s="4">
        <v>2549</v>
      </c>
      <c r="D8811" t="s" s="4">
        <v>2408</v>
      </c>
      <c r="E8811" t="s" s="4">
        <v>2877</v>
      </c>
      <c r="F8811" t="s" s="4">
        <v>2878</v>
      </c>
      <c r="G8811" t="s" s="4">
        <v>2279</v>
      </c>
    </row>
    <row r="8812" ht="45.0" customHeight="true">
      <c r="A8812" t="s" s="4">
        <v>1459</v>
      </c>
      <c r="B8812" t="s" s="4">
        <v>11380</v>
      </c>
      <c r="C8812" t="s" s="4">
        <v>2831</v>
      </c>
      <c r="D8812" t="s" s="4">
        <v>2832</v>
      </c>
      <c r="E8812" t="s" s="4">
        <v>2833</v>
      </c>
      <c r="F8812" t="s" s="4">
        <v>2834</v>
      </c>
      <c r="G8812" t="s" s="4">
        <v>2279</v>
      </c>
    </row>
    <row r="8813" ht="45.0" customHeight="true">
      <c r="A8813" t="s" s="4">
        <v>1459</v>
      </c>
      <c r="B8813" t="s" s="4">
        <v>11381</v>
      </c>
      <c r="C8813" t="s" s="4">
        <v>2455</v>
      </c>
      <c r="D8813" t="s" s="4">
        <v>2215</v>
      </c>
      <c r="E8813" t="s" s="4">
        <v>2836</v>
      </c>
      <c r="F8813" t="s" s="4">
        <v>2260</v>
      </c>
      <c r="G8813" t="s" s="4">
        <v>2279</v>
      </c>
    </row>
    <row r="8814" ht="45.0" customHeight="true">
      <c r="A8814" t="s" s="4">
        <v>1459</v>
      </c>
      <c r="B8814" t="s" s="4">
        <v>11382</v>
      </c>
      <c r="C8814" t="s" s="4">
        <v>2302</v>
      </c>
      <c r="D8814" t="s" s="4">
        <v>2221</v>
      </c>
      <c r="E8814" t="s" s="4">
        <v>2838</v>
      </c>
      <c r="F8814" t="s" s="4">
        <v>2839</v>
      </c>
      <c r="G8814" t="s" s="4">
        <v>2230</v>
      </c>
    </row>
    <row r="8815" ht="45.0" customHeight="true">
      <c r="A8815" t="s" s="4">
        <v>1459</v>
      </c>
      <c r="B8815" t="s" s="4">
        <v>11383</v>
      </c>
      <c r="C8815" t="s" s="4">
        <v>2841</v>
      </c>
      <c r="D8815" t="s" s="4">
        <v>2487</v>
      </c>
      <c r="E8815" t="s" s="4">
        <v>2595</v>
      </c>
      <c r="F8815" t="s" s="4">
        <v>2842</v>
      </c>
      <c r="G8815" t="s" s="4">
        <v>2289</v>
      </c>
    </row>
    <row r="8816" ht="45.0" customHeight="true">
      <c r="A8816" t="s" s="4">
        <v>1459</v>
      </c>
      <c r="B8816" t="s" s="4">
        <v>11384</v>
      </c>
      <c r="C8816" t="s" s="4">
        <v>2549</v>
      </c>
      <c r="D8816" t="s" s="4">
        <v>2298</v>
      </c>
      <c r="E8816" t="s" s="4">
        <v>2566</v>
      </c>
      <c r="F8816" t="s" s="4">
        <v>2844</v>
      </c>
      <c r="G8816" t="s" s="4">
        <v>2279</v>
      </c>
    </row>
    <row r="8817" ht="45.0" customHeight="true">
      <c r="A8817" t="s" s="4">
        <v>1459</v>
      </c>
      <c r="B8817" t="s" s="4">
        <v>11385</v>
      </c>
      <c r="C8817" t="s" s="4">
        <v>2291</v>
      </c>
      <c r="D8817" t="s" s="4">
        <v>2444</v>
      </c>
      <c r="E8817" t="s" s="4">
        <v>2846</v>
      </c>
      <c r="F8817" t="s" s="4">
        <v>2847</v>
      </c>
      <c r="G8817" t="s" s="4">
        <v>2279</v>
      </c>
    </row>
    <row r="8818" ht="45.0" customHeight="true">
      <c r="A8818" t="s" s="4">
        <v>1459</v>
      </c>
      <c r="B8818" t="s" s="4">
        <v>11386</v>
      </c>
      <c r="C8818" t="s" s="4">
        <v>2849</v>
      </c>
      <c r="D8818" t="s" s="4">
        <v>2850</v>
      </c>
      <c r="E8818" t="s" s="4">
        <v>2851</v>
      </c>
      <c r="F8818" t="s" s="4">
        <v>2852</v>
      </c>
      <c r="G8818" t="s" s="4">
        <v>2853</v>
      </c>
    </row>
    <row r="8819" ht="45.0" customHeight="true">
      <c r="A8819" t="s" s="4">
        <v>1459</v>
      </c>
      <c r="B8819" t="s" s="4">
        <v>11387</v>
      </c>
      <c r="C8819" t="s" s="4">
        <v>2855</v>
      </c>
      <c r="D8819" t="s" s="4">
        <v>2577</v>
      </c>
      <c r="E8819" t="s" s="4">
        <v>2851</v>
      </c>
      <c r="F8819" t="s" s="4">
        <v>2856</v>
      </c>
      <c r="G8819" t="s" s="4">
        <v>2857</v>
      </c>
    </row>
    <row r="8820" ht="45.0" customHeight="true">
      <c r="A8820" t="s" s="4">
        <v>1459</v>
      </c>
      <c r="B8820" t="s" s="4">
        <v>11388</v>
      </c>
      <c r="C8820" t="s" s="4">
        <v>2859</v>
      </c>
      <c r="D8820" t="s" s="4">
        <v>2860</v>
      </c>
      <c r="E8820" t="s" s="4">
        <v>2861</v>
      </c>
      <c r="F8820" t="s" s="4">
        <v>2862</v>
      </c>
      <c r="G8820" t="s" s="4">
        <v>2279</v>
      </c>
    </row>
    <row r="8821" ht="45.0" customHeight="true">
      <c r="A8821" t="s" s="4">
        <v>1459</v>
      </c>
      <c r="B8821" t="s" s="4">
        <v>11389</v>
      </c>
      <c r="C8821" t="s" s="4">
        <v>6946</v>
      </c>
      <c r="D8821" t="s" s="4">
        <v>6947</v>
      </c>
      <c r="E8821" t="s" s="4">
        <v>2566</v>
      </c>
      <c r="F8821" t="s" s="4">
        <v>6948</v>
      </c>
      <c r="G8821" t="s" s="4">
        <v>2279</v>
      </c>
    </row>
    <row r="8822" ht="45.0" customHeight="true">
      <c r="A8822" t="s" s="4">
        <v>1459</v>
      </c>
      <c r="B8822" t="s" s="4">
        <v>11390</v>
      </c>
      <c r="C8822" t="s" s="4">
        <v>2864</v>
      </c>
      <c r="D8822" t="s" s="4">
        <v>2865</v>
      </c>
      <c r="E8822" t="s" s="4">
        <v>2566</v>
      </c>
      <c r="F8822" t="s" s="4">
        <v>2456</v>
      </c>
      <c r="G8822" t="s" s="4">
        <v>2279</v>
      </c>
    </row>
    <row r="8823" ht="45.0" customHeight="true">
      <c r="A8823" t="s" s="4">
        <v>1459</v>
      </c>
      <c r="B8823" t="s" s="4">
        <v>11391</v>
      </c>
      <c r="C8823" t="s" s="4">
        <v>2215</v>
      </c>
      <c r="D8823" t="s" s="4">
        <v>6947</v>
      </c>
      <c r="E8823" t="s" s="4">
        <v>3519</v>
      </c>
      <c r="F8823" t="s" s="4">
        <v>6951</v>
      </c>
      <c r="G8823" t="s" s="4">
        <v>2279</v>
      </c>
    </row>
    <row r="8824" ht="45.0" customHeight="true">
      <c r="A8824" t="s" s="4">
        <v>1459</v>
      </c>
      <c r="B8824" t="s" s="4">
        <v>11392</v>
      </c>
      <c r="C8824" t="s" s="4">
        <v>2612</v>
      </c>
      <c r="D8824" t="s" s="4">
        <v>2215</v>
      </c>
      <c r="E8824" t="s" s="4">
        <v>2883</v>
      </c>
      <c r="F8824" t="s" s="4">
        <v>2884</v>
      </c>
      <c r="G8824" t="s" s="4">
        <v>2279</v>
      </c>
    </row>
    <row r="8825" ht="45.0" customHeight="true">
      <c r="A8825" t="s" s="4">
        <v>1459</v>
      </c>
      <c r="B8825" t="s" s="4">
        <v>11393</v>
      </c>
      <c r="C8825" t="s" s="4">
        <v>2577</v>
      </c>
      <c r="D8825" t="s" s="4">
        <v>2549</v>
      </c>
      <c r="E8825" t="s" s="4">
        <v>2886</v>
      </c>
      <c r="F8825" t="s" s="4">
        <v>2887</v>
      </c>
      <c r="G8825" t="s" s="4">
        <v>2279</v>
      </c>
    </row>
    <row r="8826" ht="45.0" customHeight="true">
      <c r="A8826" t="s" s="4">
        <v>1459</v>
      </c>
      <c r="B8826" t="s" s="4">
        <v>11394</v>
      </c>
      <c r="C8826" t="s" s="4">
        <v>2889</v>
      </c>
      <c r="D8826" t="s" s="4">
        <v>2581</v>
      </c>
      <c r="E8826" t="s" s="4">
        <v>2890</v>
      </c>
      <c r="F8826" t="s" s="4">
        <v>2891</v>
      </c>
      <c r="G8826" t="s" s="4">
        <v>2279</v>
      </c>
    </row>
    <row r="8827" ht="45.0" customHeight="true">
      <c r="A8827" t="s" s="4">
        <v>1459</v>
      </c>
      <c r="B8827" t="s" s="4">
        <v>11395</v>
      </c>
      <c r="C8827" t="s" s="4">
        <v>2323</v>
      </c>
      <c r="D8827" t="s" s="4">
        <v>2298</v>
      </c>
      <c r="E8827" t="s" s="4">
        <v>2886</v>
      </c>
      <c r="F8827" t="s" s="4">
        <v>2893</v>
      </c>
      <c r="G8827" t="s" s="4">
        <v>2279</v>
      </c>
    </row>
    <row r="8828" ht="45.0" customHeight="true">
      <c r="A8828" t="s" s="4">
        <v>1459</v>
      </c>
      <c r="B8828" t="s" s="4">
        <v>11396</v>
      </c>
      <c r="C8828" t="s" s="4">
        <v>2422</v>
      </c>
      <c r="D8828" t="s" s="4">
        <v>2221</v>
      </c>
      <c r="E8828" t="s" s="4">
        <v>2566</v>
      </c>
      <c r="F8828" t="s" s="4">
        <v>2895</v>
      </c>
      <c r="G8828" t="s" s="4">
        <v>2279</v>
      </c>
    </row>
    <row r="8829" ht="45.0" customHeight="true">
      <c r="A8829" t="s" s="4">
        <v>1459</v>
      </c>
      <c r="B8829" t="s" s="4">
        <v>11397</v>
      </c>
      <c r="C8829" t="s" s="4">
        <v>2295</v>
      </c>
      <c r="D8829" t="s" s="4">
        <v>2860</v>
      </c>
      <c r="E8829" t="s" s="4">
        <v>2836</v>
      </c>
      <c r="F8829" t="s" s="4">
        <v>2897</v>
      </c>
      <c r="G8829" t="s" s="4">
        <v>2279</v>
      </c>
    </row>
    <row r="8830" ht="45.0" customHeight="true">
      <c r="A8830" t="s" s="4">
        <v>1459</v>
      </c>
      <c r="B8830" t="s" s="4">
        <v>11398</v>
      </c>
      <c r="C8830" t="s" s="4">
        <v>2899</v>
      </c>
      <c r="D8830" t="s" s="4">
        <v>2306</v>
      </c>
      <c r="E8830" t="s" s="4">
        <v>2836</v>
      </c>
      <c r="F8830" t="s" s="4">
        <v>2900</v>
      </c>
      <c r="G8830" t="s" s="4">
        <v>2279</v>
      </c>
    </row>
    <row r="8831" ht="45.0" customHeight="true">
      <c r="A8831" t="s" s="4">
        <v>1461</v>
      </c>
      <c r="B8831" t="s" s="4">
        <v>11399</v>
      </c>
      <c r="C8831" t="s" s="4">
        <v>2444</v>
      </c>
      <c r="D8831" t="s" s="4">
        <v>2226</v>
      </c>
      <c r="E8831" t="s" s="4">
        <v>2836</v>
      </c>
      <c r="F8831" t="s" s="4">
        <v>2902</v>
      </c>
      <c r="G8831" t="s" s="4">
        <v>2279</v>
      </c>
    </row>
    <row r="8832" ht="45.0" customHeight="true">
      <c r="A8832" t="s" s="4">
        <v>1461</v>
      </c>
      <c r="B8832" t="s" s="4">
        <v>11400</v>
      </c>
      <c r="C8832" t="s" s="4">
        <v>2437</v>
      </c>
      <c r="D8832" t="s" s="4">
        <v>2295</v>
      </c>
      <c r="E8832" t="s" s="4">
        <v>2836</v>
      </c>
      <c r="F8832" t="s" s="4">
        <v>2904</v>
      </c>
      <c r="G8832" t="s" s="4">
        <v>2279</v>
      </c>
    </row>
    <row r="8833" ht="45.0" customHeight="true">
      <c r="A8833" t="s" s="4">
        <v>1461</v>
      </c>
      <c r="B8833" t="s" s="4">
        <v>11401</v>
      </c>
      <c r="C8833" t="s" s="4">
        <v>2869</v>
      </c>
      <c r="D8833" t="s" s="4">
        <v>2860</v>
      </c>
      <c r="E8833" t="s" s="4">
        <v>2836</v>
      </c>
      <c r="F8833" t="s" s="4">
        <v>2906</v>
      </c>
      <c r="G8833" t="s" s="4">
        <v>2279</v>
      </c>
    </row>
    <row r="8834" ht="45.0" customHeight="true">
      <c r="A8834" t="s" s="4">
        <v>1461</v>
      </c>
      <c r="B8834" t="s" s="4">
        <v>11402</v>
      </c>
      <c r="C8834" t="s" s="4">
        <v>2570</v>
      </c>
      <c r="D8834" t="s" s="4">
        <v>2908</v>
      </c>
      <c r="E8834" t="s" s="4">
        <v>2909</v>
      </c>
      <c r="F8834" t="s" s="4">
        <v>2910</v>
      </c>
      <c r="G8834" t="s" s="4">
        <v>2279</v>
      </c>
    </row>
    <row r="8835" ht="45.0" customHeight="true">
      <c r="A8835" t="s" s="4">
        <v>1461</v>
      </c>
      <c r="B8835" t="s" s="4">
        <v>11403</v>
      </c>
      <c r="C8835" t="s" s="4">
        <v>2912</v>
      </c>
      <c r="D8835" t="s" s="4">
        <v>2549</v>
      </c>
      <c r="E8835" t="s" s="4">
        <v>2836</v>
      </c>
      <c r="F8835" t="s" s="4">
        <v>2913</v>
      </c>
      <c r="G8835" t="s" s="4">
        <v>2279</v>
      </c>
    </row>
    <row r="8836" ht="45.0" customHeight="true">
      <c r="A8836" t="s" s="4">
        <v>1461</v>
      </c>
      <c r="B8836" t="s" s="4">
        <v>11404</v>
      </c>
      <c r="C8836" t="s" s="4">
        <v>2323</v>
      </c>
      <c r="D8836" t="s" s="4">
        <v>2226</v>
      </c>
      <c r="E8836" t="s" s="4">
        <v>2836</v>
      </c>
      <c r="F8836" t="s" s="4">
        <v>2915</v>
      </c>
      <c r="G8836" t="s" s="4">
        <v>2279</v>
      </c>
    </row>
    <row r="8837" ht="45.0" customHeight="true">
      <c r="A8837" t="s" s="4">
        <v>1461</v>
      </c>
      <c r="B8837" t="s" s="4">
        <v>11405</v>
      </c>
      <c r="C8837" t="s" s="4">
        <v>2864</v>
      </c>
      <c r="D8837" t="s" s="4">
        <v>2487</v>
      </c>
      <c r="E8837" t="s" s="4">
        <v>2917</v>
      </c>
      <c r="F8837" t="s" s="4">
        <v>2918</v>
      </c>
      <c r="G8837" t="s" s="4">
        <v>2279</v>
      </c>
    </row>
    <row r="8838" ht="45.0" customHeight="true">
      <c r="A8838" t="s" s="4">
        <v>1461</v>
      </c>
      <c r="B8838" t="s" s="4">
        <v>11406</v>
      </c>
      <c r="C8838" t="s" s="4">
        <v>2408</v>
      </c>
      <c r="D8838" t="s" s="4">
        <v>2215</v>
      </c>
      <c r="E8838" t="s" s="4">
        <v>2264</v>
      </c>
      <c r="F8838" t="s" s="4">
        <v>2920</v>
      </c>
      <c r="G8838" t="s" s="4">
        <v>2230</v>
      </c>
    </row>
    <row r="8839" ht="45.0" customHeight="true">
      <c r="A8839" t="s" s="4">
        <v>1461</v>
      </c>
      <c r="B8839" t="s" s="4">
        <v>11407</v>
      </c>
      <c r="C8839" t="s" s="4">
        <v>2612</v>
      </c>
      <c r="D8839" t="s" s="4">
        <v>2215</v>
      </c>
      <c r="E8839" t="s" s="4">
        <v>2264</v>
      </c>
      <c r="F8839" t="s" s="4">
        <v>2922</v>
      </c>
      <c r="G8839" t="s" s="4">
        <v>2230</v>
      </c>
    </row>
    <row r="8840" ht="45.0" customHeight="true">
      <c r="A8840" t="s" s="4">
        <v>1461</v>
      </c>
      <c r="B8840" t="s" s="4">
        <v>11408</v>
      </c>
      <c r="C8840" t="s" s="4">
        <v>2214</v>
      </c>
      <c r="D8840" t="s" s="4">
        <v>2455</v>
      </c>
      <c r="E8840" t="s" s="4">
        <v>2264</v>
      </c>
      <c r="F8840" t="s" s="4">
        <v>2867</v>
      </c>
      <c r="G8840" t="s" s="4">
        <v>2279</v>
      </c>
    </row>
    <row r="8841" ht="45.0" customHeight="true">
      <c r="A8841" t="s" s="4">
        <v>1461</v>
      </c>
      <c r="B8841" t="s" s="4">
        <v>11409</v>
      </c>
      <c r="C8841" t="s" s="4">
        <v>2869</v>
      </c>
      <c r="D8841" t="s" s="4">
        <v>2455</v>
      </c>
      <c r="E8841" t="s" s="4">
        <v>2870</v>
      </c>
      <c r="F8841" t="s" s="4">
        <v>2533</v>
      </c>
      <c r="G8841" t="s" s="4">
        <v>2279</v>
      </c>
    </row>
    <row r="8842" ht="45.0" customHeight="true">
      <c r="A8842" t="s" s="4">
        <v>1461</v>
      </c>
      <c r="B8842" t="s" s="4">
        <v>11410</v>
      </c>
      <c r="C8842" t="s" s="4">
        <v>2323</v>
      </c>
      <c r="D8842" t="s" s="4">
        <v>2320</v>
      </c>
      <c r="E8842" t="s" s="4">
        <v>2836</v>
      </c>
      <c r="F8842" t="s" s="4">
        <v>2260</v>
      </c>
      <c r="G8842" t="s" s="4">
        <v>2279</v>
      </c>
    </row>
    <row r="8843" ht="45.0" customHeight="true">
      <c r="A8843" t="s" s="4">
        <v>1461</v>
      </c>
      <c r="B8843" t="s" s="4">
        <v>11411</v>
      </c>
      <c r="C8843" t="s" s="4">
        <v>2215</v>
      </c>
      <c r="D8843" t="s" s="4">
        <v>2233</v>
      </c>
      <c r="E8843" t="s" s="4">
        <v>2410</v>
      </c>
      <c r="F8843" t="s" s="4">
        <v>2873</v>
      </c>
      <c r="G8843" t="s" s="4">
        <v>2279</v>
      </c>
    </row>
    <row r="8844" ht="45.0" customHeight="true">
      <c r="A8844" t="s" s="4">
        <v>1461</v>
      </c>
      <c r="B8844" t="s" s="4">
        <v>11412</v>
      </c>
      <c r="C8844" t="s" s="4">
        <v>2860</v>
      </c>
      <c r="D8844" t="s" s="4">
        <v>2302</v>
      </c>
      <c r="E8844" t="s" s="4">
        <v>2410</v>
      </c>
      <c r="F8844" t="s" s="4">
        <v>2875</v>
      </c>
      <c r="G8844" t="s" s="4">
        <v>2279</v>
      </c>
    </row>
    <row r="8845" ht="45.0" customHeight="true">
      <c r="A8845" t="s" s="4">
        <v>1461</v>
      </c>
      <c r="B8845" t="s" s="4">
        <v>11413</v>
      </c>
      <c r="C8845" t="s" s="4">
        <v>2549</v>
      </c>
      <c r="D8845" t="s" s="4">
        <v>2408</v>
      </c>
      <c r="E8845" t="s" s="4">
        <v>2877</v>
      </c>
      <c r="F8845" t="s" s="4">
        <v>2878</v>
      </c>
      <c r="G8845" t="s" s="4">
        <v>2279</v>
      </c>
    </row>
    <row r="8846" ht="45.0" customHeight="true">
      <c r="A8846" t="s" s="4">
        <v>1461</v>
      </c>
      <c r="B8846" t="s" s="4">
        <v>11414</v>
      </c>
      <c r="C8846" t="s" s="4">
        <v>2831</v>
      </c>
      <c r="D8846" t="s" s="4">
        <v>2832</v>
      </c>
      <c r="E8846" t="s" s="4">
        <v>2833</v>
      </c>
      <c r="F8846" t="s" s="4">
        <v>2834</v>
      </c>
      <c r="G8846" t="s" s="4">
        <v>2279</v>
      </c>
    </row>
    <row r="8847" ht="45.0" customHeight="true">
      <c r="A8847" t="s" s="4">
        <v>1461</v>
      </c>
      <c r="B8847" t="s" s="4">
        <v>11415</v>
      </c>
      <c r="C8847" t="s" s="4">
        <v>2455</v>
      </c>
      <c r="D8847" t="s" s="4">
        <v>2215</v>
      </c>
      <c r="E8847" t="s" s="4">
        <v>2836</v>
      </c>
      <c r="F8847" t="s" s="4">
        <v>2260</v>
      </c>
      <c r="G8847" t="s" s="4">
        <v>2279</v>
      </c>
    </row>
    <row r="8848" ht="45.0" customHeight="true">
      <c r="A8848" t="s" s="4">
        <v>1461</v>
      </c>
      <c r="B8848" t="s" s="4">
        <v>11416</v>
      </c>
      <c r="C8848" t="s" s="4">
        <v>2302</v>
      </c>
      <c r="D8848" t="s" s="4">
        <v>2221</v>
      </c>
      <c r="E8848" t="s" s="4">
        <v>2838</v>
      </c>
      <c r="F8848" t="s" s="4">
        <v>2839</v>
      </c>
      <c r="G8848" t="s" s="4">
        <v>2230</v>
      </c>
    </row>
    <row r="8849" ht="45.0" customHeight="true">
      <c r="A8849" t="s" s="4">
        <v>1461</v>
      </c>
      <c r="B8849" t="s" s="4">
        <v>11417</v>
      </c>
      <c r="C8849" t="s" s="4">
        <v>2841</v>
      </c>
      <c r="D8849" t="s" s="4">
        <v>2487</v>
      </c>
      <c r="E8849" t="s" s="4">
        <v>2595</v>
      </c>
      <c r="F8849" t="s" s="4">
        <v>2842</v>
      </c>
      <c r="G8849" t="s" s="4">
        <v>2289</v>
      </c>
    </row>
    <row r="8850" ht="45.0" customHeight="true">
      <c r="A8850" t="s" s="4">
        <v>1461</v>
      </c>
      <c r="B8850" t="s" s="4">
        <v>11418</v>
      </c>
      <c r="C8850" t="s" s="4">
        <v>2549</v>
      </c>
      <c r="D8850" t="s" s="4">
        <v>2298</v>
      </c>
      <c r="E8850" t="s" s="4">
        <v>2566</v>
      </c>
      <c r="F8850" t="s" s="4">
        <v>2844</v>
      </c>
      <c r="G8850" t="s" s="4">
        <v>2279</v>
      </c>
    </row>
    <row r="8851" ht="45.0" customHeight="true">
      <c r="A8851" t="s" s="4">
        <v>1461</v>
      </c>
      <c r="B8851" t="s" s="4">
        <v>11419</v>
      </c>
      <c r="C8851" t="s" s="4">
        <v>2291</v>
      </c>
      <c r="D8851" t="s" s="4">
        <v>2444</v>
      </c>
      <c r="E8851" t="s" s="4">
        <v>2846</v>
      </c>
      <c r="F8851" t="s" s="4">
        <v>2847</v>
      </c>
      <c r="G8851" t="s" s="4">
        <v>2279</v>
      </c>
    </row>
    <row r="8852" ht="45.0" customHeight="true">
      <c r="A8852" t="s" s="4">
        <v>1461</v>
      </c>
      <c r="B8852" t="s" s="4">
        <v>11420</v>
      </c>
      <c r="C8852" t="s" s="4">
        <v>2849</v>
      </c>
      <c r="D8852" t="s" s="4">
        <v>2850</v>
      </c>
      <c r="E8852" t="s" s="4">
        <v>2851</v>
      </c>
      <c r="F8852" t="s" s="4">
        <v>2852</v>
      </c>
      <c r="G8852" t="s" s="4">
        <v>2853</v>
      </c>
    </row>
    <row r="8853" ht="45.0" customHeight="true">
      <c r="A8853" t="s" s="4">
        <v>1461</v>
      </c>
      <c r="B8853" t="s" s="4">
        <v>11421</v>
      </c>
      <c r="C8853" t="s" s="4">
        <v>2855</v>
      </c>
      <c r="D8853" t="s" s="4">
        <v>2577</v>
      </c>
      <c r="E8853" t="s" s="4">
        <v>2851</v>
      </c>
      <c r="F8853" t="s" s="4">
        <v>2856</v>
      </c>
      <c r="G8853" t="s" s="4">
        <v>2857</v>
      </c>
    </row>
    <row r="8854" ht="45.0" customHeight="true">
      <c r="A8854" t="s" s="4">
        <v>1461</v>
      </c>
      <c r="B8854" t="s" s="4">
        <v>11422</v>
      </c>
      <c r="C8854" t="s" s="4">
        <v>2859</v>
      </c>
      <c r="D8854" t="s" s="4">
        <v>2860</v>
      </c>
      <c r="E8854" t="s" s="4">
        <v>2861</v>
      </c>
      <c r="F8854" t="s" s="4">
        <v>2862</v>
      </c>
      <c r="G8854" t="s" s="4">
        <v>2279</v>
      </c>
    </row>
    <row r="8855" ht="45.0" customHeight="true">
      <c r="A8855" t="s" s="4">
        <v>1461</v>
      </c>
      <c r="B8855" t="s" s="4">
        <v>11423</v>
      </c>
      <c r="C8855" t="s" s="4">
        <v>6946</v>
      </c>
      <c r="D8855" t="s" s="4">
        <v>6947</v>
      </c>
      <c r="E8855" t="s" s="4">
        <v>2566</v>
      </c>
      <c r="F8855" t="s" s="4">
        <v>6948</v>
      </c>
      <c r="G8855" t="s" s="4">
        <v>2279</v>
      </c>
    </row>
    <row r="8856" ht="45.0" customHeight="true">
      <c r="A8856" t="s" s="4">
        <v>1461</v>
      </c>
      <c r="B8856" t="s" s="4">
        <v>11424</v>
      </c>
      <c r="C8856" t="s" s="4">
        <v>2864</v>
      </c>
      <c r="D8856" t="s" s="4">
        <v>2865</v>
      </c>
      <c r="E8856" t="s" s="4">
        <v>2566</v>
      </c>
      <c r="F8856" t="s" s="4">
        <v>2456</v>
      </c>
      <c r="G8856" t="s" s="4">
        <v>2279</v>
      </c>
    </row>
    <row r="8857" ht="45.0" customHeight="true">
      <c r="A8857" t="s" s="4">
        <v>1461</v>
      </c>
      <c r="B8857" t="s" s="4">
        <v>11425</v>
      </c>
      <c r="C8857" t="s" s="4">
        <v>2215</v>
      </c>
      <c r="D8857" t="s" s="4">
        <v>6947</v>
      </c>
      <c r="E8857" t="s" s="4">
        <v>3519</v>
      </c>
      <c r="F8857" t="s" s="4">
        <v>6951</v>
      </c>
      <c r="G8857" t="s" s="4">
        <v>2279</v>
      </c>
    </row>
    <row r="8858" ht="45.0" customHeight="true">
      <c r="A8858" t="s" s="4">
        <v>1461</v>
      </c>
      <c r="B8858" t="s" s="4">
        <v>11426</v>
      </c>
      <c r="C8858" t="s" s="4">
        <v>2612</v>
      </c>
      <c r="D8858" t="s" s="4">
        <v>2215</v>
      </c>
      <c r="E8858" t="s" s="4">
        <v>2883</v>
      </c>
      <c r="F8858" t="s" s="4">
        <v>2884</v>
      </c>
      <c r="G8858" t="s" s="4">
        <v>2279</v>
      </c>
    </row>
    <row r="8859" ht="45.0" customHeight="true">
      <c r="A8859" t="s" s="4">
        <v>1461</v>
      </c>
      <c r="B8859" t="s" s="4">
        <v>11427</v>
      </c>
      <c r="C8859" t="s" s="4">
        <v>2577</v>
      </c>
      <c r="D8859" t="s" s="4">
        <v>2549</v>
      </c>
      <c r="E8859" t="s" s="4">
        <v>2886</v>
      </c>
      <c r="F8859" t="s" s="4">
        <v>2887</v>
      </c>
      <c r="G8859" t="s" s="4">
        <v>2279</v>
      </c>
    </row>
    <row r="8860" ht="45.0" customHeight="true">
      <c r="A8860" t="s" s="4">
        <v>1461</v>
      </c>
      <c r="B8860" t="s" s="4">
        <v>11428</v>
      </c>
      <c r="C8860" t="s" s="4">
        <v>2889</v>
      </c>
      <c r="D8860" t="s" s="4">
        <v>2581</v>
      </c>
      <c r="E8860" t="s" s="4">
        <v>2890</v>
      </c>
      <c r="F8860" t="s" s="4">
        <v>2891</v>
      </c>
      <c r="G8860" t="s" s="4">
        <v>2279</v>
      </c>
    </row>
    <row r="8861" ht="45.0" customHeight="true">
      <c r="A8861" t="s" s="4">
        <v>1461</v>
      </c>
      <c r="B8861" t="s" s="4">
        <v>11429</v>
      </c>
      <c r="C8861" t="s" s="4">
        <v>2323</v>
      </c>
      <c r="D8861" t="s" s="4">
        <v>2298</v>
      </c>
      <c r="E8861" t="s" s="4">
        <v>2886</v>
      </c>
      <c r="F8861" t="s" s="4">
        <v>2893</v>
      </c>
      <c r="G8861" t="s" s="4">
        <v>2279</v>
      </c>
    </row>
    <row r="8862" ht="45.0" customHeight="true">
      <c r="A8862" t="s" s="4">
        <v>1461</v>
      </c>
      <c r="B8862" t="s" s="4">
        <v>11430</v>
      </c>
      <c r="C8862" t="s" s="4">
        <v>2422</v>
      </c>
      <c r="D8862" t="s" s="4">
        <v>2221</v>
      </c>
      <c r="E8862" t="s" s="4">
        <v>2566</v>
      </c>
      <c r="F8862" t="s" s="4">
        <v>2895</v>
      </c>
      <c r="G8862" t="s" s="4">
        <v>2279</v>
      </c>
    </row>
    <row r="8863" ht="45.0" customHeight="true">
      <c r="A8863" t="s" s="4">
        <v>1461</v>
      </c>
      <c r="B8863" t="s" s="4">
        <v>11431</v>
      </c>
      <c r="C8863" t="s" s="4">
        <v>2295</v>
      </c>
      <c r="D8863" t="s" s="4">
        <v>2860</v>
      </c>
      <c r="E8863" t="s" s="4">
        <v>2836</v>
      </c>
      <c r="F8863" t="s" s="4">
        <v>2897</v>
      </c>
      <c r="G8863" t="s" s="4">
        <v>2279</v>
      </c>
    </row>
    <row r="8864" ht="45.0" customHeight="true">
      <c r="A8864" t="s" s="4">
        <v>1461</v>
      </c>
      <c r="B8864" t="s" s="4">
        <v>11432</v>
      </c>
      <c r="C8864" t="s" s="4">
        <v>2899</v>
      </c>
      <c r="D8864" t="s" s="4">
        <v>2306</v>
      </c>
      <c r="E8864" t="s" s="4">
        <v>2836</v>
      </c>
      <c r="F8864" t="s" s="4">
        <v>2900</v>
      </c>
      <c r="G8864" t="s" s="4">
        <v>2279</v>
      </c>
    </row>
    <row r="8865" ht="45.0" customHeight="true">
      <c r="A8865" t="s" s="4">
        <v>1465</v>
      </c>
      <c r="B8865" t="s" s="4">
        <v>11433</v>
      </c>
      <c r="C8865" t="s" s="4">
        <v>2444</v>
      </c>
      <c r="D8865" t="s" s="4">
        <v>2226</v>
      </c>
      <c r="E8865" t="s" s="4">
        <v>2836</v>
      </c>
      <c r="F8865" t="s" s="4">
        <v>2902</v>
      </c>
      <c r="G8865" t="s" s="4">
        <v>2279</v>
      </c>
    </row>
    <row r="8866" ht="45.0" customHeight="true">
      <c r="A8866" t="s" s="4">
        <v>1465</v>
      </c>
      <c r="B8866" t="s" s="4">
        <v>11434</v>
      </c>
      <c r="C8866" t="s" s="4">
        <v>2437</v>
      </c>
      <c r="D8866" t="s" s="4">
        <v>2295</v>
      </c>
      <c r="E8866" t="s" s="4">
        <v>2836</v>
      </c>
      <c r="F8866" t="s" s="4">
        <v>2904</v>
      </c>
      <c r="G8866" t="s" s="4">
        <v>2279</v>
      </c>
    </row>
    <row r="8867" ht="45.0" customHeight="true">
      <c r="A8867" t="s" s="4">
        <v>1465</v>
      </c>
      <c r="B8867" t="s" s="4">
        <v>11435</v>
      </c>
      <c r="C8867" t="s" s="4">
        <v>2869</v>
      </c>
      <c r="D8867" t="s" s="4">
        <v>2860</v>
      </c>
      <c r="E8867" t="s" s="4">
        <v>2836</v>
      </c>
      <c r="F8867" t="s" s="4">
        <v>2906</v>
      </c>
      <c r="G8867" t="s" s="4">
        <v>2279</v>
      </c>
    </row>
    <row r="8868" ht="45.0" customHeight="true">
      <c r="A8868" t="s" s="4">
        <v>1465</v>
      </c>
      <c r="B8868" t="s" s="4">
        <v>11436</v>
      </c>
      <c r="C8868" t="s" s="4">
        <v>2570</v>
      </c>
      <c r="D8868" t="s" s="4">
        <v>2908</v>
      </c>
      <c r="E8868" t="s" s="4">
        <v>2909</v>
      </c>
      <c r="F8868" t="s" s="4">
        <v>2910</v>
      </c>
      <c r="G8868" t="s" s="4">
        <v>2279</v>
      </c>
    </row>
    <row r="8869" ht="45.0" customHeight="true">
      <c r="A8869" t="s" s="4">
        <v>1465</v>
      </c>
      <c r="B8869" t="s" s="4">
        <v>11437</v>
      </c>
      <c r="C8869" t="s" s="4">
        <v>2912</v>
      </c>
      <c r="D8869" t="s" s="4">
        <v>2549</v>
      </c>
      <c r="E8869" t="s" s="4">
        <v>2836</v>
      </c>
      <c r="F8869" t="s" s="4">
        <v>2913</v>
      </c>
      <c r="G8869" t="s" s="4">
        <v>2279</v>
      </c>
    </row>
    <row r="8870" ht="45.0" customHeight="true">
      <c r="A8870" t="s" s="4">
        <v>1465</v>
      </c>
      <c r="B8870" t="s" s="4">
        <v>11438</v>
      </c>
      <c r="C8870" t="s" s="4">
        <v>2323</v>
      </c>
      <c r="D8870" t="s" s="4">
        <v>2226</v>
      </c>
      <c r="E8870" t="s" s="4">
        <v>2836</v>
      </c>
      <c r="F8870" t="s" s="4">
        <v>2915</v>
      </c>
      <c r="G8870" t="s" s="4">
        <v>2279</v>
      </c>
    </row>
    <row r="8871" ht="45.0" customHeight="true">
      <c r="A8871" t="s" s="4">
        <v>1465</v>
      </c>
      <c r="B8871" t="s" s="4">
        <v>11439</v>
      </c>
      <c r="C8871" t="s" s="4">
        <v>2864</v>
      </c>
      <c r="D8871" t="s" s="4">
        <v>2487</v>
      </c>
      <c r="E8871" t="s" s="4">
        <v>2917</v>
      </c>
      <c r="F8871" t="s" s="4">
        <v>2918</v>
      </c>
      <c r="G8871" t="s" s="4">
        <v>2279</v>
      </c>
    </row>
    <row r="8872" ht="45.0" customHeight="true">
      <c r="A8872" t="s" s="4">
        <v>1465</v>
      </c>
      <c r="B8872" t="s" s="4">
        <v>11440</v>
      </c>
      <c r="C8872" t="s" s="4">
        <v>2408</v>
      </c>
      <c r="D8872" t="s" s="4">
        <v>2215</v>
      </c>
      <c r="E8872" t="s" s="4">
        <v>2264</v>
      </c>
      <c r="F8872" t="s" s="4">
        <v>2920</v>
      </c>
      <c r="G8872" t="s" s="4">
        <v>2230</v>
      </c>
    </row>
    <row r="8873" ht="45.0" customHeight="true">
      <c r="A8873" t="s" s="4">
        <v>1465</v>
      </c>
      <c r="B8873" t="s" s="4">
        <v>11441</v>
      </c>
      <c r="C8873" t="s" s="4">
        <v>2612</v>
      </c>
      <c r="D8873" t="s" s="4">
        <v>2215</v>
      </c>
      <c r="E8873" t="s" s="4">
        <v>2264</v>
      </c>
      <c r="F8873" t="s" s="4">
        <v>2922</v>
      </c>
      <c r="G8873" t="s" s="4">
        <v>2230</v>
      </c>
    </row>
    <row r="8874" ht="45.0" customHeight="true">
      <c r="A8874" t="s" s="4">
        <v>1465</v>
      </c>
      <c r="B8874" t="s" s="4">
        <v>11442</v>
      </c>
      <c r="C8874" t="s" s="4">
        <v>2214</v>
      </c>
      <c r="D8874" t="s" s="4">
        <v>2455</v>
      </c>
      <c r="E8874" t="s" s="4">
        <v>2264</v>
      </c>
      <c r="F8874" t="s" s="4">
        <v>2867</v>
      </c>
      <c r="G8874" t="s" s="4">
        <v>2279</v>
      </c>
    </row>
    <row r="8875" ht="45.0" customHeight="true">
      <c r="A8875" t="s" s="4">
        <v>1465</v>
      </c>
      <c r="B8875" t="s" s="4">
        <v>11443</v>
      </c>
      <c r="C8875" t="s" s="4">
        <v>2869</v>
      </c>
      <c r="D8875" t="s" s="4">
        <v>2455</v>
      </c>
      <c r="E8875" t="s" s="4">
        <v>2870</v>
      </c>
      <c r="F8875" t="s" s="4">
        <v>2533</v>
      </c>
      <c r="G8875" t="s" s="4">
        <v>2279</v>
      </c>
    </row>
    <row r="8876" ht="45.0" customHeight="true">
      <c r="A8876" t="s" s="4">
        <v>1465</v>
      </c>
      <c r="B8876" t="s" s="4">
        <v>11444</v>
      </c>
      <c r="C8876" t="s" s="4">
        <v>2323</v>
      </c>
      <c r="D8876" t="s" s="4">
        <v>2320</v>
      </c>
      <c r="E8876" t="s" s="4">
        <v>2836</v>
      </c>
      <c r="F8876" t="s" s="4">
        <v>2260</v>
      </c>
      <c r="G8876" t="s" s="4">
        <v>2279</v>
      </c>
    </row>
    <row r="8877" ht="45.0" customHeight="true">
      <c r="A8877" t="s" s="4">
        <v>1465</v>
      </c>
      <c r="B8877" t="s" s="4">
        <v>11445</v>
      </c>
      <c r="C8877" t="s" s="4">
        <v>2215</v>
      </c>
      <c r="D8877" t="s" s="4">
        <v>2233</v>
      </c>
      <c r="E8877" t="s" s="4">
        <v>2410</v>
      </c>
      <c r="F8877" t="s" s="4">
        <v>2873</v>
      </c>
      <c r="G8877" t="s" s="4">
        <v>2279</v>
      </c>
    </row>
    <row r="8878" ht="45.0" customHeight="true">
      <c r="A8878" t="s" s="4">
        <v>1465</v>
      </c>
      <c r="B8878" t="s" s="4">
        <v>11446</v>
      </c>
      <c r="C8878" t="s" s="4">
        <v>2860</v>
      </c>
      <c r="D8878" t="s" s="4">
        <v>2302</v>
      </c>
      <c r="E8878" t="s" s="4">
        <v>2410</v>
      </c>
      <c r="F8878" t="s" s="4">
        <v>2875</v>
      </c>
      <c r="G8878" t="s" s="4">
        <v>2279</v>
      </c>
    </row>
    <row r="8879" ht="45.0" customHeight="true">
      <c r="A8879" t="s" s="4">
        <v>1465</v>
      </c>
      <c r="B8879" t="s" s="4">
        <v>11447</v>
      </c>
      <c r="C8879" t="s" s="4">
        <v>2549</v>
      </c>
      <c r="D8879" t="s" s="4">
        <v>2408</v>
      </c>
      <c r="E8879" t="s" s="4">
        <v>2877</v>
      </c>
      <c r="F8879" t="s" s="4">
        <v>2878</v>
      </c>
      <c r="G8879" t="s" s="4">
        <v>2279</v>
      </c>
    </row>
    <row r="8880" ht="45.0" customHeight="true">
      <c r="A8880" t="s" s="4">
        <v>1465</v>
      </c>
      <c r="B8880" t="s" s="4">
        <v>11448</v>
      </c>
      <c r="C8880" t="s" s="4">
        <v>2831</v>
      </c>
      <c r="D8880" t="s" s="4">
        <v>2832</v>
      </c>
      <c r="E8880" t="s" s="4">
        <v>2833</v>
      </c>
      <c r="F8880" t="s" s="4">
        <v>2834</v>
      </c>
      <c r="G8880" t="s" s="4">
        <v>2279</v>
      </c>
    </row>
    <row r="8881" ht="45.0" customHeight="true">
      <c r="A8881" t="s" s="4">
        <v>1465</v>
      </c>
      <c r="B8881" t="s" s="4">
        <v>11449</v>
      </c>
      <c r="C8881" t="s" s="4">
        <v>2455</v>
      </c>
      <c r="D8881" t="s" s="4">
        <v>2215</v>
      </c>
      <c r="E8881" t="s" s="4">
        <v>2836</v>
      </c>
      <c r="F8881" t="s" s="4">
        <v>2260</v>
      </c>
      <c r="G8881" t="s" s="4">
        <v>2279</v>
      </c>
    </row>
    <row r="8882" ht="45.0" customHeight="true">
      <c r="A8882" t="s" s="4">
        <v>1465</v>
      </c>
      <c r="B8882" t="s" s="4">
        <v>11450</v>
      </c>
      <c r="C8882" t="s" s="4">
        <v>2302</v>
      </c>
      <c r="D8882" t="s" s="4">
        <v>2221</v>
      </c>
      <c r="E8882" t="s" s="4">
        <v>2838</v>
      </c>
      <c r="F8882" t="s" s="4">
        <v>2839</v>
      </c>
      <c r="G8882" t="s" s="4">
        <v>2230</v>
      </c>
    </row>
    <row r="8883" ht="45.0" customHeight="true">
      <c r="A8883" t="s" s="4">
        <v>1465</v>
      </c>
      <c r="B8883" t="s" s="4">
        <v>11451</v>
      </c>
      <c r="C8883" t="s" s="4">
        <v>2841</v>
      </c>
      <c r="D8883" t="s" s="4">
        <v>2487</v>
      </c>
      <c r="E8883" t="s" s="4">
        <v>2595</v>
      </c>
      <c r="F8883" t="s" s="4">
        <v>2842</v>
      </c>
      <c r="G8883" t="s" s="4">
        <v>2289</v>
      </c>
    </row>
    <row r="8884" ht="45.0" customHeight="true">
      <c r="A8884" t="s" s="4">
        <v>1465</v>
      </c>
      <c r="B8884" t="s" s="4">
        <v>11452</v>
      </c>
      <c r="C8884" t="s" s="4">
        <v>2549</v>
      </c>
      <c r="D8884" t="s" s="4">
        <v>2298</v>
      </c>
      <c r="E8884" t="s" s="4">
        <v>2566</v>
      </c>
      <c r="F8884" t="s" s="4">
        <v>2844</v>
      </c>
      <c r="G8884" t="s" s="4">
        <v>2279</v>
      </c>
    </row>
    <row r="8885" ht="45.0" customHeight="true">
      <c r="A8885" t="s" s="4">
        <v>1465</v>
      </c>
      <c r="B8885" t="s" s="4">
        <v>11453</v>
      </c>
      <c r="C8885" t="s" s="4">
        <v>2291</v>
      </c>
      <c r="D8885" t="s" s="4">
        <v>2444</v>
      </c>
      <c r="E8885" t="s" s="4">
        <v>2846</v>
      </c>
      <c r="F8885" t="s" s="4">
        <v>2847</v>
      </c>
      <c r="G8885" t="s" s="4">
        <v>2279</v>
      </c>
    </row>
    <row r="8886" ht="45.0" customHeight="true">
      <c r="A8886" t="s" s="4">
        <v>1465</v>
      </c>
      <c r="B8886" t="s" s="4">
        <v>11454</v>
      </c>
      <c r="C8886" t="s" s="4">
        <v>2849</v>
      </c>
      <c r="D8886" t="s" s="4">
        <v>2850</v>
      </c>
      <c r="E8886" t="s" s="4">
        <v>2851</v>
      </c>
      <c r="F8886" t="s" s="4">
        <v>2852</v>
      </c>
      <c r="G8886" t="s" s="4">
        <v>2853</v>
      </c>
    </row>
    <row r="8887" ht="45.0" customHeight="true">
      <c r="A8887" t="s" s="4">
        <v>1465</v>
      </c>
      <c r="B8887" t="s" s="4">
        <v>11455</v>
      </c>
      <c r="C8887" t="s" s="4">
        <v>2855</v>
      </c>
      <c r="D8887" t="s" s="4">
        <v>2577</v>
      </c>
      <c r="E8887" t="s" s="4">
        <v>2851</v>
      </c>
      <c r="F8887" t="s" s="4">
        <v>2856</v>
      </c>
      <c r="G8887" t="s" s="4">
        <v>2857</v>
      </c>
    </row>
    <row r="8888" ht="45.0" customHeight="true">
      <c r="A8888" t="s" s="4">
        <v>1465</v>
      </c>
      <c r="B8888" t="s" s="4">
        <v>11456</v>
      </c>
      <c r="C8888" t="s" s="4">
        <v>2859</v>
      </c>
      <c r="D8888" t="s" s="4">
        <v>2860</v>
      </c>
      <c r="E8888" t="s" s="4">
        <v>2861</v>
      </c>
      <c r="F8888" t="s" s="4">
        <v>2862</v>
      </c>
      <c r="G8888" t="s" s="4">
        <v>2279</v>
      </c>
    </row>
    <row r="8889" ht="45.0" customHeight="true">
      <c r="A8889" t="s" s="4">
        <v>1465</v>
      </c>
      <c r="B8889" t="s" s="4">
        <v>11457</v>
      </c>
      <c r="C8889" t="s" s="4">
        <v>6946</v>
      </c>
      <c r="D8889" t="s" s="4">
        <v>6947</v>
      </c>
      <c r="E8889" t="s" s="4">
        <v>2566</v>
      </c>
      <c r="F8889" t="s" s="4">
        <v>6948</v>
      </c>
      <c r="G8889" t="s" s="4">
        <v>2279</v>
      </c>
    </row>
    <row r="8890" ht="45.0" customHeight="true">
      <c r="A8890" t="s" s="4">
        <v>1465</v>
      </c>
      <c r="B8890" t="s" s="4">
        <v>11458</v>
      </c>
      <c r="C8890" t="s" s="4">
        <v>2864</v>
      </c>
      <c r="D8890" t="s" s="4">
        <v>2865</v>
      </c>
      <c r="E8890" t="s" s="4">
        <v>2566</v>
      </c>
      <c r="F8890" t="s" s="4">
        <v>2456</v>
      </c>
      <c r="G8890" t="s" s="4">
        <v>2279</v>
      </c>
    </row>
    <row r="8891" ht="45.0" customHeight="true">
      <c r="A8891" t="s" s="4">
        <v>1465</v>
      </c>
      <c r="B8891" t="s" s="4">
        <v>11459</v>
      </c>
      <c r="C8891" t="s" s="4">
        <v>2215</v>
      </c>
      <c r="D8891" t="s" s="4">
        <v>6947</v>
      </c>
      <c r="E8891" t="s" s="4">
        <v>3519</v>
      </c>
      <c r="F8891" t="s" s="4">
        <v>6951</v>
      </c>
      <c r="G8891" t="s" s="4">
        <v>2279</v>
      </c>
    </row>
    <row r="8892" ht="45.0" customHeight="true">
      <c r="A8892" t="s" s="4">
        <v>1465</v>
      </c>
      <c r="B8892" t="s" s="4">
        <v>11460</v>
      </c>
      <c r="C8892" t="s" s="4">
        <v>2612</v>
      </c>
      <c r="D8892" t="s" s="4">
        <v>2215</v>
      </c>
      <c r="E8892" t="s" s="4">
        <v>2883</v>
      </c>
      <c r="F8892" t="s" s="4">
        <v>2884</v>
      </c>
      <c r="G8892" t="s" s="4">
        <v>2279</v>
      </c>
    </row>
    <row r="8893" ht="45.0" customHeight="true">
      <c r="A8893" t="s" s="4">
        <v>1465</v>
      </c>
      <c r="B8893" t="s" s="4">
        <v>11461</v>
      </c>
      <c r="C8893" t="s" s="4">
        <v>2577</v>
      </c>
      <c r="D8893" t="s" s="4">
        <v>2549</v>
      </c>
      <c r="E8893" t="s" s="4">
        <v>2886</v>
      </c>
      <c r="F8893" t="s" s="4">
        <v>2887</v>
      </c>
      <c r="G8893" t="s" s="4">
        <v>2279</v>
      </c>
    </row>
    <row r="8894" ht="45.0" customHeight="true">
      <c r="A8894" t="s" s="4">
        <v>1465</v>
      </c>
      <c r="B8894" t="s" s="4">
        <v>11462</v>
      </c>
      <c r="C8894" t="s" s="4">
        <v>2889</v>
      </c>
      <c r="D8894" t="s" s="4">
        <v>2581</v>
      </c>
      <c r="E8894" t="s" s="4">
        <v>2890</v>
      </c>
      <c r="F8894" t="s" s="4">
        <v>2891</v>
      </c>
      <c r="G8894" t="s" s="4">
        <v>2279</v>
      </c>
    </row>
    <row r="8895" ht="45.0" customHeight="true">
      <c r="A8895" t="s" s="4">
        <v>1465</v>
      </c>
      <c r="B8895" t="s" s="4">
        <v>11463</v>
      </c>
      <c r="C8895" t="s" s="4">
        <v>2323</v>
      </c>
      <c r="D8895" t="s" s="4">
        <v>2298</v>
      </c>
      <c r="E8895" t="s" s="4">
        <v>2886</v>
      </c>
      <c r="F8895" t="s" s="4">
        <v>2893</v>
      </c>
      <c r="G8895" t="s" s="4">
        <v>2279</v>
      </c>
    </row>
    <row r="8896" ht="45.0" customHeight="true">
      <c r="A8896" t="s" s="4">
        <v>1465</v>
      </c>
      <c r="B8896" t="s" s="4">
        <v>11464</v>
      </c>
      <c r="C8896" t="s" s="4">
        <v>2422</v>
      </c>
      <c r="D8896" t="s" s="4">
        <v>2221</v>
      </c>
      <c r="E8896" t="s" s="4">
        <v>2566</v>
      </c>
      <c r="F8896" t="s" s="4">
        <v>2895</v>
      </c>
      <c r="G8896" t="s" s="4">
        <v>2279</v>
      </c>
    </row>
    <row r="8897" ht="45.0" customHeight="true">
      <c r="A8897" t="s" s="4">
        <v>1465</v>
      </c>
      <c r="B8897" t="s" s="4">
        <v>11465</v>
      </c>
      <c r="C8897" t="s" s="4">
        <v>2295</v>
      </c>
      <c r="D8897" t="s" s="4">
        <v>2860</v>
      </c>
      <c r="E8897" t="s" s="4">
        <v>2836</v>
      </c>
      <c r="F8897" t="s" s="4">
        <v>2897</v>
      </c>
      <c r="G8897" t="s" s="4">
        <v>2279</v>
      </c>
    </row>
    <row r="8898" ht="45.0" customHeight="true">
      <c r="A8898" t="s" s="4">
        <v>1465</v>
      </c>
      <c r="B8898" t="s" s="4">
        <v>11466</v>
      </c>
      <c r="C8898" t="s" s="4">
        <v>2899</v>
      </c>
      <c r="D8898" t="s" s="4">
        <v>2306</v>
      </c>
      <c r="E8898" t="s" s="4">
        <v>2836</v>
      </c>
      <c r="F8898" t="s" s="4">
        <v>2900</v>
      </c>
      <c r="G8898" t="s" s="4">
        <v>2279</v>
      </c>
    </row>
    <row r="8899" ht="45.0" customHeight="true">
      <c r="A8899" t="s" s="4">
        <v>1470</v>
      </c>
      <c r="B8899" t="s" s="4">
        <v>11467</v>
      </c>
      <c r="C8899" t="s" s="4">
        <v>2277</v>
      </c>
      <c r="D8899" t="s" s="4">
        <v>2425</v>
      </c>
      <c r="E8899" t="s" s="4">
        <v>2410</v>
      </c>
      <c r="F8899" t="s" s="4">
        <v>2426</v>
      </c>
      <c r="G8899" t="s" s="4">
        <v>2230</v>
      </c>
    </row>
    <row r="8900" ht="45.0" customHeight="true">
      <c r="A8900" t="s" s="4">
        <v>1470</v>
      </c>
      <c r="B8900" t="s" s="4">
        <v>11468</v>
      </c>
      <c r="C8900" t="s" s="4">
        <v>2428</v>
      </c>
      <c r="D8900" t="s" s="4">
        <v>2291</v>
      </c>
      <c r="E8900" t="s" s="4">
        <v>2429</v>
      </c>
      <c r="F8900" t="s" s="4">
        <v>2430</v>
      </c>
      <c r="G8900" t="s" s="4">
        <v>2230</v>
      </c>
    </row>
    <row r="8901" ht="45.0" customHeight="true">
      <c r="A8901" t="s" s="4">
        <v>1470</v>
      </c>
      <c r="B8901" t="s" s="4">
        <v>11469</v>
      </c>
      <c r="C8901" t="s" s="4">
        <v>2432</v>
      </c>
      <c r="D8901" t="s" s="4">
        <v>2433</v>
      </c>
      <c r="E8901" t="s" s="4">
        <v>2434</v>
      </c>
      <c r="F8901" t="s" s="4">
        <v>2435</v>
      </c>
      <c r="G8901" t="s" s="4">
        <v>2289</v>
      </c>
    </row>
    <row r="8902" ht="45.0" customHeight="true">
      <c r="A8902" t="s" s="4">
        <v>1470</v>
      </c>
      <c r="B8902" t="s" s="4">
        <v>11470</v>
      </c>
      <c r="C8902" t="s" s="4">
        <v>2437</v>
      </c>
      <c r="D8902" t="s" s="4">
        <v>2302</v>
      </c>
      <c r="E8902" t="s" s="4">
        <v>2325</v>
      </c>
      <c r="F8902" t="s" s="4">
        <v>2438</v>
      </c>
      <c r="G8902" t="s" s="4">
        <v>2230</v>
      </c>
    </row>
    <row r="8903" ht="45.0" customHeight="true">
      <c r="A8903" t="s" s="4">
        <v>1470</v>
      </c>
      <c r="B8903" t="s" s="4">
        <v>11471</v>
      </c>
      <c r="C8903" t="s" s="4">
        <v>2440</v>
      </c>
      <c r="D8903" t="s" s="4">
        <v>2295</v>
      </c>
      <c r="E8903" t="s" s="4">
        <v>2441</v>
      </c>
      <c r="F8903" t="s" s="4">
        <v>2442</v>
      </c>
      <c r="G8903" t="s" s="4">
        <v>2230</v>
      </c>
    </row>
    <row r="8904" ht="45.0" customHeight="true">
      <c r="A8904" t="s" s="4">
        <v>1470</v>
      </c>
      <c r="B8904" t="s" s="4">
        <v>11472</v>
      </c>
      <c r="C8904" t="s" s="4">
        <v>2444</v>
      </c>
      <c r="D8904" t="s" s="4">
        <v>2214</v>
      </c>
      <c r="E8904" t="s" s="4">
        <v>2445</v>
      </c>
      <c r="F8904" t="s" s="4">
        <v>2446</v>
      </c>
      <c r="G8904" t="s" s="4">
        <v>2289</v>
      </c>
    </row>
    <row r="8905" ht="45.0" customHeight="true">
      <c r="A8905" t="s" s="4">
        <v>1470</v>
      </c>
      <c r="B8905" t="s" s="4">
        <v>11473</v>
      </c>
      <c r="C8905" t="s" s="4">
        <v>11474</v>
      </c>
      <c r="D8905" t="s" s="4">
        <v>10697</v>
      </c>
      <c r="E8905" t="s" s="4">
        <v>2410</v>
      </c>
      <c r="F8905" t="s" s="4">
        <v>11475</v>
      </c>
      <c r="G8905" t="s" s="4">
        <v>2230</v>
      </c>
    </row>
    <row r="8906" ht="45.0" customHeight="true">
      <c r="A8906" t="s" s="4">
        <v>1470</v>
      </c>
      <c r="B8906" t="s" s="4">
        <v>11476</v>
      </c>
      <c r="C8906" t="s" s="4">
        <v>2421</v>
      </c>
      <c r="D8906" t="s" s="4">
        <v>2452</v>
      </c>
      <c r="E8906" t="s" s="4">
        <v>2410</v>
      </c>
      <c r="F8906" t="s" s="4">
        <v>2453</v>
      </c>
      <c r="G8906" t="s" s="4">
        <v>2289</v>
      </c>
    </row>
    <row r="8907" ht="45.0" customHeight="true">
      <c r="A8907" t="s" s="4">
        <v>1470</v>
      </c>
      <c r="B8907" t="s" s="4">
        <v>11477</v>
      </c>
      <c r="C8907" t="s" s="4">
        <v>2455</v>
      </c>
      <c r="D8907" t="s" s="4">
        <v>2452</v>
      </c>
      <c r="E8907" t="s" s="4">
        <v>2410</v>
      </c>
      <c r="F8907" t="s" s="4">
        <v>2456</v>
      </c>
      <c r="G8907" t="s" s="4">
        <v>2230</v>
      </c>
    </row>
    <row r="8908" ht="45.0" customHeight="true">
      <c r="A8908" t="s" s="4">
        <v>1470</v>
      </c>
      <c r="B8908" t="s" s="4">
        <v>11478</v>
      </c>
      <c r="C8908" t="s" s="4">
        <v>2323</v>
      </c>
      <c r="D8908" t="s" s="4">
        <v>2324</v>
      </c>
      <c r="E8908" t="s" s="4">
        <v>2325</v>
      </c>
      <c r="F8908" t="s" s="4">
        <v>2326</v>
      </c>
      <c r="G8908" t="s" s="4">
        <v>2230</v>
      </c>
    </row>
    <row r="8909" ht="45.0" customHeight="true">
      <c r="A8909" t="s" s="4">
        <v>1470</v>
      </c>
      <c r="B8909" t="s" s="4">
        <v>11479</v>
      </c>
      <c r="C8909" t="s" s="4">
        <v>2413</v>
      </c>
      <c r="D8909" t="s" s="4">
        <v>2414</v>
      </c>
      <c r="E8909" t="s" s="4">
        <v>2325</v>
      </c>
      <c r="F8909" t="s" s="4">
        <v>2415</v>
      </c>
      <c r="G8909" t="s" s="4">
        <v>2289</v>
      </c>
    </row>
    <row r="8910" ht="45.0" customHeight="true">
      <c r="A8910" t="s" s="4">
        <v>1470</v>
      </c>
      <c r="B8910" t="s" s="4">
        <v>11480</v>
      </c>
      <c r="C8910" t="s" s="4">
        <v>2417</v>
      </c>
      <c r="D8910" t="s" s="4">
        <v>2418</v>
      </c>
      <c r="E8910" t="s" s="4">
        <v>2410</v>
      </c>
      <c r="F8910" t="s" s="4">
        <v>2419</v>
      </c>
      <c r="G8910" t="s" s="4">
        <v>2230</v>
      </c>
    </row>
    <row r="8911" ht="45.0" customHeight="true">
      <c r="A8911" t="s" s="4">
        <v>1470</v>
      </c>
      <c r="B8911" t="s" s="4">
        <v>11481</v>
      </c>
      <c r="C8911" t="s" s="4">
        <v>2421</v>
      </c>
      <c r="D8911" t="s" s="4">
        <v>2422</v>
      </c>
      <c r="E8911" t="s" s="4">
        <v>2410</v>
      </c>
      <c r="F8911" t="s" s="4">
        <v>2423</v>
      </c>
      <c r="G8911" t="s" s="4">
        <v>2230</v>
      </c>
    </row>
    <row r="8912" ht="45.0" customHeight="true">
      <c r="A8912" t="s" s="4">
        <v>1475</v>
      </c>
      <c r="B8912" t="s" s="4">
        <v>11482</v>
      </c>
      <c r="C8912" t="s" s="4">
        <v>2277</v>
      </c>
      <c r="D8912" t="s" s="4">
        <v>2425</v>
      </c>
      <c r="E8912" t="s" s="4">
        <v>2410</v>
      </c>
      <c r="F8912" t="s" s="4">
        <v>2426</v>
      </c>
      <c r="G8912" t="s" s="4">
        <v>2230</v>
      </c>
    </row>
    <row r="8913" ht="45.0" customHeight="true">
      <c r="A8913" t="s" s="4">
        <v>1475</v>
      </c>
      <c r="B8913" t="s" s="4">
        <v>11483</v>
      </c>
      <c r="C8913" t="s" s="4">
        <v>2428</v>
      </c>
      <c r="D8913" t="s" s="4">
        <v>2291</v>
      </c>
      <c r="E8913" t="s" s="4">
        <v>2429</v>
      </c>
      <c r="F8913" t="s" s="4">
        <v>2430</v>
      </c>
      <c r="G8913" t="s" s="4">
        <v>2230</v>
      </c>
    </row>
    <row r="8914" ht="45.0" customHeight="true">
      <c r="A8914" t="s" s="4">
        <v>1475</v>
      </c>
      <c r="B8914" t="s" s="4">
        <v>11484</v>
      </c>
      <c r="C8914" t="s" s="4">
        <v>2432</v>
      </c>
      <c r="D8914" t="s" s="4">
        <v>2433</v>
      </c>
      <c r="E8914" t="s" s="4">
        <v>2434</v>
      </c>
      <c r="F8914" t="s" s="4">
        <v>2435</v>
      </c>
      <c r="G8914" t="s" s="4">
        <v>2289</v>
      </c>
    </row>
    <row r="8915" ht="45.0" customHeight="true">
      <c r="A8915" t="s" s="4">
        <v>1475</v>
      </c>
      <c r="B8915" t="s" s="4">
        <v>11485</v>
      </c>
      <c r="C8915" t="s" s="4">
        <v>2437</v>
      </c>
      <c r="D8915" t="s" s="4">
        <v>2302</v>
      </c>
      <c r="E8915" t="s" s="4">
        <v>2325</v>
      </c>
      <c r="F8915" t="s" s="4">
        <v>2438</v>
      </c>
      <c r="G8915" t="s" s="4">
        <v>2230</v>
      </c>
    </row>
    <row r="8916" ht="45.0" customHeight="true">
      <c r="A8916" t="s" s="4">
        <v>1475</v>
      </c>
      <c r="B8916" t="s" s="4">
        <v>11486</v>
      </c>
      <c r="C8916" t="s" s="4">
        <v>2440</v>
      </c>
      <c r="D8916" t="s" s="4">
        <v>2295</v>
      </c>
      <c r="E8916" t="s" s="4">
        <v>2441</v>
      </c>
      <c r="F8916" t="s" s="4">
        <v>2442</v>
      </c>
      <c r="G8916" t="s" s="4">
        <v>2230</v>
      </c>
    </row>
    <row r="8917" ht="45.0" customHeight="true">
      <c r="A8917" t="s" s="4">
        <v>1475</v>
      </c>
      <c r="B8917" t="s" s="4">
        <v>11487</v>
      </c>
      <c r="C8917" t="s" s="4">
        <v>2444</v>
      </c>
      <c r="D8917" t="s" s="4">
        <v>2214</v>
      </c>
      <c r="E8917" t="s" s="4">
        <v>2445</v>
      </c>
      <c r="F8917" t="s" s="4">
        <v>2446</v>
      </c>
      <c r="G8917" t="s" s="4">
        <v>2289</v>
      </c>
    </row>
    <row r="8918" ht="45.0" customHeight="true">
      <c r="A8918" t="s" s="4">
        <v>1475</v>
      </c>
      <c r="B8918" t="s" s="4">
        <v>11488</v>
      </c>
      <c r="C8918" t="s" s="4">
        <v>11474</v>
      </c>
      <c r="D8918" t="s" s="4">
        <v>10697</v>
      </c>
      <c r="E8918" t="s" s="4">
        <v>2410</v>
      </c>
      <c r="F8918" t="s" s="4">
        <v>11475</v>
      </c>
      <c r="G8918" t="s" s="4">
        <v>2230</v>
      </c>
    </row>
    <row r="8919" ht="45.0" customHeight="true">
      <c r="A8919" t="s" s="4">
        <v>1475</v>
      </c>
      <c r="B8919" t="s" s="4">
        <v>11489</v>
      </c>
      <c r="C8919" t="s" s="4">
        <v>2421</v>
      </c>
      <c r="D8919" t="s" s="4">
        <v>2452</v>
      </c>
      <c r="E8919" t="s" s="4">
        <v>2410</v>
      </c>
      <c r="F8919" t="s" s="4">
        <v>2453</v>
      </c>
      <c r="G8919" t="s" s="4">
        <v>2289</v>
      </c>
    </row>
    <row r="8920" ht="45.0" customHeight="true">
      <c r="A8920" t="s" s="4">
        <v>1475</v>
      </c>
      <c r="B8920" t="s" s="4">
        <v>11490</v>
      </c>
      <c r="C8920" t="s" s="4">
        <v>2455</v>
      </c>
      <c r="D8920" t="s" s="4">
        <v>2452</v>
      </c>
      <c r="E8920" t="s" s="4">
        <v>2410</v>
      </c>
      <c r="F8920" t="s" s="4">
        <v>2456</v>
      </c>
      <c r="G8920" t="s" s="4">
        <v>2230</v>
      </c>
    </row>
    <row r="8921" ht="45.0" customHeight="true">
      <c r="A8921" t="s" s="4">
        <v>1475</v>
      </c>
      <c r="B8921" t="s" s="4">
        <v>11491</v>
      </c>
      <c r="C8921" t="s" s="4">
        <v>2323</v>
      </c>
      <c r="D8921" t="s" s="4">
        <v>2324</v>
      </c>
      <c r="E8921" t="s" s="4">
        <v>2325</v>
      </c>
      <c r="F8921" t="s" s="4">
        <v>2326</v>
      </c>
      <c r="G8921" t="s" s="4">
        <v>2230</v>
      </c>
    </row>
    <row r="8922" ht="45.0" customHeight="true">
      <c r="A8922" t="s" s="4">
        <v>1475</v>
      </c>
      <c r="B8922" t="s" s="4">
        <v>11492</v>
      </c>
      <c r="C8922" t="s" s="4">
        <v>2413</v>
      </c>
      <c r="D8922" t="s" s="4">
        <v>2414</v>
      </c>
      <c r="E8922" t="s" s="4">
        <v>2325</v>
      </c>
      <c r="F8922" t="s" s="4">
        <v>2415</v>
      </c>
      <c r="G8922" t="s" s="4">
        <v>2289</v>
      </c>
    </row>
    <row r="8923" ht="45.0" customHeight="true">
      <c r="A8923" t="s" s="4">
        <v>1475</v>
      </c>
      <c r="B8923" t="s" s="4">
        <v>11493</v>
      </c>
      <c r="C8923" t="s" s="4">
        <v>2417</v>
      </c>
      <c r="D8923" t="s" s="4">
        <v>2418</v>
      </c>
      <c r="E8923" t="s" s="4">
        <v>2410</v>
      </c>
      <c r="F8923" t="s" s="4">
        <v>2419</v>
      </c>
      <c r="G8923" t="s" s="4">
        <v>2230</v>
      </c>
    </row>
    <row r="8924" ht="45.0" customHeight="true">
      <c r="A8924" t="s" s="4">
        <v>1475</v>
      </c>
      <c r="B8924" t="s" s="4">
        <v>11494</v>
      </c>
      <c r="C8924" t="s" s="4">
        <v>2421</v>
      </c>
      <c r="D8924" t="s" s="4">
        <v>2422</v>
      </c>
      <c r="E8924" t="s" s="4">
        <v>2410</v>
      </c>
      <c r="F8924" t="s" s="4">
        <v>2423</v>
      </c>
      <c r="G8924" t="s" s="4">
        <v>2230</v>
      </c>
    </row>
    <row r="8925" ht="45.0" customHeight="true">
      <c r="A8925" t="s" s="4">
        <v>1478</v>
      </c>
      <c r="B8925" t="s" s="4">
        <v>11495</v>
      </c>
      <c r="C8925" t="s" s="4">
        <v>2277</v>
      </c>
      <c r="D8925" t="s" s="4">
        <v>2425</v>
      </c>
      <c r="E8925" t="s" s="4">
        <v>2410</v>
      </c>
      <c r="F8925" t="s" s="4">
        <v>2426</v>
      </c>
      <c r="G8925" t="s" s="4">
        <v>2230</v>
      </c>
    </row>
    <row r="8926" ht="45.0" customHeight="true">
      <c r="A8926" t="s" s="4">
        <v>1478</v>
      </c>
      <c r="B8926" t="s" s="4">
        <v>11496</v>
      </c>
      <c r="C8926" t="s" s="4">
        <v>2428</v>
      </c>
      <c r="D8926" t="s" s="4">
        <v>2291</v>
      </c>
      <c r="E8926" t="s" s="4">
        <v>2429</v>
      </c>
      <c r="F8926" t="s" s="4">
        <v>2430</v>
      </c>
      <c r="G8926" t="s" s="4">
        <v>2230</v>
      </c>
    </row>
    <row r="8927" ht="45.0" customHeight="true">
      <c r="A8927" t="s" s="4">
        <v>1478</v>
      </c>
      <c r="B8927" t="s" s="4">
        <v>11497</v>
      </c>
      <c r="C8927" t="s" s="4">
        <v>2432</v>
      </c>
      <c r="D8927" t="s" s="4">
        <v>2433</v>
      </c>
      <c r="E8927" t="s" s="4">
        <v>2434</v>
      </c>
      <c r="F8927" t="s" s="4">
        <v>2435</v>
      </c>
      <c r="G8927" t="s" s="4">
        <v>2289</v>
      </c>
    </row>
    <row r="8928" ht="45.0" customHeight="true">
      <c r="A8928" t="s" s="4">
        <v>1478</v>
      </c>
      <c r="B8928" t="s" s="4">
        <v>11498</v>
      </c>
      <c r="C8928" t="s" s="4">
        <v>2437</v>
      </c>
      <c r="D8928" t="s" s="4">
        <v>2302</v>
      </c>
      <c r="E8928" t="s" s="4">
        <v>2325</v>
      </c>
      <c r="F8928" t="s" s="4">
        <v>2438</v>
      </c>
      <c r="G8928" t="s" s="4">
        <v>2230</v>
      </c>
    </row>
    <row r="8929" ht="45.0" customHeight="true">
      <c r="A8929" t="s" s="4">
        <v>1478</v>
      </c>
      <c r="B8929" t="s" s="4">
        <v>11499</v>
      </c>
      <c r="C8929" t="s" s="4">
        <v>2440</v>
      </c>
      <c r="D8929" t="s" s="4">
        <v>2295</v>
      </c>
      <c r="E8929" t="s" s="4">
        <v>2441</v>
      </c>
      <c r="F8929" t="s" s="4">
        <v>2442</v>
      </c>
      <c r="G8929" t="s" s="4">
        <v>2230</v>
      </c>
    </row>
    <row r="8930" ht="45.0" customHeight="true">
      <c r="A8930" t="s" s="4">
        <v>1478</v>
      </c>
      <c r="B8930" t="s" s="4">
        <v>11500</v>
      </c>
      <c r="C8930" t="s" s="4">
        <v>2444</v>
      </c>
      <c r="D8930" t="s" s="4">
        <v>2214</v>
      </c>
      <c r="E8930" t="s" s="4">
        <v>2445</v>
      </c>
      <c r="F8930" t="s" s="4">
        <v>2446</v>
      </c>
      <c r="G8930" t="s" s="4">
        <v>2289</v>
      </c>
    </row>
    <row r="8931" ht="45.0" customHeight="true">
      <c r="A8931" t="s" s="4">
        <v>1478</v>
      </c>
      <c r="B8931" t="s" s="4">
        <v>11501</v>
      </c>
      <c r="C8931" t="s" s="4">
        <v>11474</v>
      </c>
      <c r="D8931" t="s" s="4">
        <v>10697</v>
      </c>
      <c r="E8931" t="s" s="4">
        <v>2410</v>
      </c>
      <c r="F8931" t="s" s="4">
        <v>11475</v>
      </c>
      <c r="G8931" t="s" s="4">
        <v>2230</v>
      </c>
    </row>
    <row r="8932" ht="45.0" customHeight="true">
      <c r="A8932" t="s" s="4">
        <v>1478</v>
      </c>
      <c r="B8932" t="s" s="4">
        <v>11502</v>
      </c>
      <c r="C8932" t="s" s="4">
        <v>2421</v>
      </c>
      <c r="D8932" t="s" s="4">
        <v>2452</v>
      </c>
      <c r="E8932" t="s" s="4">
        <v>2410</v>
      </c>
      <c r="F8932" t="s" s="4">
        <v>2453</v>
      </c>
      <c r="G8932" t="s" s="4">
        <v>2289</v>
      </c>
    </row>
    <row r="8933" ht="45.0" customHeight="true">
      <c r="A8933" t="s" s="4">
        <v>1478</v>
      </c>
      <c r="B8933" t="s" s="4">
        <v>11503</v>
      </c>
      <c r="C8933" t="s" s="4">
        <v>2455</v>
      </c>
      <c r="D8933" t="s" s="4">
        <v>2452</v>
      </c>
      <c r="E8933" t="s" s="4">
        <v>2410</v>
      </c>
      <c r="F8933" t="s" s="4">
        <v>2456</v>
      </c>
      <c r="G8933" t="s" s="4">
        <v>2230</v>
      </c>
    </row>
    <row r="8934" ht="45.0" customHeight="true">
      <c r="A8934" t="s" s="4">
        <v>1478</v>
      </c>
      <c r="B8934" t="s" s="4">
        <v>11504</v>
      </c>
      <c r="C8934" t="s" s="4">
        <v>2323</v>
      </c>
      <c r="D8934" t="s" s="4">
        <v>2324</v>
      </c>
      <c r="E8934" t="s" s="4">
        <v>2325</v>
      </c>
      <c r="F8934" t="s" s="4">
        <v>2326</v>
      </c>
      <c r="G8934" t="s" s="4">
        <v>2230</v>
      </c>
    </row>
    <row r="8935" ht="45.0" customHeight="true">
      <c r="A8935" t="s" s="4">
        <v>1478</v>
      </c>
      <c r="B8935" t="s" s="4">
        <v>11505</v>
      </c>
      <c r="C8935" t="s" s="4">
        <v>2413</v>
      </c>
      <c r="D8935" t="s" s="4">
        <v>2414</v>
      </c>
      <c r="E8935" t="s" s="4">
        <v>2325</v>
      </c>
      <c r="F8935" t="s" s="4">
        <v>2415</v>
      </c>
      <c r="G8935" t="s" s="4">
        <v>2289</v>
      </c>
    </row>
    <row r="8936" ht="45.0" customHeight="true">
      <c r="A8936" t="s" s="4">
        <v>1478</v>
      </c>
      <c r="B8936" t="s" s="4">
        <v>11506</v>
      </c>
      <c r="C8936" t="s" s="4">
        <v>2417</v>
      </c>
      <c r="D8936" t="s" s="4">
        <v>2418</v>
      </c>
      <c r="E8936" t="s" s="4">
        <v>2410</v>
      </c>
      <c r="F8936" t="s" s="4">
        <v>2419</v>
      </c>
      <c r="G8936" t="s" s="4">
        <v>2230</v>
      </c>
    </row>
    <row r="8937" ht="45.0" customHeight="true">
      <c r="A8937" t="s" s="4">
        <v>1478</v>
      </c>
      <c r="B8937" t="s" s="4">
        <v>11507</v>
      </c>
      <c r="C8937" t="s" s="4">
        <v>2421</v>
      </c>
      <c r="D8937" t="s" s="4">
        <v>2422</v>
      </c>
      <c r="E8937" t="s" s="4">
        <v>2410</v>
      </c>
      <c r="F8937" t="s" s="4">
        <v>2423</v>
      </c>
      <c r="G8937" t="s" s="4">
        <v>2230</v>
      </c>
    </row>
    <row r="8938" ht="45.0" customHeight="true">
      <c r="A8938" t="s" s="4">
        <v>1482</v>
      </c>
      <c r="B8938" t="s" s="4">
        <v>11508</v>
      </c>
      <c r="C8938" t="s" s="4">
        <v>2277</v>
      </c>
      <c r="D8938" t="s" s="4">
        <v>2425</v>
      </c>
      <c r="E8938" t="s" s="4">
        <v>2410</v>
      </c>
      <c r="F8938" t="s" s="4">
        <v>2426</v>
      </c>
      <c r="G8938" t="s" s="4">
        <v>2230</v>
      </c>
    </row>
    <row r="8939" ht="45.0" customHeight="true">
      <c r="A8939" t="s" s="4">
        <v>1482</v>
      </c>
      <c r="B8939" t="s" s="4">
        <v>11509</v>
      </c>
      <c r="C8939" t="s" s="4">
        <v>2428</v>
      </c>
      <c r="D8939" t="s" s="4">
        <v>2291</v>
      </c>
      <c r="E8939" t="s" s="4">
        <v>2429</v>
      </c>
      <c r="F8939" t="s" s="4">
        <v>2430</v>
      </c>
      <c r="G8939" t="s" s="4">
        <v>2230</v>
      </c>
    </row>
    <row r="8940" ht="45.0" customHeight="true">
      <c r="A8940" t="s" s="4">
        <v>1482</v>
      </c>
      <c r="B8940" t="s" s="4">
        <v>11510</v>
      </c>
      <c r="C8940" t="s" s="4">
        <v>2432</v>
      </c>
      <c r="D8940" t="s" s="4">
        <v>2433</v>
      </c>
      <c r="E8940" t="s" s="4">
        <v>2434</v>
      </c>
      <c r="F8940" t="s" s="4">
        <v>2435</v>
      </c>
      <c r="G8940" t="s" s="4">
        <v>2289</v>
      </c>
    </row>
    <row r="8941" ht="45.0" customHeight="true">
      <c r="A8941" t="s" s="4">
        <v>1482</v>
      </c>
      <c r="B8941" t="s" s="4">
        <v>11511</v>
      </c>
      <c r="C8941" t="s" s="4">
        <v>2437</v>
      </c>
      <c r="D8941" t="s" s="4">
        <v>2302</v>
      </c>
      <c r="E8941" t="s" s="4">
        <v>2325</v>
      </c>
      <c r="F8941" t="s" s="4">
        <v>2438</v>
      </c>
      <c r="G8941" t="s" s="4">
        <v>2230</v>
      </c>
    </row>
    <row r="8942" ht="45.0" customHeight="true">
      <c r="A8942" t="s" s="4">
        <v>1482</v>
      </c>
      <c r="B8942" t="s" s="4">
        <v>11512</v>
      </c>
      <c r="C8942" t="s" s="4">
        <v>2440</v>
      </c>
      <c r="D8942" t="s" s="4">
        <v>2295</v>
      </c>
      <c r="E8942" t="s" s="4">
        <v>2441</v>
      </c>
      <c r="F8942" t="s" s="4">
        <v>2442</v>
      </c>
      <c r="G8942" t="s" s="4">
        <v>2230</v>
      </c>
    </row>
    <row r="8943" ht="45.0" customHeight="true">
      <c r="A8943" t="s" s="4">
        <v>1482</v>
      </c>
      <c r="B8943" t="s" s="4">
        <v>11513</v>
      </c>
      <c r="C8943" t="s" s="4">
        <v>2444</v>
      </c>
      <c r="D8943" t="s" s="4">
        <v>2214</v>
      </c>
      <c r="E8943" t="s" s="4">
        <v>2445</v>
      </c>
      <c r="F8943" t="s" s="4">
        <v>2446</v>
      </c>
      <c r="G8943" t="s" s="4">
        <v>2289</v>
      </c>
    </row>
    <row r="8944" ht="45.0" customHeight="true">
      <c r="A8944" t="s" s="4">
        <v>1482</v>
      </c>
      <c r="B8944" t="s" s="4">
        <v>11514</v>
      </c>
      <c r="C8944" t="s" s="4">
        <v>11474</v>
      </c>
      <c r="D8944" t="s" s="4">
        <v>10697</v>
      </c>
      <c r="E8944" t="s" s="4">
        <v>2410</v>
      </c>
      <c r="F8944" t="s" s="4">
        <v>11475</v>
      </c>
      <c r="G8944" t="s" s="4">
        <v>2230</v>
      </c>
    </row>
    <row r="8945" ht="45.0" customHeight="true">
      <c r="A8945" t="s" s="4">
        <v>1482</v>
      </c>
      <c r="B8945" t="s" s="4">
        <v>11515</v>
      </c>
      <c r="C8945" t="s" s="4">
        <v>2421</v>
      </c>
      <c r="D8945" t="s" s="4">
        <v>2452</v>
      </c>
      <c r="E8945" t="s" s="4">
        <v>2410</v>
      </c>
      <c r="F8945" t="s" s="4">
        <v>2453</v>
      </c>
      <c r="G8945" t="s" s="4">
        <v>2289</v>
      </c>
    </row>
    <row r="8946" ht="45.0" customHeight="true">
      <c r="A8946" t="s" s="4">
        <v>1482</v>
      </c>
      <c r="B8946" t="s" s="4">
        <v>11516</v>
      </c>
      <c r="C8946" t="s" s="4">
        <v>2455</v>
      </c>
      <c r="D8946" t="s" s="4">
        <v>2452</v>
      </c>
      <c r="E8946" t="s" s="4">
        <v>2410</v>
      </c>
      <c r="F8946" t="s" s="4">
        <v>2456</v>
      </c>
      <c r="G8946" t="s" s="4">
        <v>2230</v>
      </c>
    </row>
    <row r="8947" ht="45.0" customHeight="true">
      <c r="A8947" t="s" s="4">
        <v>1482</v>
      </c>
      <c r="B8947" t="s" s="4">
        <v>11517</v>
      </c>
      <c r="C8947" t="s" s="4">
        <v>2323</v>
      </c>
      <c r="D8947" t="s" s="4">
        <v>2324</v>
      </c>
      <c r="E8947" t="s" s="4">
        <v>2325</v>
      </c>
      <c r="F8947" t="s" s="4">
        <v>2326</v>
      </c>
      <c r="G8947" t="s" s="4">
        <v>2230</v>
      </c>
    </row>
    <row r="8948" ht="45.0" customHeight="true">
      <c r="A8948" t="s" s="4">
        <v>1482</v>
      </c>
      <c r="B8948" t="s" s="4">
        <v>11518</v>
      </c>
      <c r="C8948" t="s" s="4">
        <v>2413</v>
      </c>
      <c r="D8948" t="s" s="4">
        <v>2414</v>
      </c>
      <c r="E8948" t="s" s="4">
        <v>2325</v>
      </c>
      <c r="F8948" t="s" s="4">
        <v>2415</v>
      </c>
      <c r="G8948" t="s" s="4">
        <v>2289</v>
      </c>
    </row>
    <row r="8949" ht="45.0" customHeight="true">
      <c r="A8949" t="s" s="4">
        <v>1482</v>
      </c>
      <c r="B8949" t="s" s="4">
        <v>11519</v>
      </c>
      <c r="C8949" t="s" s="4">
        <v>2417</v>
      </c>
      <c r="D8949" t="s" s="4">
        <v>2418</v>
      </c>
      <c r="E8949" t="s" s="4">
        <v>2410</v>
      </c>
      <c r="F8949" t="s" s="4">
        <v>2419</v>
      </c>
      <c r="G8949" t="s" s="4">
        <v>2230</v>
      </c>
    </row>
    <row r="8950" ht="45.0" customHeight="true">
      <c r="A8950" t="s" s="4">
        <v>1482</v>
      </c>
      <c r="B8950" t="s" s="4">
        <v>11520</v>
      </c>
      <c r="C8950" t="s" s="4">
        <v>2421</v>
      </c>
      <c r="D8950" t="s" s="4">
        <v>2422</v>
      </c>
      <c r="E8950" t="s" s="4">
        <v>2410</v>
      </c>
      <c r="F8950" t="s" s="4">
        <v>2423</v>
      </c>
      <c r="G8950" t="s" s="4">
        <v>2230</v>
      </c>
    </row>
    <row r="8951" ht="45.0" customHeight="true">
      <c r="A8951" t="s" s="4">
        <v>1484</v>
      </c>
      <c r="B8951" t="s" s="4">
        <v>11521</v>
      </c>
      <c r="C8951" t="s" s="4">
        <v>2233</v>
      </c>
      <c r="D8951" t="s" s="4">
        <v>3516</v>
      </c>
      <c r="E8951" t="s" s="4">
        <v>2550</v>
      </c>
      <c r="F8951" t="s" s="4">
        <v>3517</v>
      </c>
      <c r="G8951" t="s" s="4">
        <v>2289</v>
      </c>
    </row>
    <row r="8952" ht="45.0" customHeight="true">
      <c r="A8952" t="s" s="4">
        <v>1484</v>
      </c>
      <c r="B8952" t="s" s="4">
        <v>11522</v>
      </c>
      <c r="C8952" t="s" s="4">
        <v>2612</v>
      </c>
      <c r="D8952" t="s" s="4">
        <v>2227</v>
      </c>
      <c r="E8952" t="s" s="4">
        <v>3519</v>
      </c>
      <c r="F8952" t="s" s="4">
        <v>3520</v>
      </c>
      <c r="G8952" t="s" s="4">
        <v>2289</v>
      </c>
    </row>
    <row r="8953" ht="45.0" customHeight="true">
      <c r="A8953" t="s" s="4">
        <v>1484</v>
      </c>
      <c r="B8953" t="s" s="4">
        <v>11523</v>
      </c>
      <c r="C8953" t="s" s="4">
        <v>2540</v>
      </c>
      <c r="D8953" t="s" s="4">
        <v>2513</v>
      </c>
      <c r="E8953" t="s" s="4">
        <v>2541</v>
      </c>
      <c r="F8953" t="s" s="4">
        <v>2235</v>
      </c>
      <c r="G8953" t="s" s="4">
        <v>2212</v>
      </c>
    </row>
    <row r="8954" ht="45.0" customHeight="true">
      <c r="A8954" t="s" s="4">
        <v>1484</v>
      </c>
      <c r="B8954" t="s" s="4">
        <v>11524</v>
      </c>
      <c r="C8954" t="s" s="4">
        <v>2543</v>
      </c>
      <c r="D8954" t="s" s="4">
        <v>2221</v>
      </c>
      <c r="E8954" t="s" s="4">
        <v>2544</v>
      </c>
      <c r="F8954" t="s" s="4">
        <v>2545</v>
      </c>
      <c r="G8954" t="s" s="4">
        <v>2546</v>
      </c>
    </row>
    <row r="8955" ht="45.0" customHeight="true">
      <c r="A8955" t="s" s="4">
        <v>1484</v>
      </c>
      <c r="B8955" t="s" s="4">
        <v>11525</v>
      </c>
      <c r="C8955" t="s" s="4">
        <v>2548</v>
      </c>
      <c r="D8955" t="s" s="4">
        <v>2549</v>
      </c>
      <c r="E8955" t="s" s="4">
        <v>2550</v>
      </c>
      <c r="F8955" t="s" s="4">
        <v>2551</v>
      </c>
      <c r="G8955" t="s" s="4">
        <v>2289</v>
      </c>
    </row>
    <row r="8956" ht="45.0" customHeight="true">
      <c r="A8956" t="s" s="4">
        <v>1484</v>
      </c>
      <c r="B8956" t="s" s="4">
        <v>11526</v>
      </c>
      <c r="C8956" t="s" s="4">
        <v>2553</v>
      </c>
      <c r="D8956" t="s" s="4">
        <v>2554</v>
      </c>
      <c r="E8956" t="s" s="4">
        <v>2555</v>
      </c>
      <c r="F8956" t="s" s="4">
        <v>2556</v>
      </c>
      <c r="G8956" t="s" s="4">
        <v>2230</v>
      </c>
    </row>
    <row r="8957" ht="45.0" customHeight="true">
      <c r="A8957" t="s" s="4">
        <v>1484</v>
      </c>
      <c r="B8957" t="s" s="4">
        <v>11527</v>
      </c>
      <c r="C8957" t="s" s="4">
        <v>2209</v>
      </c>
      <c r="D8957" t="s" s="4">
        <v>2221</v>
      </c>
      <c r="E8957" t="s" s="4">
        <v>2550</v>
      </c>
      <c r="F8957" t="s" s="4">
        <v>2558</v>
      </c>
      <c r="G8957" t="s" s="4">
        <v>2271</v>
      </c>
    </row>
    <row r="8958" ht="45.0" customHeight="true">
      <c r="A8958" t="s" s="4">
        <v>1484</v>
      </c>
      <c r="B8958" t="s" s="4">
        <v>11528</v>
      </c>
      <c r="C8958" t="s" s="4">
        <v>2560</v>
      </c>
      <c r="D8958" t="s" s="4">
        <v>2422</v>
      </c>
      <c r="E8958" t="s" s="4">
        <v>2561</v>
      </c>
      <c r="F8958" t="s" s="4">
        <v>2562</v>
      </c>
      <c r="G8958" t="s" s="4">
        <v>2230</v>
      </c>
    </row>
    <row r="8959" ht="45.0" customHeight="true">
      <c r="A8959" t="s" s="4">
        <v>1484</v>
      </c>
      <c r="B8959" t="s" s="4">
        <v>11529</v>
      </c>
      <c r="C8959" t="s" s="4">
        <v>2564</v>
      </c>
      <c r="D8959" t="s" s="4">
        <v>2565</v>
      </c>
      <c r="E8959" t="s" s="4">
        <v>2566</v>
      </c>
      <c r="F8959" t="s" s="4">
        <v>2567</v>
      </c>
      <c r="G8959" t="s" s="4">
        <v>2289</v>
      </c>
    </row>
    <row r="8960" ht="45.0" customHeight="true">
      <c r="A8960" t="s" s="4">
        <v>1484</v>
      </c>
      <c r="B8960" t="s" s="4">
        <v>11530</v>
      </c>
      <c r="C8960" t="s" s="4">
        <v>2569</v>
      </c>
      <c r="D8960" t="s" s="4">
        <v>2570</v>
      </c>
      <c r="E8960" t="s" s="4">
        <v>2410</v>
      </c>
      <c r="F8960" t="s" s="4">
        <v>2571</v>
      </c>
      <c r="G8960" t="s" s="4">
        <v>2289</v>
      </c>
    </row>
    <row r="8961" ht="45.0" customHeight="true">
      <c r="A8961" t="s" s="4">
        <v>1484</v>
      </c>
      <c r="B8961" t="s" s="4">
        <v>11531</v>
      </c>
      <c r="C8961" t="s" s="4">
        <v>2573</v>
      </c>
      <c r="D8961" t="s" s="4">
        <v>2258</v>
      </c>
      <c r="E8961" t="s" s="4">
        <v>2574</v>
      </c>
      <c r="F8961" t="s" s="4">
        <v>2260</v>
      </c>
      <c r="G8961" t="s" s="4">
        <v>2289</v>
      </c>
    </row>
    <row r="8962" ht="45.0" customHeight="true">
      <c r="A8962" t="s" s="4">
        <v>1484</v>
      </c>
      <c r="B8962" t="s" s="4">
        <v>11532</v>
      </c>
      <c r="C8962" t="s" s="4">
        <v>2576</v>
      </c>
      <c r="D8962" t="s" s="4">
        <v>2577</v>
      </c>
      <c r="E8962" t="s" s="4">
        <v>2578</v>
      </c>
      <c r="F8962" t="s" s="4">
        <v>2579</v>
      </c>
      <c r="G8962" t="s" s="4">
        <v>2230</v>
      </c>
    </row>
    <row r="8963" ht="45.0" customHeight="true">
      <c r="A8963" t="s" s="4">
        <v>1484</v>
      </c>
      <c r="B8963" t="s" s="4">
        <v>11533</v>
      </c>
      <c r="C8963" t="s" s="4">
        <v>2581</v>
      </c>
      <c r="D8963" t="s" s="4">
        <v>2582</v>
      </c>
      <c r="E8963" t="s" s="4">
        <v>2583</v>
      </c>
      <c r="F8963" t="s" s="4">
        <v>2584</v>
      </c>
      <c r="G8963" t="s" s="4">
        <v>2289</v>
      </c>
    </row>
    <row r="8964" ht="45.0" customHeight="true">
      <c r="A8964" t="s" s="4">
        <v>1484</v>
      </c>
      <c r="B8964" t="s" s="4">
        <v>11534</v>
      </c>
      <c r="C8964" t="s" s="4">
        <v>2262</v>
      </c>
      <c r="D8964" t="s" s="4">
        <v>2425</v>
      </c>
      <c r="E8964" t="s" s="4">
        <v>11535</v>
      </c>
      <c r="F8964" t="s" s="4">
        <v>11536</v>
      </c>
      <c r="G8964" t="s" s="4">
        <v>2546</v>
      </c>
    </row>
    <row r="8965" ht="45.0" customHeight="true">
      <c r="A8965" t="s" s="4">
        <v>1484</v>
      </c>
      <c r="B8965" t="s" s="4">
        <v>11537</v>
      </c>
      <c r="C8965" t="s" s="4">
        <v>2531</v>
      </c>
      <c r="D8965" t="s" s="4">
        <v>2586</v>
      </c>
      <c r="E8965" t="s" s="4">
        <v>2566</v>
      </c>
      <c r="F8965" t="s" s="4">
        <v>2587</v>
      </c>
      <c r="G8965" t="s" s="4">
        <v>2230</v>
      </c>
    </row>
    <row r="8966" ht="45.0" customHeight="true">
      <c r="A8966" t="s" s="4">
        <v>1484</v>
      </c>
      <c r="B8966" t="s" s="4">
        <v>11538</v>
      </c>
      <c r="C8966" t="s" s="4">
        <v>2589</v>
      </c>
      <c r="D8966" t="s" s="4">
        <v>2590</v>
      </c>
      <c r="E8966" t="s" s="4">
        <v>2566</v>
      </c>
      <c r="F8966" t="s" s="4">
        <v>2591</v>
      </c>
      <c r="G8966" t="s" s="4">
        <v>2230</v>
      </c>
    </row>
    <row r="8967" ht="45.0" customHeight="true">
      <c r="A8967" t="s" s="4">
        <v>1484</v>
      </c>
      <c r="B8967" t="s" s="4">
        <v>11539</v>
      </c>
      <c r="C8967" t="s" s="4">
        <v>2531</v>
      </c>
      <c r="D8967" t="s" s="4">
        <v>2487</v>
      </c>
      <c r="E8967" t="s" s="4">
        <v>2566</v>
      </c>
      <c r="F8967" t="s" s="4">
        <v>2593</v>
      </c>
      <c r="G8967" t="s" s="4">
        <v>2546</v>
      </c>
    </row>
    <row r="8968" ht="45.0" customHeight="true">
      <c r="A8968" t="s" s="4">
        <v>1484</v>
      </c>
      <c r="B8968" t="s" s="4">
        <v>11540</v>
      </c>
      <c r="C8968" t="s" s="4">
        <v>2476</v>
      </c>
      <c r="D8968" t="s" s="4">
        <v>2262</v>
      </c>
      <c r="E8968" t="s" s="4">
        <v>2595</v>
      </c>
      <c r="F8968" t="s" s="4">
        <v>2596</v>
      </c>
      <c r="G8968" t="s" s="4">
        <v>2597</v>
      </c>
    </row>
    <row r="8969" ht="45.0" customHeight="true">
      <c r="A8969" t="s" s="4">
        <v>1484</v>
      </c>
      <c r="B8969" t="s" s="4">
        <v>11541</v>
      </c>
      <c r="C8969" t="s" s="4">
        <v>2599</v>
      </c>
      <c r="D8969" t="s" s="4">
        <v>2425</v>
      </c>
      <c r="E8969" t="s" s="4">
        <v>2410</v>
      </c>
      <c r="F8969" t="s" s="4">
        <v>2600</v>
      </c>
      <c r="G8969" t="s" s="4">
        <v>2289</v>
      </c>
    </row>
    <row r="8970" ht="45.0" customHeight="true">
      <c r="A8970" t="s" s="4">
        <v>1484</v>
      </c>
      <c r="B8970" t="s" s="4">
        <v>11542</v>
      </c>
      <c r="C8970" t="s" s="4">
        <v>2602</v>
      </c>
      <c r="D8970" t="s" s="4">
        <v>2267</v>
      </c>
      <c r="E8970" t="s" s="4">
        <v>2410</v>
      </c>
      <c r="F8970" t="s" s="4">
        <v>2603</v>
      </c>
      <c r="G8970" t="s" s="4">
        <v>2289</v>
      </c>
    </row>
    <row r="8971" ht="45.0" customHeight="true">
      <c r="A8971" t="s" s="4">
        <v>1484</v>
      </c>
      <c r="B8971" t="s" s="4">
        <v>11543</v>
      </c>
      <c r="C8971" t="s" s="4">
        <v>2298</v>
      </c>
      <c r="D8971" t="s" s="4">
        <v>2425</v>
      </c>
      <c r="E8971" t="s" s="4">
        <v>2410</v>
      </c>
      <c r="F8971" t="s" s="4">
        <v>2605</v>
      </c>
      <c r="G8971" t="s" s="4">
        <v>2289</v>
      </c>
    </row>
    <row r="8972" ht="45.0" customHeight="true">
      <c r="A8972" t="s" s="4">
        <v>1484</v>
      </c>
      <c r="B8972" t="s" s="4">
        <v>11544</v>
      </c>
      <c r="C8972" t="s" s="4">
        <v>2476</v>
      </c>
      <c r="D8972" t="s" s="4">
        <v>2267</v>
      </c>
      <c r="E8972" t="s" s="4">
        <v>2410</v>
      </c>
      <c r="F8972" t="s" s="4">
        <v>2607</v>
      </c>
      <c r="G8972" t="s" s="4">
        <v>2289</v>
      </c>
    </row>
    <row r="8973" ht="45.0" customHeight="true">
      <c r="A8973" t="s" s="4">
        <v>1484</v>
      </c>
      <c r="B8973" t="s" s="4">
        <v>11545</v>
      </c>
      <c r="C8973" t="s" s="4">
        <v>2476</v>
      </c>
      <c r="D8973" t="s" s="4">
        <v>2477</v>
      </c>
      <c r="E8973" t="s" s="4">
        <v>2410</v>
      </c>
      <c r="F8973" t="s" s="4">
        <v>2478</v>
      </c>
      <c r="G8973" t="s" s="4">
        <v>2289</v>
      </c>
    </row>
    <row r="8974" ht="45.0" customHeight="true">
      <c r="A8974" t="s" s="4">
        <v>1484</v>
      </c>
      <c r="B8974" t="s" s="4">
        <v>11546</v>
      </c>
      <c r="C8974" t="s" s="4">
        <v>2480</v>
      </c>
      <c r="D8974" t="s" s="4">
        <v>2481</v>
      </c>
      <c r="E8974" t="s" s="4">
        <v>2410</v>
      </c>
      <c r="F8974" t="s" s="4">
        <v>2482</v>
      </c>
      <c r="G8974" t="s" s="4">
        <v>2289</v>
      </c>
    </row>
    <row r="8975" ht="45.0" customHeight="true">
      <c r="A8975" t="s" s="4">
        <v>1484</v>
      </c>
      <c r="B8975" t="s" s="4">
        <v>11547</v>
      </c>
      <c r="C8975" t="s" s="4">
        <v>2481</v>
      </c>
      <c r="D8975" t="s" s="4">
        <v>2414</v>
      </c>
      <c r="E8975" t="s" s="4">
        <v>2410</v>
      </c>
      <c r="F8975" t="s" s="4">
        <v>2484</v>
      </c>
      <c r="G8975" t="s" s="4">
        <v>2289</v>
      </c>
    </row>
    <row r="8976" ht="45.0" customHeight="true">
      <c r="A8976" t="s" s="4">
        <v>1484</v>
      </c>
      <c r="B8976" t="s" s="4">
        <v>11548</v>
      </c>
      <c r="C8976" t="s" s="4">
        <v>2486</v>
      </c>
      <c r="D8976" t="s" s="4">
        <v>2487</v>
      </c>
      <c r="E8976" t="s" s="4">
        <v>2410</v>
      </c>
      <c r="F8976" t="s" s="4">
        <v>2488</v>
      </c>
      <c r="G8976" t="s" s="4">
        <v>2289</v>
      </c>
    </row>
    <row r="8977" ht="45.0" customHeight="true">
      <c r="A8977" t="s" s="4">
        <v>1484</v>
      </c>
      <c r="B8977" t="s" s="4">
        <v>11549</v>
      </c>
      <c r="C8977" t="s" s="4">
        <v>2455</v>
      </c>
      <c r="D8977" t="s" s="4">
        <v>2215</v>
      </c>
      <c r="E8977" t="s" s="4">
        <v>2836</v>
      </c>
      <c r="F8977" t="s" s="4">
        <v>2260</v>
      </c>
      <c r="G8977" t="s" s="4">
        <v>2279</v>
      </c>
    </row>
    <row r="8978" ht="45.0" customHeight="true">
      <c r="A8978" t="s" s="4">
        <v>1484</v>
      </c>
      <c r="B8978" t="s" s="4">
        <v>11550</v>
      </c>
      <c r="C8978" t="s" s="4">
        <v>2323</v>
      </c>
      <c r="D8978" t="s" s="4">
        <v>2324</v>
      </c>
      <c r="E8978" t="s" s="4">
        <v>2497</v>
      </c>
      <c r="F8978" t="s" s="4">
        <v>2498</v>
      </c>
      <c r="G8978" t="s" s="4">
        <v>2279</v>
      </c>
    </row>
    <row r="8979" ht="45.0" customHeight="true">
      <c r="A8979" t="s" s="4">
        <v>1484</v>
      </c>
      <c r="B8979" t="s" s="4">
        <v>11551</v>
      </c>
      <c r="C8979" t="s" s="4">
        <v>2500</v>
      </c>
      <c r="D8979" t="s" s="4">
        <v>2501</v>
      </c>
      <c r="E8979" t="s" s="4">
        <v>2502</v>
      </c>
      <c r="F8979" t="s" s="4">
        <v>2503</v>
      </c>
      <c r="G8979" t="s" s="4">
        <v>2279</v>
      </c>
    </row>
    <row r="8980" ht="45.0" customHeight="true">
      <c r="A8980" t="s" s="4">
        <v>1484</v>
      </c>
      <c r="B8980" t="s" s="4">
        <v>11552</v>
      </c>
      <c r="C8980" t="s" s="4">
        <v>2491</v>
      </c>
      <c r="D8980" t="s" s="4">
        <v>2227</v>
      </c>
      <c r="E8980" t="s" s="4">
        <v>2505</v>
      </c>
      <c r="F8980" t="s" s="4">
        <v>2506</v>
      </c>
      <c r="G8980" t="s" s="4">
        <v>2279</v>
      </c>
    </row>
    <row r="8981" ht="45.0" customHeight="true">
      <c r="A8981" t="s" s="4">
        <v>1484</v>
      </c>
      <c r="B8981" t="s" s="4">
        <v>11553</v>
      </c>
      <c r="C8981" t="s" s="4">
        <v>2508</v>
      </c>
      <c r="D8981" t="s" s="4">
        <v>2509</v>
      </c>
      <c r="E8981" t="s" s="4">
        <v>2510</v>
      </c>
      <c r="F8981" t="s" s="4">
        <v>2511</v>
      </c>
      <c r="G8981" t="s" s="4">
        <v>2279</v>
      </c>
    </row>
    <row r="8982" ht="45.0" customHeight="true">
      <c r="A8982" t="s" s="4">
        <v>1484</v>
      </c>
      <c r="B8982" t="s" s="4">
        <v>11554</v>
      </c>
      <c r="C8982" t="s" s="4">
        <v>2513</v>
      </c>
      <c r="D8982" t="s" s="4">
        <v>2262</v>
      </c>
      <c r="E8982" t="s" s="4">
        <v>2514</v>
      </c>
      <c r="F8982" t="s" s="4">
        <v>2515</v>
      </c>
      <c r="G8982" t="s" s="4">
        <v>2279</v>
      </c>
    </row>
    <row r="8983" ht="45.0" customHeight="true">
      <c r="A8983" t="s" s="4">
        <v>1484</v>
      </c>
      <c r="B8983" t="s" s="4">
        <v>11555</v>
      </c>
      <c r="C8983" t="s" s="4">
        <v>2487</v>
      </c>
      <c r="D8983" t="s" s="4">
        <v>2517</v>
      </c>
      <c r="E8983" t="s" s="4">
        <v>2518</v>
      </c>
      <c r="F8983" t="s" s="4">
        <v>2519</v>
      </c>
      <c r="G8983" t="s" s="4">
        <v>2279</v>
      </c>
    </row>
    <row r="8984" ht="45.0" customHeight="true">
      <c r="A8984" t="s" s="4">
        <v>1484</v>
      </c>
      <c r="B8984" t="s" s="4">
        <v>11556</v>
      </c>
      <c r="C8984" t="s" s="4">
        <v>2221</v>
      </c>
      <c r="D8984" t="s" s="4">
        <v>2521</v>
      </c>
      <c r="E8984" t="s" s="4">
        <v>2522</v>
      </c>
      <c r="F8984" t="s" s="4">
        <v>2523</v>
      </c>
      <c r="G8984" t="s" s="4">
        <v>2279</v>
      </c>
    </row>
    <row r="8985" ht="45.0" customHeight="true">
      <c r="A8985" t="s" s="4">
        <v>1484</v>
      </c>
      <c r="B8985" t="s" s="4">
        <v>11557</v>
      </c>
      <c r="C8985" t="s" s="4">
        <v>2302</v>
      </c>
      <c r="D8985" t="s" s="4">
        <v>2501</v>
      </c>
      <c r="E8985" t="s" s="4">
        <v>2525</v>
      </c>
      <c r="F8985" t="s" s="4">
        <v>2526</v>
      </c>
      <c r="G8985" t="s" s="4">
        <v>2279</v>
      </c>
    </row>
    <row r="8986" ht="45.0" customHeight="true">
      <c r="A8986" t="s" s="4">
        <v>1484</v>
      </c>
      <c r="B8986" t="s" s="4">
        <v>11558</v>
      </c>
      <c r="C8986" t="s" s="4">
        <v>2302</v>
      </c>
      <c r="D8986" t="s" s="4">
        <v>2501</v>
      </c>
      <c r="E8986" t="s" s="4">
        <v>2528</v>
      </c>
      <c r="F8986" t="s" s="4">
        <v>2529</v>
      </c>
      <c r="G8986" t="s" s="4">
        <v>2279</v>
      </c>
    </row>
    <row r="8987" ht="45.0" customHeight="true">
      <c r="A8987" t="s" s="4">
        <v>1484</v>
      </c>
      <c r="B8987" t="s" s="4">
        <v>11559</v>
      </c>
      <c r="C8987" t="s" s="4">
        <v>2531</v>
      </c>
      <c r="D8987" t="s" s="4">
        <v>2277</v>
      </c>
      <c r="E8987" t="s" s="4">
        <v>2532</v>
      </c>
      <c r="F8987" t="s" s="4">
        <v>2533</v>
      </c>
      <c r="G8987" t="s" s="4">
        <v>2279</v>
      </c>
    </row>
    <row r="8988" ht="45.0" customHeight="true">
      <c r="A8988" t="s" s="4">
        <v>1484</v>
      </c>
      <c r="B8988" t="s" s="4">
        <v>11560</v>
      </c>
      <c r="C8988" t="s" s="4">
        <v>2535</v>
      </c>
      <c r="D8988" t="s" s="4">
        <v>2536</v>
      </c>
      <c r="E8988" t="s" s="4">
        <v>2537</v>
      </c>
      <c r="F8988" t="s" s="4">
        <v>2538</v>
      </c>
      <c r="G8988" t="s" s="4">
        <v>2279</v>
      </c>
    </row>
    <row r="8989" ht="45.0" customHeight="true">
      <c r="A8989" t="s" s="4">
        <v>1484</v>
      </c>
      <c r="B8989" t="s" s="4">
        <v>11561</v>
      </c>
      <c r="C8989" t="s" s="4">
        <v>2267</v>
      </c>
      <c r="D8989" t="s" s="4">
        <v>2491</v>
      </c>
      <c r="E8989" t="s" s="4">
        <v>2609</v>
      </c>
      <c r="F8989" t="s" s="4">
        <v>2610</v>
      </c>
      <c r="G8989" t="s" s="4">
        <v>2279</v>
      </c>
    </row>
    <row r="8990" ht="45.0" customHeight="true">
      <c r="A8990" t="s" s="4">
        <v>1484</v>
      </c>
      <c r="B8990" t="s" s="4">
        <v>11562</v>
      </c>
      <c r="C8990" t="s" s="4">
        <v>2612</v>
      </c>
      <c r="D8990" t="s" s="4">
        <v>2262</v>
      </c>
      <c r="E8990" t="s" s="4">
        <v>2613</v>
      </c>
      <c r="F8990" t="s" s="4">
        <v>2519</v>
      </c>
      <c r="G8990" t="s" s="4">
        <v>2279</v>
      </c>
    </row>
    <row r="8991" ht="45.0" customHeight="true">
      <c r="A8991" t="s" s="4">
        <v>1484</v>
      </c>
      <c r="B8991" t="s" s="4">
        <v>11563</v>
      </c>
      <c r="C8991" t="s" s="4">
        <v>2267</v>
      </c>
      <c r="D8991" t="s" s="4">
        <v>2477</v>
      </c>
      <c r="E8991" t="s" s="4">
        <v>2615</v>
      </c>
      <c r="F8991" t="s" s="4">
        <v>2616</v>
      </c>
      <c r="G8991" t="s" s="4">
        <v>2279</v>
      </c>
    </row>
    <row r="8992" ht="45.0" customHeight="true">
      <c r="A8992" t="s" s="4">
        <v>1484</v>
      </c>
      <c r="B8992" t="s" s="4">
        <v>11564</v>
      </c>
      <c r="C8992" t="s" s="4">
        <v>2258</v>
      </c>
      <c r="D8992" t="s" s="4">
        <v>2618</v>
      </c>
      <c r="E8992" t="s" s="4">
        <v>2619</v>
      </c>
      <c r="F8992" t="s" s="4">
        <v>2620</v>
      </c>
      <c r="G8992" t="s" s="4">
        <v>2279</v>
      </c>
    </row>
    <row r="8993" ht="45.0" customHeight="true">
      <c r="A8993" t="s" s="4">
        <v>1484</v>
      </c>
      <c r="B8993" t="s" s="4">
        <v>11565</v>
      </c>
      <c r="C8993" t="s" s="4">
        <v>2487</v>
      </c>
      <c r="D8993" t="s" s="4">
        <v>2298</v>
      </c>
      <c r="E8993" t="s" s="4">
        <v>2622</v>
      </c>
      <c r="F8993" t="s" s="4">
        <v>2450</v>
      </c>
      <c r="G8993" t="s" s="4">
        <v>2279</v>
      </c>
    </row>
    <row r="8994" ht="45.0" customHeight="true">
      <c r="A8994" t="s" s="4">
        <v>1484</v>
      </c>
      <c r="B8994" t="s" s="4">
        <v>11566</v>
      </c>
      <c r="C8994" t="s" s="4">
        <v>2221</v>
      </c>
      <c r="D8994" t="s" s="4">
        <v>2298</v>
      </c>
      <c r="E8994" t="s" s="4">
        <v>2624</v>
      </c>
      <c r="F8994" t="s" s="4">
        <v>2625</v>
      </c>
      <c r="G8994" t="s" s="4">
        <v>2279</v>
      </c>
    </row>
    <row r="8995" ht="45.0" customHeight="true">
      <c r="A8995" t="s" s="4">
        <v>1484</v>
      </c>
      <c r="B8995" t="s" s="4">
        <v>11567</v>
      </c>
      <c r="C8995" t="s" s="4">
        <v>2268</v>
      </c>
      <c r="D8995" t="s" s="4">
        <v>2262</v>
      </c>
      <c r="E8995" t="s" s="4">
        <v>2627</v>
      </c>
      <c r="F8995" t="s" s="4">
        <v>2628</v>
      </c>
      <c r="G8995" t="s" s="4">
        <v>2279</v>
      </c>
    </row>
    <row r="8996" ht="45.0" customHeight="true">
      <c r="A8996" t="s" s="4">
        <v>1484</v>
      </c>
      <c r="B8996" t="s" s="4">
        <v>11568</v>
      </c>
      <c r="C8996" t="s" s="4">
        <v>2452</v>
      </c>
      <c r="D8996" t="s" s="4">
        <v>2487</v>
      </c>
      <c r="E8996" t="s" s="4">
        <v>7865</v>
      </c>
      <c r="F8996" t="s" s="4">
        <v>7866</v>
      </c>
      <c r="G8996" t="s" s="4">
        <v>2279</v>
      </c>
    </row>
    <row r="8997" ht="45.0" customHeight="true">
      <c r="A8997" t="s" s="4">
        <v>1484</v>
      </c>
      <c r="B8997" t="s" s="4">
        <v>11569</v>
      </c>
      <c r="C8997" t="s" s="4">
        <v>2262</v>
      </c>
      <c r="D8997" t="s" s="4">
        <v>2630</v>
      </c>
      <c r="E8997" t="s" s="4">
        <v>2631</v>
      </c>
      <c r="F8997" t="s" s="4">
        <v>2632</v>
      </c>
      <c r="G8997" t="s" s="4">
        <v>2279</v>
      </c>
    </row>
    <row r="8998" ht="45.0" customHeight="true">
      <c r="A8998" t="s" s="4">
        <v>1484</v>
      </c>
      <c r="B8998" t="s" s="4">
        <v>11570</v>
      </c>
      <c r="C8998" t="s" s="4">
        <v>2599</v>
      </c>
      <c r="D8998" t="s" s="4">
        <v>2262</v>
      </c>
      <c r="E8998" t="s" s="4">
        <v>2634</v>
      </c>
      <c r="F8998" t="s" s="4">
        <v>2635</v>
      </c>
      <c r="G8998" t="s" s="4">
        <v>2279</v>
      </c>
    </row>
    <row r="8999" ht="45.0" customHeight="true">
      <c r="A8999" t="s" s="4">
        <v>1484</v>
      </c>
      <c r="B8999" t="s" s="4">
        <v>11571</v>
      </c>
      <c r="C8999" t="s" s="4">
        <v>2637</v>
      </c>
      <c r="D8999" t="s" s="4">
        <v>2487</v>
      </c>
      <c r="E8999" t="s" s="4">
        <v>2638</v>
      </c>
      <c r="F8999" t="s" s="4">
        <v>2639</v>
      </c>
      <c r="G8999" t="s" s="4">
        <v>2279</v>
      </c>
    </row>
    <row r="9000" ht="45.0" customHeight="true">
      <c r="A9000" t="s" s="4">
        <v>1484</v>
      </c>
      <c r="B9000" t="s" s="4">
        <v>11572</v>
      </c>
      <c r="C9000" t="s" s="4">
        <v>2517</v>
      </c>
      <c r="D9000" t="s" s="4">
        <v>2641</v>
      </c>
      <c r="E9000" t="s" s="4">
        <v>2642</v>
      </c>
      <c r="F9000" t="s" s="4">
        <v>2533</v>
      </c>
      <c r="G9000" t="s" s="4">
        <v>2279</v>
      </c>
    </row>
    <row r="9001" ht="45.0" customHeight="true">
      <c r="A9001" t="s" s="4">
        <v>1484</v>
      </c>
      <c r="B9001" t="s" s="4">
        <v>11573</v>
      </c>
      <c r="C9001" t="s" s="4">
        <v>2486</v>
      </c>
      <c r="D9001" t="s" s="4">
        <v>2477</v>
      </c>
      <c r="E9001" t="s" s="4">
        <v>2644</v>
      </c>
      <c r="F9001" t="s" s="4">
        <v>2645</v>
      </c>
      <c r="G9001" t="s" s="4">
        <v>2279</v>
      </c>
    </row>
    <row r="9002" ht="45.0" customHeight="true">
      <c r="A9002" t="s" s="4">
        <v>1484</v>
      </c>
      <c r="B9002" t="s" s="4">
        <v>11574</v>
      </c>
      <c r="C9002" t="s" s="4">
        <v>2267</v>
      </c>
      <c r="D9002" t="s" s="4">
        <v>2637</v>
      </c>
      <c r="E9002" t="s" s="4">
        <v>2647</v>
      </c>
      <c r="F9002" t="s" s="4">
        <v>2648</v>
      </c>
      <c r="G9002" t="s" s="4">
        <v>2279</v>
      </c>
    </row>
    <row r="9003" ht="45.0" customHeight="true">
      <c r="A9003" t="s" s="4">
        <v>1484</v>
      </c>
      <c r="B9003" t="s" s="4">
        <v>11575</v>
      </c>
      <c r="C9003" t="s" s="4">
        <v>2650</v>
      </c>
      <c r="D9003" t="s" s="4">
        <v>2517</v>
      </c>
      <c r="E9003" t="s" s="4">
        <v>2651</v>
      </c>
      <c r="F9003" t="s" s="4">
        <v>2652</v>
      </c>
      <c r="G9003" t="s" s="4">
        <v>2279</v>
      </c>
    </row>
    <row r="9004" ht="45.0" customHeight="true">
      <c r="A9004" t="s" s="4">
        <v>1484</v>
      </c>
      <c r="B9004" t="s" s="4">
        <v>11576</v>
      </c>
      <c r="C9004" t="s" s="4">
        <v>2654</v>
      </c>
      <c r="D9004" t="s" s="4">
        <v>2655</v>
      </c>
      <c r="E9004" t="s" s="4">
        <v>2410</v>
      </c>
      <c r="F9004" t="s" s="4">
        <v>2656</v>
      </c>
      <c r="G9004" t="s" s="4">
        <v>2279</v>
      </c>
    </row>
    <row r="9005" ht="45.0" customHeight="true">
      <c r="A9005" t="s" s="4">
        <v>1484</v>
      </c>
      <c r="B9005" t="s" s="4">
        <v>11577</v>
      </c>
      <c r="C9005" t="s" s="4">
        <v>2422</v>
      </c>
      <c r="D9005" t="s" s="4">
        <v>2323</v>
      </c>
      <c r="E9005" t="s" s="4">
        <v>2658</v>
      </c>
      <c r="F9005" t="s" s="4">
        <v>2659</v>
      </c>
      <c r="G9005" t="s" s="4">
        <v>2279</v>
      </c>
    </row>
    <row r="9006" ht="45.0" customHeight="true">
      <c r="A9006" t="s" s="4">
        <v>1487</v>
      </c>
      <c r="B9006" t="s" s="4">
        <v>11578</v>
      </c>
      <c r="C9006" t="s" s="4">
        <v>2221</v>
      </c>
      <c r="D9006" t="s" s="4">
        <v>2298</v>
      </c>
      <c r="E9006" t="s" s="4">
        <v>2624</v>
      </c>
      <c r="F9006" t="s" s="4">
        <v>2625</v>
      </c>
      <c r="G9006" t="s" s="4">
        <v>2279</v>
      </c>
    </row>
    <row r="9007" ht="45.0" customHeight="true">
      <c r="A9007" t="s" s="4">
        <v>1487</v>
      </c>
      <c r="B9007" t="s" s="4">
        <v>11579</v>
      </c>
      <c r="C9007" t="s" s="4">
        <v>2268</v>
      </c>
      <c r="D9007" t="s" s="4">
        <v>2262</v>
      </c>
      <c r="E9007" t="s" s="4">
        <v>2627</v>
      </c>
      <c r="F9007" t="s" s="4">
        <v>2628</v>
      </c>
      <c r="G9007" t="s" s="4">
        <v>2279</v>
      </c>
    </row>
    <row r="9008" ht="45.0" customHeight="true">
      <c r="A9008" t="s" s="4">
        <v>1487</v>
      </c>
      <c r="B9008" t="s" s="4">
        <v>11580</v>
      </c>
      <c r="C9008" t="s" s="4">
        <v>2452</v>
      </c>
      <c r="D9008" t="s" s="4">
        <v>2487</v>
      </c>
      <c r="E9008" t="s" s="4">
        <v>7865</v>
      </c>
      <c r="F9008" t="s" s="4">
        <v>7866</v>
      </c>
      <c r="G9008" t="s" s="4">
        <v>2279</v>
      </c>
    </row>
    <row r="9009" ht="45.0" customHeight="true">
      <c r="A9009" t="s" s="4">
        <v>1487</v>
      </c>
      <c r="B9009" t="s" s="4">
        <v>11581</v>
      </c>
      <c r="C9009" t="s" s="4">
        <v>2262</v>
      </c>
      <c r="D9009" t="s" s="4">
        <v>2630</v>
      </c>
      <c r="E9009" t="s" s="4">
        <v>2631</v>
      </c>
      <c r="F9009" t="s" s="4">
        <v>2632</v>
      </c>
      <c r="G9009" t="s" s="4">
        <v>2279</v>
      </c>
    </row>
    <row r="9010" ht="45.0" customHeight="true">
      <c r="A9010" t="s" s="4">
        <v>1487</v>
      </c>
      <c r="B9010" t="s" s="4">
        <v>11582</v>
      </c>
      <c r="C9010" t="s" s="4">
        <v>2599</v>
      </c>
      <c r="D9010" t="s" s="4">
        <v>2262</v>
      </c>
      <c r="E9010" t="s" s="4">
        <v>2634</v>
      </c>
      <c r="F9010" t="s" s="4">
        <v>2635</v>
      </c>
      <c r="G9010" t="s" s="4">
        <v>2279</v>
      </c>
    </row>
    <row r="9011" ht="45.0" customHeight="true">
      <c r="A9011" t="s" s="4">
        <v>1487</v>
      </c>
      <c r="B9011" t="s" s="4">
        <v>11583</v>
      </c>
      <c r="C9011" t="s" s="4">
        <v>2637</v>
      </c>
      <c r="D9011" t="s" s="4">
        <v>2487</v>
      </c>
      <c r="E9011" t="s" s="4">
        <v>2638</v>
      </c>
      <c r="F9011" t="s" s="4">
        <v>2639</v>
      </c>
      <c r="G9011" t="s" s="4">
        <v>2279</v>
      </c>
    </row>
    <row r="9012" ht="45.0" customHeight="true">
      <c r="A9012" t="s" s="4">
        <v>1487</v>
      </c>
      <c r="B9012" t="s" s="4">
        <v>11584</v>
      </c>
      <c r="C9012" t="s" s="4">
        <v>2517</v>
      </c>
      <c r="D9012" t="s" s="4">
        <v>2641</v>
      </c>
      <c r="E9012" t="s" s="4">
        <v>2642</v>
      </c>
      <c r="F9012" t="s" s="4">
        <v>2533</v>
      </c>
      <c r="G9012" t="s" s="4">
        <v>2279</v>
      </c>
    </row>
    <row r="9013" ht="45.0" customHeight="true">
      <c r="A9013" t="s" s="4">
        <v>1487</v>
      </c>
      <c r="B9013" t="s" s="4">
        <v>11585</v>
      </c>
      <c r="C9013" t="s" s="4">
        <v>2486</v>
      </c>
      <c r="D9013" t="s" s="4">
        <v>2477</v>
      </c>
      <c r="E9013" t="s" s="4">
        <v>2644</v>
      </c>
      <c r="F9013" t="s" s="4">
        <v>2645</v>
      </c>
      <c r="G9013" t="s" s="4">
        <v>2279</v>
      </c>
    </row>
    <row r="9014" ht="45.0" customHeight="true">
      <c r="A9014" t="s" s="4">
        <v>1487</v>
      </c>
      <c r="B9014" t="s" s="4">
        <v>11586</v>
      </c>
      <c r="C9014" t="s" s="4">
        <v>2267</v>
      </c>
      <c r="D9014" t="s" s="4">
        <v>2637</v>
      </c>
      <c r="E9014" t="s" s="4">
        <v>2647</v>
      </c>
      <c r="F9014" t="s" s="4">
        <v>2648</v>
      </c>
      <c r="G9014" t="s" s="4">
        <v>2279</v>
      </c>
    </row>
    <row r="9015" ht="45.0" customHeight="true">
      <c r="A9015" t="s" s="4">
        <v>1487</v>
      </c>
      <c r="B9015" t="s" s="4">
        <v>11587</v>
      </c>
      <c r="C9015" t="s" s="4">
        <v>2650</v>
      </c>
      <c r="D9015" t="s" s="4">
        <v>2517</v>
      </c>
      <c r="E9015" t="s" s="4">
        <v>2651</v>
      </c>
      <c r="F9015" t="s" s="4">
        <v>2652</v>
      </c>
      <c r="G9015" t="s" s="4">
        <v>2279</v>
      </c>
    </row>
    <row r="9016" ht="45.0" customHeight="true">
      <c r="A9016" t="s" s="4">
        <v>1487</v>
      </c>
      <c r="B9016" t="s" s="4">
        <v>11588</v>
      </c>
      <c r="C9016" t="s" s="4">
        <v>2654</v>
      </c>
      <c r="D9016" t="s" s="4">
        <v>2655</v>
      </c>
      <c r="E9016" t="s" s="4">
        <v>2410</v>
      </c>
      <c r="F9016" t="s" s="4">
        <v>2656</v>
      </c>
      <c r="G9016" t="s" s="4">
        <v>2279</v>
      </c>
    </row>
    <row r="9017" ht="45.0" customHeight="true">
      <c r="A9017" t="s" s="4">
        <v>1487</v>
      </c>
      <c r="B9017" t="s" s="4">
        <v>11589</v>
      </c>
      <c r="C9017" t="s" s="4">
        <v>2422</v>
      </c>
      <c r="D9017" t="s" s="4">
        <v>2323</v>
      </c>
      <c r="E9017" t="s" s="4">
        <v>2658</v>
      </c>
      <c r="F9017" t="s" s="4">
        <v>2659</v>
      </c>
      <c r="G9017" t="s" s="4">
        <v>2279</v>
      </c>
    </row>
    <row r="9018" ht="45.0" customHeight="true">
      <c r="A9018" t="s" s="4">
        <v>1487</v>
      </c>
      <c r="B9018" t="s" s="4">
        <v>11590</v>
      </c>
      <c r="C9018" t="s" s="4">
        <v>2233</v>
      </c>
      <c r="D9018" t="s" s="4">
        <v>3516</v>
      </c>
      <c r="E9018" t="s" s="4">
        <v>2550</v>
      </c>
      <c r="F9018" t="s" s="4">
        <v>3517</v>
      </c>
      <c r="G9018" t="s" s="4">
        <v>2289</v>
      </c>
    </row>
    <row r="9019" ht="45.0" customHeight="true">
      <c r="A9019" t="s" s="4">
        <v>1487</v>
      </c>
      <c r="B9019" t="s" s="4">
        <v>11591</v>
      </c>
      <c r="C9019" t="s" s="4">
        <v>2612</v>
      </c>
      <c r="D9019" t="s" s="4">
        <v>2227</v>
      </c>
      <c r="E9019" t="s" s="4">
        <v>3519</v>
      </c>
      <c r="F9019" t="s" s="4">
        <v>3520</v>
      </c>
      <c r="G9019" t="s" s="4">
        <v>2289</v>
      </c>
    </row>
    <row r="9020" ht="45.0" customHeight="true">
      <c r="A9020" t="s" s="4">
        <v>1487</v>
      </c>
      <c r="B9020" t="s" s="4">
        <v>11592</v>
      </c>
      <c r="C9020" t="s" s="4">
        <v>2540</v>
      </c>
      <c r="D9020" t="s" s="4">
        <v>2513</v>
      </c>
      <c r="E9020" t="s" s="4">
        <v>2541</v>
      </c>
      <c r="F9020" t="s" s="4">
        <v>2235</v>
      </c>
      <c r="G9020" t="s" s="4">
        <v>2212</v>
      </c>
    </row>
    <row r="9021" ht="45.0" customHeight="true">
      <c r="A9021" t="s" s="4">
        <v>1487</v>
      </c>
      <c r="B9021" t="s" s="4">
        <v>11593</v>
      </c>
      <c r="C9021" t="s" s="4">
        <v>2543</v>
      </c>
      <c r="D9021" t="s" s="4">
        <v>2221</v>
      </c>
      <c r="E9021" t="s" s="4">
        <v>2544</v>
      </c>
      <c r="F9021" t="s" s="4">
        <v>2545</v>
      </c>
      <c r="G9021" t="s" s="4">
        <v>2546</v>
      </c>
    </row>
    <row r="9022" ht="45.0" customHeight="true">
      <c r="A9022" t="s" s="4">
        <v>1487</v>
      </c>
      <c r="B9022" t="s" s="4">
        <v>11594</v>
      </c>
      <c r="C9022" t="s" s="4">
        <v>2548</v>
      </c>
      <c r="D9022" t="s" s="4">
        <v>2549</v>
      </c>
      <c r="E9022" t="s" s="4">
        <v>2550</v>
      </c>
      <c r="F9022" t="s" s="4">
        <v>2551</v>
      </c>
      <c r="G9022" t="s" s="4">
        <v>2289</v>
      </c>
    </row>
    <row r="9023" ht="45.0" customHeight="true">
      <c r="A9023" t="s" s="4">
        <v>1487</v>
      </c>
      <c r="B9023" t="s" s="4">
        <v>11595</v>
      </c>
      <c r="C9023" t="s" s="4">
        <v>2553</v>
      </c>
      <c r="D9023" t="s" s="4">
        <v>2554</v>
      </c>
      <c r="E9023" t="s" s="4">
        <v>2555</v>
      </c>
      <c r="F9023" t="s" s="4">
        <v>2556</v>
      </c>
      <c r="G9023" t="s" s="4">
        <v>2230</v>
      </c>
    </row>
    <row r="9024" ht="45.0" customHeight="true">
      <c r="A9024" t="s" s="4">
        <v>1487</v>
      </c>
      <c r="B9024" t="s" s="4">
        <v>11596</v>
      </c>
      <c r="C9024" t="s" s="4">
        <v>2209</v>
      </c>
      <c r="D9024" t="s" s="4">
        <v>2221</v>
      </c>
      <c r="E9024" t="s" s="4">
        <v>2550</v>
      </c>
      <c r="F9024" t="s" s="4">
        <v>2558</v>
      </c>
      <c r="G9024" t="s" s="4">
        <v>2271</v>
      </c>
    </row>
    <row r="9025" ht="45.0" customHeight="true">
      <c r="A9025" t="s" s="4">
        <v>1487</v>
      </c>
      <c r="B9025" t="s" s="4">
        <v>11597</v>
      </c>
      <c r="C9025" t="s" s="4">
        <v>2560</v>
      </c>
      <c r="D9025" t="s" s="4">
        <v>2422</v>
      </c>
      <c r="E9025" t="s" s="4">
        <v>2561</v>
      </c>
      <c r="F9025" t="s" s="4">
        <v>2562</v>
      </c>
      <c r="G9025" t="s" s="4">
        <v>2230</v>
      </c>
    </row>
    <row r="9026" ht="45.0" customHeight="true">
      <c r="A9026" t="s" s="4">
        <v>1487</v>
      </c>
      <c r="B9026" t="s" s="4">
        <v>11598</v>
      </c>
      <c r="C9026" t="s" s="4">
        <v>2564</v>
      </c>
      <c r="D9026" t="s" s="4">
        <v>2565</v>
      </c>
      <c r="E9026" t="s" s="4">
        <v>2566</v>
      </c>
      <c r="F9026" t="s" s="4">
        <v>2567</v>
      </c>
      <c r="G9026" t="s" s="4">
        <v>2289</v>
      </c>
    </row>
    <row r="9027" ht="45.0" customHeight="true">
      <c r="A9027" t="s" s="4">
        <v>1487</v>
      </c>
      <c r="B9027" t="s" s="4">
        <v>11599</v>
      </c>
      <c r="C9027" t="s" s="4">
        <v>2569</v>
      </c>
      <c r="D9027" t="s" s="4">
        <v>2570</v>
      </c>
      <c r="E9027" t="s" s="4">
        <v>2410</v>
      </c>
      <c r="F9027" t="s" s="4">
        <v>2571</v>
      </c>
      <c r="G9027" t="s" s="4">
        <v>2289</v>
      </c>
    </row>
    <row r="9028" ht="45.0" customHeight="true">
      <c r="A9028" t="s" s="4">
        <v>1487</v>
      </c>
      <c r="B9028" t="s" s="4">
        <v>11600</v>
      </c>
      <c r="C9028" t="s" s="4">
        <v>2573</v>
      </c>
      <c r="D9028" t="s" s="4">
        <v>2258</v>
      </c>
      <c r="E9028" t="s" s="4">
        <v>2574</v>
      </c>
      <c r="F9028" t="s" s="4">
        <v>2260</v>
      </c>
      <c r="G9028" t="s" s="4">
        <v>2289</v>
      </c>
    </row>
    <row r="9029" ht="45.0" customHeight="true">
      <c r="A9029" t="s" s="4">
        <v>1487</v>
      </c>
      <c r="B9029" t="s" s="4">
        <v>11601</v>
      </c>
      <c r="C9029" t="s" s="4">
        <v>2576</v>
      </c>
      <c r="D9029" t="s" s="4">
        <v>2577</v>
      </c>
      <c r="E9029" t="s" s="4">
        <v>2578</v>
      </c>
      <c r="F9029" t="s" s="4">
        <v>2579</v>
      </c>
      <c r="G9029" t="s" s="4">
        <v>2230</v>
      </c>
    </row>
    <row r="9030" ht="45.0" customHeight="true">
      <c r="A9030" t="s" s="4">
        <v>1487</v>
      </c>
      <c r="B9030" t="s" s="4">
        <v>11602</v>
      </c>
      <c r="C9030" t="s" s="4">
        <v>2581</v>
      </c>
      <c r="D9030" t="s" s="4">
        <v>2582</v>
      </c>
      <c r="E9030" t="s" s="4">
        <v>2583</v>
      </c>
      <c r="F9030" t="s" s="4">
        <v>2584</v>
      </c>
      <c r="G9030" t="s" s="4">
        <v>2289</v>
      </c>
    </row>
    <row r="9031" ht="45.0" customHeight="true">
      <c r="A9031" t="s" s="4">
        <v>1487</v>
      </c>
      <c r="B9031" t="s" s="4">
        <v>11603</v>
      </c>
      <c r="C9031" t="s" s="4">
        <v>2262</v>
      </c>
      <c r="D9031" t="s" s="4">
        <v>2425</v>
      </c>
      <c r="E9031" t="s" s="4">
        <v>11535</v>
      </c>
      <c r="F9031" t="s" s="4">
        <v>11536</v>
      </c>
      <c r="G9031" t="s" s="4">
        <v>2546</v>
      </c>
    </row>
    <row r="9032" ht="45.0" customHeight="true">
      <c r="A9032" t="s" s="4">
        <v>1487</v>
      </c>
      <c r="B9032" t="s" s="4">
        <v>11604</v>
      </c>
      <c r="C9032" t="s" s="4">
        <v>2531</v>
      </c>
      <c r="D9032" t="s" s="4">
        <v>2586</v>
      </c>
      <c r="E9032" t="s" s="4">
        <v>2566</v>
      </c>
      <c r="F9032" t="s" s="4">
        <v>2587</v>
      </c>
      <c r="G9032" t="s" s="4">
        <v>2230</v>
      </c>
    </row>
    <row r="9033" ht="45.0" customHeight="true">
      <c r="A9033" t="s" s="4">
        <v>1487</v>
      </c>
      <c r="B9033" t="s" s="4">
        <v>11605</v>
      </c>
      <c r="C9033" t="s" s="4">
        <v>2589</v>
      </c>
      <c r="D9033" t="s" s="4">
        <v>2590</v>
      </c>
      <c r="E9033" t="s" s="4">
        <v>2566</v>
      </c>
      <c r="F9033" t="s" s="4">
        <v>2591</v>
      </c>
      <c r="G9033" t="s" s="4">
        <v>2230</v>
      </c>
    </row>
    <row r="9034" ht="45.0" customHeight="true">
      <c r="A9034" t="s" s="4">
        <v>1487</v>
      </c>
      <c r="B9034" t="s" s="4">
        <v>11606</v>
      </c>
      <c r="C9034" t="s" s="4">
        <v>2531</v>
      </c>
      <c r="D9034" t="s" s="4">
        <v>2487</v>
      </c>
      <c r="E9034" t="s" s="4">
        <v>2566</v>
      </c>
      <c r="F9034" t="s" s="4">
        <v>2593</v>
      </c>
      <c r="G9034" t="s" s="4">
        <v>2546</v>
      </c>
    </row>
    <row r="9035" ht="45.0" customHeight="true">
      <c r="A9035" t="s" s="4">
        <v>1487</v>
      </c>
      <c r="B9035" t="s" s="4">
        <v>11607</v>
      </c>
      <c r="C9035" t="s" s="4">
        <v>2476</v>
      </c>
      <c r="D9035" t="s" s="4">
        <v>2262</v>
      </c>
      <c r="E9035" t="s" s="4">
        <v>2595</v>
      </c>
      <c r="F9035" t="s" s="4">
        <v>2596</v>
      </c>
      <c r="G9035" t="s" s="4">
        <v>2597</v>
      </c>
    </row>
    <row r="9036" ht="45.0" customHeight="true">
      <c r="A9036" t="s" s="4">
        <v>1487</v>
      </c>
      <c r="B9036" t="s" s="4">
        <v>11608</v>
      </c>
      <c r="C9036" t="s" s="4">
        <v>2599</v>
      </c>
      <c r="D9036" t="s" s="4">
        <v>2425</v>
      </c>
      <c r="E9036" t="s" s="4">
        <v>2410</v>
      </c>
      <c r="F9036" t="s" s="4">
        <v>2600</v>
      </c>
      <c r="G9036" t="s" s="4">
        <v>2289</v>
      </c>
    </row>
    <row r="9037" ht="45.0" customHeight="true">
      <c r="A9037" t="s" s="4">
        <v>1487</v>
      </c>
      <c r="B9037" t="s" s="4">
        <v>11609</v>
      </c>
      <c r="C9037" t="s" s="4">
        <v>2602</v>
      </c>
      <c r="D9037" t="s" s="4">
        <v>2267</v>
      </c>
      <c r="E9037" t="s" s="4">
        <v>2410</v>
      </c>
      <c r="F9037" t="s" s="4">
        <v>2603</v>
      </c>
      <c r="G9037" t="s" s="4">
        <v>2289</v>
      </c>
    </row>
    <row r="9038" ht="45.0" customHeight="true">
      <c r="A9038" t="s" s="4">
        <v>1487</v>
      </c>
      <c r="B9038" t="s" s="4">
        <v>11610</v>
      </c>
      <c r="C9038" t="s" s="4">
        <v>2298</v>
      </c>
      <c r="D9038" t="s" s="4">
        <v>2425</v>
      </c>
      <c r="E9038" t="s" s="4">
        <v>2410</v>
      </c>
      <c r="F9038" t="s" s="4">
        <v>2605</v>
      </c>
      <c r="G9038" t="s" s="4">
        <v>2289</v>
      </c>
    </row>
    <row r="9039" ht="45.0" customHeight="true">
      <c r="A9039" t="s" s="4">
        <v>1487</v>
      </c>
      <c r="B9039" t="s" s="4">
        <v>11611</v>
      </c>
      <c r="C9039" t="s" s="4">
        <v>2476</v>
      </c>
      <c r="D9039" t="s" s="4">
        <v>2267</v>
      </c>
      <c r="E9039" t="s" s="4">
        <v>2410</v>
      </c>
      <c r="F9039" t="s" s="4">
        <v>2607</v>
      </c>
      <c r="G9039" t="s" s="4">
        <v>2289</v>
      </c>
    </row>
    <row r="9040" ht="45.0" customHeight="true">
      <c r="A9040" t="s" s="4">
        <v>1487</v>
      </c>
      <c r="B9040" t="s" s="4">
        <v>11612</v>
      </c>
      <c r="C9040" t="s" s="4">
        <v>2476</v>
      </c>
      <c r="D9040" t="s" s="4">
        <v>2477</v>
      </c>
      <c r="E9040" t="s" s="4">
        <v>2410</v>
      </c>
      <c r="F9040" t="s" s="4">
        <v>2478</v>
      </c>
      <c r="G9040" t="s" s="4">
        <v>2289</v>
      </c>
    </row>
    <row r="9041" ht="45.0" customHeight="true">
      <c r="A9041" t="s" s="4">
        <v>1487</v>
      </c>
      <c r="B9041" t="s" s="4">
        <v>11613</v>
      </c>
      <c r="C9041" t="s" s="4">
        <v>2480</v>
      </c>
      <c r="D9041" t="s" s="4">
        <v>2481</v>
      </c>
      <c r="E9041" t="s" s="4">
        <v>2410</v>
      </c>
      <c r="F9041" t="s" s="4">
        <v>2482</v>
      </c>
      <c r="G9041" t="s" s="4">
        <v>2289</v>
      </c>
    </row>
    <row r="9042" ht="45.0" customHeight="true">
      <c r="A9042" t="s" s="4">
        <v>1487</v>
      </c>
      <c r="B9042" t="s" s="4">
        <v>11614</v>
      </c>
      <c r="C9042" t="s" s="4">
        <v>2481</v>
      </c>
      <c r="D9042" t="s" s="4">
        <v>2414</v>
      </c>
      <c r="E9042" t="s" s="4">
        <v>2410</v>
      </c>
      <c r="F9042" t="s" s="4">
        <v>2484</v>
      </c>
      <c r="G9042" t="s" s="4">
        <v>2289</v>
      </c>
    </row>
    <row r="9043" ht="45.0" customHeight="true">
      <c r="A9043" t="s" s="4">
        <v>1487</v>
      </c>
      <c r="B9043" t="s" s="4">
        <v>11615</v>
      </c>
      <c r="C9043" t="s" s="4">
        <v>2486</v>
      </c>
      <c r="D9043" t="s" s="4">
        <v>2487</v>
      </c>
      <c r="E9043" t="s" s="4">
        <v>2410</v>
      </c>
      <c r="F9043" t="s" s="4">
        <v>2488</v>
      </c>
      <c r="G9043" t="s" s="4">
        <v>2289</v>
      </c>
    </row>
    <row r="9044" ht="45.0" customHeight="true">
      <c r="A9044" t="s" s="4">
        <v>1487</v>
      </c>
      <c r="B9044" t="s" s="4">
        <v>11616</v>
      </c>
      <c r="C9044" t="s" s="4">
        <v>2455</v>
      </c>
      <c r="D9044" t="s" s="4">
        <v>2215</v>
      </c>
      <c r="E9044" t="s" s="4">
        <v>2836</v>
      </c>
      <c r="F9044" t="s" s="4">
        <v>2260</v>
      </c>
      <c r="G9044" t="s" s="4">
        <v>2279</v>
      </c>
    </row>
    <row r="9045" ht="45.0" customHeight="true">
      <c r="A9045" t="s" s="4">
        <v>1487</v>
      </c>
      <c r="B9045" t="s" s="4">
        <v>11617</v>
      </c>
      <c r="C9045" t="s" s="4">
        <v>2323</v>
      </c>
      <c r="D9045" t="s" s="4">
        <v>2324</v>
      </c>
      <c r="E9045" t="s" s="4">
        <v>2497</v>
      </c>
      <c r="F9045" t="s" s="4">
        <v>2498</v>
      </c>
      <c r="G9045" t="s" s="4">
        <v>2279</v>
      </c>
    </row>
    <row r="9046" ht="45.0" customHeight="true">
      <c r="A9046" t="s" s="4">
        <v>1487</v>
      </c>
      <c r="B9046" t="s" s="4">
        <v>11618</v>
      </c>
      <c r="C9046" t="s" s="4">
        <v>2500</v>
      </c>
      <c r="D9046" t="s" s="4">
        <v>2501</v>
      </c>
      <c r="E9046" t="s" s="4">
        <v>2502</v>
      </c>
      <c r="F9046" t="s" s="4">
        <v>2503</v>
      </c>
      <c r="G9046" t="s" s="4">
        <v>2279</v>
      </c>
    </row>
    <row r="9047" ht="45.0" customHeight="true">
      <c r="A9047" t="s" s="4">
        <v>1487</v>
      </c>
      <c r="B9047" t="s" s="4">
        <v>11619</v>
      </c>
      <c r="C9047" t="s" s="4">
        <v>2491</v>
      </c>
      <c r="D9047" t="s" s="4">
        <v>2227</v>
      </c>
      <c r="E9047" t="s" s="4">
        <v>2505</v>
      </c>
      <c r="F9047" t="s" s="4">
        <v>2506</v>
      </c>
      <c r="G9047" t="s" s="4">
        <v>2279</v>
      </c>
    </row>
    <row r="9048" ht="45.0" customHeight="true">
      <c r="A9048" t="s" s="4">
        <v>1487</v>
      </c>
      <c r="B9048" t="s" s="4">
        <v>11620</v>
      </c>
      <c r="C9048" t="s" s="4">
        <v>2508</v>
      </c>
      <c r="D9048" t="s" s="4">
        <v>2509</v>
      </c>
      <c r="E9048" t="s" s="4">
        <v>2510</v>
      </c>
      <c r="F9048" t="s" s="4">
        <v>2511</v>
      </c>
      <c r="G9048" t="s" s="4">
        <v>2279</v>
      </c>
    </row>
    <row r="9049" ht="45.0" customHeight="true">
      <c r="A9049" t="s" s="4">
        <v>1487</v>
      </c>
      <c r="B9049" t="s" s="4">
        <v>11621</v>
      </c>
      <c r="C9049" t="s" s="4">
        <v>2513</v>
      </c>
      <c r="D9049" t="s" s="4">
        <v>2262</v>
      </c>
      <c r="E9049" t="s" s="4">
        <v>2514</v>
      </c>
      <c r="F9049" t="s" s="4">
        <v>2515</v>
      </c>
      <c r="G9049" t="s" s="4">
        <v>2279</v>
      </c>
    </row>
    <row r="9050" ht="45.0" customHeight="true">
      <c r="A9050" t="s" s="4">
        <v>1487</v>
      </c>
      <c r="B9050" t="s" s="4">
        <v>11622</v>
      </c>
      <c r="C9050" t="s" s="4">
        <v>2487</v>
      </c>
      <c r="D9050" t="s" s="4">
        <v>2517</v>
      </c>
      <c r="E9050" t="s" s="4">
        <v>2518</v>
      </c>
      <c r="F9050" t="s" s="4">
        <v>2519</v>
      </c>
      <c r="G9050" t="s" s="4">
        <v>2279</v>
      </c>
    </row>
    <row r="9051" ht="45.0" customHeight="true">
      <c r="A9051" t="s" s="4">
        <v>1487</v>
      </c>
      <c r="B9051" t="s" s="4">
        <v>11623</v>
      </c>
      <c r="C9051" t="s" s="4">
        <v>2221</v>
      </c>
      <c r="D9051" t="s" s="4">
        <v>2521</v>
      </c>
      <c r="E9051" t="s" s="4">
        <v>2522</v>
      </c>
      <c r="F9051" t="s" s="4">
        <v>2523</v>
      </c>
      <c r="G9051" t="s" s="4">
        <v>2279</v>
      </c>
    </row>
    <row r="9052" ht="45.0" customHeight="true">
      <c r="A9052" t="s" s="4">
        <v>1487</v>
      </c>
      <c r="B9052" t="s" s="4">
        <v>11624</v>
      </c>
      <c r="C9052" t="s" s="4">
        <v>2302</v>
      </c>
      <c r="D9052" t="s" s="4">
        <v>2501</v>
      </c>
      <c r="E9052" t="s" s="4">
        <v>2525</v>
      </c>
      <c r="F9052" t="s" s="4">
        <v>2526</v>
      </c>
      <c r="G9052" t="s" s="4">
        <v>2279</v>
      </c>
    </row>
    <row r="9053" ht="45.0" customHeight="true">
      <c r="A9053" t="s" s="4">
        <v>1487</v>
      </c>
      <c r="B9053" t="s" s="4">
        <v>11625</v>
      </c>
      <c r="C9053" t="s" s="4">
        <v>2302</v>
      </c>
      <c r="D9053" t="s" s="4">
        <v>2501</v>
      </c>
      <c r="E9053" t="s" s="4">
        <v>2528</v>
      </c>
      <c r="F9053" t="s" s="4">
        <v>2529</v>
      </c>
      <c r="G9053" t="s" s="4">
        <v>2279</v>
      </c>
    </row>
    <row r="9054" ht="45.0" customHeight="true">
      <c r="A9054" t="s" s="4">
        <v>1487</v>
      </c>
      <c r="B9054" t="s" s="4">
        <v>11626</v>
      </c>
      <c r="C9054" t="s" s="4">
        <v>2531</v>
      </c>
      <c r="D9054" t="s" s="4">
        <v>2277</v>
      </c>
      <c r="E9054" t="s" s="4">
        <v>2532</v>
      </c>
      <c r="F9054" t="s" s="4">
        <v>2533</v>
      </c>
      <c r="G9054" t="s" s="4">
        <v>2279</v>
      </c>
    </row>
    <row r="9055" ht="45.0" customHeight="true">
      <c r="A9055" t="s" s="4">
        <v>1487</v>
      </c>
      <c r="B9055" t="s" s="4">
        <v>11627</v>
      </c>
      <c r="C9055" t="s" s="4">
        <v>2535</v>
      </c>
      <c r="D9055" t="s" s="4">
        <v>2536</v>
      </c>
      <c r="E9055" t="s" s="4">
        <v>2537</v>
      </c>
      <c r="F9055" t="s" s="4">
        <v>2538</v>
      </c>
      <c r="G9055" t="s" s="4">
        <v>2279</v>
      </c>
    </row>
    <row r="9056" ht="45.0" customHeight="true">
      <c r="A9056" t="s" s="4">
        <v>1487</v>
      </c>
      <c r="B9056" t="s" s="4">
        <v>11628</v>
      </c>
      <c r="C9056" t="s" s="4">
        <v>2267</v>
      </c>
      <c r="D9056" t="s" s="4">
        <v>2491</v>
      </c>
      <c r="E9056" t="s" s="4">
        <v>2609</v>
      </c>
      <c r="F9056" t="s" s="4">
        <v>2610</v>
      </c>
      <c r="G9056" t="s" s="4">
        <v>2279</v>
      </c>
    </row>
    <row r="9057" ht="45.0" customHeight="true">
      <c r="A9057" t="s" s="4">
        <v>1487</v>
      </c>
      <c r="B9057" t="s" s="4">
        <v>11629</v>
      </c>
      <c r="C9057" t="s" s="4">
        <v>2612</v>
      </c>
      <c r="D9057" t="s" s="4">
        <v>2262</v>
      </c>
      <c r="E9057" t="s" s="4">
        <v>2613</v>
      </c>
      <c r="F9057" t="s" s="4">
        <v>2519</v>
      </c>
      <c r="G9057" t="s" s="4">
        <v>2279</v>
      </c>
    </row>
    <row r="9058" ht="45.0" customHeight="true">
      <c r="A9058" t="s" s="4">
        <v>1487</v>
      </c>
      <c r="B9058" t="s" s="4">
        <v>11630</v>
      </c>
      <c r="C9058" t="s" s="4">
        <v>2267</v>
      </c>
      <c r="D9058" t="s" s="4">
        <v>2477</v>
      </c>
      <c r="E9058" t="s" s="4">
        <v>2615</v>
      </c>
      <c r="F9058" t="s" s="4">
        <v>2616</v>
      </c>
      <c r="G9058" t="s" s="4">
        <v>2279</v>
      </c>
    </row>
    <row r="9059" ht="45.0" customHeight="true">
      <c r="A9059" t="s" s="4">
        <v>1487</v>
      </c>
      <c r="B9059" t="s" s="4">
        <v>11631</v>
      </c>
      <c r="C9059" t="s" s="4">
        <v>2258</v>
      </c>
      <c r="D9059" t="s" s="4">
        <v>2618</v>
      </c>
      <c r="E9059" t="s" s="4">
        <v>2619</v>
      </c>
      <c r="F9059" t="s" s="4">
        <v>2620</v>
      </c>
      <c r="G9059" t="s" s="4">
        <v>2279</v>
      </c>
    </row>
    <row r="9060" ht="45.0" customHeight="true">
      <c r="A9060" t="s" s="4">
        <v>1487</v>
      </c>
      <c r="B9060" t="s" s="4">
        <v>11632</v>
      </c>
      <c r="C9060" t="s" s="4">
        <v>2487</v>
      </c>
      <c r="D9060" t="s" s="4">
        <v>2298</v>
      </c>
      <c r="E9060" t="s" s="4">
        <v>2622</v>
      </c>
      <c r="F9060" t="s" s="4">
        <v>2450</v>
      </c>
      <c r="G9060" t="s" s="4">
        <v>2279</v>
      </c>
    </row>
    <row r="9061" ht="45.0" customHeight="true">
      <c r="A9061" t="s" s="4">
        <v>1490</v>
      </c>
      <c r="B9061" t="s" s="4">
        <v>11633</v>
      </c>
      <c r="C9061" t="s" s="4">
        <v>2233</v>
      </c>
      <c r="D9061" t="s" s="4">
        <v>3516</v>
      </c>
      <c r="E9061" t="s" s="4">
        <v>2550</v>
      </c>
      <c r="F9061" t="s" s="4">
        <v>3517</v>
      </c>
      <c r="G9061" t="s" s="4">
        <v>2289</v>
      </c>
    </row>
    <row r="9062" ht="45.0" customHeight="true">
      <c r="A9062" t="s" s="4">
        <v>1490</v>
      </c>
      <c r="B9062" t="s" s="4">
        <v>11634</v>
      </c>
      <c r="C9062" t="s" s="4">
        <v>2612</v>
      </c>
      <c r="D9062" t="s" s="4">
        <v>2227</v>
      </c>
      <c r="E9062" t="s" s="4">
        <v>3519</v>
      </c>
      <c r="F9062" t="s" s="4">
        <v>3520</v>
      </c>
      <c r="G9062" t="s" s="4">
        <v>2289</v>
      </c>
    </row>
    <row r="9063" ht="45.0" customHeight="true">
      <c r="A9063" t="s" s="4">
        <v>1490</v>
      </c>
      <c r="B9063" t="s" s="4">
        <v>11635</v>
      </c>
      <c r="C9063" t="s" s="4">
        <v>2540</v>
      </c>
      <c r="D9063" t="s" s="4">
        <v>2513</v>
      </c>
      <c r="E9063" t="s" s="4">
        <v>2541</v>
      </c>
      <c r="F9063" t="s" s="4">
        <v>2235</v>
      </c>
      <c r="G9063" t="s" s="4">
        <v>2212</v>
      </c>
    </row>
    <row r="9064" ht="45.0" customHeight="true">
      <c r="A9064" t="s" s="4">
        <v>1490</v>
      </c>
      <c r="B9064" t="s" s="4">
        <v>11636</v>
      </c>
      <c r="C9064" t="s" s="4">
        <v>2543</v>
      </c>
      <c r="D9064" t="s" s="4">
        <v>2221</v>
      </c>
      <c r="E9064" t="s" s="4">
        <v>2544</v>
      </c>
      <c r="F9064" t="s" s="4">
        <v>2545</v>
      </c>
      <c r="G9064" t="s" s="4">
        <v>2546</v>
      </c>
    </row>
    <row r="9065" ht="45.0" customHeight="true">
      <c r="A9065" t="s" s="4">
        <v>1490</v>
      </c>
      <c r="B9065" t="s" s="4">
        <v>11637</v>
      </c>
      <c r="C9065" t="s" s="4">
        <v>2548</v>
      </c>
      <c r="D9065" t="s" s="4">
        <v>2549</v>
      </c>
      <c r="E9065" t="s" s="4">
        <v>2550</v>
      </c>
      <c r="F9065" t="s" s="4">
        <v>2551</v>
      </c>
      <c r="G9065" t="s" s="4">
        <v>2289</v>
      </c>
    </row>
    <row r="9066" ht="45.0" customHeight="true">
      <c r="A9066" t="s" s="4">
        <v>1490</v>
      </c>
      <c r="B9066" t="s" s="4">
        <v>11638</v>
      </c>
      <c r="C9066" t="s" s="4">
        <v>2553</v>
      </c>
      <c r="D9066" t="s" s="4">
        <v>2554</v>
      </c>
      <c r="E9066" t="s" s="4">
        <v>2555</v>
      </c>
      <c r="F9066" t="s" s="4">
        <v>2556</v>
      </c>
      <c r="G9066" t="s" s="4">
        <v>2230</v>
      </c>
    </row>
    <row r="9067" ht="45.0" customHeight="true">
      <c r="A9067" t="s" s="4">
        <v>1490</v>
      </c>
      <c r="B9067" t="s" s="4">
        <v>11639</v>
      </c>
      <c r="C9067" t="s" s="4">
        <v>2209</v>
      </c>
      <c r="D9067" t="s" s="4">
        <v>2221</v>
      </c>
      <c r="E9067" t="s" s="4">
        <v>2550</v>
      </c>
      <c r="F9067" t="s" s="4">
        <v>2558</v>
      </c>
      <c r="G9067" t="s" s="4">
        <v>2271</v>
      </c>
    </row>
    <row r="9068" ht="45.0" customHeight="true">
      <c r="A9068" t="s" s="4">
        <v>1490</v>
      </c>
      <c r="B9068" t="s" s="4">
        <v>11640</v>
      </c>
      <c r="C9068" t="s" s="4">
        <v>2560</v>
      </c>
      <c r="D9068" t="s" s="4">
        <v>2422</v>
      </c>
      <c r="E9068" t="s" s="4">
        <v>2561</v>
      </c>
      <c r="F9068" t="s" s="4">
        <v>2562</v>
      </c>
      <c r="G9068" t="s" s="4">
        <v>2230</v>
      </c>
    </row>
    <row r="9069" ht="45.0" customHeight="true">
      <c r="A9069" t="s" s="4">
        <v>1490</v>
      </c>
      <c r="B9069" t="s" s="4">
        <v>11641</v>
      </c>
      <c r="C9069" t="s" s="4">
        <v>2564</v>
      </c>
      <c r="D9069" t="s" s="4">
        <v>2565</v>
      </c>
      <c r="E9069" t="s" s="4">
        <v>2566</v>
      </c>
      <c r="F9069" t="s" s="4">
        <v>2567</v>
      </c>
      <c r="G9069" t="s" s="4">
        <v>2289</v>
      </c>
    </row>
    <row r="9070" ht="45.0" customHeight="true">
      <c r="A9070" t="s" s="4">
        <v>1490</v>
      </c>
      <c r="B9070" t="s" s="4">
        <v>11642</v>
      </c>
      <c r="C9070" t="s" s="4">
        <v>2569</v>
      </c>
      <c r="D9070" t="s" s="4">
        <v>2570</v>
      </c>
      <c r="E9070" t="s" s="4">
        <v>2410</v>
      </c>
      <c r="F9070" t="s" s="4">
        <v>2571</v>
      </c>
      <c r="G9070" t="s" s="4">
        <v>2289</v>
      </c>
    </row>
    <row r="9071" ht="45.0" customHeight="true">
      <c r="A9071" t="s" s="4">
        <v>1490</v>
      </c>
      <c r="B9071" t="s" s="4">
        <v>11643</v>
      </c>
      <c r="C9071" t="s" s="4">
        <v>2573</v>
      </c>
      <c r="D9071" t="s" s="4">
        <v>2258</v>
      </c>
      <c r="E9071" t="s" s="4">
        <v>2574</v>
      </c>
      <c r="F9071" t="s" s="4">
        <v>2260</v>
      </c>
      <c r="G9071" t="s" s="4">
        <v>2289</v>
      </c>
    </row>
    <row r="9072" ht="45.0" customHeight="true">
      <c r="A9072" t="s" s="4">
        <v>1490</v>
      </c>
      <c r="B9072" t="s" s="4">
        <v>11644</v>
      </c>
      <c r="C9072" t="s" s="4">
        <v>2576</v>
      </c>
      <c r="D9072" t="s" s="4">
        <v>2577</v>
      </c>
      <c r="E9072" t="s" s="4">
        <v>2578</v>
      </c>
      <c r="F9072" t="s" s="4">
        <v>2579</v>
      </c>
      <c r="G9072" t="s" s="4">
        <v>2230</v>
      </c>
    </row>
    <row r="9073" ht="45.0" customHeight="true">
      <c r="A9073" t="s" s="4">
        <v>1490</v>
      </c>
      <c r="B9073" t="s" s="4">
        <v>11645</v>
      </c>
      <c r="C9073" t="s" s="4">
        <v>2581</v>
      </c>
      <c r="D9073" t="s" s="4">
        <v>2582</v>
      </c>
      <c r="E9073" t="s" s="4">
        <v>2583</v>
      </c>
      <c r="F9073" t="s" s="4">
        <v>2584</v>
      </c>
      <c r="G9073" t="s" s="4">
        <v>2289</v>
      </c>
    </row>
    <row r="9074" ht="45.0" customHeight="true">
      <c r="A9074" t="s" s="4">
        <v>1490</v>
      </c>
      <c r="B9074" t="s" s="4">
        <v>11646</v>
      </c>
      <c r="C9074" t="s" s="4">
        <v>2262</v>
      </c>
      <c r="D9074" t="s" s="4">
        <v>2425</v>
      </c>
      <c r="E9074" t="s" s="4">
        <v>11535</v>
      </c>
      <c r="F9074" t="s" s="4">
        <v>11536</v>
      </c>
      <c r="G9074" t="s" s="4">
        <v>2546</v>
      </c>
    </row>
    <row r="9075" ht="45.0" customHeight="true">
      <c r="A9075" t="s" s="4">
        <v>1490</v>
      </c>
      <c r="B9075" t="s" s="4">
        <v>11647</v>
      </c>
      <c r="C9075" t="s" s="4">
        <v>2531</v>
      </c>
      <c r="D9075" t="s" s="4">
        <v>2586</v>
      </c>
      <c r="E9075" t="s" s="4">
        <v>2566</v>
      </c>
      <c r="F9075" t="s" s="4">
        <v>2587</v>
      </c>
      <c r="G9075" t="s" s="4">
        <v>2230</v>
      </c>
    </row>
    <row r="9076" ht="45.0" customHeight="true">
      <c r="A9076" t="s" s="4">
        <v>1490</v>
      </c>
      <c r="B9076" t="s" s="4">
        <v>11648</v>
      </c>
      <c r="C9076" t="s" s="4">
        <v>2589</v>
      </c>
      <c r="D9076" t="s" s="4">
        <v>2590</v>
      </c>
      <c r="E9076" t="s" s="4">
        <v>2566</v>
      </c>
      <c r="F9076" t="s" s="4">
        <v>2591</v>
      </c>
      <c r="G9076" t="s" s="4">
        <v>2230</v>
      </c>
    </row>
    <row r="9077" ht="45.0" customHeight="true">
      <c r="A9077" t="s" s="4">
        <v>1490</v>
      </c>
      <c r="B9077" t="s" s="4">
        <v>11649</v>
      </c>
      <c r="C9077" t="s" s="4">
        <v>2531</v>
      </c>
      <c r="D9077" t="s" s="4">
        <v>2487</v>
      </c>
      <c r="E9077" t="s" s="4">
        <v>2566</v>
      </c>
      <c r="F9077" t="s" s="4">
        <v>2593</v>
      </c>
      <c r="G9077" t="s" s="4">
        <v>2546</v>
      </c>
    </row>
    <row r="9078" ht="45.0" customHeight="true">
      <c r="A9078" t="s" s="4">
        <v>1490</v>
      </c>
      <c r="B9078" t="s" s="4">
        <v>11650</v>
      </c>
      <c r="C9078" t="s" s="4">
        <v>2476</v>
      </c>
      <c r="D9078" t="s" s="4">
        <v>2262</v>
      </c>
      <c r="E9078" t="s" s="4">
        <v>2595</v>
      </c>
      <c r="F9078" t="s" s="4">
        <v>2596</v>
      </c>
      <c r="G9078" t="s" s="4">
        <v>2597</v>
      </c>
    </row>
    <row r="9079" ht="45.0" customHeight="true">
      <c r="A9079" t="s" s="4">
        <v>1490</v>
      </c>
      <c r="B9079" t="s" s="4">
        <v>11651</v>
      </c>
      <c r="C9079" t="s" s="4">
        <v>2599</v>
      </c>
      <c r="D9079" t="s" s="4">
        <v>2425</v>
      </c>
      <c r="E9079" t="s" s="4">
        <v>2410</v>
      </c>
      <c r="F9079" t="s" s="4">
        <v>2600</v>
      </c>
      <c r="G9079" t="s" s="4">
        <v>2289</v>
      </c>
    </row>
    <row r="9080" ht="45.0" customHeight="true">
      <c r="A9080" t="s" s="4">
        <v>1490</v>
      </c>
      <c r="B9080" t="s" s="4">
        <v>11652</v>
      </c>
      <c r="C9080" t="s" s="4">
        <v>2602</v>
      </c>
      <c r="D9080" t="s" s="4">
        <v>2267</v>
      </c>
      <c r="E9080" t="s" s="4">
        <v>2410</v>
      </c>
      <c r="F9080" t="s" s="4">
        <v>2603</v>
      </c>
      <c r="G9080" t="s" s="4">
        <v>2289</v>
      </c>
    </row>
    <row r="9081" ht="45.0" customHeight="true">
      <c r="A9081" t="s" s="4">
        <v>1490</v>
      </c>
      <c r="B9081" t="s" s="4">
        <v>11653</v>
      </c>
      <c r="C9081" t="s" s="4">
        <v>2298</v>
      </c>
      <c r="D9081" t="s" s="4">
        <v>2425</v>
      </c>
      <c r="E9081" t="s" s="4">
        <v>2410</v>
      </c>
      <c r="F9081" t="s" s="4">
        <v>2605</v>
      </c>
      <c r="G9081" t="s" s="4">
        <v>2289</v>
      </c>
    </row>
    <row r="9082" ht="45.0" customHeight="true">
      <c r="A9082" t="s" s="4">
        <v>1490</v>
      </c>
      <c r="B9082" t="s" s="4">
        <v>11654</v>
      </c>
      <c r="C9082" t="s" s="4">
        <v>2476</v>
      </c>
      <c r="D9082" t="s" s="4">
        <v>2267</v>
      </c>
      <c r="E9082" t="s" s="4">
        <v>2410</v>
      </c>
      <c r="F9082" t="s" s="4">
        <v>2607</v>
      </c>
      <c r="G9082" t="s" s="4">
        <v>2289</v>
      </c>
    </row>
    <row r="9083" ht="45.0" customHeight="true">
      <c r="A9083" t="s" s="4">
        <v>1490</v>
      </c>
      <c r="B9083" t="s" s="4">
        <v>11655</v>
      </c>
      <c r="C9083" t="s" s="4">
        <v>2476</v>
      </c>
      <c r="D9083" t="s" s="4">
        <v>2477</v>
      </c>
      <c r="E9083" t="s" s="4">
        <v>2410</v>
      </c>
      <c r="F9083" t="s" s="4">
        <v>2478</v>
      </c>
      <c r="G9083" t="s" s="4">
        <v>2289</v>
      </c>
    </row>
    <row r="9084" ht="45.0" customHeight="true">
      <c r="A9084" t="s" s="4">
        <v>1490</v>
      </c>
      <c r="B9084" t="s" s="4">
        <v>11656</v>
      </c>
      <c r="C9084" t="s" s="4">
        <v>2480</v>
      </c>
      <c r="D9084" t="s" s="4">
        <v>2481</v>
      </c>
      <c r="E9084" t="s" s="4">
        <v>2410</v>
      </c>
      <c r="F9084" t="s" s="4">
        <v>2482</v>
      </c>
      <c r="G9084" t="s" s="4">
        <v>2289</v>
      </c>
    </row>
    <row r="9085" ht="45.0" customHeight="true">
      <c r="A9085" t="s" s="4">
        <v>1490</v>
      </c>
      <c r="B9085" t="s" s="4">
        <v>11657</v>
      </c>
      <c r="C9085" t="s" s="4">
        <v>2481</v>
      </c>
      <c r="D9085" t="s" s="4">
        <v>2414</v>
      </c>
      <c r="E9085" t="s" s="4">
        <v>2410</v>
      </c>
      <c r="F9085" t="s" s="4">
        <v>2484</v>
      </c>
      <c r="G9085" t="s" s="4">
        <v>2289</v>
      </c>
    </row>
    <row r="9086" ht="45.0" customHeight="true">
      <c r="A9086" t="s" s="4">
        <v>1490</v>
      </c>
      <c r="B9086" t="s" s="4">
        <v>11658</v>
      </c>
      <c r="C9086" t="s" s="4">
        <v>2486</v>
      </c>
      <c r="D9086" t="s" s="4">
        <v>2487</v>
      </c>
      <c r="E9086" t="s" s="4">
        <v>2410</v>
      </c>
      <c r="F9086" t="s" s="4">
        <v>2488</v>
      </c>
      <c r="G9086" t="s" s="4">
        <v>2289</v>
      </c>
    </row>
    <row r="9087" ht="45.0" customHeight="true">
      <c r="A9087" t="s" s="4">
        <v>1490</v>
      </c>
      <c r="B9087" t="s" s="4">
        <v>11659</v>
      </c>
      <c r="C9087" t="s" s="4">
        <v>2455</v>
      </c>
      <c r="D9087" t="s" s="4">
        <v>2215</v>
      </c>
      <c r="E9087" t="s" s="4">
        <v>2836</v>
      </c>
      <c r="F9087" t="s" s="4">
        <v>2260</v>
      </c>
      <c r="G9087" t="s" s="4">
        <v>2279</v>
      </c>
    </row>
    <row r="9088" ht="45.0" customHeight="true">
      <c r="A9088" t="s" s="4">
        <v>1490</v>
      </c>
      <c r="B9088" t="s" s="4">
        <v>11660</v>
      </c>
      <c r="C9088" t="s" s="4">
        <v>2323</v>
      </c>
      <c r="D9088" t="s" s="4">
        <v>2324</v>
      </c>
      <c r="E9088" t="s" s="4">
        <v>2497</v>
      </c>
      <c r="F9088" t="s" s="4">
        <v>2498</v>
      </c>
      <c r="G9088" t="s" s="4">
        <v>2279</v>
      </c>
    </row>
    <row r="9089" ht="45.0" customHeight="true">
      <c r="A9089" t="s" s="4">
        <v>1490</v>
      </c>
      <c r="B9089" t="s" s="4">
        <v>11661</v>
      </c>
      <c r="C9089" t="s" s="4">
        <v>2500</v>
      </c>
      <c r="D9089" t="s" s="4">
        <v>2501</v>
      </c>
      <c r="E9089" t="s" s="4">
        <v>2502</v>
      </c>
      <c r="F9089" t="s" s="4">
        <v>2503</v>
      </c>
      <c r="G9089" t="s" s="4">
        <v>2279</v>
      </c>
    </row>
    <row r="9090" ht="45.0" customHeight="true">
      <c r="A9090" t="s" s="4">
        <v>1490</v>
      </c>
      <c r="B9090" t="s" s="4">
        <v>11662</v>
      </c>
      <c r="C9090" t="s" s="4">
        <v>2491</v>
      </c>
      <c r="D9090" t="s" s="4">
        <v>2227</v>
      </c>
      <c r="E9090" t="s" s="4">
        <v>2505</v>
      </c>
      <c r="F9090" t="s" s="4">
        <v>2506</v>
      </c>
      <c r="G9090" t="s" s="4">
        <v>2279</v>
      </c>
    </row>
    <row r="9091" ht="45.0" customHeight="true">
      <c r="A9091" t="s" s="4">
        <v>1490</v>
      </c>
      <c r="B9091" t="s" s="4">
        <v>11663</v>
      </c>
      <c r="C9091" t="s" s="4">
        <v>2508</v>
      </c>
      <c r="D9091" t="s" s="4">
        <v>2509</v>
      </c>
      <c r="E9091" t="s" s="4">
        <v>2510</v>
      </c>
      <c r="F9091" t="s" s="4">
        <v>2511</v>
      </c>
      <c r="G9091" t="s" s="4">
        <v>2279</v>
      </c>
    </row>
    <row r="9092" ht="45.0" customHeight="true">
      <c r="A9092" t="s" s="4">
        <v>1490</v>
      </c>
      <c r="B9092" t="s" s="4">
        <v>11664</v>
      </c>
      <c r="C9092" t="s" s="4">
        <v>2513</v>
      </c>
      <c r="D9092" t="s" s="4">
        <v>2262</v>
      </c>
      <c r="E9092" t="s" s="4">
        <v>2514</v>
      </c>
      <c r="F9092" t="s" s="4">
        <v>2515</v>
      </c>
      <c r="G9092" t="s" s="4">
        <v>2279</v>
      </c>
    </row>
    <row r="9093" ht="45.0" customHeight="true">
      <c r="A9093" t="s" s="4">
        <v>1490</v>
      </c>
      <c r="B9093" t="s" s="4">
        <v>11665</v>
      </c>
      <c r="C9093" t="s" s="4">
        <v>2487</v>
      </c>
      <c r="D9093" t="s" s="4">
        <v>2517</v>
      </c>
      <c r="E9093" t="s" s="4">
        <v>2518</v>
      </c>
      <c r="F9093" t="s" s="4">
        <v>2519</v>
      </c>
      <c r="G9093" t="s" s="4">
        <v>2279</v>
      </c>
    </row>
    <row r="9094" ht="45.0" customHeight="true">
      <c r="A9094" t="s" s="4">
        <v>1490</v>
      </c>
      <c r="B9094" t="s" s="4">
        <v>11666</v>
      </c>
      <c r="C9094" t="s" s="4">
        <v>2221</v>
      </c>
      <c r="D9094" t="s" s="4">
        <v>2521</v>
      </c>
      <c r="E9094" t="s" s="4">
        <v>2522</v>
      </c>
      <c r="F9094" t="s" s="4">
        <v>2523</v>
      </c>
      <c r="G9094" t="s" s="4">
        <v>2279</v>
      </c>
    </row>
    <row r="9095" ht="45.0" customHeight="true">
      <c r="A9095" t="s" s="4">
        <v>1490</v>
      </c>
      <c r="B9095" t="s" s="4">
        <v>11667</v>
      </c>
      <c r="C9095" t="s" s="4">
        <v>2302</v>
      </c>
      <c r="D9095" t="s" s="4">
        <v>2501</v>
      </c>
      <c r="E9095" t="s" s="4">
        <v>2525</v>
      </c>
      <c r="F9095" t="s" s="4">
        <v>2526</v>
      </c>
      <c r="G9095" t="s" s="4">
        <v>2279</v>
      </c>
    </row>
    <row r="9096" ht="45.0" customHeight="true">
      <c r="A9096" t="s" s="4">
        <v>1490</v>
      </c>
      <c r="B9096" t="s" s="4">
        <v>11668</v>
      </c>
      <c r="C9096" t="s" s="4">
        <v>2302</v>
      </c>
      <c r="D9096" t="s" s="4">
        <v>2501</v>
      </c>
      <c r="E9096" t="s" s="4">
        <v>2528</v>
      </c>
      <c r="F9096" t="s" s="4">
        <v>2529</v>
      </c>
      <c r="G9096" t="s" s="4">
        <v>2279</v>
      </c>
    </row>
    <row r="9097" ht="45.0" customHeight="true">
      <c r="A9097" t="s" s="4">
        <v>1490</v>
      </c>
      <c r="B9097" t="s" s="4">
        <v>11669</v>
      </c>
      <c r="C9097" t="s" s="4">
        <v>2531</v>
      </c>
      <c r="D9097" t="s" s="4">
        <v>2277</v>
      </c>
      <c r="E9097" t="s" s="4">
        <v>2532</v>
      </c>
      <c r="F9097" t="s" s="4">
        <v>2533</v>
      </c>
      <c r="G9097" t="s" s="4">
        <v>2279</v>
      </c>
    </row>
    <row r="9098" ht="45.0" customHeight="true">
      <c r="A9098" t="s" s="4">
        <v>1490</v>
      </c>
      <c r="B9098" t="s" s="4">
        <v>11670</v>
      </c>
      <c r="C9098" t="s" s="4">
        <v>2535</v>
      </c>
      <c r="D9098" t="s" s="4">
        <v>2536</v>
      </c>
      <c r="E9098" t="s" s="4">
        <v>2537</v>
      </c>
      <c r="F9098" t="s" s="4">
        <v>2538</v>
      </c>
      <c r="G9098" t="s" s="4">
        <v>2279</v>
      </c>
    </row>
    <row r="9099" ht="45.0" customHeight="true">
      <c r="A9099" t="s" s="4">
        <v>1490</v>
      </c>
      <c r="B9099" t="s" s="4">
        <v>11671</v>
      </c>
      <c r="C9099" t="s" s="4">
        <v>2267</v>
      </c>
      <c r="D9099" t="s" s="4">
        <v>2491</v>
      </c>
      <c r="E9099" t="s" s="4">
        <v>2609</v>
      </c>
      <c r="F9099" t="s" s="4">
        <v>2610</v>
      </c>
      <c r="G9099" t="s" s="4">
        <v>2279</v>
      </c>
    </row>
    <row r="9100" ht="45.0" customHeight="true">
      <c r="A9100" t="s" s="4">
        <v>1490</v>
      </c>
      <c r="B9100" t="s" s="4">
        <v>11672</v>
      </c>
      <c r="C9100" t="s" s="4">
        <v>2612</v>
      </c>
      <c r="D9100" t="s" s="4">
        <v>2262</v>
      </c>
      <c r="E9100" t="s" s="4">
        <v>2613</v>
      </c>
      <c r="F9100" t="s" s="4">
        <v>2519</v>
      </c>
      <c r="G9100" t="s" s="4">
        <v>2279</v>
      </c>
    </row>
    <row r="9101" ht="45.0" customHeight="true">
      <c r="A9101" t="s" s="4">
        <v>1490</v>
      </c>
      <c r="B9101" t="s" s="4">
        <v>11673</v>
      </c>
      <c r="C9101" t="s" s="4">
        <v>2267</v>
      </c>
      <c r="D9101" t="s" s="4">
        <v>2477</v>
      </c>
      <c r="E9101" t="s" s="4">
        <v>2615</v>
      </c>
      <c r="F9101" t="s" s="4">
        <v>2616</v>
      </c>
      <c r="G9101" t="s" s="4">
        <v>2279</v>
      </c>
    </row>
    <row r="9102" ht="45.0" customHeight="true">
      <c r="A9102" t="s" s="4">
        <v>1490</v>
      </c>
      <c r="B9102" t="s" s="4">
        <v>11674</v>
      </c>
      <c r="C9102" t="s" s="4">
        <v>2258</v>
      </c>
      <c r="D9102" t="s" s="4">
        <v>2618</v>
      </c>
      <c r="E9102" t="s" s="4">
        <v>2619</v>
      </c>
      <c r="F9102" t="s" s="4">
        <v>2620</v>
      </c>
      <c r="G9102" t="s" s="4">
        <v>2279</v>
      </c>
    </row>
    <row r="9103" ht="45.0" customHeight="true">
      <c r="A9103" t="s" s="4">
        <v>1490</v>
      </c>
      <c r="B9103" t="s" s="4">
        <v>11675</v>
      </c>
      <c r="C9103" t="s" s="4">
        <v>2487</v>
      </c>
      <c r="D9103" t="s" s="4">
        <v>2298</v>
      </c>
      <c r="E9103" t="s" s="4">
        <v>2622</v>
      </c>
      <c r="F9103" t="s" s="4">
        <v>2450</v>
      </c>
      <c r="G9103" t="s" s="4">
        <v>2279</v>
      </c>
    </row>
    <row r="9104" ht="45.0" customHeight="true">
      <c r="A9104" t="s" s="4">
        <v>1490</v>
      </c>
      <c r="B9104" t="s" s="4">
        <v>11676</v>
      </c>
      <c r="C9104" t="s" s="4">
        <v>2221</v>
      </c>
      <c r="D9104" t="s" s="4">
        <v>2298</v>
      </c>
      <c r="E9104" t="s" s="4">
        <v>2624</v>
      </c>
      <c r="F9104" t="s" s="4">
        <v>2625</v>
      </c>
      <c r="G9104" t="s" s="4">
        <v>2279</v>
      </c>
    </row>
    <row r="9105" ht="45.0" customHeight="true">
      <c r="A9105" t="s" s="4">
        <v>1490</v>
      </c>
      <c r="B9105" t="s" s="4">
        <v>11677</v>
      </c>
      <c r="C9105" t="s" s="4">
        <v>2268</v>
      </c>
      <c r="D9105" t="s" s="4">
        <v>2262</v>
      </c>
      <c r="E9105" t="s" s="4">
        <v>2627</v>
      </c>
      <c r="F9105" t="s" s="4">
        <v>2628</v>
      </c>
      <c r="G9105" t="s" s="4">
        <v>2279</v>
      </c>
    </row>
    <row r="9106" ht="45.0" customHeight="true">
      <c r="A9106" t="s" s="4">
        <v>1490</v>
      </c>
      <c r="B9106" t="s" s="4">
        <v>11678</v>
      </c>
      <c r="C9106" t="s" s="4">
        <v>2452</v>
      </c>
      <c r="D9106" t="s" s="4">
        <v>2487</v>
      </c>
      <c r="E9106" t="s" s="4">
        <v>7865</v>
      </c>
      <c r="F9106" t="s" s="4">
        <v>7866</v>
      </c>
      <c r="G9106" t="s" s="4">
        <v>2279</v>
      </c>
    </row>
    <row r="9107" ht="45.0" customHeight="true">
      <c r="A9107" t="s" s="4">
        <v>1490</v>
      </c>
      <c r="B9107" t="s" s="4">
        <v>11679</v>
      </c>
      <c r="C9107" t="s" s="4">
        <v>2262</v>
      </c>
      <c r="D9107" t="s" s="4">
        <v>2630</v>
      </c>
      <c r="E9107" t="s" s="4">
        <v>2631</v>
      </c>
      <c r="F9107" t="s" s="4">
        <v>2632</v>
      </c>
      <c r="G9107" t="s" s="4">
        <v>2279</v>
      </c>
    </row>
    <row r="9108" ht="45.0" customHeight="true">
      <c r="A9108" t="s" s="4">
        <v>1490</v>
      </c>
      <c r="B9108" t="s" s="4">
        <v>11680</v>
      </c>
      <c r="C9108" t="s" s="4">
        <v>2599</v>
      </c>
      <c r="D9108" t="s" s="4">
        <v>2262</v>
      </c>
      <c r="E9108" t="s" s="4">
        <v>2634</v>
      </c>
      <c r="F9108" t="s" s="4">
        <v>2635</v>
      </c>
      <c r="G9108" t="s" s="4">
        <v>2279</v>
      </c>
    </row>
    <row r="9109" ht="45.0" customHeight="true">
      <c r="A9109" t="s" s="4">
        <v>1490</v>
      </c>
      <c r="B9109" t="s" s="4">
        <v>11681</v>
      </c>
      <c r="C9109" t="s" s="4">
        <v>2637</v>
      </c>
      <c r="D9109" t="s" s="4">
        <v>2487</v>
      </c>
      <c r="E9109" t="s" s="4">
        <v>2638</v>
      </c>
      <c r="F9109" t="s" s="4">
        <v>2639</v>
      </c>
      <c r="G9109" t="s" s="4">
        <v>2279</v>
      </c>
    </row>
    <row r="9110" ht="45.0" customHeight="true">
      <c r="A9110" t="s" s="4">
        <v>1490</v>
      </c>
      <c r="B9110" t="s" s="4">
        <v>11682</v>
      </c>
      <c r="C9110" t="s" s="4">
        <v>2517</v>
      </c>
      <c r="D9110" t="s" s="4">
        <v>2641</v>
      </c>
      <c r="E9110" t="s" s="4">
        <v>2642</v>
      </c>
      <c r="F9110" t="s" s="4">
        <v>2533</v>
      </c>
      <c r="G9110" t="s" s="4">
        <v>2279</v>
      </c>
    </row>
    <row r="9111" ht="45.0" customHeight="true">
      <c r="A9111" t="s" s="4">
        <v>1490</v>
      </c>
      <c r="B9111" t="s" s="4">
        <v>11683</v>
      </c>
      <c r="C9111" t="s" s="4">
        <v>2486</v>
      </c>
      <c r="D9111" t="s" s="4">
        <v>2477</v>
      </c>
      <c r="E9111" t="s" s="4">
        <v>2644</v>
      </c>
      <c r="F9111" t="s" s="4">
        <v>2645</v>
      </c>
      <c r="G9111" t="s" s="4">
        <v>2279</v>
      </c>
    </row>
    <row r="9112" ht="45.0" customHeight="true">
      <c r="A9112" t="s" s="4">
        <v>1490</v>
      </c>
      <c r="B9112" t="s" s="4">
        <v>11684</v>
      </c>
      <c r="C9112" t="s" s="4">
        <v>2267</v>
      </c>
      <c r="D9112" t="s" s="4">
        <v>2637</v>
      </c>
      <c r="E9112" t="s" s="4">
        <v>2647</v>
      </c>
      <c r="F9112" t="s" s="4">
        <v>2648</v>
      </c>
      <c r="G9112" t="s" s="4">
        <v>2279</v>
      </c>
    </row>
    <row r="9113" ht="45.0" customHeight="true">
      <c r="A9113" t="s" s="4">
        <v>1490</v>
      </c>
      <c r="B9113" t="s" s="4">
        <v>11685</v>
      </c>
      <c r="C9113" t="s" s="4">
        <v>2650</v>
      </c>
      <c r="D9113" t="s" s="4">
        <v>2517</v>
      </c>
      <c r="E9113" t="s" s="4">
        <v>2651</v>
      </c>
      <c r="F9113" t="s" s="4">
        <v>2652</v>
      </c>
      <c r="G9113" t="s" s="4">
        <v>2279</v>
      </c>
    </row>
    <row r="9114" ht="45.0" customHeight="true">
      <c r="A9114" t="s" s="4">
        <v>1490</v>
      </c>
      <c r="B9114" t="s" s="4">
        <v>11686</v>
      </c>
      <c r="C9114" t="s" s="4">
        <v>2654</v>
      </c>
      <c r="D9114" t="s" s="4">
        <v>2655</v>
      </c>
      <c r="E9114" t="s" s="4">
        <v>2410</v>
      </c>
      <c r="F9114" t="s" s="4">
        <v>2656</v>
      </c>
      <c r="G9114" t="s" s="4">
        <v>2279</v>
      </c>
    </row>
    <row r="9115" ht="45.0" customHeight="true">
      <c r="A9115" t="s" s="4">
        <v>1490</v>
      </c>
      <c r="B9115" t="s" s="4">
        <v>11687</v>
      </c>
      <c r="C9115" t="s" s="4">
        <v>2422</v>
      </c>
      <c r="D9115" t="s" s="4">
        <v>2323</v>
      </c>
      <c r="E9115" t="s" s="4">
        <v>2658</v>
      </c>
      <c r="F9115" t="s" s="4">
        <v>2659</v>
      </c>
      <c r="G9115" t="s" s="4">
        <v>2279</v>
      </c>
    </row>
    <row r="9116" ht="45.0" customHeight="true">
      <c r="A9116" t="s" s="4">
        <v>1493</v>
      </c>
      <c r="B9116" t="s" s="4">
        <v>11688</v>
      </c>
      <c r="C9116" t="s" s="4">
        <v>2233</v>
      </c>
      <c r="D9116" t="s" s="4">
        <v>3516</v>
      </c>
      <c r="E9116" t="s" s="4">
        <v>2550</v>
      </c>
      <c r="F9116" t="s" s="4">
        <v>3517</v>
      </c>
      <c r="G9116" t="s" s="4">
        <v>2289</v>
      </c>
    </row>
    <row r="9117" ht="45.0" customHeight="true">
      <c r="A9117" t="s" s="4">
        <v>1493</v>
      </c>
      <c r="B9117" t="s" s="4">
        <v>11689</v>
      </c>
      <c r="C9117" t="s" s="4">
        <v>2612</v>
      </c>
      <c r="D9117" t="s" s="4">
        <v>2227</v>
      </c>
      <c r="E9117" t="s" s="4">
        <v>3519</v>
      </c>
      <c r="F9117" t="s" s="4">
        <v>3520</v>
      </c>
      <c r="G9117" t="s" s="4">
        <v>2289</v>
      </c>
    </row>
    <row r="9118" ht="45.0" customHeight="true">
      <c r="A9118" t="s" s="4">
        <v>1493</v>
      </c>
      <c r="B9118" t="s" s="4">
        <v>11690</v>
      </c>
      <c r="C9118" t="s" s="4">
        <v>2540</v>
      </c>
      <c r="D9118" t="s" s="4">
        <v>2513</v>
      </c>
      <c r="E9118" t="s" s="4">
        <v>2541</v>
      </c>
      <c r="F9118" t="s" s="4">
        <v>2235</v>
      </c>
      <c r="G9118" t="s" s="4">
        <v>2212</v>
      </c>
    </row>
    <row r="9119" ht="45.0" customHeight="true">
      <c r="A9119" t="s" s="4">
        <v>1493</v>
      </c>
      <c r="B9119" t="s" s="4">
        <v>11691</v>
      </c>
      <c r="C9119" t="s" s="4">
        <v>2543</v>
      </c>
      <c r="D9119" t="s" s="4">
        <v>2221</v>
      </c>
      <c r="E9119" t="s" s="4">
        <v>2544</v>
      </c>
      <c r="F9119" t="s" s="4">
        <v>2545</v>
      </c>
      <c r="G9119" t="s" s="4">
        <v>2546</v>
      </c>
    </row>
    <row r="9120" ht="45.0" customHeight="true">
      <c r="A9120" t="s" s="4">
        <v>1493</v>
      </c>
      <c r="B9120" t="s" s="4">
        <v>11692</v>
      </c>
      <c r="C9120" t="s" s="4">
        <v>2548</v>
      </c>
      <c r="D9120" t="s" s="4">
        <v>2549</v>
      </c>
      <c r="E9120" t="s" s="4">
        <v>2550</v>
      </c>
      <c r="F9120" t="s" s="4">
        <v>2551</v>
      </c>
      <c r="G9120" t="s" s="4">
        <v>2289</v>
      </c>
    </row>
    <row r="9121" ht="45.0" customHeight="true">
      <c r="A9121" t="s" s="4">
        <v>1493</v>
      </c>
      <c r="B9121" t="s" s="4">
        <v>11693</v>
      </c>
      <c r="C9121" t="s" s="4">
        <v>2553</v>
      </c>
      <c r="D9121" t="s" s="4">
        <v>2554</v>
      </c>
      <c r="E9121" t="s" s="4">
        <v>2555</v>
      </c>
      <c r="F9121" t="s" s="4">
        <v>2556</v>
      </c>
      <c r="G9121" t="s" s="4">
        <v>2230</v>
      </c>
    </row>
    <row r="9122" ht="45.0" customHeight="true">
      <c r="A9122" t="s" s="4">
        <v>1493</v>
      </c>
      <c r="B9122" t="s" s="4">
        <v>11694</v>
      </c>
      <c r="C9122" t="s" s="4">
        <v>2209</v>
      </c>
      <c r="D9122" t="s" s="4">
        <v>2221</v>
      </c>
      <c r="E9122" t="s" s="4">
        <v>2550</v>
      </c>
      <c r="F9122" t="s" s="4">
        <v>2558</v>
      </c>
      <c r="G9122" t="s" s="4">
        <v>2271</v>
      </c>
    </row>
    <row r="9123" ht="45.0" customHeight="true">
      <c r="A9123" t="s" s="4">
        <v>1493</v>
      </c>
      <c r="B9123" t="s" s="4">
        <v>11695</v>
      </c>
      <c r="C9123" t="s" s="4">
        <v>2560</v>
      </c>
      <c r="D9123" t="s" s="4">
        <v>2422</v>
      </c>
      <c r="E9123" t="s" s="4">
        <v>2561</v>
      </c>
      <c r="F9123" t="s" s="4">
        <v>2562</v>
      </c>
      <c r="G9123" t="s" s="4">
        <v>2230</v>
      </c>
    </row>
    <row r="9124" ht="45.0" customHeight="true">
      <c r="A9124" t="s" s="4">
        <v>1493</v>
      </c>
      <c r="B9124" t="s" s="4">
        <v>11696</v>
      </c>
      <c r="C9124" t="s" s="4">
        <v>2564</v>
      </c>
      <c r="D9124" t="s" s="4">
        <v>2565</v>
      </c>
      <c r="E9124" t="s" s="4">
        <v>2566</v>
      </c>
      <c r="F9124" t="s" s="4">
        <v>2567</v>
      </c>
      <c r="G9124" t="s" s="4">
        <v>2289</v>
      </c>
    </row>
    <row r="9125" ht="45.0" customHeight="true">
      <c r="A9125" t="s" s="4">
        <v>1493</v>
      </c>
      <c r="B9125" t="s" s="4">
        <v>11697</v>
      </c>
      <c r="C9125" t="s" s="4">
        <v>2569</v>
      </c>
      <c r="D9125" t="s" s="4">
        <v>2570</v>
      </c>
      <c r="E9125" t="s" s="4">
        <v>2410</v>
      </c>
      <c r="F9125" t="s" s="4">
        <v>2571</v>
      </c>
      <c r="G9125" t="s" s="4">
        <v>2289</v>
      </c>
    </row>
    <row r="9126" ht="45.0" customHeight="true">
      <c r="A9126" t="s" s="4">
        <v>1493</v>
      </c>
      <c r="B9126" t="s" s="4">
        <v>11698</v>
      </c>
      <c r="C9126" t="s" s="4">
        <v>2573</v>
      </c>
      <c r="D9126" t="s" s="4">
        <v>2258</v>
      </c>
      <c r="E9126" t="s" s="4">
        <v>2574</v>
      </c>
      <c r="F9126" t="s" s="4">
        <v>2260</v>
      </c>
      <c r="G9126" t="s" s="4">
        <v>2289</v>
      </c>
    </row>
    <row r="9127" ht="45.0" customHeight="true">
      <c r="A9127" t="s" s="4">
        <v>1493</v>
      </c>
      <c r="B9127" t="s" s="4">
        <v>11699</v>
      </c>
      <c r="C9127" t="s" s="4">
        <v>2576</v>
      </c>
      <c r="D9127" t="s" s="4">
        <v>2577</v>
      </c>
      <c r="E9127" t="s" s="4">
        <v>2578</v>
      </c>
      <c r="F9127" t="s" s="4">
        <v>2579</v>
      </c>
      <c r="G9127" t="s" s="4">
        <v>2230</v>
      </c>
    </row>
    <row r="9128" ht="45.0" customHeight="true">
      <c r="A9128" t="s" s="4">
        <v>1493</v>
      </c>
      <c r="B9128" t="s" s="4">
        <v>11700</v>
      </c>
      <c r="C9128" t="s" s="4">
        <v>2581</v>
      </c>
      <c r="D9128" t="s" s="4">
        <v>2582</v>
      </c>
      <c r="E9128" t="s" s="4">
        <v>2583</v>
      </c>
      <c r="F9128" t="s" s="4">
        <v>2584</v>
      </c>
      <c r="G9128" t="s" s="4">
        <v>2289</v>
      </c>
    </row>
    <row r="9129" ht="45.0" customHeight="true">
      <c r="A9129" t="s" s="4">
        <v>1493</v>
      </c>
      <c r="B9129" t="s" s="4">
        <v>11701</v>
      </c>
      <c r="C9129" t="s" s="4">
        <v>2262</v>
      </c>
      <c r="D9129" t="s" s="4">
        <v>2425</v>
      </c>
      <c r="E9129" t="s" s="4">
        <v>11535</v>
      </c>
      <c r="F9129" t="s" s="4">
        <v>11536</v>
      </c>
      <c r="G9129" t="s" s="4">
        <v>2546</v>
      </c>
    </row>
    <row r="9130" ht="45.0" customHeight="true">
      <c r="A9130" t="s" s="4">
        <v>1493</v>
      </c>
      <c r="B9130" t="s" s="4">
        <v>11702</v>
      </c>
      <c r="C9130" t="s" s="4">
        <v>2531</v>
      </c>
      <c r="D9130" t="s" s="4">
        <v>2586</v>
      </c>
      <c r="E9130" t="s" s="4">
        <v>2566</v>
      </c>
      <c r="F9130" t="s" s="4">
        <v>2587</v>
      </c>
      <c r="G9130" t="s" s="4">
        <v>2230</v>
      </c>
    </row>
    <row r="9131" ht="45.0" customHeight="true">
      <c r="A9131" t="s" s="4">
        <v>1493</v>
      </c>
      <c r="B9131" t="s" s="4">
        <v>11703</v>
      </c>
      <c r="C9131" t="s" s="4">
        <v>2589</v>
      </c>
      <c r="D9131" t="s" s="4">
        <v>2590</v>
      </c>
      <c r="E9131" t="s" s="4">
        <v>2566</v>
      </c>
      <c r="F9131" t="s" s="4">
        <v>2591</v>
      </c>
      <c r="G9131" t="s" s="4">
        <v>2230</v>
      </c>
    </row>
    <row r="9132" ht="45.0" customHeight="true">
      <c r="A9132" t="s" s="4">
        <v>1493</v>
      </c>
      <c r="B9132" t="s" s="4">
        <v>11704</v>
      </c>
      <c r="C9132" t="s" s="4">
        <v>2531</v>
      </c>
      <c r="D9132" t="s" s="4">
        <v>2487</v>
      </c>
      <c r="E9132" t="s" s="4">
        <v>2566</v>
      </c>
      <c r="F9132" t="s" s="4">
        <v>2593</v>
      </c>
      <c r="G9132" t="s" s="4">
        <v>2546</v>
      </c>
    </row>
    <row r="9133" ht="45.0" customHeight="true">
      <c r="A9133" t="s" s="4">
        <v>1493</v>
      </c>
      <c r="B9133" t="s" s="4">
        <v>11705</v>
      </c>
      <c r="C9133" t="s" s="4">
        <v>2476</v>
      </c>
      <c r="D9133" t="s" s="4">
        <v>2262</v>
      </c>
      <c r="E9133" t="s" s="4">
        <v>2595</v>
      </c>
      <c r="F9133" t="s" s="4">
        <v>2596</v>
      </c>
      <c r="G9133" t="s" s="4">
        <v>2597</v>
      </c>
    </row>
    <row r="9134" ht="45.0" customHeight="true">
      <c r="A9134" t="s" s="4">
        <v>1493</v>
      </c>
      <c r="B9134" t="s" s="4">
        <v>11706</v>
      </c>
      <c r="C9134" t="s" s="4">
        <v>2599</v>
      </c>
      <c r="D9134" t="s" s="4">
        <v>2425</v>
      </c>
      <c r="E9134" t="s" s="4">
        <v>2410</v>
      </c>
      <c r="F9134" t="s" s="4">
        <v>2600</v>
      </c>
      <c r="G9134" t="s" s="4">
        <v>2289</v>
      </c>
    </row>
    <row r="9135" ht="45.0" customHeight="true">
      <c r="A9135" t="s" s="4">
        <v>1493</v>
      </c>
      <c r="B9135" t="s" s="4">
        <v>11707</v>
      </c>
      <c r="C9135" t="s" s="4">
        <v>2602</v>
      </c>
      <c r="D9135" t="s" s="4">
        <v>2267</v>
      </c>
      <c r="E9135" t="s" s="4">
        <v>2410</v>
      </c>
      <c r="F9135" t="s" s="4">
        <v>2603</v>
      </c>
      <c r="G9135" t="s" s="4">
        <v>2289</v>
      </c>
    </row>
    <row r="9136" ht="45.0" customHeight="true">
      <c r="A9136" t="s" s="4">
        <v>1493</v>
      </c>
      <c r="B9136" t="s" s="4">
        <v>11708</v>
      </c>
      <c r="C9136" t="s" s="4">
        <v>2298</v>
      </c>
      <c r="D9136" t="s" s="4">
        <v>2425</v>
      </c>
      <c r="E9136" t="s" s="4">
        <v>2410</v>
      </c>
      <c r="F9136" t="s" s="4">
        <v>2605</v>
      </c>
      <c r="G9136" t="s" s="4">
        <v>2289</v>
      </c>
    </row>
    <row r="9137" ht="45.0" customHeight="true">
      <c r="A9137" t="s" s="4">
        <v>1493</v>
      </c>
      <c r="B9137" t="s" s="4">
        <v>11709</v>
      </c>
      <c r="C9137" t="s" s="4">
        <v>2476</v>
      </c>
      <c r="D9137" t="s" s="4">
        <v>2267</v>
      </c>
      <c r="E9137" t="s" s="4">
        <v>2410</v>
      </c>
      <c r="F9137" t="s" s="4">
        <v>2607</v>
      </c>
      <c r="G9137" t="s" s="4">
        <v>2289</v>
      </c>
    </row>
    <row r="9138" ht="45.0" customHeight="true">
      <c r="A9138" t="s" s="4">
        <v>1493</v>
      </c>
      <c r="B9138" t="s" s="4">
        <v>11710</v>
      </c>
      <c r="C9138" t="s" s="4">
        <v>2476</v>
      </c>
      <c r="D9138" t="s" s="4">
        <v>2477</v>
      </c>
      <c r="E9138" t="s" s="4">
        <v>2410</v>
      </c>
      <c r="F9138" t="s" s="4">
        <v>2478</v>
      </c>
      <c r="G9138" t="s" s="4">
        <v>2289</v>
      </c>
    </row>
    <row r="9139" ht="45.0" customHeight="true">
      <c r="A9139" t="s" s="4">
        <v>1493</v>
      </c>
      <c r="B9139" t="s" s="4">
        <v>11711</v>
      </c>
      <c r="C9139" t="s" s="4">
        <v>2480</v>
      </c>
      <c r="D9139" t="s" s="4">
        <v>2481</v>
      </c>
      <c r="E9139" t="s" s="4">
        <v>2410</v>
      </c>
      <c r="F9139" t="s" s="4">
        <v>2482</v>
      </c>
      <c r="G9139" t="s" s="4">
        <v>2289</v>
      </c>
    </row>
    <row r="9140" ht="45.0" customHeight="true">
      <c r="A9140" t="s" s="4">
        <v>1493</v>
      </c>
      <c r="B9140" t="s" s="4">
        <v>11712</v>
      </c>
      <c r="C9140" t="s" s="4">
        <v>2481</v>
      </c>
      <c r="D9140" t="s" s="4">
        <v>2414</v>
      </c>
      <c r="E9140" t="s" s="4">
        <v>2410</v>
      </c>
      <c r="F9140" t="s" s="4">
        <v>2484</v>
      </c>
      <c r="G9140" t="s" s="4">
        <v>2289</v>
      </c>
    </row>
    <row r="9141" ht="45.0" customHeight="true">
      <c r="A9141" t="s" s="4">
        <v>1493</v>
      </c>
      <c r="B9141" t="s" s="4">
        <v>11713</v>
      </c>
      <c r="C9141" t="s" s="4">
        <v>2486</v>
      </c>
      <c r="D9141" t="s" s="4">
        <v>2487</v>
      </c>
      <c r="E9141" t="s" s="4">
        <v>2410</v>
      </c>
      <c r="F9141" t="s" s="4">
        <v>2488</v>
      </c>
      <c r="G9141" t="s" s="4">
        <v>2289</v>
      </c>
    </row>
    <row r="9142" ht="45.0" customHeight="true">
      <c r="A9142" t="s" s="4">
        <v>1493</v>
      </c>
      <c r="B9142" t="s" s="4">
        <v>11714</v>
      </c>
      <c r="C9142" t="s" s="4">
        <v>2455</v>
      </c>
      <c r="D9142" t="s" s="4">
        <v>2215</v>
      </c>
      <c r="E9142" t="s" s="4">
        <v>2836</v>
      </c>
      <c r="F9142" t="s" s="4">
        <v>2260</v>
      </c>
      <c r="G9142" t="s" s="4">
        <v>2279</v>
      </c>
    </row>
    <row r="9143" ht="45.0" customHeight="true">
      <c r="A9143" t="s" s="4">
        <v>1493</v>
      </c>
      <c r="B9143" t="s" s="4">
        <v>11715</v>
      </c>
      <c r="C9143" t="s" s="4">
        <v>2323</v>
      </c>
      <c r="D9143" t="s" s="4">
        <v>2324</v>
      </c>
      <c r="E9143" t="s" s="4">
        <v>2497</v>
      </c>
      <c r="F9143" t="s" s="4">
        <v>2498</v>
      </c>
      <c r="G9143" t="s" s="4">
        <v>2279</v>
      </c>
    </row>
    <row r="9144" ht="45.0" customHeight="true">
      <c r="A9144" t="s" s="4">
        <v>1493</v>
      </c>
      <c r="B9144" t="s" s="4">
        <v>11716</v>
      </c>
      <c r="C9144" t="s" s="4">
        <v>2500</v>
      </c>
      <c r="D9144" t="s" s="4">
        <v>2501</v>
      </c>
      <c r="E9144" t="s" s="4">
        <v>2502</v>
      </c>
      <c r="F9144" t="s" s="4">
        <v>2503</v>
      </c>
      <c r="G9144" t="s" s="4">
        <v>2279</v>
      </c>
    </row>
    <row r="9145" ht="45.0" customHeight="true">
      <c r="A9145" t="s" s="4">
        <v>1493</v>
      </c>
      <c r="B9145" t="s" s="4">
        <v>11717</v>
      </c>
      <c r="C9145" t="s" s="4">
        <v>2491</v>
      </c>
      <c r="D9145" t="s" s="4">
        <v>2227</v>
      </c>
      <c r="E9145" t="s" s="4">
        <v>2505</v>
      </c>
      <c r="F9145" t="s" s="4">
        <v>2506</v>
      </c>
      <c r="G9145" t="s" s="4">
        <v>2279</v>
      </c>
    </row>
    <row r="9146" ht="45.0" customHeight="true">
      <c r="A9146" t="s" s="4">
        <v>1493</v>
      </c>
      <c r="B9146" t="s" s="4">
        <v>11718</v>
      </c>
      <c r="C9146" t="s" s="4">
        <v>2508</v>
      </c>
      <c r="D9146" t="s" s="4">
        <v>2509</v>
      </c>
      <c r="E9146" t="s" s="4">
        <v>2510</v>
      </c>
      <c r="F9146" t="s" s="4">
        <v>2511</v>
      </c>
      <c r="G9146" t="s" s="4">
        <v>2279</v>
      </c>
    </row>
    <row r="9147" ht="45.0" customHeight="true">
      <c r="A9147" t="s" s="4">
        <v>1493</v>
      </c>
      <c r="B9147" t="s" s="4">
        <v>11719</v>
      </c>
      <c r="C9147" t="s" s="4">
        <v>2513</v>
      </c>
      <c r="D9147" t="s" s="4">
        <v>2262</v>
      </c>
      <c r="E9147" t="s" s="4">
        <v>2514</v>
      </c>
      <c r="F9147" t="s" s="4">
        <v>2515</v>
      </c>
      <c r="G9147" t="s" s="4">
        <v>2279</v>
      </c>
    </row>
    <row r="9148" ht="45.0" customHeight="true">
      <c r="A9148" t="s" s="4">
        <v>1493</v>
      </c>
      <c r="B9148" t="s" s="4">
        <v>11720</v>
      </c>
      <c r="C9148" t="s" s="4">
        <v>2487</v>
      </c>
      <c r="D9148" t="s" s="4">
        <v>2517</v>
      </c>
      <c r="E9148" t="s" s="4">
        <v>2518</v>
      </c>
      <c r="F9148" t="s" s="4">
        <v>2519</v>
      </c>
      <c r="G9148" t="s" s="4">
        <v>2279</v>
      </c>
    </row>
    <row r="9149" ht="45.0" customHeight="true">
      <c r="A9149" t="s" s="4">
        <v>1493</v>
      </c>
      <c r="B9149" t="s" s="4">
        <v>11721</v>
      </c>
      <c r="C9149" t="s" s="4">
        <v>2221</v>
      </c>
      <c r="D9149" t="s" s="4">
        <v>2521</v>
      </c>
      <c r="E9149" t="s" s="4">
        <v>2522</v>
      </c>
      <c r="F9149" t="s" s="4">
        <v>2523</v>
      </c>
      <c r="G9149" t="s" s="4">
        <v>2279</v>
      </c>
    </row>
    <row r="9150" ht="45.0" customHeight="true">
      <c r="A9150" t="s" s="4">
        <v>1493</v>
      </c>
      <c r="B9150" t="s" s="4">
        <v>11722</v>
      </c>
      <c r="C9150" t="s" s="4">
        <v>2302</v>
      </c>
      <c r="D9150" t="s" s="4">
        <v>2501</v>
      </c>
      <c r="E9150" t="s" s="4">
        <v>2525</v>
      </c>
      <c r="F9150" t="s" s="4">
        <v>2526</v>
      </c>
      <c r="G9150" t="s" s="4">
        <v>2279</v>
      </c>
    </row>
    <row r="9151" ht="45.0" customHeight="true">
      <c r="A9151" t="s" s="4">
        <v>1493</v>
      </c>
      <c r="B9151" t="s" s="4">
        <v>11723</v>
      </c>
      <c r="C9151" t="s" s="4">
        <v>2302</v>
      </c>
      <c r="D9151" t="s" s="4">
        <v>2501</v>
      </c>
      <c r="E9151" t="s" s="4">
        <v>2528</v>
      </c>
      <c r="F9151" t="s" s="4">
        <v>2529</v>
      </c>
      <c r="G9151" t="s" s="4">
        <v>2279</v>
      </c>
    </row>
    <row r="9152" ht="45.0" customHeight="true">
      <c r="A9152" t="s" s="4">
        <v>1493</v>
      </c>
      <c r="B9152" t="s" s="4">
        <v>11724</v>
      </c>
      <c r="C9152" t="s" s="4">
        <v>2531</v>
      </c>
      <c r="D9152" t="s" s="4">
        <v>2277</v>
      </c>
      <c r="E9152" t="s" s="4">
        <v>2532</v>
      </c>
      <c r="F9152" t="s" s="4">
        <v>2533</v>
      </c>
      <c r="G9152" t="s" s="4">
        <v>2279</v>
      </c>
    </row>
    <row r="9153" ht="45.0" customHeight="true">
      <c r="A9153" t="s" s="4">
        <v>1493</v>
      </c>
      <c r="B9153" t="s" s="4">
        <v>11725</v>
      </c>
      <c r="C9153" t="s" s="4">
        <v>2535</v>
      </c>
      <c r="D9153" t="s" s="4">
        <v>2536</v>
      </c>
      <c r="E9153" t="s" s="4">
        <v>2537</v>
      </c>
      <c r="F9153" t="s" s="4">
        <v>2538</v>
      </c>
      <c r="G9153" t="s" s="4">
        <v>2279</v>
      </c>
    </row>
    <row r="9154" ht="45.0" customHeight="true">
      <c r="A9154" t="s" s="4">
        <v>1493</v>
      </c>
      <c r="B9154" t="s" s="4">
        <v>11726</v>
      </c>
      <c r="C9154" t="s" s="4">
        <v>2267</v>
      </c>
      <c r="D9154" t="s" s="4">
        <v>2491</v>
      </c>
      <c r="E9154" t="s" s="4">
        <v>2609</v>
      </c>
      <c r="F9154" t="s" s="4">
        <v>2610</v>
      </c>
      <c r="G9154" t="s" s="4">
        <v>2279</v>
      </c>
    </row>
    <row r="9155" ht="45.0" customHeight="true">
      <c r="A9155" t="s" s="4">
        <v>1493</v>
      </c>
      <c r="B9155" t="s" s="4">
        <v>11727</v>
      </c>
      <c r="C9155" t="s" s="4">
        <v>2612</v>
      </c>
      <c r="D9155" t="s" s="4">
        <v>2262</v>
      </c>
      <c r="E9155" t="s" s="4">
        <v>2613</v>
      </c>
      <c r="F9155" t="s" s="4">
        <v>2519</v>
      </c>
      <c r="G9155" t="s" s="4">
        <v>2279</v>
      </c>
    </row>
    <row r="9156" ht="45.0" customHeight="true">
      <c r="A9156" t="s" s="4">
        <v>1493</v>
      </c>
      <c r="B9156" t="s" s="4">
        <v>11728</v>
      </c>
      <c r="C9156" t="s" s="4">
        <v>2267</v>
      </c>
      <c r="D9156" t="s" s="4">
        <v>2477</v>
      </c>
      <c r="E9156" t="s" s="4">
        <v>2615</v>
      </c>
      <c r="F9156" t="s" s="4">
        <v>2616</v>
      </c>
      <c r="G9156" t="s" s="4">
        <v>2279</v>
      </c>
    </row>
    <row r="9157" ht="45.0" customHeight="true">
      <c r="A9157" t="s" s="4">
        <v>1493</v>
      </c>
      <c r="B9157" t="s" s="4">
        <v>11729</v>
      </c>
      <c r="C9157" t="s" s="4">
        <v>2258</v>
      </c>
      <c r="D9157" t="s" s="4">
        <v>2618</v>
      </c>
      <c r="E9157" t="s" s="4">
        <v>2619</v>
      </c>
      <c r="F9157" t="s" s="4">
        <v>2620</v>
      </c>
      <c r="G9157" t="s" s="4">
        <v>2279</v>
      </c>
    </row>
    <row r="9158" ht="45.0" customHeight="true">
      <c r="A9158" t="s" s="4">
        <v>1493</v>
      </c>
      <c r="B9158" t="s" s="4">
        <v>11730</v>
      </c>
      <c r="C9158" t="s" s="4">
        <v>2487</v>
      </c>
      <c r="D9158" t="s" s="4">
        <v>2298</v>
      </c>
      <c r="E9158" t="s" s="4">
        <v>2622</v>
      </c>
      <c r="F9158" t="s" s="4">
        <v>2450</v>
      </c>
      <c r="G9158" t="s" s="4">
        <v>2279</v>
      </c>
    </row>
    <row r="9159" ht="45.0" customHeight="true">
      <c r="A9159" t="s" s="4">
        <v>1493</v>
      </c>
      <c r="B9159" t="s" s="4">
        <v>11731</v>
      </c>
      <c r="C9159" t="s" s="4">
        <v>2221</v>
      </c>
      <c r="D9159" t="s" s="4">
        <v>2298</v>
      </c>
      <c r="E9159" t="s" s="4">
        <v>2624</v>
      </c>
      <c r="F9159" t="s" s="4">
        <v>2625</v>
      </c>
      <c r="G9159" t="s" s="4">
        <v>2279</v>
      </c>
    </row>
    <row r="9160" ht="45.0" customHeight="true">
      <c r="A9160" t="s" s="4">
        <v>1493</v>
      </c>
      <c r="B9160" t="s" s="4">
        <v>11732</v>
      </c>
      <c r="C9160" t="s" s="4">
        <v>2268</v>
      </c>
      <c r="D9160" t="s" s="4">
        <v>2262</v>
      </c>
      <c r="E9160" t="s" s="4">
        <v>2627</v>
      </c>
      <c r="F9160" t="s" s="4">
        <v>2628</v>
      </c>
      <c r="G9160" t="s" s="4">
        <v>2279</v>
      </c>
    </row>
    <row r="9161" ht="45.0" customHeight="true">
      <c r="A9161" t="s" s="4">
        <v>1493</v>
      </c>
      <c r="B9161" t="s" s="4">
        <v>11733</v>
      </c>
      <c r="C9161" t="s" s="4">
        <v>2452</v>
      </c>
      <c r="D9161" t="s" s="4">
        <v>2487</v>
      </c>
      <c r="E9161" t="s" s="4">
        <v>7865</v>
      </c>
      <c r="F9161" t="s" s="4">
        <v>7866</v>
      </c>
      <c r="G9161" t="s" s="4">
        <v>2279</v>
      </c>
    </row>
    <row r="9162" ht="45.0" customHeight="true">
      <c r="A9162" t="s" s="4">
        <v>1493</v>
      </c>
      <c r="B9162" t="s" s="4">
        <v>11734</v>
      </c>
      <c r="C9162" t="s" s="4">
        <v>2262</v>
      </c>
      <c r="D9162" t="s" s="4">
        <v>2630</v>
      </c>
      <c r="E9162" t="s" s="4">
        <v>2631</v>
      </c>
      <c r="F9162" t="s" s="4">
        <v>2632</v>
      </c>
      <c r="G9162" t="s" s="4">
        <v>2279</v>
      </c>
    </row>
    <row r="9163" ht="45.0" customHeight="true">
      <c r="A9163" t="s" s="4">
        <v>1493</v>
      </c>
      <c r="B9163" t="s" s="4">
        <v>11735</v>
      </c>
      <c r="C9163" t="s" s="4">
        <v>2599</v>
      </c>
      <c r="D9163" t="s" s="4">
        <v>2262</v>
      </c>
      <c r="E9163" t="s" s="4">
        <v>2634</v>
      </c>
      <c r="F9163" t="s" s="4">
        <v>2635</v>
      </c>
      <c r="G9163" t="s" s="4">
        <v>2279</v>
      </c>
    </row>
    <row r="9164" ht="45.0" customHeight="true">
      <c r="A9164" t="s" s="4">
        <v>1493</v>
      </c>
      <c r="B9164" t="s" s="4">
        <v>11736</v>
      </c>
      <c r="C9164" t="s" s="4">
        <v>2637</v>
      </c>
      <c r="D9164" t="s" s="4">
        <v>2487</v>
      </c>
      <c r="E9164" t="s" s="4">
        <v>2638</v>
      </c>
      <c r="F9164" t="s" s="4">
        <v>2639</v>
      </c>
      <c r="G9164" t="s" s="4">
        <v>2279</v>
      </c>
    </row>
    <row r="9165" ht="45.0" customHeight="true">
      <c r="A9165" t="s" s="4">
        <v>1493</v>
      </c>
      <c r="B9165" t="s" s="4">
        <v>11737</v>
      </c>
      <c r="C9165" t="s" s="4">
        <v>2517</v>
      </c>
      <c r="D9165" t="s" s="4">
        <v>2641</v>
      </c>
      <c r="E9165" t="s" s="4">
        <v>2642</v>
      </c>
      <c r="F9165" t="s" s="4">
        <v>2533</v>
      </c>
      <c r="G9165" t="s" s="4">
        <v>2279</v>
      </c>
    </row>
    <row r="9166" ht="45.0" customHeight="true">
      <c r="A9166" t="s" s="4">
        <v>1493</v>
      </c>
      <c r="B9166" t="s" s="4">
        <v>11738</v>
      </c>
      <c r="C9166" t="s" s="4">
        <v>2486</v>
      </c>
      <c r="D9166" t="s" s="4">
        <v>2477</v>
      </c>
      <c r="E9166" t="s" s="4">
        <v>2644</v>
      </c>
      <c r="F9166" t="s" s="4">
        <v>2645</v>
      </c>
      <c r="G9166" t="s" s="4">
        <v>2279</v>
      </c>
    </row>
    <row r="9167" ht="45.0" customHeight="true">
      <c r="A9167" t="s" s="4">
        <v>1493</v>
      </c>
      <c r="B9167" t="s" s="4">
        <v>11739</v>
      </c>
      <c r="C9167" t="s" s="4">
        <v>2267</v>
      </c>
      <c r="D9167" t="s" s="4">
        <v>2637</v>
      </c>
      <c r="E9167" t="s" s="4">
        <v>2647</v>
      </c>
      <c r="F9167" t="s" s="4">
        <v>2648</v>
      </c>
      <c r="G9167" t="s" s="4">
        <v>2279</v>
      </c>
    </row>
    <row r="9168" ht="45.0" customHeight="true">
      <c r="A9168" t="s" s="4">
        <v>1493</v>
      </c>
      <c r="B9168" t="s" s="4">
        <v>11740</v>
      </c>
      <c r="C9168" t="s" s="4">
        <v>2650</v>
      </c>
      <c r="D9168" t="s" s="4">
        <v>2517</v>
      </c>
      <c r="E9168" t="s" s="4">
        <v>2651</v>
      </c>
      <c r="F9168" t="s" s="4">
        <v>2652</v>
      </c>
      <c r="G9168" t="s" s="4">
        <v>2279</v>
      </c>
    </row>
    <row r="9169" ht="45.0" customHeight="true">
      <c r="A9169" t="s" s="4">
        <v>1493</v>
      </c>
      <c r="B9169" t="s" s="4">
        <v>11741</v>
      </c>
      <c r="C9169" t="s" s="4">
        <v>2654</v>
      </c>
      <c r="D9169" t="s" s="4">
        <v>2655</v>
      </c>
      <c r="E9169" t="s" s="4">
        <v>2410</v>
      </c>
      <c r="F9169" t="s" s="4">
        <v>2656</v>
      </c>
      <c r="G9169" t="s" s="4">
        <v>2279</v>
      </c>
    </row>
    <row r="9170" ht="45.0" customHeight="true">
      <c r="A9170" t="s" s="4">
        <v>1493</v>
      </c>
      <c r="B9170" t="s" s="4">
        <v>11742</v>
      </c>
      <c r="C9170" t="s" s="4">
        <v>2422</v>
      </c>
      <c r="D9170" t="s" s="4">
        <v>2323</v>
      </c>
      <c r="E9170" t="s" s="4">
        <v>2658</v>
      </c>
      <c r="F9170" t="s" s="4">
        <v>2659</v>
      </c>
      <c r="G9170" t="s" s="4">
        <v>2279</v>
      </c>
    </row>
    <row r="9171" ht="45.0" customHeight="true">
      <c r="A9171" t="s" s="4">
        <v>1496</v>
      </c>
      <c r="B9171" t="s" s="4">
        <v>11743</v>
      </c>
      <c r="C9171" t="s" s="4">
        <v>2570</v>
      </c>
      <c r="D9171" t="s" s="4">
        <v>2908</v>
      </c>
      <c r="E9171" t="s" s="4">
        <v>2909</v>
      </c>
      <c r="F9171" t="s" s="4">
        <v>2910</v>
      </c>
      <c r="G9171" t="s" s="4">
        <v>2279</v>
      </c>
    </row>
    <row r="9172" ht="45.0" customHeight="true">
      <c r="A9172" t="s" s="4">
        <v>1496</v>
      </c>
      <c r="B9172" t="s" s="4">
        <v>11744</v>
      </c>
      <c r="C9172" t="s" s="4">
        <v>2912</v>
      </c>
      <c r="D9172" t="s" s="4">
        <v>2549</v>
      </c>
      <c r="E9172" t="s" s="4">
        <v>2836</v>
      </c>
      <c r="F9172" t="s" s="4">
        <v>2913</v>
      </c>
      <c r="G9172" t="s" s="4">
        <v>2279</v>
      </c>
    </row>
    <row r="9173" ht="45.0" customHeight="true">
      <c r="A9173" t="s" s="4">
        <v>1496</v>
      </c>
      <c r="B9173" t="s" s="4">
        <v>11745</v>
      </c>
      <c r="C9173" t="s" s="4">
        <v>2323</v>
      </c>
      <c r="D9173" t="s" s="4">
        <v>2226</v>
      </c>
      <c r="E9173" t="s" s="4">
        <v>2836</v>
      </c>
      <c r="F9173" t="s" s="4">
        <v>2915</v>
      </c>
      <c r="G9173" t="s" s="4">
        <v>2279</v>
      </c>
    </row>
    <row r="9174" ht="45.0" customHeight="true">
      <c r="A9174" t="s" s="4">
        <v>1496</v>
      </c>
      <c r="B9174" t="s" s="4">
        <v>11746</v>
      </c>
      <c r="C9174" t="s" s="4">
        <v>2864</v>
      </c>
      <c r="D9174" t="s" s="4">
        <v>2487</v>
      </c>
      <c r="E9174" t="s" s="4">
        <v>2917</v>
      </c>
      <c r="F9174" t="s" s="4">
        <v>2918</v>
      </c>
      <c r="G9174" t="s" s="4">
        <v>2279</v>
      </c>
    </row>
    <row r="9175" ht="45.0" customHeight="true">
      <c r="A9175" t="s" s="4">
        <v>1496</v>
      </c>
      <c r="B9175" t="s" s="4">
        <v>11747</v>
      </c>
      <c r="C9175" t="s" s="4">
        <v>2408</v>
      </c>
      <c r="D9175" t="s" s="4">
        <v>2215</v>
      </c>
      <c r="E9175" t="s" s="4">
        <v>2264</v>
      </c>
      <c r="F9175" t="s" s="4">
        <v>2920</v>
      </c>
      <c r="G9175" t="s" s="4">
        <v>2230</v>
      </c>
    </row>
    <row r="9176" ht="45.0" customHeight="true">
      <c r="A9176" t="s" s="4">
        <v>1496</v>
      </c>
      <c r="B9176" t="s" s="4">
        <v>11748</v>
      </c>
      <c r="C9176" t="s" s="4">
        <v>2612</v>
      </c>
      <c r="D9176" t="s" s="4">
        <v>2215</v>
      </c>
      <c r="E9176" t="s" s="4">
        <v>2264</v>
      </c>
      <c r="F9176" t="s" s="4">
        <v>2922</v>
      </c>
      <c r="G9176" t="s" s="4">
        <v>2230</v>
      </c>
    </row>
    <row r="9177" ht="45.0" customHeight="true">
      <c r="A9177" t="s" s="4">
        <v>1496</v>
      </c>
      <c r="B9177" t="s" s="4">
        <v>11749</v>
      </c>
      <c r="C9177" t="s" s="4">
        <v>2214</v>
      </c>
      <c r="D9177" t="s" s="4">
        <v>2455</v>
      </c>
      <c r="E9177" t="s" s="4">
        <v>2264</v>
      </c>
      <c r="F9177" t="s" s="4">
        <v>2867</v>
      </c>
      <c r="G9177" t="s" s="4">
        <v>2279</v>
      </c>
    </row>
    <row r="9178" ht="45.0" customHeight="true">
      <c r="A9178" t="s" s="4">
        <v>1496</v>
      </c>
      <c r="B9178" t="s" s="4">
        <v>11750</v>
      </c>
      <c r="C9178" t="s" s="4">
        <v>2869</v>
      </c>
      <c r="D9178" t="s" s="4">
        <v>2455</v>
      </c>
      <c r="E9178" t="s" s="4">
        <v>2870</v>
      </c>
      <c r="F9178" t="s" s="4">
        <v>2533</v>
      </c>
      <c r="G9178" t="s" s="4">
        <v>2279</v>
      </c>
    </row>
    <row r="9179" ht="45.0" customHeight="true">
      <c r="A9179" t="s" s="4">
        <v>1496</v>
      </c>
      <c r="B9179" t="s" s="4">
        <v>11751</v>
      </c>
      <c r="C9179" t="s" s="4">
        <v>2323</v>
      </c>
      <c r="D9179" t="s" s="4">
        <v>2320</v>
      </c>
      <c r="E9179" t="s" s="4">
        <v>2836</v>
      </c>
      <c r="F9179" t="s" s="4">
        <v>2260</v>
      </c>
      <c r="G9179" t="s" s="4">
        <v>2279</v>
      </c>
    </row>
    <row r="9180" ht="45.0" customHeight="true">
      <c r="A9180" t="s" s="4">
        <v>1496</v>
      </c>
      <c r="B9180" t="s" s="4">
        <v>11752</v>
      </c>
      <c r="C9180" t="s" s="4">
        <v>2215</v>
      </c>
      <c r="D9180" t="s" s="4">
        <v>2233</v>
      </c>
      <c r="E9180" t="s" s="4">
        <v>2410</v>
      </c>
      <c r="F9180" t="s" s="4">
        <v>2873</v>
      </c>
      <c r="G9180" t="s" s="4">
        <v>2279</v>
      </c>
    </row>
    <row r="9181" ht="45.0" customHeight="true">
      <c r="A9181" t="s" s="4">
        <v>1496</v>
      </c>
      <c r="B9181" t="s" s="4">
        <v>11753</v>
      </c>
      <c r="C9181" t="s" s="4">
        <v>2860</v>
      </c>
      <c r="D9181" t="s" s="4">
        <v>2302</v>
      </c>
      <c r="E9181" t="s" s="4">
        <v>2410</v>
      </c>
      <c r="F9181" t="s" s="4">
        <v>2875</v>
      </c>
      <c r="G9181" t="s" s="4">
        <v>2279</v>
      </c>
    </row>
    <row r="9182" ht="45.0" customHeight="true">
      <c r="A9182" t="s" s="4">
        <v>1496</v>
      </c>
      <c r="B9182" t="s" s="4">
        <v>11754</v>
      </c>
      <c r="C9182" t="s" s="4">
        <v>2549</v>
      </c>
      <c r="D9182" t="s" s="4">
        <v>2408</v>
      </c>
      <c r="E9182" t="s" s="4">
        <v>2877</v>
      </c>
      <c r="F9182" t="s" s="4">
        <v>2878</v>
      </c>
      <c r="G9182" t="s" s="4">
        <v>2279</v>
      </c>
    </row>
    <row r="9183" ht="45.0" customHeight="true">
      <c r="A9183" t="s" s="4">
        <v>1496</v>
      </c>
      <c r="B9183" t="s" s="4">
        <v>11755</v>
      </c>
      <c r="C9183" t="s" s="4">
        <v>2859</v>
      </c>
      <c r="D9183" t="s" s="4">
        <v>2311</v>
      </c>
      <c r="E9183" t="s" s="4">
        <v>2566</v>
      </c>
      <c r="F9183" t="s" s="4">
        <v>3276</v>
      </c>
      <c r="G9183" t="s" s="4">
        <v>2546</v>
      </c>
    </row>
    <row r="9184" ht="45.0" customHeight="true">
      <c r="A9184" t="s" s="4">
        <v>1496</v>
      </c>
      <c r="B9184" t="s" s="4">
        <v>11756</v>
      </c>
      <c r="C9184" t="s" s="4">
        <v>2508</v>
      </c>
      <c r="D9184" t="s" s="4">
        <v>2455</v>
      </c>
      <c r="E9184" t="s" s="4">
        <v>2846</v>
      </c>
      <c r="F9184" t="s" s="4">
        <v>3278</v>
      </c>
      <c r="G9184" t="s" s="4">
        <v>2546</v>
      </c>
    </row>
    <row r="9185" ht="45.0" customHeight="true">
      <c r="A9185" t="s" s="4">
        <v>1496</v>
      </c>
      <c r="B9185" t="s" s="4">
        <v>11757</v>
      </c>
      <c r="C9185" t="s" s="4">
        <v>2302</v>
      </c>
      <c r="D9185" t="s" s="4">
        <v>2221</v>
      </c>
      <c r="E9185" t="s" s="4">
        <v>2838</v>
      </c>
      <c r="F9185" t="s" s="4">
        <v>2839</v>
      </c>
      <c r="G9185" t="s" s="4">
        <v>2230</v>
      </c>
    </row>
    <row r="9186" ht="45.0" customHeight="true">
      <c r="A9186" t="s" s="4">
        <v>1496</v>
      </c>
      <c r="B9186" t="s" s="4">
        <v>11758</v>
      </c>
      <c r="C9186" t="s" s="4">
        <v>2841</v>
      </c>
      <c r="D9186" t="s" s="4">
        <v>2487</v>
      </c>
      <c r="E9186" t="s" s="4">
        <v>2595</v>
      </c>
      <c r="F9186" t="s" s="4">
        <v>2842</v>
      </c>
      <c r="G9186" t="s" s="4">
        <v>2289</v>
      </c>
    </row>
    <row r="9187" ht="45.0" customHeight="true">
      <c r="A9187" t="s" s="4">
        <v>1496</v>
      </c>
      <c r="B9187" t="s" s="4">
        <v>11759</v>
      </c>
      <c r="C9187" t="s" s="4">
        <v>2549</v>
      </c>
      <c r="D9187" t="s" s="4">
        <v>2298</v>
      </c>
      <c r="E9187" t="s" s="4">
        <v>2566</v>
      </c>
      <c r="F9187" t="s" s="4">
        <v>2844</v>
      </c>
      <c r="G9187" t="s" s="4">
        <v>2279</v>
      </c>
    </row>
    <row r="9188" ht="45.0" customHeight="true">
      <c r="A9188" t="s" s="4">
        <v>1496</v>
      </c>
      <c r="B9188" t="s" s="4">
        <v>11760</v>
      </c>
      <c r="C9188" t="s" s="4">
        <v>2291</v>
      </c>
      <c r="D9188" t="s" s="4">
        <v>2444</v>
      </c>
      <c r="E9188" t="s" s="4">
        <v>2846</v>
      </c>
      <c r="F9188" t="s" s="4">
        <v>2847</v>
      </c>
      <c r="G9188" t="s" s="4">
        <v>2279</v>
      </c>
    </row>
    <row r="9189" ht="45.0" customHeight="true">
      <c r="A9189" t="s" s="4">
        <v>1496</v>
      </c>
      <c r="B9189" t="s" s="4">
        <v>11761</v>
      </c>
      <c r="C9189" t="s" s="4">
        <v>2849</v>
      </c>
      <c r="D9189" t="s" s="4">
        <v>2850</v>
      </c>
      <c r="E9189" t="s" s="4">
        <v>2851</v>
      </c>
      <c r="F9189" t="s" s="4">
        <v>2852</v>
      </c>
      <c r="G9189" t="s" s="4">
        <v>2853</v>
      </c>
    </row>
    <row r="9190" ht="45.0" customHeight="true">
      <c r="A9190" t="s" s="4">
        <v>1496</v>
      </c>
      <c r="B9190" t="s" s="4">
        <v>11762</v>
      </c>
      <c r="C9190" t="s" s="4">
        <v>2855</v>
      </c>
      <c r="D9190" t="s" s="4">
        <v>2577</v>
      </c>
      <c r="E9190" t="s" s="4">
        <v>2851</v>
      </c>
      <c r="F9190" t="s" s="4">
        <v>2856</v>
      </c>
      <c r="G9190" t="s" s="4">
        <v>2857</v>
      </c>
    </row>
    <row r="9191" ht="45.0" customHeight="true">
      <c r="A9191" t="s" s="4">
        <v>1496</v>
      </c>
      <c r="B9191" t="s" s="4">
        <v>11763</v>
      </c>
      <c r="C9191" t="s" s="4">
        <v>2859</v>
      </c>
      <c r="D9191" t="s" s="4">
        <v>2860</v>
      </c>
      <c r="E9191" t="s" s="4">
        <v>2861</v>
      </c>
      <c r="F9191" t="s" s="4">
        <v>2862</v>
      </c>
      <c r="G9191" t="s" s="4">
        <v>2279</v>
      </c>
    </row>
    <row r="9192" ht="45.0" customHeight="true">
      <c r="A9192" t="s" s="4">
        <v>1496</v>
      </c>
      <c r="B9192" t="s" s="4">
        <v>11764</v>
      </c>
      <c r="C9192" t="s" s="4">
        <v>6946</v>
      </c>
      <c r="D9192" t="s" s="4">
        <v>6947</v>
      </c>
      <c r="E9192" t="s" s="4">
        <v>2566</v>
      </c>
      <c r="F9192" t="s" s="4">
        <v>6948</v>
      </c>
      <c r="G9192" t="s" s="4">
        <v>2279</v>
      </c>
    </row>
    <row r="9193" ht="45.0" customHeight="true">
      <c r="A9193" t="s" s="4">
        <v>1496</v>
      </c>
      <c r="B9193" t="s" s="4">
        <v>11765</v>
      </c>
      <c r="C9193" t="s" s="4">
        <v>2864</v>
      </c>
      <c r="D9193" t="s" s="4">
        <v>2865</v>
      </c>
      <c r="E9193" t="s" s="4">
        <v>2566</v>
      </c>
      <c r="F9193" t="s" s="4">
        <v>2456</v>
      </c>
      <c r="G9193" t="s" s="4">
        <v>2279</v>
      </c>
    </row>
    <row r="9194" ht="45.0" customHeight="true">
      <c r="A9194" t="s" s="4">
        <v>1496</v>
      </c>
      <c r="B9194" t="s" s="4">
        <v>11766</v>
      </c>
      <c r="C9194" t="s" s="4">
        <v>2215</v>
      </c>
      <c r="D9194" t="s" s="4">
        <v>6947</v>
      </c>
      <c r="E9194" t="s" s="4">
        <v>3519</v>
      </c>
      <c r="F9194" t="s" s="4">
        <v>6951</v>
      </c>
      <c r="G9194" t="s" s="4">
        <v>2279</v>
      </c>
    </row>
    <row r="9195" ht="45.0" customHeight="true">
      <c r="A9195" t="s" s="4">
        <v>1496</v>
      </c>
      <c r="B9195" t="s" s="4">
        <v>11767</v>
      </c>
      <c r="C9195" t="s" s="4">
        <v>2612</v>
      </c>
      <c r="D9195" t="s" s="4">
        <v>2215</v>
      </c>
      <c r="E9195" t="s" s="4">
        <v>2883</v>
      </c>
      <c r="F9195" t="s" s="4">
        <v>2884</v>
      </c>
      <c r="G9195" t="s" s="4">
        <v>2279</v>
      </c>
    </row>
    <row r="9196" ht="45.0" customHeight="true">
      <c r="A9196" t="s" s="4">
        <v>1496</v>
      </c>
      <c r="B9196" t="s" s="4">
        <v>11768</v>
      </c>
      <c r="C9196" t="s" s="4">
        <v>2577</v>
      </c>
      <c r="D9196" t="s" s="4">
        <v>2549</v>
      </c>
      <c r="E9196" t="s" s="4">
        <v>2886</v>
      </c>
      <c r="F9196" t="s" s="4">
        <v>2887</v>
      </c>
      <c r="G9196" t="s" s="4">
        <v>2279</v>
      </c>
    </row>
    <row r="9197" ht="45.0" customHeight="true">
      <c r="A9197" t="s" s="4">
        <v>1496</v>
      </c>
      <c r="B9197" t="s" s="4">
        <v>11769</v>
      </c>
      <c r="C9197" t="s" s="4">
        <v>2889</v>
      </c>
      <c r="D9197" t="s" s="4">
        <v>2581</v>
      </c>
      <c r="E9197" t="s" s="4">
        <v>2890</v>
      </c>
      <c r="F9197" t="s" s="4">
        <v>2891</v>
      </c>
      <c r="G9197" t="s" s="4">
        <v>2279</v>
      </c>
    </row>
    <row r="9198" ht="45.0" customHeight="true">
      <c r="A9198" t="s" s="4">
        <v>1496</v>
      </c>
      <c r="B9198" t="s" s="4">
        <v>11770</v>
      </c>
      <c r="C9198" t="s" s="4">
        <v>2323</v>
      </c>
      <c r="D9198" t="s" s="4">
        <v>2298</v>
      </c>
      <c r="E9198" t="s" s="4">
        <v>2886</v>
      </c>
      <c r="F9198" t="s" s="4">
        <v>2893</v>
      </c>
      <c r="G9198" t="s" s="4">
        <v>2279</v>
      </c>
    </row>
    <row r="9199" ht="45.0" customHeight="true">
      <c r="A9199" t="s" s="4">
        <v>1496</v>
      </c>
      <c r="B9199" t="s" s="4">
        <v>11771</v>
      </c>
      <c r="C9199" t="s" s="4">
        <v>2422</v>
      </c>
      <c r="D9199" t="s" s="4">
        <v>2221</v>
      </c>
      <c r="E9199" t="s" s="4">
        <v>2566</v>
      </c>
      <c r="F9199" t="s" s="4">
        <v>2895</v>
      </c>
      <c r="G9199" t="s" s="4">
        <v>2279</v>
      </c>
    </row>
    <row r="9200" ht="45.0" customHeight="true">
      <c r="A9200" t="s" s="4">
        <v>1496</v>
      </c>
      <c r="B9200" t="s" s="4">
        <v>11772</v>
      </c>
      <c r="C9200" t="s" s="4">
        <v>2295</v>
      </c>
      <c r="D9200" t="s" s="4">
        <v>2860</v>
      </c>
      <c r="E9200" t="s" s="4">
        <v>2836</v>
      </c>
      <c r="F9200" t="s" s="4">
        <v>2897</v>
      </c>
      <c r="G9200" t="s" s="4">
        <v>2279</v>
      </c>
    </row>
    <row r="9201" ht="45.0" customHeight="true">
      <c r="A9201" t="s" s="4">
        <v>1496</v>
      </c>
      <c r="B9201" t="s" s="4">
        <v>11773</v>
      </c>
      <c r="C9201" t="s" s="4">
        <v>2899</v>
      </c>
      <c r="D9201" t="s" s="4">
        <v>2306</v>
      </c>
      <c r="E9201" t="s" s="4">
        <v>2836</v>
      </c>
      <c r="F9201" t="s" s="4">
        <v>2900</v>
      </c>
      <c r="G9201" t="s" s="4">
        <v>2279</v>
      </c>
    </row>
    <row r="9202" ht="45.0" customHeight="true">
      <c r="A9202" t="s" s="4">
        <v>1496</v>
      </c>
      <c r="B9202" t="s" s="4">
        <v>11774</v>
      </c>
      <c r="C9202" t="s" s="4">
        <v>2444</v>
      </c>
      <c r="D9202" t="s" s="4">
        <v>2226</v>
      </c>
      <c r="E9202" t="s" s="4">
        <v>2836</v>
      </c>
      <c r="F9202" t="s" s="4">
        <v>2902</v>
      </c>
      <c r="G9202" t="s" s="4">
        <v>2279</v>
      </c>
    </row>
    <row r="9203" ht="45.0" customHeight="true">
      <c r="A9203" t="s" s="4">
        <v>1496</v>
      </c>
      <c r="B9203" t="s" s="4">
        <v>11775</v>
      </c>
      <c r="C9203" t="s" s="4">
        <v>2437</v>
      </c>
      <c r="D9203" t="s" s="4">
        <v>2295</v>
      </c>
      <c r="E9203" t="s" s="4">
        <v>2836</v>
      </c>
      <c r="F9203" t="s" s="4">
        <v>2904</v>
      </c>
      <c r="G9203" t="s" s="4">
        <v>2279</v>
      </c>
    </row>
    <row r="9204" ht="45.0" customHeight="true">
      <c r="A9204" t="s" s="4">
        <v>1496</v>
      </c>
      <c r="B9204" t="s" s="4">
        <v>11776</v>
      </c>
      <c r="C9204" t="s" s="4">
        <v>2869</v>
      </c>
      <c r="D9204" t="s" s="4">
        <v>2860</v>
      </c>
      <c r="E9204" t="s" s="4">
        <v>2836</v>
      </c>
      <c r="F9204" t="s" s="4">
        <v>2906</v>
      </c>
      <c r="G9204" t="s" s="4">
        <v>2279</v>
      </c>
    </row>
    <row r="9205" ht="45.0" customHeight="true">
      <c r="A9205" t="s" s="4">
        <v>1499</v>
      </c>
      <c r="B9205" t="s" s="4">
        <v>11777</v>
      </c>
      <c r="C9205" t="s" s="4">
        <v>2859</v>
      </c>
      <c r="D9205" t="s" s="4">
        <v>2311</v>
      </c>
      <c r="E9205" t="s" s="4">
        <v>2566</v>
      </c>
      <c r="F9205" t="s" s="4">
        <v>3276</v>
      </c>
      <c r="G9205" t="s" s="4">
        <v>2546</v>
      </c>
    </row>
    <row r="9206" ht="45.0" customHeight="true">
      <c r="A9206" t="s" s="4">
        <v>1499</v>
      </c>
      <c r="B9206" t="s" s="4">
        <v>11778</v>
      </c>
      <c r="C9206" t="s" s="4">
        <v>2508</v>
      </c>
      <c r="D9206" t="s" s="4">
        <v>2455</v>
      </c>
      <c r="E9206" t="s" s="4">
        <v>2846</v>
      </c>
      <c r="F9206" t="s" s="4">
        <v>3278</v>
      </c>
      <c r="G9206" t="s" s="4">
        <v>2546</v>
      </c>
    </row>
    <row r="9207" ht="45.0" customHeight="true">
      <c r="A9207" t="s" s="4">
        <v>1499</v>
      </c>
      <c r="B9207" t="s" s="4">
        <v>11779</v>
      </c>
      <c r="C9207" t="s" s="4">
        <v>2302</v>
      </c>
      <c r="D9207" t="s" s="4">
        <v>2221</v>
      </c>
      <c r="E9207" t="s" s="4">
        <v>2838</v>
      </c>
      <c r="F9207" t="s" s="4">
        <v>2839</v>
      </c>
      <c r="G9207" t="s" s="4">
        <v>2230</v>
      </c>
    </row>
    <row r="9208" ht="45.0" customHeight="true">
      <c r="A9208" t="s" s="4">
        <v>1499</v>
      </c>
      <c r="B9208" t="s" s="4">
        <v>11780</v>
      </c>
      <c r="C9208" t="s" s="4">
        <v>2841</v>
      </c>
      <c r="D9208" t="s" s="4">
        <v>2487</v>
      </c>
      <c r="E9208" t="s" s="4">
        <v>2595</v>
      </c>
      <c r="F9208" t="s" s="4">
        <v>2842</v>
      </c>
      <c r="G9208" t="s" s="4">
        <v>2289</v>
      </c>
    </row>
    <row r="9209" ht="45.0" customHeight="true">
      <c r="A9209" t="s" s="4">
        <v>1499</v>
      </c>
      <c r="B9209" t="s" s="4">
        <v>11781</v>
      </c>
      <c r="C9209" t="s" s="4">
        <v>2549</v>
      </c>
      <c r="D9209" t="s" s="4">
        <v>2298</v>
      </c>
      <c r="E9209" t="s" s="4">
        <v>2566</v>
      </c>
      <c r="F9209" t="s" s="4">
        <v>2844</v>
      </c>
      <c r="G9209" t="s" s="4">
        <v>2279</v>
      </c>
    </row>
    <row r="9210" ht="45.0" customHeight="true">
      <c r="A9210" t="s" s="4">
        <v>1499</v>
      </c>
      <c r="B9210" t="s" s="4">
        <v>11782</v>
      </c>
      <c r="C9210" t="s" s="4">
        <v>2291</v>
      </c>
      <c r="D9210" t="s" s="4">
        <v>2444</v>
      </c>
      <c r="E9210" t="s" s="4">
        <v>2846</v>
      </c>
      <c r="F9210" t="s" s="4">
        <v>2847</v>
      </c>
      <c r="G9210" t="s" s="4">
        <v>2279</v>
      </c>
    </row>
    <row r="9211" ht="45.0" customHeight="true">
      <c r="A9211" t="s" s="4">
        <v>1499</v>
      </c>
      <c r="B9211" t="s" s="4">
        <v>11783</v>
      </c>
      <c r="C9211" t="s" s="4">
        <v>2849</v>
      </c>
      <c r="D9211" t="s" s="4">
        <v>2850</v>
      </c>
      <c r="E9211" t="s" s="4">
        <v>2851</v>
      </c>
      <c r="F9211" t="s" s="4">
        <v>2852</v>
      </c>
      <c r="G9211" t="s" s="4">
        <v>2853</v>
      </c>
    </row>
    <row r="9212" ht="45.0" customHeight="true">
      <c r="A9212" t="s" s="4">
        <v>1499</v>
      </c>
      <c r="B9212" t="s" s="4">
        <v>11784</v>
      </c>
      <c r="C9212" t="s" s="4">
        <v>2855</v>
      </c>
      <c r="D9212" t="s" s="4">
        <v>2577</v>
      </c>
      <c r="E9212" t="s" s="4">
        <v>2851</v>
      </c>
      <c r="F9212" t="s" s="4">
        <v>2856</v>
      </c>
      <c r="G9212" t="s" s="4">
        <v>2857</v>
      </c>
    </row>
    <row r="9213" ht="45.0" customHeight="true">
      <c r="A9213" t="s" s="4">
        <v>1499</v>
      </c>
      <c r="B9213" t="s" s="4">
        <v>11785</v>
      </c>
      <c r="C9213" t="s" s="4">
        <v>2859</v>
      </c>
      <c r="D9213" t="s" s="4">
        <v>2860</v>
      </c>
      <c r="E9213" t="s" s="4">
        <v>2861</v>
      </c>
      <c r="F9213" t="s" s="4">
        <v>2862</v>
      </c>
      <c r="G9213" t="s" s="4">
        <v>2279</v>
      </c>
    </row>
    <row r="9214" ht="45.0" customHeight="true">
      <c r="A9214" t="s" s="4">
        <v>1499</v>
      </c>
      <c r="B9214" t="s" s="4">
        <v>11786</v>
      </c>
      <c r="C9214" t="s" s="4">
        <v>6946</v>
      </c>
      <c r="D9214" t="s" s="4">
        <v>6947</v>
      </c>
      <c r="E9214" t="s" s="4">
        <v>2566</v>
      </c>
      <c r="F9214" t="s" s="4">
        <v>6948</v>
      </c>
      <c r="G9214" t="s" s="4">
        <v>2279</v>
      </c>
    </row>
    <row r="9215" ht="45.0" customHeight="true">
      <c r="A9215" t="s" s="4">
        <v>1499</v>
      </c>
      <c r="B9215" t="s" s="4">
        <v>11787</v>
      </c>
      <c r="C9215" t="s" s="4">
        <v>2864</v>
      </c>
      <c r="D9215" t="s" s="4">
        <v>2865</v>
      </c>
      <c r="E9215" t="s" s="4">
        <v>2566</v>
      </c>
      <c r="F9215" t="s" s="4">
        <v>2456</v>
      </c>
      <c r="G9215" t="s" s="4">
        <v>2279</v>
      </c>
    </row>
    <row r="9216" ht="45.0" customHeight="true">
      <c r="A9216" t="s" s="4">
        <v>1499</v>
      </c>
      <c r="B9216" t="s" s="4">
        <v>11788</v>
      </c>
      <c r="C9216" t="s" s="4">
        <v>2215</v>
      </c>
      <c r="D9216" t="s" s="4">
        <v>6947</v>
      </c>
      <c r="E9216" t="s" s="4">
        <v>3519</v>
      </c>
      <c r="F9216" t="s" s="4">
        <v>6951</v>
      </c>
      <c r="G9216" t="s" s="4">
        <v>2279</v>
      </c>
    </row>
    <row r="9217" ht="45.0" customHeight="true">
      <c r="A9217" t="s" s="4">
        <v>1499</v>
      </c>
      <c r="B9217" t="s" s="4">
        <v>11789</v>
      </c>
      <c r="C9217" t="s" s="4">
        <v>2612</v>
      </c>
      <c r="D9217" t="s" s="4">
        <v>2215</v>
      </c>
      <c r="E9217" t="s" s="4">
        <v>2883</v>
      </c>
      <c r="F9217" t="s" s="4">
        <v>2884</v>
      </c>
      <c r="G9217" t="s" s="4">
        <v>2279</v>
      </c>
    </row>
    <row r="9218" ht="45.0" customHeight="true">
      <c r="A9218" t="s" s="4">
        <v>1499</v>
      </c>
      <c r="B9218" t="s" s="4">
        <v>11790</v>
      </c>
      <c r="C9218" t="s" s="4">
        <v>2577</v>
      </c>
      <c r="D9218" t="s" s="4">
        <v>2549</v>
      </c>
      <c r="E9218" t="s" s="4">
        <v>2886</v>
      </c>
      <c r="F9218" t="s" s="4">
        <v>2887</v>
      </c>
      <c r="G9218" t="s" s="4">
        <v>2279</v>
      </c>
    </row>
    <row r="9219" ht="45.0" customHeight="true">
      <c r="A9219" t="s" s="4">
        <v>1499</v>
      </c>
      <c r="B9219" t="s" s="4">
        <v>11791</v>
      </c>
      <c r="C9219" t="s" s="4">
        <v>2889</v>
      </c>
      <c r="D9219" t="s" s="4">
        <v>2581</v>
      </c>
      <c r="E9219" t="s" s="4">
        <v>2890</v>
      </c>
      <c r="F9219" t="s" s="4">
        <v>2891</v>
      </c>
      <c r="G9219" t="s" s="4">
        <v>2279</v>
      </c>
    </row>
    <row r="9220" ht="45.0" customHeight="true">
      <c r="A9220" t="s" s="4">
        <v>1499</v>
      </c>
      <c r="B9220" t="s" s="4">
        <v>11792</v>
      </c>
      <c r="C9220" t="s" s="4">
        <v>2323</v>
      </c>
      <c r="D9220" t="s" s="4">
        <v>2298</v>
      </c>
      <c r="E9220" t="s" s="4">
        <v>2886</v>
      </c>
      <c r="F9220" t="s" s="4">
        <v>2893</v>
      </c>
      <c r="G9220" t="s" s="4">
        <v>2279</v>
      </c>
    </row>
    <row r="9221" ht="45.0" customHeight="true">
      <c r="A9221" t="s" s="4">
        <v>1499</v>
      </c>
      <c r="B9221" t="s" s="4">
        <v>11793</v>
      </c>
      <c r="C9221" t="s" s="4">
        <v>2422</v>
      </c>
      <c r="D9221" t="s" s="4">
        <v>2221</v>
      </c>
      <c r="E9221" t="s" s="4">
        <v>2566</v>
      </c>
      <c r="F9221" t="s" s="4">
        <v>2895</v>
      </c>
      <c r="G9221" t="s" s="4">
        <v>2279</v>
      </c>
    </row>
    <row r="9222" ht="45.0" customHeight="true">
      <c r="A9222" t="s" s="4">
        <v>1499</v>
      </c>
      <c r="B9222" t="s" s="4">
        <v>11794</v>
      </c>
      <c r="C9222" t="s" s="4">
        <v>2295</v>
      </c>
      <c r="D9222" t="s" s="4">
        <v>2860</v>
      </c>
      <c r="E9222" t="s" s="4">
        <v>2836</v>
      </c>
      <c r="F9222" t="s" s="4">
        <v>2897</v>
      </c>
      <c r="G9222" t="s" s="4">
        <v>2279</v>
      </c>
    </row>
    <row r="9223" ht="45.0" customHeight="true">
      <c r="A9223" t="s" s="4">
        <v>1499</v>
      </c>
      <c r="B9223" t="s" s="4">
        <v>11795</v>
      </c>
      <c r="C9223" t="s" s="4">
        <v>2899</v>
      </c>
      <c r="D9223" t="s" s="4">
        <v>2306</v>
      </c>
      <c r="E9223" t="s" s="4">
        <v>2836</v>
      </c>
      <c r="F9223" t="s" s="4">
        <v>2900</v>
      </c>
      <c r="G9223" t="s" s="4">
        <v>2279</v>
      </c>
    </row>
    <row r="9224" ht="45.0" customHeight="true">
      <c r="A9224" t="s" s="4">
        <v>1499</v>
      </c>
      <c r="B9224" t="s" s="4">
        <v>11796</v>
      </c>
      <c r="C9224" t="s" s="4">
        <v>2444</v>
      </c>
      <c r="D9224" t="s" s="4">
        <v>2226</v>
      </c>
      <c r="E9224" t="s" s="4">
        <v>2836</v>
      </c>
      <c r="F9224" t="s" s="4">
        <v>2902</v>
      </c>
      <c r="G9224" t="s" s="4">
        <v>2279</v>
      </c>
    </row>
    <row r="9225" ht="45.0" customHeight="true">
      <c r="A9225" t="s" s="4">
        <v>1499</v>
      </c>
      <c r="B9225" t="s" s="4">
        <v>11797</v>
      </c>
      <c r="C9225" t="s" s="4">
        <v>2437</v>
      </c>
      <c r="D9225" t="s" s="4">
        <v>2295</v>
      </c>
      <c r="E9225" t="s" s="4">
        <v>2836</v>
      </c>
      <c r="F9225" t="s" s="4">
        <v>2904</v>
      </c>
      <c r="G9225" t="s" s="4">
        <v>2279</v>
      </c>
    </row>
    <row r="9226" ht="45.0" customHeight="true">
      <c r="A9226" t="s" s="4">
        <v>1499</v>
      </c>
      <c r="B9226" t="s" s="4">
        <v>11798</v>
      </c>
      <c r="C9226" t="s" s="4">
        <v>2869</v>
      </c>
      <c r="D9226" t="s" s="4">
        <v>2860</v>
      </c>
      <c r="E9226" t="s" s="4">
        <v>2836</v>
      </c>
      <c r="F9226" t="s" s="4">
        <v>2906</v>
      </c>
      <c r="G9226" t="s" s="4">
        <v>2279</v>
      </c>
    </row>
    <row r="9227" ht="45.0" customHeight="true">
      <c r="A9227" t="s" s="4">
        <v>1499</v>
      </c>
      <c r="B9227" t="s" s="4">
        <v>11799</v>
      </c>
      <c r="C9227" t="s" s="4">
        <v>2570</v>
      </c>
      <c r="D9227" t="s" s="4">
        <v>2908</v>
      </c>
      <c r="E9227" t="s" s="4">
        <v>2909</v>
      </c>
      <c r="F9227" t="s" s="4">
        <v>2910</v>
      </c>
      <c r="G9227" t="s" s="4">
        <v>2279</v>
      </c>
    </row>
    <row r="9228" ht="45.0" customHeight="true">
      <c r="A9228" t="s" s="4">
        <v>1499</v>
      </c>
      <c r="B9228" t="s" s="4">
        <v>11800</v>
      </c>
      <c r="C9228" t="s" s="4">
        <v>2912</v>
      </c>
      <c r="D9228" t="s" s="4">
        <v>2549</v>
      </c>
      <c r="E9228" t="s" s="4">
        <v>2836</v>
      </c>
      <c r="F9228" t="s" s="4">
        <v>2913</v>
      </c>
      <c r="G9228" t="s" s="4">
        <v>2279</v>
      </c>
    </row>
    <row r="9229" ht="45.0" customHeight="true">
      <c r="A9229" t="s" s="4">
        <v>1499</v>
      </c>
      <c r="B9229" t="s" s="4">
        <v>11801</v>
      </c>
      <c r="C9229" t="s" s="4">
        <v>2323</v>
      </c>
      <c r="D9229" t="s" s="4">
        <v>2226</v>
      </c>
      <c r="E9229" t="s" s="4">
        <v>2836</v>
      </c>
      <c r="F9229" t="s" s="4">
        <v>2915</v>
      </c>
      <c r="G9229" t="s" s="4">
        <v>2279</v>
      </c>
    </row>
    <row r="9230" ht="45.0" customHeight="true">
      <c r="A9230" t="s" s="4">
        <v>1499</v>
      </c>
      <c r="B9230" t="s" s="4">
        <v>11802</v>
      </c>
      <c r="C9230" t="s" s="4">
        <v>2864</v>
      </c>
      <c r="D9230" t="s" s="4">
        <v>2487</v>
      </c>
      <c r="E9230" t="s" s="4">
        <v>2917</v>
      </c>
      <c r="F9230" t="s" s="4">
        <v>2918</v>
      </c>
      <c r="G9230" t="s" s="4">
        <v>2279</v>
      </c>
    </row>
    <row r="9231" ht="45.0" customHeight="true">
      <c r="A9231" t="s" s="4">
        <v>1499</v>
      </c>
      <c r="B9231" t="s" s="4">
        <v>11803</v>
      </c>
      <c r="C9231" t="s" s="4">
        <v>2408</v>
      </c>
      <c r="D9231" t="s" s="4">
        <v>2215</v>
      </c>
      <c r="E9231" t="s" s="4">
        <v>2264</v>
      </c>
      <c r="F9231" t="s" s="4">
        <v>2920</v>
      </c>
      <c r="G9231" t="s" s="4">
        <v>2230</v>
      </c>
    </row>
    <row r="9232" ht="45.0" customHeight="true">
      <c r="A9232" t="s" s="4">
        <v>1499</v>
      </c>
      <c r="B9232" t="s" s="4">
        <v>11804</v>
      </c>
      <c r="C9232" t="s" s="4">
        <v>2612</v>
      </c>
      <c r="D9232" t="s" s="4">
        <v>2215</v>
      </c>
      <c r="E9232" t="s" s="4">
        <v>2264</v>
      </c>
      <c r="F9232" t="s" s="4">
        <v>2922</v>
      </c>
      <c r="G9232" t="s" s="4">
        <v>2230</v>
      </c>
    </row>
    <row r="9233" ht="45.0" customHeight="true">
      <c r="A9233" t="s" s="4">
        <v>1499</v>
      </c>
      <c r="B9233" t="s" s="4">
        <v>11805</v>
      </c>
      <c r="C9233" t="s" s="4">
        <v>2214</v>
      </c>
      <c r="D9233" t="s" s="4">
        <v>2455</v>
      </c>
      <c r="E9233" t="s" s="4">
        <v>2264</v>
      </c>
      <c r="F9233" t="s" s="4">
        <v>2867</v>
      </c>
      <c r="G9233" t="s" s="4">
        <v>2279</v>
      </c>
    </row>
    <row r="9234" ht="45.0" customHeight="true">
      <c r="A9234" t="s" s="4">
        <v>1499</v>
      </c>
      <c r="B9234" t="s" s="4">
        <v>11806</v>
      </c>
      <c r="C9234" t="s" s="4">
        <v>2869</v>
      </c>
      <c r="D9234" t="s" s="4">
        <v>2455</v>
      </c>
      <c r="E9234" t="s" s="4">
        <v>2870</v>
      </c>
      <c r="F9234" t="s" s="4">
        <v>2533</v>
      </c>
      <c r="G9234" t="s" s="4">
        <v>2279</v>
      </c>
    </row>
    <row r="9235" ht="45.0" customHeight="true">
      <c r="A9235" t="s" s="4">
        <v>1499</v>
      </c>
      <c r="B9235" t="s" s="4">
        <v>11807</v>
      </c>
      <c r="C9235" t="s" s="4">
        <v>2323</v>
      </c>
      <c r="D9235" t="s" s="4">
        <v>2320</v>
      </c>
      <c r="E9235" t="s" s="4">
        <v>2836</v>
      </c>
      <c r="F9235" t="s" s="4">
        <v>2260</v>
      </c>
      <c r="G9235" t="s" s="4">
        <v>2279</v>
      </c>
    </row>
    <row r="9236" ht="45.0" customHeight="true">
      <c r="A9236" t="s" s="4">
        <v>1499</v>
      </c>
      <c r="B9236" t="s" s="4">
        <v>11808</v>
      </c>
      <c r="C9236" t="s" s="4">
        <v>2215</v>
      </c>
      <c r="D9236" t="s" s="4">
        <v>2233</v>
      </c>
      <c r="E9236" t="s" s="4">
        <v>2410</v>
      </c>
      <c r="F9236" t="s" s="4">
        <v>2873</v>
      </c>
      <c r="G9236" t="s" s="4">
        <v>2279</v>
      </c>
    </row>
    <row r="9237" ht="45.0" customHeight="true">
      <c r="A9237" t="s" s="4">
        <v>1499</v>
      </c>
      <c r="B9237" t="s" s="4">
        <v>11809</v>
      </c>
      <c r="C9237" t="s" s="4">
        <v>2860</v>
      </c>
      <c r="D9237" t="s" s="4">
        <v>2302</v>
      </c>
      <c r="E9237" t="s" s="4">
        <v>2410</v>
      </c>
      <c r="F9237" t="s" s="4">
        <v>2875</v>
      </c>
      <c r="G9237" t="s" s="4">
        <v>2279</v>
      </c>
    </row>
    <row r="9238" ht="45.0" customHeight="true">
      <c r="A9238" t="s" s="4">
        <v>1499</v>
      </c>
      <c r="B9238" t="s" s="4">
        <v>11810</v>
      </c>
      <c r="C9238" t="s" s="4">
        <v>2549</v>
      </c>
      <c r="D9238" t="s" s="4">
        <v>2408</v>
      </c>
      <c r="E9238" t="s" s="4">
        <v>2877</v>
      </c>
      <c r="F9238" t="s" s="4">
        <v>2878</v>
      </c>
      <c r="G9238" t="s" s="4">
        <v>2279</v>
      </c>
    </row>
    <row r="9239" ht="45.0" customHeight="true">
      <c r="A9239" t="s" s="4">
        <v>1502</v>
      </c>
      <c r="B9239" t="s" s="4">
        <v>11811</v>
      </c>
      <c r="C9239" t="s" s="4">
        <v>2570</v>
      </c>
      <c r="D9239" t="s" s="4">
        <v>2908</v>
      </c>
      <c r="E9239" t="s" s="4">
        <v>2909</v>
      </c>
      <c r="F9239" t="s" s="4">
        <v>2910</v>
      </c>
      <c r="G9239" t="s" s="4">
        <v>2279</v>
      </c>
    </row>
    <row r="9240" ht="45.0" customHeight="true">
      <c r="A9240" t="s" s="4">
        <v>1502</v>
      </c>
      <c r="B9240" t="s" s="4">
        <v>11812</v>
      </c>
      <c r="C9240" t="s" s="4">
        <v>2912</v>
      </c>
      <c r="D9240" t="s" s="4">
        <v>2549</v>
      </c>
      <c r="E9240" t="s" s="4">
        <v>2836</v>
      </c>
      <c r="F9240" t="s" s="4">
        <v>2913</v>
      </c>
      <c r="G9240" t="s" s="4">
        <v>2279</v>
      </c>
    </row>
    <row r="9241" ht="45.0" customHeight="true">
      <c r="A9241" t="s" s="4">
        <v>1502</v>
      </c>
      <c r="B9241" t="s" s="4">
        <v>11813</v>
      </c>
      <c r="C9241" t="s" s="4">
        <v>2323</v>
      </c>
      <c r="D9241" t="s" s="4">
        <v>2226</v>
      </c>
      <c r="E9241" t="s" s="4">
        <v>2836</v>
      </c>
      <c r="F9241" t="s" s="4">
        <v>2915</v>
      </c>
      <c r="G9241" t="s" s="4">
        <v>2279</v>
      </c>
    </row>
    <row r="9242" ht="45.0" customHeight="true">
      <c r="A9242" t="s" s="4">
        <v>1502</v>
      </c>
      <c r="B9242" t="s" s="4">
        <v>11814</v>
      </c>
      <c r="C9242" t="s" s="4">
        <v>2864</v>
      </c>
      <c r="D9242" t="s" s="4">
        <v>2487</v>
      </c>
      <c r="E9242" t="s" s="4">
        <v>2917</v>
      </c>
      <c r="F9242" t="s" s="4">
        <v>2918</v>
      </c>
      <c r="G9242" t="s" s="4">
        <v>2279</v>
      </c>
    </row>
    <row r="9243" ht="45.0" customHeight="true">
      <c r="A9243" t="s" s="4">
        <v>1502</v>
      </c>
      <c r="B9243" t="s" s="4">
        <v>11815</v>
      </c>
      <c r="C9243" t="s" s="4">
        <v>2408</v>
      </c>
      <c r="D9243" t="s" s="4">
        <v>2215</v>
      </c>
      <c r="E9243" t="s" s="4">
        <v>2264</v>
      </c>
      <c r="F9243" t="s" s="4">
        <v>2920</v>
      </c>
      <c r="G9243" t="s" s="4">
        <v>2230</v>
      </c>
    </row>
    <row r="9244" ht="45.0" customHeight="true">
      <c r="A9244" t="s" s="4">
        <v>1502</v>
      </c>
      <c r="B9244" t="s" s="4">
        <v>11816</v>
      </c>
      <c r="C9244" t="s" s="4">
        <v>2612</v>
      </c>
      <c r="D9244" t="s" s="4">
        <v>2215</v>
      </c>
      <c r="E9244" t="s" s="4">
        <v>2264</v>
      </c>
      <c r="F9244" t="s" s="4">
        <v>2922</v>
      </c>
      <c r="G9244" t="s" s="4">
        <v>2230</v>
      </c>
    </row>
    <row r="9245" ht="45.0" customHeight="true">
      <c r="A9245" t="s" s="4">
        <v>1502</v>
      </c>
      <c r="B9245" t="s" s="4">
        <v>11817</v>
      </c>
      <c r="C9245" t="s" s="4">
        <v>2214</v>
      </c>
      <c r="D9245" t="s" s="4">
        <v>2455</v>
      </c>
      <c r="E9245" t="s" s="4">
        <v>2264</v>
      </c>
      <c r="F9245" t="s" s="4">
        <v>2867</v>
      </c>
      <c r="G9245" t="s" s="4">
        <v>2279</v>
      </c>
    </row>
    <row r="9246" ht="45.0" customHeight="true">
      <c r="A9246" t="s" s="4">
        <v>1502</v>
      </c>
      <c r="B9246" t="s" s="4">
        <v>11818</v>
      </c>
      <c r="C9246" t="s" s="4">
        <v>2869</v>
      </c>
      <c r="D9246" t="s" s="4">
        <v>2455</v>
      </c>
      <c r="E9246" t="s" s="4">
        <v>2870</v>
      </c>
      <c r="F9246" t="s" s="4">
        <v>2533</v>
      </c>
      <c r="G9246" t="s" s="4">
        <v>2279</v>
      </c>
    </row>
    <row r="9247" ht="45.0" customHeight="true">
      <c r="A9247" t="s" s="4">
        <v>1502</v>
      </c>
      <c r="B9247" t="s" s="4">
        <v>11819</v>
      </c>
      <c r="C9247" t="s" s="4">
        <v>2323</v>
      </c>
      <c r="D9247" t="s" s="4">
        <v>2320</v>
      </c>
      <c r="E9247" t="s" s="4">
        <v>2836</v>
      </c>
      <c r="F9247" t="s" s="4">
        <v>2260</v>
      </c>
      <c r="G9247" t="s" s="4">
        <v>2279</v>
      </c>
    </row>
    <row r="9248" ht="45.0" customHeight="true">
      <c r="A9248" t="s" s="4">
        <v>1502</v>
      </c>
      <c r="B9248" t="s" s="4">
        <v>11820</v>
      </c>
      <c r="C9248" t="s" s="4">
        <v>2215</v>
      </c>
      <c r="D9248" t="s" s="4">
        <v>2233</v>
      </c>
      <c r="E9248" t="s" s="4">
        <v>2410</v>
      </c>
      <c r="F9248" t="s" s="4">
        <v>2873</v>
      </c>
      <c r="G9248" t="s" s="4">
        <v>2279</v>
      </c>
    </row>
    <row r="9249" ht="45.0" customHeight="true">
      <c r="A9249" t="s" s="4">
        <v>1502</v>
      </c>
      <c r="B9249" t="s" s="4">
        <v>11821</v>
      </c>
      <c r="C9249" t="s" s="4">
        <v>2860</v>
      </c>
      <c r="D9249" t="s" s="4">
        <v>2302</v>
      </c>
      <c r="E9249" t="s" s="4">
        <v>2410</v>
      </c>
      <c r="F9249" t="s" s="4">
        <v>2875</v>
      </c>
      <c r="G9249" t="s" s="4">
        <v>2279</v>
      </c>
    </row>
    <row r="9250" ht="45.0" customHeight="true">
      <c r="A9250" t="s" s="4">
        <v>1502</v>
      </c>
      <c r="B9250" t="s" s="4">
        <v>11822</v>
      </c>
      <c r="C9250" t="s" s="4">
        <v>2549</v>
      </c>
      <c r="D9250" t="s" s="4">
        <v>2408</v>
      </c>
      <c r="E9250" t="s" s="4">
        <v>2877</v>
      </c>
      <c r="F9250" t="s" s="4">
        <v>2878</v>
      </c>
      <c r="G9250" t="s" s="4">
        <v>2279</v>
      </c>
    </row>
    <row r="9251" ht="45.0" customHeight="true">
      <c r="A9251" t="s" s="4">
        <v>1502</v>
      </c>
      <c r="B9251" t="s" s="4">
        <v>11823</v>
      </c>
      <c r="C9251" t="s" s="4">
        <v>2859</v>
      </c>
      <c r="D9251" t="s" s="4">
        <v>2311</v>
      </c>
      <c r="E9251" t="s" s="4">
        <v>2566</v>
      </c>
      <c r="F9251" t="s" s="4">
        <v>3276</v>
      </c>
      <c r="G9251" t="s" s="4">
        <v>2546</v>
      </c>
    </row>
    <row r="9252" ht="45.0" customHeight="true">
      <c r="A9252" t="s" s="4">
        <v>1502</v>
      </c>
      <c r="B9252" t="s" s="4">
        <v>11824</v>
      </c>
      <c r="C9252" t="s" s="4">
        <v>2508</v>
      </c>
      <c r="D9252" t="s" s="4">
        <v>2455</v>
      </c>
      <c r="E9252" t="s" s="4">
        <v>2846</v>
      </c>
      <c r="F9252" t="s" s="4">
        <v>3278</v>
      </c>
      <c r="G9252" t="s" s="4">
        <v>2546</v>
      </c>
    </row>
    <row r="9253" ht="45.0" customHeight="true">
      <c r="A9253" t="s" s="4">
        <v>1502</v>
      </c>
      <c r="B9253" t="s" s="4">
        <v>11825</v>
      </c>
      <c r="C9253" t="s" s="4">
        <v>2302</v>
      </c>
      <c r="D9253" t="s" s="4">
        <v>2221</v>
      </c>
      <c r="E9253" t="s" s="4">
        <v>2838</v>
      </c>
      <c r="F9253" t="s" s="4">
        <v>2839</v>
      </c>
      <c r="G9253" t="s" s="4">
        <v>2230</v>
      </c>
    </row>
    <row r="9254" ht="45.0" customHeight="true">
      <c r="A9254" t="s" s="4">
        <v>1502</v>
      </c>
      <c r="B9254" t="s" s="4">
        <v>11826</v>
      </c>
      <c r="C9254" t="s" s="4">
        <v>2841</v>
      </c>
      <c r="D9254" t="s" s="4">
        <v>2487</v>
      </c>
      <c r="E9254" t="s" s="4">
        <v>2595</v>
      </c>
      <c r="F9254" t="s" s="4">
        <v>2842</v>
      </c>
      <c r="G9254" t="s" s="4">
        <v>2289</v>
      </c>
    </row>
    <row r="9255" ht="45.0" customHeight="true">
      <c r="A9255" t="s" s="4">
        <v>1502</v>
      </c>
      <c r="B9255" t="s" s="4">
        <v>11827</v>
      </c>
      <c r="C9255" t="s" s="4">
        <v>2549</v>
      </c>
      <c r="D9255" t="s" s="4">
        <v>2298</v>
      </c>
      <c r="E9255" t="s" s="4">
        <v>2566</v>
      </c>
      <c r="F9255" t="s" s="4">
        <v>2844</v>
      </c>
      <c r="G9255" t="s" s="4">
        <v>2279</v>
      </c>
    </row>
    <row r="9256" ht="45.0" customHeight="true">
      <c r="A9256" t="s" s="4">
        <v>1502</v>
      </c>
      <c r="B9256" t="s" s="4">
        <v>11828</v>
      </c>
      <c r="C9256" t="s" s="4">
        <v>2291</v>
      </c>
      <c r="D9256" t="s" s="4">
        <v>2444</v>
      </c>
      <c r="E9256" t="s" s="4">
        <v>2846</v>
      </c>
      <c r="F9256" t="s" s="4">
        <v>2847</v>
      </c>
      <c r="G9256" t="s" s="4">
        <v>2279</v>
      </c>
    </row>
    <row r="9257" ht="45.0" customHeight="true">
      <c r="A9257" t="s" s="4">
        <v>1502</v>
      </c>
      <c r="B9257" t="s" s="4">
        <v>11829</v>
      </c>
      <c r="C9257" t="s" s="4">
        <v>2849</v>
      </c>
      <c r="D9257" t="s" s="4">
        <v>2850</v>
      </c>
      <c r="E9257" t="s" s="4">
        <v>2851</v>
      </c>
      <c r="F9257" t="s" s="4">
        <v>2852</v>
      </c>
      <c r="G9257" t="s" s="4">
        <v>2853</v>
      </c>
    </row>
    <row r="9258" ht="45.0" customHeight="true">
      <c r="A9258" t="s" s="4">
        <v>1502</v>
      </c>
      <c r="B9258" t="s" s="4">
        <v>11830</v>
      </c>
      <c r="C9258" t="s" s="4">
        <v>2855</v>
      </c>
      <c r="D9258" t="s" s="4">
        <v>2577</v>
      </c>
      <c r="E9258" t="s" s="4">
        <v>2851</v>
      </c>
      <c r="F9258" t="s" s="4">
        <v>2856</v>
      </c>
      <c r="G9258" t="s" s="4">
        <v>2857</v>
      </c>
    </row>
    <row r="9259" ht="45.0" customHeight="true">
      <c r="A9259" t="s" s="4">
        <v>1502</v>
      </c>
      <c r="B9259" t="s" s="4">
        <v>11831</v>
      </c>
      <c r="C9259" t="s" s="4">
        <v>2859</v>
      </c>
      <c r="D9259" t="s" s="4">
        <v>2860</v>
      </c>
      <c r="E9259" t="s" s="4">
        <v>2861</v>
      </c>
      <c r="F9259" t="s" s="4">
        <v>2862</v>
      </c>
      <c r="G9259" t="s" s="4">
        <v>2279</v>
      </c>
    </row>
    <row r="9260" ht="45.0" customHeight="true">
      <c r="A9260" t="s" s="4">
        <v>1502</v>
      </c>
      <c r="B9260" t="s" s="4">
        <v>11832</v>
      </c>
      <c r="C9260" t="s" s="4">
        <v>6946</v>
      </c>
      <c r="D9260" t="s" s="4">
        <v>6947</v>
      </c>
      <c r="E9260" t="s" s="4">
        <v>2566</v>
      </c>
      <c r="F9260" t="s" s="4">
        <v>6948</v>
      </c>
      <c r="G9260" t="s" s="4">
        <v>2279</v>
      </c>
    </row>
    <row r="9261" ht="45.0" customHeight="true">
      <c r="A9261" t="s" s="4">
        <v>1502</v>
      </c>
      <c r="B9261" t="s" s="4">
        <v>11833</v>
      </c>
      <c r="C9261" t="s" s="4">
        <v>2864</v>
      </c>
      <c r="D9261" t="s" s="4">
        <v>2865</v>
      </c>
      <c r="E9261" t="s" s="4">
        <v>2566</v>
      </c>
      <c r="F9261" t="s" s="4">
        <v>2456</v>
      </c>
      <c r="G9261" t="s" s="4">
        <v>2279</v>
      </c>
    </row>
    <row r="9262" ht="45.0" customHeight="true">
      <c r="A9262" t="s" s="4">
        <v>1502</v>
      </c>
      <c r="B9262" t="s" s="4">
        <v>11834</v>
      </c>
      <c r="C9262" t="s" s="4">
        <v>2215</v>
      </c>
      <c r="D9262" t="s" s="4">
        <v>6947</v>
      </c>
      <c r="E9262" t="s" s="4">
        <v>3519</v>
      </c>
      <c r="F9262" t="s" s="4">
        <v>6951</v>
      </c>
      <c r="G9262" t="s" s="4">
        <v>2279</v>
      </c>
    </row>
    <row r="9263" ht="45.0" customHeight="true">
      <c r="A9263" t="s" s="4">
        <v>1502</v>
      </c>
      <c r="B9263" t="s" s="4">
        <v>11835</v>
      </c>
      <c r="C9263" t="s" s="4">
        <v>2612</v>
      </c>
      <c r="D9263" t="s" s="4">
        <v>2215</v>
      </c>
      <c r="E9263" t="s" s="4">
        <v>2883</v>
      </c>
      <c r="F9263" t="s" s="4">
        <v>2884</v>
      </c>
      <c r="G9263" t="s" s="4">
        <v>2279</v>
      </c>
    </row>
    <row r="9264" ht="45.0" customHeight="true">
      <c r="A9264" t="s" s="4">
        <v>1502</v>
      </c>
      <c r="B9264" t="s" s="4">
        <v>11836</v>
      </c>
      <c r="C9264" t="s" s="4">
        <v>2577</v>
      </c>
      <c r="D9264" t="s" s="4">
        <v>2549</v>
      </c>
      <c r="E9264" t="s" s="4">
        <v>2886</v>
      </c>
      <c r="F9264" t="s" s="4">
        <v>2887</v>
      </c>
      <c r="G9264" t="s" s="4">
        <v>2279</v>
      </c>
    </row>
    <row r="9265" ht="45.0" customHeight="true">
      <c r="A9265" t="s" s="4">
        <v>1502</v>
      </c>
      <c r="B9265" t="s" s="4">
        <v>11837</v>
      </c>
      <c r="C9265" t="s" s="4">
        <v>2889</v>
      </c>
      <c r="D9265" t="s" s="4">
        <v>2581</v>
      </c>
      <c r="E9265" t="s" s="4">
        <v>2890</v>
      </c>
      <c r="F9265" t="s" s="4">
        <v>2891</v>
      </c>
      <c r="G9265" t="s" s="4">
        <v>2279</v>
      </c>
    </row>
    <row r="9266" ht="45.0" customHeight="true">
      <c r="A9266" t="s" s="4">
        <v>1502</v>
      </c>
      <c r="B9266" t="s" s="4">
        <v>11838</v>
      </c>
      <c r="C9266" t="s" s="4">
        <v>2323</v>
      </c>
      <c r="D9266" t="s" s="4">
        <v>2298</v>
      </c>
      <c r="E9266" t="s" s="4">
        <v>2886</v>
      </c>
      <c r="F9266" t="s" s="4">
        <v>2893</v>
      </c>
      <c r="G9266" t="s" s="4">
        <v>2279</v>
      </c>
    </row>
    <row r="9267" ht="45.0" customHeight="true">
      <c r="A9267" t="s" s="4">
        <v>1502</v>
      </c>
      <c r="B9267" t="s" s="4">
        <v>11839</v>
      </c>
      <c r="C9267" t="s" s="4">
        <v>2422</v>
      </c>
      <c r="D9267" t="s" s="4">
        <v>2221</v>
      </c>
      <c r="E9267" t="s" s="4">
        <v>2566</v>
      </c>
      <c r="F9267" t="s" s="4">
        <v>2895</v>
      </c>
      <c r="G9267" t="s" s="4">
        <v>2279</v>
      </c>
    </row>
    <row r="9268" ht="45.0" customHeight="true">
      <c r="A9268" t="s" s="4">
        <v>1502</v>
      </c>
      <c r="B9268" t="s" s="4">
        <v>11840</v>
      </c>
      <c r="C9268" t="s" s="4">
        <v>2295</v>
      </c>
      <c r="D9268" t="s" s="4">
        <v>2860</v>
      </c>
      <c r="E9268" t="s" s="4">
        <v>2836</v>
      </c>
      <c r="F9268" t="s" s="4">
        <v>2897</v>
      </c>
      <c r="G9268" t="s" s="4">
        <v>2279</v>
      </c>
    </row>
    <row r="9269" ht="45.0" customHeight="true">
      <c r="A9269" t="s" s="4">
        <v>1502</v>
      </c>
      <c r="B9269" t="s" s="4">
        <v>11841</v>
      </c>
      <c r="C9269" t="s" s="4">
        <v>2899</v>
      </c>
      <c r="D9269" t="s" s="4">
        <v>2306</v>
      </c>
      <c r="E9269" t="s" s="4">
        <v>2836</v>
      </c>
      <c r="F9269" t="s" s="4">
        <v>2900</v>
      </c>
      <c r="G9269" t="s" s="4">
        <v>2279</v>
      </c>
    </row>
    <row r="9270" ht="45.0" customHeight="true">
      <c r="A9270" t="s" s="4">
        <v>1502</v>
      </c>
      <c r="B9270" t="s" s="4">
        <v>11842</v>
      </c>
      <c r="C9270" t="s" s="4">
        <v>2444</v>
      </c>
      <c r="D9270" t="s" s="4">
        <v>2226</v>
      </c>
      <c r="E9270" t="s" s="4">
        <v>2836</v>
      </c>
      <c r="F9270" t="s" s="4">
        <v>2902</v>
      </c>
      <c r="G9270" t="s" s="4">
        <v>2279</v>
      </c>
    </row>
    <row r="9271" ht="45.0" customHeight="true">
      <c r="A9271" t="s" s="4">
        <v>1502</v>
      </c>
      <c r="B9271" t="s" s="4">
        <v>11843</v>
      </c>
      <c r="C9271" t="s" s="4">
        <v>2437</v>
      </c>
      <c r="D9271" t="s" s="4">
        <v>2295</v>
      </c>
      <c r="E9271" t="s" s="4">
        <v>2836</v>
      </c>
      <c r="F9271" t="s" s="4">
        <v>2904</v>
      </c>
      <c r="G9271" t="s" s="4">
        <v>2279</v>
      </c>
    </row>
    <row r="9272" ht="45.0" customHeight="true">
      <c r="A9272" t="s" s="4">
        <v>1502</v>
      </c>
      <c r="B9272" t="s" s="4">
        <v>11844</v>
      </c>
      <c r="C9272" t="s" s="4">
        <v>2869</v>
      </c>
      <c r="D9272" t="s" s="4">
        <v>2860</v>
      </c>
      <c r="E9272" t="s" s="4">
        <v>2836</v>
      </c>
      <c r="F9272" t="s" s="4">
        <v>2906</v>
      </c>
      <c r="G9272" t="s" s="4">
        <v>2279</v>
      </c>
    </row>
    <row r="9273" ht="45.0" customHeight="true">
      <c r="A9273" t="s" s="4">
        <v>1505</v>
      </c>
      <c r="B9273" t="s" s="4">
        <v>11845</v>
      </c>
      <c r="C9273" t="s" s="4">
        <v>2859</v>
      </c>
      <c r="D9273" t="s" s="4">
        <v>2311</v>
      </c>
      <c r="E9273" t="s" s="4">
        <v>2566</v>
      </c>
      <c r="F9273" t="s" s="4">
        <v>3276</v>
      </c>
      <c r="G9273" t="s" s="4">
        <v>2546</v>
      </c>
    </row>
    <row r="9274" ht="45.0" customHeight="true">
      <c r="A9274" t="s" s="4">
        <v>1505</v>
      </c>
      <c r="B9274" t="s" s="4">
        <v>11846</v>
      </c>
      <c r="C9274" t="s" s="4">
        <v>2508</v>
      </c>
      <c r="D9274" t="s" s="4">
        <v>2455</v>
      </c>
      <c r="E9274" t="s" s="4">
        <v>2846</v>
      </c>
      <c r="F9274" t="s" s="4">
        <v>3278</v>
      </c>
      <c r="G9274" t="s" s="4">
        <v>2546</v>
      </c>
    </row>
    <row r="9275" ht="45.0" customHeight="true">
      <c r="A9275" t="s" s="4">
        <v>1505</v>
      </c>
      <c r="B9275" t="s" s="4">
        <v>11847</v>
      </c>
      <c r="C9275" t="s" s="4">
        <v>2302</v>
      </c>
      <c r="D9275" t="s" s="4">
        <v>2221</v>
      </c>
      <c r="E9275" t="s" s="4">
        <v>2838</v>
      </c>
      <c r="F9275" t="s" s="4">
        <v>2839</v>
      </c>
      <c r="G9275" t="s" s="4">
        <v>2230</v>
      </c>
    </row>
    <row r="9276" ht="45.0" customHeight="true">
      <c r="A9276" t="s" s="4">
        <v>1505</v>
      </c>
      <c r="B9276" t="s" s="4">
        <v>11848</v>
      </c>
      <c r="C9276" t="s" s="4">
        <v>2841</v>
      </c>
      <c r="D9276" t="s" s="4">
        <v>2487</v>
      </c>
      <c r="E9276" t="s" s="4">
        <v>2595</v>
      </c>
      <c r="F9276" t="s" s="4">
        <v>2842</v>
      </c>
      <c r="G9276" t="s" s="4">
        <v>2289</v>
      </c>
    </row>
    <row r="9277" ht="45.0" customHeight="true">
      <c r="A9277" t="s" s="4">
        <v>1505</v>
      </c>
      <c r="B9277" t="s" s="4">
        <v>11849</v>
      </c>
      <c r="C9277" t="s" s="4">
        <v>2549</v>
      </c>
      <c r="D9277" t="s" s="4">
        <v>2298</v>
      </c>
      <c r="E9277" t="s" s="4">
        <v>2566</v>
      </c>
      <c r="F9277" t="s" s="4">
        <v>2844</v>
      </c>
      <c r="G9277" t="s" s="4">
        <v>2279</v>
      </c>
    </row>
    <row r="9278" ht="45.0" customHeight="true">
      <c r="A9278" t="s" s="4">
        <v>1505</v>
      </c>
      <c r="B9278" t="s" s="4">
        <v>11850</v>
      </c>
      <c r="C9278" t="s" s="4">
        <v>2291</v>
      </c>
      <c r="D9278" t="s" s="4">
        <v>2444</v>
      </c>
      <c r="E9278" t="s" s="4">
        <v>2846</v>
      </c>
      <c r="F9278" t="s" s="4">
        <v>2847</v>
      </c>
      <c r="G9278" t="s" s="4">
        <v>2279</v>
      </c>
    </row>
    <row r="9279" ht="45.0" customHeight="true">
      <c r="A9279" t="s" s="4">
        <v>1505</v>
      </c>
      <c r="B9279" t="s" s="4">
        <v>11851</v>
      </c>
      <c r="C9279" t="s" s="4">
        <v>2849</v>
      </c>
      <c r="D9279" t="s" s="4">
        <v>2850</v>
      </c>
      <c r="E9279" t="s" s="4">
        <v>2851</v>
      </c>
      <c r="F9279" t="s" s="4">
        <v>2852</v>
      </c>
      <c r="G9279" t="s" s="4">
        <v>2853</v>
      </c>
    </row>
    <row r="9280" ht="45.0" customHeight="true">
      <c r="A9280" t="s" s="4">
        <v>1505</v>
      </c>
      <c r="B9280" t="s" s="4">
        <v>11852</v>
      </c>
      <c r="C9280" t="s" s="4">
        <v>2855</v>
      </c>
      <c r="D9280" t="s" s="4">
        <v>2577</v>
      </c>
      <c r="E9280" t="s" s="4">
        <v>2851</v>
      </c>
      <c r="F9280" t="s" s="4">
        <v>2856</v>
      </c>
      <c r="G9280" t="s" s="4">
        <v>2857</v>
      </c>
    </row>
    <row r="9281" ht="45.0" customHeight="true">
      <c r="A9281" t="s" s="4">
        <v>1505</v>
      </c>
      <c r="B9281" t="s" s="4">
        <v>11853</v>
      </c>
      <c r="C9281" t="s" s="4">
        <v>2859</v>
      </c>
      <c r="D9281" t="s" s="4">
        <v>2860</v>
      </c>
      <c r="E9281" t="s" s="4">
        <v>2861</v>
      </c>
      <c r="F9281" t="s" s="4">
        <v>2862</v>
      </c>
      <c r="G9281" t="s" s="4">
        <v>2279</v>
      </c>
    </row>
    <row r="9282" ht="45.0" customHeight="true">
      <c r="A9282" t="s" s="4">
        <v>1505</v>
      </c>
      <c r="B9282" t="s" s="4">
        <v>11854</v>
      </c>
      <c r="C9282" t="s" s="4">
        <v>6946</v>
      </c>
      <c r="D9282" t="s" s="4">
        <v>6947</v>
      </c>
      <c r="E9282" t="s" s="4">
        <v>2566</v>
      </c>
      <c r="F9282" t="s" s="4">
        <v>6948</v>
      </c>
      <c r="G9282" t="s" s="4">
        <v>2279</v>
      </c>
    </row>
    <row r="9283" ht="45.0" customHeight="true">
      <c r="A9283" t="s" s="4">
        <v>1505</v>
      </c>
      <c r="B9283" t="s" s="4">
        <v>11855</v>
      </c>
      <c r="C9283" t="s" s="4">
        <v>2864</v>
      </c>
      <c r="D9283" t="s" s="4">
        <v>2865</v>
      </c>
      <c r="E9283" t="s" s="4">
        <v>2566</v>
      </c>
      <c r="F9283" t="s" s="4">
        <v>2456</v>
      </c>
      <c r="G9283" t="s" s="4">
        <v>2279</v>
      </c>
    </row>
    <row r="9284" ht="45.0" customHeight="true">
      <c r="A9284" t="s" s="4">
        <v>1505</v>
      </c>
      <c r="B9284" t="s" s="4">
        <v>11856</v>
      </c>
      <c r="C9284" t="s" s="4">
        <v>2215</v>
      </c>
      <c r="D9284" t="s" s="4">
        <v>6947</v>
      </c>
      <c r="E9284" t="s" s="4">
        <v>3519</v>
      </c>
      <c r="F9284" t="s" s="4">
        <v>6951</v>
      </c>
      <c r="G9284" t="s" s="4">
        <v>2279</v>
      </c>
    </row>
    <row r="9285" ht="45.0" customHeight="true">
      <c r="A9285" t="s" s="4">
        <v>1505</v>
      </c>
      <c r="B9285" t="s" s="4">
        <v>11857</v>
      </c>
      <c r="C9285" t="s" s="4">
        <v>2612</v>
      </c>
      <c r="D9285" t="s" s="4">
        <v>2215</v>
      </c>
      <c r="E9285" t="s" s="4">
        <v>2883</v>
      </c>
      <c r="F9285" t="s" s="4">
        <v>2884</v>
      </c>
      <c r="G9285" t="s" s="4">
        <v>2279</v>
      </c>
    </row>
    <row r="9286" ht="45.0" customHeight="true">
      <c r="A9286" t="s" s="4">
        <v>1505</v>
      </c>
      <c r="B9286" t="s" s="4">
        <v>11858</v>
      </c>
      <c r="C9286" t="s" s="4">
        <v>2577</v>
      </c>
      <c r="D9286" t="s" s="4">
        <v>2549</v>
      </c>
      <c r="E9286" t="s" s="4">
        <v>2886</v>
      </c>
      <c r="F9286" t="s" s="4">
        <v>2887</v>
      </c>
      <c r="G9286" t="s" s="4">
        <v>2279</v>
      </c>
    </row>
    <row r="9287" ht="45.0" customHeight="true">
      <c r="A9287" t="s" s="4">
        <v>1505</v>
      </c>
      <c r="B9287" t="s" s="4">
        <v>11859</v>
      </c>
      <c r="C9287" t="s" s="4">
        <v>2889</v>
      </c>
      <c r="D9287" t="s" s="4">
        <v>2581</v>
      </c>
      <c r="E9287" t="s" s="4">
        <v>2890</v>
      </c>
      <c r="F9287" t="s" s="4">
        <v>2891</v>
      </c>
      <c r="G9287" t="s" s="4">
        <v>2279</v>
      </c>
    </row>
    <row r="9288" ht="45.0" customHeight="true">
      <c r="A9288" t="s" s="4">
        <v>1505</v>
      </c>
      <c r="B9288" t="s" s="4">
        <v>11860</v>
      </c>
      <c r="C9288" t="s" s="4">
        <v>2323</v>
      </c>
      <c r="D9288" t="s" s="4">
        <v>2298</v>
      </c>
      <c r="E9288" t="s" s="4">
        <v>2886</v>
      </c>
      <c r="F9288" t="s" s="4">
        <v>2893</v>
      </c>
      <c r="G9288" t="s" s="4">
        <v>2279</v>
      </c>
    </row>
    <row r="9289" ht="45.0" customHeight="true">
      <c r="A9289" t="s" s="4">
        <v>1505</v>
      </c>
      <c r="B9289" t="s" s="4">
        <v>11861</v>
      </c>
      <c r="C9289" t="s" s="4">
        <v>2422</v>
      </c>
      <c r="D9289" t="s" s="4">
        <v>2221</v>
      </c>
      <c r="E9289" t="s" s="4">
        <v>2566</v>
      </c>
      <c r="F9289" t="s" s="4">
        <v>2895</v>
      </c>
      <c r="G9289" t="s" s="4">
        <v>2279</v>
      </c>
    </row>
    <row r="9290" ht="45.0" customHeight="true">
      <c r="A9290" t="s" s="4">
        <v>1505</v>
      </c>
      <c r="B9290" t="s" s="4">
        <v>11862</v>
      </c>
      <c r="C9290" t="s" s="4">
        <v>2295</v>
      </c>
      <c r="D9290" t="s" s="4">
        <v>2860</v>
      </c>
      <c r="E9290" t="s" s="4">
        <v>2836</v>
      </c>
      <c r="F9290" t="s" s="4">
        <v>2897</v>
      </c>
      <c r="G9290" t="s" s="4">
        <v>2279</v>
      </c>
    </row>
    <row r="9291" ht="45.0" customHeight="true">
      <c r="A9291" t="s" s="4">
        <v>1505</v>
      </c>
      <c r="B9291" t="s" s="4">
        <v>11863</v>
      </c>
      <c r="C9291" t="s" s="4">
        <v>2899</v>
      </c>
      <c r="D9291" t="s" s="4">
        <v>2306</v>
      </c>
      <c r="E9291" t="s" s="4">
        <v>2836</v>
      </c>
      <c r="F9291" t="s" s="4">
        <v>2900</v>
      </c>
      <c r="G9291" t="s" s="4">
        <v>2279</v>
      </c>
    </row>
    <row r="9292" ht="45.0" customHeight="true">
      <c r="A9292" t="s" s="4">
        <v>1505</v>
      </c>
      <c r="B9292" t="s" s="4">
        <v>11864</v>
      </c>
      <c r="C9292" t="s" s="4">
        <v>2444</v>
      </c>
      <c r="D9292" t="s" s="4">
        <v>2226</v>
      </c>
      <c r="E9292" t="s" s="4">
        <v>2836</v>
      </c>
      <c r="F9292" t="s" s="4">
        <v>2902</v>
      </c>
      <c r="G9292" t="s" s="4">
        <v>2279</v>
      </c>
    </row>
    <row r="9293" ht="45.0" customHeight="true">
      <c r="A9293" t="s" s="4">
        <v>1505</v>
      </c>
      <c r="B9293" t="s" s="4">
        <v>11865</v>
      </c>
      <c r="C9293" t="s" s="4">
        <v>2437</v>
      </c>
      <c r="D9293" t="s" s="4">
        <v>2295</v>
      </c>
      <c r="E9293" t="s" s="4">
        <v>2836</v>
      </c>
      <c r="F9293" t="s" s="4">
        <v>2904</v>
      </c>
      <c r="G9293" t="s" s="4">
        <v>2279</v>
      </c>
    </row>
    <row r="9294" ht="45.0" customHeight="true">
      <c r="A9294" t="s" s="4">
        <v>1505</v>
      </c>
      <c r="B9294" t="s" s="4">
        <v>11866</v>
      </c>
      <c r="C9294" t="s" s="4">
        <v>2869</v>
      </c>
      <c r="D9294" t="s" s="4">
        <v>2860</v>
      </c>
      <c r="E9294" t="s" s="4">
        <v>2836</v>
      </c>
      <c r="F9294" t="s" s="4">
        <v>2906</v>
      </c>
      <c r="G9294" t="s" s="4">
        <v>2279</v>
      </c>
    </row>
    <row r="9295" ht="45.0" customHeight="true">
      <c r="A9295" t="s" s="4">
        <v>1505</v>
      </c>
      <c r="B9295" t="s" s="4">
        <v>11867</v>
      </c>
      <c r="C9295" t="s" s="4">
        <v>2570</v>
      </c>
      <c r="D9295" t="s" s="4">
        <v>2908</v>
      </c>
      <c r="E9295" t="s" s="4">
        <v>2909</v>
      </c>
      <c r="F9295" t="s" s="4">
        <v>2910</v>
      </c>
      <c r="G9295" t="s" s="4">
        <v>2279</v>
      </c>
    </row>
    <row r="9296" ht="45.0" customHeight="true">
      <c r="A9296" t="s" s="4">
        <v>1505</v>
      </c>
      <c r="B9296" t="s" s="4">
        <v>11868</v>
      </c>
      <c r="C9296" t="s" s="4">
        <v>2912</v>
      </c>
      <c r="D9296" t="s" s="4">
        <v>2549</v>
      </c>
      <c r="E9296" t="s" s="4">
        <v>2836</v>
      </c>
      <c r="F9296" t="s" s="4">
        <v>2913</v>
      </c>
      <c r="G9296" t="s" s="4">
        <v>2279</v>
      </c>
    </row>
    <row r="9297" ht="45.0" customHeight="true">
      <c r="A9297" t="s" s="4">
        <v>1505</v>
      </c>
      <c r="B9297" t="s" s="4">
        <v>11869</v>
      </c>
      <c r="C9297" t="s" s="4">
        <v>2323</v>
      </c>
      <c r="D9297" t="s" s="4">
        <v>2226</v>
      </c>
      <c r="E9297" t="s" s="4">
        <v>2836</v>
      </c>
      <c r="F9297" t="s" s="4">
        <v>2915</v>
      </c>
      <c r="G9297" t="s" s="4">
        <v>2279</v>
      </c>
    </row>
    <row r="9298" ht="45.0" customHeight="true">
      <c r="A9298" t="s" s="4">
        <v>1505</v>
      </c>
      <c r="B9298" t="s" s="4">
        <v>11870</v>
      </c>
      <c r="C9298" t="s" s="4">
        <v>2864</v>
      </c>
      <c r="D9298" t="s" s="4">
        <v>2487</v>
      </c>
      <c r="E9298" t="s" s="4">
        <v>2917</v>
      </c>
      <c r="F9298" t="s" s="4">
        <v>2918</v>
      </c>
      <c r="G9298" t="s" s="4">
        <v>2279</v>
      </c>
    </row>
    <row r="9299" ht="45.0" customHeight="true">
      <c r="A9299" t="s" s="4">
        <v>1505</v>
      </c>
      <c r="B9299" t="s" s="4">
        <v>11871</v>
      </c>
      <c r="C9299" t="s" s="4">
        <v>2408</v>
      </c>
      <c r="D9299" t="s" s="4">
        <v>2215</v>
      </c>
      <c r="E9299" t="s" s="4">
        <v>2264</v>
      </c>
      <c r="F9299" t="s" s="4">
        <v>2920</v>
      </c>
      <c r="G9299" t="s" s="4">
        <v>2230</v>
      </c>
    </row>
    <row r="9300" ht="45.0" customHeight="true">
      <c r="A9300" t="s" s="4">
        <v>1505</v>
      </c>
      <c r="B9300" t="s" s="4">
        <v>11872</v>
      </c>
      <c r="C9300" t="s" s="4">
        <v>2612</v>
      </c>
      <c r="D9300" t="s" s="4">
        <v>2215</v>
      </c>
      <c r="E9300" t="s" s="4">
        <v>2264</v>
      </c>
      <c r="F9300" t="s" s="4">
        <v>2922</v>
      </c>
      <c r="G9300" t="s" s="4">
        <v>2230</v>
      </c>
    </row>
    <row r="9301" ht="45.0" customHeight="true">
      <c r="A9301" t="s" s="4">
        <v>1505</v>
      </c>
      <c r="B9301" t="s" s="4">
        <v>11873</v>
      </c>
      <c r="C9301" t="s" s="4">
        <v>2214</v>
      </c>
      <c r="D9301" t="s" s="4">
        <v>2455</v>
      </c>
      <c r="E9301" t="s" s="4">
        <v>2264</v>
      </c>
      <c r="F9301" t="s" s="4">
        <v>2867</v>
      </c>
      <c r="G9301" t="s" s="4">
        <v>2279</v>
      </c>
    </row>
    <row r="9302" ht="45.0" customHeight="true">
      <c r="A9302" t="s" s="4">
        <v>1505</v>
      </c>
      <c r="B9302" t="s" s="4">
        <v>11874</v>
      </c>
      <c r="C9302" t="s" s="4">
        <v>2869</v>
      </c>
      <c r="D9302" t="s" s="4">
        <v>2455</v>
      </c>
      <c r="E9302" t="s" s="4">
        <v>2870</v>
      </c>
      <c r="F9302" t="s" s="4">
        <v>2533</v>
      </c>
      <c r="G9302" t="s" s="4">
        <v>2279</v>
      </c>
    </row>
    <row r="9303" ht="45.0" customHeight="true">
      <c r="A9303" t="s" s="4">
        <v>1505</v>
      </c>
      <c r="B9303" t="s" s="4">
        <v>11875</v>
      </c>
      <c r="C9303" t="s" s="4">
        <v>2323</v>
      </c>
      <c r="D9303" t="s" s="4">
        <v>2320</v>
      </c>
      <c r="E9303" t="s" s="4">
        <v>2836</v>
      </c>
      <c r="F9303" t="s" s="4">
        <v>2260</v>
      </c>
      <c r="G9303" t="s" s="4">
        <v>2279</v>
      </c>
    </row>
    <row r="9304" ht="45.0" customHeight="true">
      <c r="A9304" t="s" s="4">
        <v>1505</v>
      </c>
      <c r="B9304" t="s" s="4">
        <v>11876</v>
      </c>
      <c r="C9304" t="s" s="4">
        <v>2215</v>
      </c>
      <c r="D9304" t="s" s="4">
        <v>2233</v>
      </c>
      <c r="E9304" t="s" s="4">
        <v>2410</v>
      </c>
      <c r="F9304" t="s" s="4">
        <v>2873</v>
      </c>
      <c r="G9304" t="s" s="4">
        <v>2279</v>
      </c>
    </row>
    <row r="9305" ht="45.0" customHeight="true">
      <c r="A9305" t="s" s="4">
        <v>1505</v>
      </c>
      <c r="B9305" t="s" s="4">
        <v>11877</v>
      </c>
      <c r="C9305" t="s" s="4">
        <v>2860</v>
      </c>
      <c r="D9305" t="s" s="4">
        <v>2302</v>
      </c>
      <c r="E9305" t="s" s="4">
        <v>2410</v>
      </c>
      <c r="F9305" t="s" s="4">
        <v>2875</v>
      </c>
      <c r="G9305" t="s" s="4">
        <v>2279</v>
      </c>
    </row>
    <row r="9306" ht="45.0" customHeight="true">
      <c r="A9306" t="s" s="4">
        <v>1505</v>
      </c>
      <c r="B9306" t="s" s="4">
        <v>11878</v>
      </c>
      <c r="C9306" t="s" s="4">
        <v>2549</v>
      </c>
      <c r="D9306" t="s" s="4">
        <v>2408</v>
      </c>
      <c r="E9306" t="s" s="4">
        <v>2877</v>
      </c>
      <c r="F9306" t="s" s="4">
        <v>2878</v>
      </c>
      <c r="G9306" t="s" s="4">
        <v>2279</v>
      </c>
    </row>
    <row r="9307" ht="45.0" customHeight="true">
      <c r="A9307" t="s" s="4">
        <v>1508</v>
      </c>
      <c r="B9307" t="s" s="4">
        <v>11879</v>
      </c>
      <c r="C9307" t="s" s="4">
        <v>2208</v>
      </c>
      <c r="D9307" t="s" s="4">
        <v>2209</v>
      </c>
      <c r="E9307" t="s" s="4">
        <v>2210</v>
      </c>
      <c r="F9307" t="s" s="4">
        <v>2211</v>
      </c>
      <c r="G9307" t="s" s="4">
        <v>2212</v>
      </c>
    </row>
    <row r="9308" ht="45.0" customHeight="true">
      <c r="A9308" t="s" s="4">
        <v>1508</v>
      </c>
      <c r="B9308" t="s" s="4">
        <v>11880</v>
      </c>
      <c r="C9308" t="s" s="4">
        <v>2214</v>
      </c>
      <c r="D9308" t="s" s="4">
        <v>2215</v>
      </c>
      <c r="E9308" t="s" s="4">
        <v>2216</v>
      </c>
      <c r="F9308" t="s" s="4">
        <v>2217</v>
      </c>
      <c r="G9308" t="s" s="4">
        <v>2218</v>
      </c>
    </row>
    <row r="9309" ht="45.0" customHeight="true">
      <c r="A9309" t="s" s="4">
        <v>1508</v>
      </c>
      <c r="B9309" t="s" s="4">
        <v>11881</v>
      </c>
      <c r="C9309" t="s" s="4">
        <v>2220</v>
      </c>
      <c r="D9309" t="s" s="4">
        <v>2221</v>
      </c>
      <c r="E9309" t="s" s="4">
        <v>2222</v>
      </c>
      <c r="F9309" t="s" s="4">
        <v>2223</v>
      </c>
      <c r="G9309" t="s" s="4">
        <v>2224</v>
      </c>
    </row>
    <row r="9310" ht="45.0" customHeight="true">
      <c r="A9310" t="s" s="4">
        <v>1508</v>
      </c>
      <c r="B9310" t="s" s="4">
        <v>11882</v>
      </c>
      <c r="C9310" t="s" s="4">
        <v>2226</v>
      </c>
      <c r="D9310" t="s" s="4">
        <v>2227</v>
      </c>
      <c r="E9310" t="s" s="4">
        <v>2228</v>
      </c>
      <c r="F9310" t="s" s="4">
        <v>2229</v>
      </c>
      <c r="G9310" t="s" s="4">
        <v>2230</v>
      </c>
    </row>
    <row r="9311" ht="45.0" customHeight="true">
      <c r="A9311" t="s" s="4">
        <v>1508</v>
      </c>
      <c r="B9311" t="s" s="4">
        <v>11883</v>
      </c>
      <c r="C9311" t="s" s="4">
        <v>2232</v>
      </c>
      <c r="D9311" t="s" s="4">
        <v>2233</v>
      </c>
      <c r="E9311" t="s" s="4">
        <v>2234</v>
      </c>
      <c r="F9311" t="s" s="4">
        <v>2235</v>
      </c>
      <c r="G9311" t="s" s="4">
        <v>2230</v>
      </c>
    </row>
    <row r="9312" ht="45.0" customHeight="true">
      <c r="A9312" t="s" s="4">
        <v>1511</v>
      </c>
      <c r="B9312" t="s" s="4">
        <v>11884</v>
      </c>
      <c r="C9312" t="s" s="4">
        <v>2208</v>
      </c>
      <c r="D9312" t="s" s="4">
        <v>2209</v>
      </c>
      <c r="E9312" t="s" s="4">
        <v>2210</v>
      </c>
      <c r="F9312" t="s" s="4">
        <v>2211</v>
      </c>
      <c r="G9312" t="s" s="4">
        <v>2212</v>
      </c>
    </row>
    <row r="9313" ht="45.0" customHeight="true">
      <c r="A9313" t="s" s="4">
        <v>1511</v>
      </c>
      <c r="B9313" t="s" s="4">
        <v>11885</v>
      </c>
      <c r="C9313" t="s" s="4">
        <v>2214</v>
      </c>
      <c r="D9313" t="s" s="4">
        <v>2215</v>
      </c>
      <c r="E9313" t="s" s="4">
        <v>2216</v>
      </c>
      <c r="F9313" t="s" s="4">
        <v>2217</v>
      </c>
      <c r="G9313" t="s" s="4">
        <v>2218</v>
      </c>
    </row>
    <row r="9314" ht="45.0" customHeight="true">
      <c r="A9314" t="s" s="4">
        <v>1511</v>
      </c>
      <c r="B9314" t="s" s="4">
        <v>11886</v>
      </c>
      <c r="C9314" t="s" s="4">
        <v>2220</v>
      </c>
      <c r="D9314" t="s" s="4">
        <v>2221</v>
      </c>
      <c r="E9314" t="s" s="4">
        <v>2222</v>
      </c>
      <c r="F9314" t="s" s="4">
        <v>2223</v>
      </c>
      <c r="G9314" t="s" s="4">
        <v>2224</v>
      </c>
    </row>
    <row r="9315" ht="45.0" customHeight="true">
      <c r="A9315" t="s" s="4">
        <v>1511</v>
      </c>
      <c r="B9315" t="s" s="4">
        <v>11887</v>
      </c>
      <c r="C9315" t="s" s="4">
        <v>2226</v>
      </c>
      <c r="D9315" t="s" s="4">
        <v>2227</v>
      </c>
      <c r="E9315" t="s" s="4">
        <v>2228</v>
      </c>
      <c r="F9315" t="s" s="4">
        <v>2229</v>
      </c>
      <c r="G9315" t="s" s="4">
        <v>2230</v>
      </c>
    </row>
    <row r="9316" ht="45.0" customHeight="true">
      <c r="A9316" t="s" s="4">
        <v>1511</v>
      </c>
      <c r="B9316" t="s" s="4">
        <v>11888</v>
      </c>
      <c r="C9316" t="s" s="4">
        <v>2232</v>
      </c>
      <c r="D9316" t="s" s="4">
        <v>2233</v>
      </c>
      <c r="E9316" t="s" s="4">
        <v>2234</v>
      </c>
      <c r="F9316" t="s" s="4">
        <v>2235</v>
      </c>
      <c r="G9316" t="s" s="4">
        <v>2230</v>
      </c>
    </row>
    <row r="9317" ht="45.0" customHeight="true">
      <c r="A9317" t="s" s="4">
        <v>1514</v>
      </c>
      <c r="B9317" t="s" s="4">
        <v>11889</v>
      </c>
      <c r="C9317" t="s" s="4">
        <v>2208</v>
      </c>
      <c r="D9317" t="s" s="4">
        <v>2209</v>
      </c>
      <c r="E9317" t="s" s="4">
        <v>2210</v>
      </c>
      <c r="F9317" t="s" s="4">
        <v>2211</v>
      </c>
      <c r="G9317" t="s" s="4">
        <v>2212</v>
      </c>
    </row>
    <row r="9318" ht="45.0" customHeight="true">
      <c r="A9318" t="s" s="4">
        <v>1514</v>
      </c>
      <c r="B9318" t="s" s="4">
        <v>11890</v>
      </c>
      <c r="C9318" t="s" s="4">
        <v>2214</v>
      </c>
      <c r="D9318" t="s" s="4">
        <v>2215</v>
      </c>
      <c r="E9318" t="s" s="4">
        <v>2216</v>
      </c>
      <c r="F9318" t="s" s="4">
        <v>2217</v>
      </c>
      <c r="G9318" t="s" s="4">
        <v>2218</v>
      </c>
    </row>
    <row r="9319" ht="45.0" customHeight="true">
      <c r="A9319" t="s" s="4">
        <v>1514</v>
      </c>
      <c r="B9319" t="s" s="4">
        <v>11891</v>
      </c>
      <c r="C9319" t="s" s="4">
        <v>2220</v>
      </c>
      <c r="D9319" t="s" s="4">
        <v>2221</v>
      </c>
      <c r="E9319" t="s" s="4">
        <v>2222</v>
      </c>
      <c r="F9319" t="s" s="4">
        <v>2223</v>
      </c>
      <c r="G9319" t="s" s="4">
        <v>2224</v>
      </c>
    </row>
    <row r="9320" ht="45.0" customHeight="true">
      <c r="A9320" t="s" s="4">
        <v>1514</v>
      </c>
      <c r="B9320" t="s" s="4">
        <v>11892</v>
      </c>
      <c r="C9320" t="s" s="4">
        <v>2226</v>
      </c>
      <c r="D9320" t="s" s="4">
        <v>2227</v>
      </c>
      <c r="E9320" t="s" s="4">
        <v>2228</v>
      </c>
      <c r="F9320" t="s" s="4">
        <v>2229</v>
      </c>
      <c r="G9320" t="s" s="4">
        <v>2230</v>
      </c>
    </row>
    <row r="9321" ht="45.0" customHeight="true">
      <c r="A9321" t="s" s="4">
        <v>1514</v>
      </c>
      <c r="B9321" t="s" s="4">
        <v>11893</v>
      </c>
      <c r="C9321" t="s" s="4">
        <v>2232</v>
      </c>
      <c r="D9321" t="s" s="4">
        <v>2233</v>
      </c>
      <c r="E9321" t="s" s="4">
        <v>2234</v>
      </c>
      <c r="F9321" t="s" s="4">
        <v>2235</v>
      </c>
      <c r="G9321" t="s" s="4">
        <v>2230</v>
      </c>
    </row>
    <row r="9322" ht="45.0" customHeight="true">
      <c r="A9322" t="s" s="4">
        <v>1517</v>
      </c>
      <c r="B9322" t="s" s="4">
        <v>11894</v>
      </c>
      <c r="C9322" t="s" s="4">
        <v>2208</v>
      </c>
      <c r="D9322" t="s" s="4">
        <v>2209</v>
      </c>
      <c r="E9322" t="s" s="4">
        <v>2210</v>
      </c>
      <c r="F9322" t="s" s="4">
        <v>2211</v>
      </c>
      <c r="G9322" t="s" s="4">
        <v>2212</v>
      </c>
    </row>
    <row r="9323" ht="45.0" customHeight="true">
      <c r="A9323" t="s" s="4">
        <v>1517</v>
      </c>
      <c r="B9323" t="s" s="4">
        <v>11895</v>
      </c>
      <c r="C9323" t="s" s="4">
        <v>2214</v>
      </c>
      <c r="D9323" t="s" s="4">
        <v>2215</v>
      </c>
      <c r="E9323" t="s" s="4">
        <v>2216</v>
      </c>
      <c r="F9323" t="s" s="4">
        <v>2217</v>
      </c>
      <c r="G9323" t="s" s="4">
        <v>2218</v>
      </c>
    </row>
    <row r="9324" ht="45.0" customHeight="true">
      <c r="A9324" t="s" s="4">
        <v>1517</v>
      </c>
      <c r="B9324" t="s" s="4">
        <v>11896</v>
      </c>
      <c r="C9324" t="s" s="4">
        <v>2220</v>
      </c>
      <c r="D9324" t="s" s="4">
        <v>2221</v>
      </c>
      <c r="E9324" t="s" s="4">
        <v>2222</v>
      </c>
      <c r="F9324" t="s" s="4">
        <v>2223</v>
      </c>
      <c r="G9324" t="s" s="4">
        <v>2224</v>
      </c>
    </row>
    <row r="9325" ht="45.0" customHeight="true">
      <c r="A9325" t="s" s="4">
        <v>1517</v>
      </c>
      <c r="B9325" t="s" s="4">
        <v>11897</v>
      </c>
      <c r="C9325" t="s" s="4">
        <v>2226</v>
      </c>
      <c r="D9325" t="s" s="4">
        <v>2227</v>
      </c>
      <c r="E9325" t="s" s="4">
        <v>2228</v>
      </c>
      <c r="F9325" t="s" s="4">
        <v>2229</v>
      </c>
      <c r="G9325" t="s" s="4">
        <v>2230</v>
      </c>
    </row>
    <row r="9326" ht="45.0" customHeight="true">
      <c r="A9326" t="s" s="4">
        <v>1517</v>
      </c>
      <c r="B9326" t="s" s="4">
        <v>11898</v>
      </c>
      <c r="C9326" t="s" s="4">
        <v>2232</v>
      </c>
      <c r="D9326" t="s" s="4">
        <v>2233</v>
      </c>
      <c r="E9326" t="s" s="4">
        <v>2234</v>
      </c>
      <c r="F9326" t="s" s="4">
        <v>2235</v>
      </c>
      <c r="G9326" t="s" s="4">
        <v>2230</v>
      </c>
    </row>
    <row r="9327" ht="45.0" customHeight="true">
      <c r="A9327" t="s" s="4">
        <v>1520</v>
      </c>
      <c r="B9327" t="s" s="4">
        <v>11899</v>
      </c>
      <c r="C9327" t="s" s="4">
        <v>2208</v>
      </c>
      <c r="D9327" t="s" s="4">
        <v>2209</v>
      </c>
      <c r="E9327" t="s" s="4">
        <v>2210</v>
      </c>
      <c r="F9327" t="s" s="4">
        <v>2211</v>
      </c>
      <c r="G9327" t="s" s="4">
        <v>2212</v>
      </c>
    </row>
    <row r="9328" ht="45.0" customHeight="true">
      <c r="A9328" t="s" s="4">
        <v>1520</v>
      </c>
      <c r="B9328" t="s" s="4">
        <v>11900</v>
      </c>
      <c r="C9328" t="s" s="4">
        <v>2214</v>
      </c>
      <c r="D9328" t="s" s="4">
        <v>2215</v>
      </c>
      <c r="E9328" t="s" s="4">
        <v>2216</v>
      </c>
      <c r="F9328" t="s" s="4">
        <v>2217</v>
      </c>
      <c r="G9328" t="s" s="4">
        <v>2218</v>
      </c>
    </row>
    <row r="9329" ht="45.0" customHeight="true">
      <c r="A9329" t="s" s="4">
        <v>1520</v>
      </c>
      <c r="B9329" t="s" s="4">
        <v>11901</v>
      </c>
      <c r="C9329" t="s" s="4">
        <v>2220</v>
      </c>
      <c r="D9329" t="s" s="4">
        <v>2221</v>
      </c>
      <c r="E9329" t="s" s="4">
        <v>2222</v>
      </c>
      <c r="F9329" t="s" s="4">
        <v>2223</v>
      </c>
      <c r="G9329" t="s" s="4">
        <v>2224</v>
      </c>
    </row>
    <row r="9330" ht="45.0" customHeight="true">
      <c r="A9330" t="s" s="4">
        <v>1520</v>
      </c>
      <c r="B9330" t="s" s="4">
        <v>11902</v>
      </c>
      <c r="C9330" t="s" s="4">
        <v>2226</v>
      </c>
      <c r="D9330" t="s" s="4">
        <v>2227</v>
      </c>
      <c r="E9330" t="s" s="4">
        <v>2228</v>
      </c>
      <c r="F9330" t="s" s="4">
        <v>2229</v>
      </c>
      <c r="G9330" t="s" s="4">
        <v>2230</v>
      </c>
    </row>
    <row r="9331" ht="45.0" customHeight="true">
      <c r="A9331" t="s" s="4">
        <v>1520</v>
      </c>
      <c r="B9331" t="s" s="4">
        <v>11903</v>
      </c>
      <c r="C9331" t="s" s="4">
        <v>2232</v>
      </c>
      <c r="D9331" t="s" s="4">
        <v>2233</v>
      </c>
      <c r="E9331" t="s" s="4">
        <v>2234</v>
      </c>
      <c r="F9331" t="s" s="4">
        <v>2235</v>
      </c>
      <c r="G9331" t="s" s="4">
        <v>2230</v>
      </c>
    </row>
    <row r="9332" ht="45.0" customHeight="true">
      <c r="A9332" t="s" s="4">
        <v>1523</v>
      </c>
      <c r="B9332" t="s" s="4">
        <v>11904</v>
      </c>
      <c r="C9332" t="s" s="4">
        <v>2277</v>
      </c>
      <c r="D9332" t="s" s="4">
        <v>2425</v>
      </c>
      <c r="E9332" t="s" s="4">
        <v>2410</v>
      </c>
      <c r="F9332" t="s" s="4">
        <v>2426</v>
      </c>
      <c r="G9332" t="s" s="4">
        <v>2230</v>
      </c>
    </row>
    <row r="9333" ht="45.0" customHeight="true">
      <c r="A9333" t="s" s="4">
        <v>1523</v>
      </c>
      <c r="B9333" t="s" s="4">
        <v>11905</v>
      </c>
      <c r="C9333" t="s" s="4">
        <v>2428</v>
      </c>
      <c r="D9333" t="s" s="4">
        <v>2291</v>
      </c>
      <c r="E9333" t="s" s="4">
        <v>2429</v>
      </c>
      <c r="F9333" t="s" s="4">
        <v>2430</v>
      </c>
      <c r="G9333" t="s" s="4">
        <v>2230</v>
      </c>
    </row>
    <row r="9334" ht="45.0" customHeight="true">
      <c r="A9334" t="s" s="4">
        <v>1523</v>
      </c>
      <c r="B9334" t="s" s="4">
        <v>11906</v>
      </c>
      <c r="C9334" t="s" s="4">
        <v>2432</v>
      </c>
      <c r="D9334" t="s" s="4">
        <v>2433</v>
      </c>
      <c r="E9334" t="s" s="4">
        <v>2434</v>
      </c>
      <c r="F9334" t="s" s="4">
        <v>2435</v>
      </c>
      <c r="G9334" t="s" s="4">
        <v>2289</v>
      </c>
    </row>
    <row r="9335" ht="45.0" customHeight="true">
      <c r="A9335" t="s" s="4">
        <v>1523</v>
      </c>
      <c r="B9335" t="s" s="4">
        <v>11907</v>
      </c>
      <c r="C9335" t="s" s="4">
        <v>2437</v>
      </c>
      <c r="D9335" t="s" s="4">
        <v>2302</v>
      </c>
      <c r="E9335" t="s" s="4">
        <v>2325</v>
      </c>
      <c r="F9335" t="s" s="4">
        <v>2438</v>
      </c>
      <c r="G9335" t="s" s="4">
        <v>2230</v>
      </c>
    </row>
    <row r="9336" ht="45.0" customHeight="true">
      <c r="A9336" t="s" s="4">
        <v>1523</v>
      </c>
      <c r="B9336" t="s" s="4">
        <v>11908</v>
      </c>
      <c r="C9336" t="s" s="4">
        <v>2440</v>
      </c>
      <c r="D9336" t="s" s="4">
        <v>2295</v>
      </c>
      <c r="E9336" t="s" s="4">
        <v>2441</v>
      </c>
      <c r="F9336" t="s" s="4">
        <v>2442</v>
      </c>
      <c r="G9336" t="s" s="4">
        <v>2230</v>
      </c>
    </row>
    <row r="9337" ht="45.0" customHeight="true">
      <c r="A9337" t="s" s="4">
        <v>1523</v>
      </c>
      <c r="B9337" t="s" s="4">
        <v>11909</v>
      </c>
      <c r="C9337" t="s" s="4">
        <v>2444</v>
      </c>
      <c r="D9337" t="s" s="4">
        <v>2214</v>
      </c>
      <c r="E9337" t="s" s="4">
        <v>2445</v>
      </c>
      <c r="F9337" t="s" s="4">
        <v>2446</v>
      </c>
      <c r="G9337" t="s" s="4">
        <v>2289</v>
      </c>
    </row>
    <row r="9338" ht="45.0" customHeight="true">
      <c r="A9338" t="s" s="4">
        <v>1523</v>
      </c>
      <c r="B9338" t="s" s="4">
        <v>11910</v>
      </c>
      <c r="C9338" t="s" s="4">
        <v>11474</v>
      </c>
      <c r="D9338" t="s" s="4">
        <v>10697</v>
      </c>
      <c r="E9338" t="s" s="4">
        <v>2410</v>
      </c>
      <c r="F9338" t="s" s="4">
        <v>11475</v>
      </c>
      <c r="G9338" t="s" s="4">
        <v>2230</v>
      </c>
    </row>
    <row r="9339" ht="45.0" customHeight="true">
      <c r="A9339" t="s" s="4">
        <v>1523</v>
      </c>
      <c r="B9339" t="s" s="4">
        <v>11911</v>
      </c>
      <c r="C9339" t="s" s="4">
        <v>2421</v>
      </c>
      <c r="D9339" t="s" s="4">
        <v>2452</v>
      </c>
      <c r="E9339" t="s" s="4">
        <v>2410</v>
      </c>
      <c r="F9339" t="s" s="4">
        <v>2453</v>
      </c>
      <c r="G9339" t="s" s="4">
        <v>2289</v>
      </c>
    </row>
    <row r="9340" ht="45.0" customHeight="true">
      <c r="A9340" t="s" s="4">
        <v>1523</v>
      </c>
      <c r="B9340" t="s" s="4">
        <v>11912</v>
      </c>
      <c r="C9340" t="s" s="4">
        <v>2455</v>
      </c>
      <c r="D9340" t="s" s="4">
        <v>2452</v>
      </c>
      <c r="E9340" t="s" s="4">
        <v>2410</v>
      </c>
      <c r="F9340" t="s" s="4">
        <v>2456</v>
      </c>
      <c r="G9340" t="s" s="4">
        <v>2230</v>
      </c>
    </row>
    <row r="9341" ht="45.0" customHeight="true">
      <c r="A9341" t="s" s="4">
        <v>1523</v>
      </c>
      <c r="B9341" t="s" s="4">
        <v>11913</v>
      </c>
      <c r="C9341" t="s" s="4">
        <v>2323</v>
      </c>
      <c r="D9341" t="s" s="4">
        <v>2324</v>
      </c>
      <c r="E9341" t="s" s="4">
        <v>2325</v>
      </c>
      <c r="F9341" t="s" s="4">
        <v>2326</v>
      </c>
      <c r="G9341" t="s" s="4">
        <v>2230</v>
      </c>
    </row>
    <row r="9342" ht="45.0" customHeight="true">
      <c r="A9342" t="s" s="4">
        <v>1523</v>
      </c>
      <c r="B9342" t="s" s="4">
        <v>11914</v>
      </c>
      <c r="C9342" t="s" s="4">
        <v>2413</v>
      </c>
      <c r="D9342" t="s" s="4">
        <v>2414</v>
      </c>
      <c r="E9342" t="s" s="4">
        <v>2325</v>
      </c>
      <c r="F9342" t="s" s="4">
        <v>2415</v>
      </c>
      <c r="G9342" t="s" s="4">
        <v>2289</v>
      </c>
    </row>
    <row r="9343" ht="45.0" customHeight="true">
      <c r="A9343" t="s" s="4">
        <v>1523</v>
      </c>
      <c r="B9343" t="s" s="4">
        <v>11915</v>
      </c>
      <c r="C9343" t="s" s="4">
        <v>2417</v>
      </c>
      <c r="D9343" t="s" s="4">
        <v>2418</v>
      </c>
      <c r="E9343" t="s" s="4">
        <v>2410</v>
      </c>
      <c r="F9343" t="s" s="4">
        <v>2419</v>
      </c>
      <c r="G9343" t="s" s="4">
        <v>2230</v>
      </c>
    </row>
    <row r="9344" ht="45.0" customHeight="true">
      <c r="A9344" t="s" s="4">
        <v>1523</v>
      </c>
      <c r="B9344" t="s" s="4">
        <v>11916</v>
      </c>
      <c r="C9344" t="s" s="4">
        <v>2421</v>
      </c>
      <c r="D9344" t="s" s="4">
        <v>2422</v>
      </c>
      <c r="E9344" t="s" s="4">
        <v>2410</v>
      </c>
      <c r="F9344" t="s" s="4">
        <v>2423</v>
      </c>
      <c r="G9344" t="s" s="4">
        <v>2230</v>
      </c>
    </row>
    <row r="9345" ht="45.0" customHeight="true">
      <c r="A9345" t="s" s="4">
        <v>1526</v>
      </c>
      <c r="B9345" t="s" s="4">
        <v>11917</v>
      </c>
      <c r="C9345" t="s" s="4">
        <v>2277</v>
      </c>
      <c r="D9345" t="s" s="4">
        <v>2425</v>
      </c>
      <c r="E9345" t="s" s="4">
        <v>2410</v>
      </c>
      <c r="F9345" t="s" s="4">
        <v>2426</v>
      </c>
      <c r="G9345" t="s" s="4">
        <v>2230</v>
      </c>
    </row>
    <row r="9346" ht="45.0" customHeight="true">
      <c r="A9346" t="s" s="4">
        <v>1526</v>
      </c>
      <c r="B9346" t="s" s="4">
        <v>11918</v>
      </c>
      <c r="C9346" t="s" s="4">
        <v>2428</v>
      </c>
      <c r="D9346" t="s" s="4">
        <v>2291</v>
      </c>
      <c r="E9346" t="s" s="4">
        <v>2429</v>
      </c>
      <c r="F9346" t="s" s="4">
        <v>2430</v>
      </c>
      <c r="G9346" t="s" s="4">
        <v>2230</v>
      </c>
    </row>
    <row r="9347" ht="45.0" customHeight="true">
      <c r="A9347" t="s" s="4">
        <v>1526</v>
      </c>
      <c r="B9347" t="s" s="4">
        <v>11919</v>
      </c>
      <c r="C9347" t="s" s="4">
        <v>2432</v>
      </c>
      <c r="D9347" t="s" s="4">
        <v>2433</v>
      </c>
      <c r="E9347" t="s" s="4">
        <v>2434</v>
      </c>
      <c r="F9347" t="s" s="4">
        <v>2435</v>
      </c>
      <c r="G9347" t="s" s="4">
        <v>2289</v>
      </c>
    </row>
    <row r="9348" ht="45.0" customHeight="true">
      <c r="A9348" t="s" s="4">
        <v>1526</v>
      </c>
      <c r="B9348" t="s" s="4">
        <v>11920</v>
      </c>
      <c r="C9348" t="s" s="4">
        <v>2437</v>
      </c>
      <c r="D9348" t="s" s="4">
        <v>2302</v>
      </c>
      <c r="E9348" t="s" s="4">
        <v>2325</v>
      </c>
      <c r="F9348" t="s" s="4">
        <v>2438</v>
      </c>
      <c r="G9348" t="s" s="4">
        <v>2230</v>
      </c>
    </row>
    <row r="9349" ht="45.0" customHeight="true">
      <c r="A9349" t="s" s="4">
        <v>1526</v>
      </c>
      <c r="B9349" t="s" s="4">
        <v>11921</v>
      </c>
      <c r="C9349" t="s" s="4">
        <v>2440</v>
      </c>
      <c r="D9349" t="s" s="4">
        <v>2295</v>
      </c>
      <c r="E9349" t="s" s="4">
        <v>2441</v>
      </c>
      <c r="F9349" t="s" s="4">
        <v>2442</v>
      </c>
      <c r="G9349" t="s" s="4">
        <v>2230</v>
      </c>
    </row>
    <row r="9350" ht="45.0" customHeight="true">
      <c r="A9350" t="s" s="4">
        <v>1526</v>
      </c>
      <c r="B9350" t="s" s="4">
        <v>11922</v>
      </c>
      <c r="C9350" t="s" s="4">
        <v>2444</v>
      </c>
      <c r="D9350" t="s" s="4">
        <v>2214</v>
      </c>
      <c r="E9350" t="s" s="4">
        <v>2445</v>
      </c>
      <c r="F9350" t="s" s="4">
        <v>2446</v>
      </c>
      <c r="G9350" t="s" s="4">
        <v>2289</v>
      </c>
    </row>
    <row r="9351" ht="45.0" customHeight="true">
      <c r="A9351" t="s" s="4">
        <v>1526</v>
      </c>
      <c r="B9351" t="s" s="4">
        <v>11923</v>
      </c>
      <c r="C9351" t="s" s="4">
        <v>11474</v>
      </c>
      <c r="D9351" t="s" s="4">
        <v>10697</v>
      </c>
      <c r="E9351" t="s" s="4">
        <v>2410</v>
      </c>
      <c r="F9351" t="s" s="4">
        <v>11475</v>
      </c>
      <c r="G9351" t="s" s="4">
        <v>2230</v>
      </c>
    </row>
    <row r="9352" ht="45.0" customHeight="true">
      <c r="A9352" t="s" s="4">
        <v>1526</v>
      </c>
      <c r="B9352" t="s" s="4">
        <v>11924</v>
      </c>
      <c r="C9352" t="s" s="4">
        <v>2421</v>
      </c>
      <c r="D9352" t="s" s="4">
        <v>2452</v>
      </c>
      <c r="E9352" t="s" s="4">
        <v>2410</v>
      </c>
      <c r="F9352" t="s" s="4">
        <v>2453</v>
      </c>
      <c r="G9352" t="s" s="4">
        <v>2289</v>
      </c>
    </row>
    <row r="9353" ht="45.0" customHeight="true">
      <c r="A9353" t="s" s="4">
        <v>1526</v>
      </c>
      <c r="B9353" t="s" s="4">
        <v>11925</v>
      </c>
      <c r="C9353" t="s" s="4">
        <v>2455</v>
      </c>
      <c r="D9353" t="s" s="4">
        <v>2452</v>
      </c>
      <c r="E9353" t="s" s="4">
        <v>2410</v>
      </c>
      <c r="F9353" t="s" s="4">
        <v>2456</v>
      </c>
      <c r="G9353" t="s" s="4">
        <v>2230</v>
      </c>
    </row>
    <row r="9354" ht="45.0" customHeight="true">
      <c r="A9354" t="s" s="4">
        <v>1526</v>
      </c>
      <c r="B9354" t="s" s="4">
        <v>11926</v>
      </c>
      <c r="C9354" t="s" s="4">
        <v>2323</v>
      </c>
      <c r="D9354" t="s" s="4">
        <v>2324</v>
      </c>
      <c r="E9354" t="s" s="4">
        <v>2325</v>
      </c>
      <c r="F9354" t="s" s="4">
        <v>2326</v>
      </c>
      <c r="G9354" t="s" s="4">
        <v>2230</v>
      </c>
    </row>
    <row r="9355" ht="45.0" customHeight="true">
      <c r="A9355" t="s" s="4">
        <v>1526</v>
      </c>
      <c r="B9355" t="s" s="4">
        <v>11927</v>
      </c>
      <c r="C9355" t="s" s="4">
        <v>2413</v>
      </c>
      <c r="D9355" t="s" s="4">
        <v>2414</v>
      </c>
      <c r="E9355" t="s" s="4">
        <v>2325</v>
      </c>
      <c r="F9355" t="s" s="4">
        <v>2415</v>
      </c>
      <c r="G9355" t="s" s="4">
        <v>2289</v>
      </c>
    </row>
    <row r="9356" ht="45.0" customHeight="true">
      <c r="A9356" t="s" s="4">
        <v>1526</v>
      </c>
      <c r="B9356" t="s" s="4">
        <v>11928</v>
      </c>
      <c r="C9356" t="s" s="4">
        <v>2417</v>
      </c>
      <c r="D9356" t="s" s="4">
        <v>2418</v>
      </c>
      <c r="E9356" t="s" s="4">
        <v>2410</v>
      </c>
      <c r="F9356" t="s" s="4">
        <v>2419</v>
      </c>
      <c r="G9356" t="s" s="4">
        <v>2230</v>
      </c>
    </row>
    <row r="9357" ht="45.0" customHeight="true">
      <c r="A9357" t="s" s="4">
        <v>1526</v>
      </c>
      <c r="B9357" t="s" s="4">
        <v>11929</v>
      </c>
      <c r="C9357" t="s" s="4">
        <v>2421</v>
      </c>
      <c r="D9357" t="s" s="4">
        <v>2422</v>
      </c>
      <c r="E9357" t="s" s="4">
        <v>2410</v>
      </c>
      <c r="F9357" t="s" s="4">
        <v>2423</v>
      </c>
      <c r="G9357" t="s" s="4">
        <v>2230</v>
      </c>
    </row>
    <row r="9358" ht="45.0" customHeight="true">
      <c r="A9358" t="s" s="4">
        <v>1529</v>
      </c>
      <c r="B9358" t="s" s="4">
        <v>11930</v>
      </c>
      <c r="C9358" t="s" s="4">
        <v>2458</v>
      </c>
      <c r="D9358" t="s" s="4">
        <v>2414</v>
      </c>
      <c r="E9358" t="s" s="4">
        <v>2459</v>
      </c>
      <c r="F9358" t="s" s="4">
        <v>2460</v>
      </c>
      <c r="G9358" t="s" s="4">
        <v>2230</v>
      </c>
    </row>
    <row r="9359" ht="45.0" customHeight="true">
      <c r="A9359" t="s" s="4">
        <v>1529</v>
      </c>
      <c r="B9359" t="s" s="4">
        <v>11931</v>
      </c>
      <c r="C9359" t="s" s="4">
        <v>2408</v>
      </c>
      <c r="D9359" t="s" s="4">
        <v>2409</v>
      </c>
      <c r="E9359" t="s" s="4">
        <v>2410</v>
      </c>
      <c r="F9359" t="s" s="4">
        <v>2411</v>
      </c>
      <c r="G9359" t="s" s="4">
        <v>2230</v>
      </c>
    </row>
    <row r="9360" ht="45.0" customHeight="true">
      <c r="A9360" t="s" s="4">
        <v>1529</v>
      </c>
      <c r="B9360" t="s" s="4">
        <v>11932</v>
      </c>
      <c r="C9360" t="s" s="4">
        <v>2536</v>
      </c>
      <c r="D9360" t="s" s="4">
        <v>2221</v>
      </c>
      <c r="E9360" t="s" s="4">
        <v>3492</v>
      </c>
      <c r="F9360" t="s" s="4">
        <v>3493</v>
      </c>
      <c r="G9360" t="s" s="4">
        <v>2289</v>
      </c>
    </row>
    <row r="9361" ht="45.0" customHeight="true">
      <c r="A9361" t="s" s="4">
        <v>1529</v>
      </c>
      <c r="B9361" t="s" s="4">
        <v>11933</v>
      </c>
      <c r="C9361" t="s" s="4">
        <v>2491</v>
      </c>
      <c r="D9361" t="s" s="4">
        <v>2221</v>
      </c>
      <c r="E9361" t="s" s="4">
        <v>2410</v>
      </c>
      <c r="F9361" t="s" s="4">
        <v>3495</v>
      </c>
      <c r="G9361" t="s" s="4">
        <v>2289</v>
      </c>
    </row>
    <row r="9362" ht="45.0" customHeight="true">
      <c r="A9362" t="s" s="4">
        <v>1529</v>
      </c>
      <c r="B9362" t="s" s="4">
        <v>11934</v>
      </c>
      <c r="C9362" t="s" s="4">
        <v>2487</v>
      </c>
      <c r="D9362" t="s" s="4">
        <v>2298</v>
      </c>
      <c r="E9362" t="s" s="4">
        <v>2410</v>
      </c>
      <c r="F9362" t="s" s="4">
        <v>3497</v>
      </c>
      <c r="G9362" t="s" s="4">
        <v>2289</v>
      </c>
    </row>
    <row r="9363" ht="45.0" customHeight="true">
      <c r="A9363" t="s" s="4">
        <v>1529</v>
      </c>
      <c r="B9363" t="s" s="4">
        <v>11935</v>
      </c>
      <c r="C9363" t="s" s="4">
        <v>3499</v>
      </c>
      <c r="D9363" t="s" s="4">
        <v>3273</v>
      </c>
      <c r="E9363" t="s" s="4">
        <v>2550</v>
      </c>
      <c r="F9363" t="s" s="4">
        <v>3500</v>
      </c>
      <c r="G9363" t="s" s="4">
        <v>2289</v>
      </c>
    </row>
    <row r="9364" ht="45.0" customHeight="true">
      <c r="A9364" t="s" s="4">
        <v>1529</v>
      </c>
      <c r="B9364" t="s" s="4">
        <v>11936</v>
      </c>
      <c r="C9364" t="s" s="4">
        <v>2570</v>
      </c>
      <c r="D9364" t="s" s="4">
        <v>2421</v>
      </c>
      <c r="E9364" t="s" s="4">
        <v>2550</v>
      </c>
      <c r="F9364" t="s" s="4">
        <v>3502</v>
      </c>
      <c r="G9364" t="s" s="4">
        <v>2289</v>
      </c>
    </row>
    <row r="9365" ht="45.0" customHeight="true">
      <c r="A9365" t="s" s="4">
        <v>1529</v>
      </c>
      <c r="B9365" t="s" s="4">
        <v>11937</v>
      </c>
      <c r="C9365" t="s" s="4">
        <v>3504</v>
      </c>
      <c r="D9365" t="s" s="4">
        <v>2221</v>
      </c>
      <c r="E9365" t="s" s="4">
        <v>3505</v>
      </c>
      <c r="F9365" t="s" s="4">
        <v>3506</v>
      </c>
      <c r="G9365" t="s" s="4">
        <v>2289</v>
      </c>
    </row>
    <row r="9366" ht="45.0" customHeight="true">
      <c r="A9366" t="s" s="4">
        <v>1529</v>
      </c>
      <c r="B9366" t="s" s="4">
        <v>11938</v>
      </c>
      <c r="C9366" t="s" s="4">
        <v>3508</v>
      </c>
      <c r="D9366" t="s" s="4">
        <v>2295</v>
      </c>
      <c r="E9366" t="s" s="4">
        <v>3509</v>
      </c>
      <c r="F9366" t="s" s="4">
        <v>3510</v>
      </c>
      <c r="G9366" t="s" s="4">
        <v>2289</v>
      </c>
    </row>
    <row r="9367" ht="45.0" customHeight="true">
      <c r="A9367" t="s" s="4">
        <v>1529</v>
      </c>
      <c r="B9367" t="s" s="4">
        <v>11939</v>
      </c>
      <c r="C9367" t="s" s="4">
        <v>3512</v>
      </c>
      <c r="D9367" t="s" s="4">
        <v>2618</v>
      </c>
      <c r="E9367" t="s" s="4">
        <v>2550</v>
      </c>
      <c r="F9367" t="s" s="4">
        <v>3513</v>
      </c>
      <c r="G9367" t="s" s="4">
        <v>3514</v>
      </c>
    </row>
    <row r="9368" ht="45.0" customHeight="true">
      <c r="A9368" t="s" s="4">
        <v>1532</v>
      </c>
      <c r="B9368" t="s" s="4">
        <v>11940</v>
      </c>
      <c r="C9368" t="s" s="4">
        <v>2257</v>
      </c>
      <c r="D9368" t="s" s="4">
        <v>2258</v>
      </c>
      <c r="E9368" t="s" s="4">
        <v>2259</v>
      </c>
      <c r="F9368" t="s" s="4">
        <v>2260</v>
      </c>
      <c r="G9368" t="s" s="4">
        <v>2218</v>
      </c>
    </row>
    <row r="9369" ht="45.0" customHeight="true">
      <c r="A9369" t="s" s="4">
        <v>1532</v>
      </c>
      <c r="B9369" t="s" s="4">
        <v>11941</v>
      </c>
      <c r="C9369" t="s" s="4">
        <v>2262</v>
      </c>
      <c r="D9369" t="s" s="4">
        <v>2263</v>
      </c>
      <c r="E9369" t="s" s="4">
        <v>2264</v>
      </c>
      <c r="F9369" t="s" s="4">
        <v>2265</v>
      </c>
      <c r="G9369" t="s" s="4">
        <v>2230</v>
      </c>
    </row>
    <row r="9370" ht="45.0" customHeight="true">
      <c r="A9370" t="s" s="4">
        <v>1532</v>
      </c>
      <c r="B9370" t="s" s="4">
        <v>11942</v>
      </c>
      <c r="C9370" t="s" s="4">
        <v>2267</v>
      </c>
      <c r="D9370" t="s" s="4">
        <v>2268</v>
      </c>
      <c r="E9370" t="s" s="4">
        <v>2269</v>
      </c>
      <c r="F9370" t="s" s="4">
        <v>2270</v>
      </c>
      <c r="G9370" t="s" s="4">
        <v>2271</v>
      </c>
    </row>
    <row r="9371" ht="45.0" customHeight="true">
      <c r="A9371" t="s" s="4">
        <v>1532</v>
      </c>
      <c r="B9371" t="s" s="4">
        <v>11943</v>
      </c>
      <c r="C9371" t="s" s="4">
        <v>2267</v>
      </c>
      <c r="D9371" t="s" s="4">
        <v>2273</v>
      </c>
      <c r="E9371" t="s" s="4">
        <v>2274</v>
      </c>
      <c r="F9371" t="s" s="4">
        <v>2275</v>
      </c>
      <c r="G9371" t="s" s="4">
        <v>2230</v>
      </c>
    </row>
    <row r="9372" ht="45.0" customHeight="true">
      <c r="A9372" t="s" s="4">
        <v>1532</v>
      </c>
      <c r="B9372" t="s" s="4">
        <v>11944</v>
      </c>
      <c r="C9372" t="s" s="4">
        <v>2277</v>
      </c>
      <c r="D9372" t="s" s="4">
        <v>2221</v>
      </c>
      <c r="E9372" t="s" s="4">
        <v>2216</v>
      </c>
      <c r="F9372" t="s" s="4">
        <v>2278</v>
      </c>
      <c r="G9372" t="s" s="4">
        <v>2279</v>
      </c>
    </row>
    <row r="9373" ht="45.0" customHeight="true">
      <c r="A9373" t="s" s="4">
        <v>1532</v>
      </c>
      <c r="B9373" t="s" s="4">
        <v>11945</v>
      </c>
      <c r="C9373" t="s" s="4">
        <v>2281</v>
      </c>
      <c r="D9373" t="s" s="4">
        <v>2282</v>
      </c>
      <c r="E9373" t="s" s="4">
        <v>2283</v>
      </c>
      <c r="F9373" t="s" s="4">
        <v>2284</v>
      </c>
      <c r="G9373" t="s" s="4">
        <v>2279</v>
      </c>
    </row>
    <row r="9374" ht="45.0" customHeight="true">
      <c r="A9374" t="s" s="4">
        <v>1535</v>
      </c>
      <c r="B9374" t="s" s="4">
        <v>11946</v>
      </c>
      <c r="C9374" t="s" s="4">
        <v>2257</v>
      </c>
      <c r="D9374" t="s" s="4">
        <v>2258</v>
      </c>
      <c r="E9374" t="s" s="4">
        <v>2259</v>
      </c>
      <c r="F9374" t="s" s="4">
        <v>2260</v>
      </c>
      <c r="G9374" t="s" s="4">
        <v>2218</v>
      </c>
    </row>
    <row r="9375" ht="45.0" customHeight="true">
      <c r="A9375" t="s" s="4">
        <v>1535</v>
      </c>
      <c r="B9375" t="s" s="4">
        <v>11947</v>
      </c>
      <c r="C9375" t="s" s="4">
        <v>2262</v>
      </c>
      <c r="D9375" t="s" s="4">
        <v>2263</v>
      </c>
      <c r="E9375" t="s" s="4">
        <v>2264</v>
      </c>
      <c r="F9375" t="s" s="4">
        <v>2265</v>
      </c>
      <c r="G9375" t="s" s="4">
        <v>2230</v>
      </c>
    </row>
    <row r="9376" ht="45.0" customHeight="true">
      <c r="A9376" t="s" s="4">
        <v>1535</v>
      </c>
      <c r="B9376" t="s" s="4">
        <v>11948</v>
      </c>
      <c r="C9376" t="s" s="4">
        <v>2267</v>
      </c>
      <c r="D9376" t="s" s="4">
        <v>2268</v>
      </c>
      <c r="E9376" t="s" s="4">
        <v>2269</v>
      </c>
      <c r="F9376" t="s" s="4">
        <v>2270</v>
      </c>
      <c r="G9376" t="s" s="4">
        <v>2271</v>
      </c>
    </row>
    <row r="9377" ht="45.0" customHeight="true">
      <c r="A9377" t="s" s="4">
        <v>1535</v>
      </c>
      <c r="B9377" t="s" s="4">
        <v>11949</v>
      </c>
      <c r="C9377" t="s" s="4">
        <v>2267</v>
      </c>
      <c r="D9377" t="s" s="4">
        <v>2273</v>
      </c>
      <c r="E9377" t="s" s="4">
        <v>2274</v>
      </c>
      <c r="F9377" t="s" s="4">
        <v>2275</v>
      </c>
      <c r="G9377" t="s" s="4">
        <v>2230</v>
      </c>
    </row>
    <row r="9378" ht="45.0" customHeight="true">
      <c r="A9378" t="s" s="4">
        <v>1535</v>
      </c>
      <c r="B9378" t="s" s="4">
        <v>11950</v>
      </c>
      <c r="C9378" t="s" s="4">
        <v>2277</v>
      </c>
      <c r="D9378" t="s" s="4">
        <v>2221</v>
      </c>
      <c r="E9378" t="s" s="4">
        <v>2216</v>
      </c>
      <c r="F9378" t="s" s="4">
        <v>2278</v>
      </c>
      <c r="G9378" t="s" s="4">
        <v>2279</v>
      </c>
    </row>
    <row r="9379" ht="45.0" customHeight="true">
      <c r="A9379" t="s" s="4">
        <v>1535</v>
      </c>
      <c r="B9379" t="s" s="4">
        <v>11951</v>
      </c>
      <c r="C9379" t="s" s="4">
        <v>2281</v>
      </c>
      <c r="D9379" t="s" s="4">
        <v>2282</v>
      </c>
      <c r="E9379" t="s" s="4">
        <v>2283</v>
      </c>
      <c r="F9379" t="s" s="4">
        <v>2284</v>
      </c>
      <c r="G9379" t="s" s="4">
        <v>2279</v>
      </c>
    </row>
    <row r="9380" ht="45.0" customHeight="true">
      <c r="A9380" t="s" s="4">
        <v>1538</v>
      </c>
      <c r="B9380" t="s" s="4">
        <v>11952</v>
      </c>
      <c r="C9380" t="s" s="4">
        <v>2458</v>
      </c>
      <c r="D9380" t="s" s="4">
        <v>2414</v>
      </c>
      <c r="E9380" t="s" s="4">
        <v>2459</v>
      </c>
      <c r="F9380" t="s" s="4">
        <v>2460</v>
      </c>
      <c r="G9380" t="s" s="4">
        <v>2230</v>
      </c>
    </row>
    <row r="9381" ht="45.0" customHeight="true">
      <c r="A9381" t="s" s="4">
        <v>1538</v>
      </c>
      <c r="B9381" t="s" s="4">
        <v>11953</v>
      </c>
      <c r="C9381" t="s" s="4">
        <v>2408</v>
      </c>
      <c r="D9381" t="s" s="4">
        <v>2409</v>
      </c>
      <c r="E9381" t="s" s="4">
        <v>2410</v>
      </c>
      <c r="F9381" t="s" s="4">
        <v>2411</v>
      </c>
      <c r="G9381" t="s" s="4">
        <v>2230</v>
      </c>
    </row>
    <row r="9382" ht="45.0" customHeight="true">
      <c r="A9382" t="s" s="4">
        <v>1538</v>
      </c>
      <c r="B9382" t="s" s="4">
        <v>11954</v>
      </c>
      <c r="C9382" t="s" s="4">
        <v>2536</v>
      </c>
      <c r="D9382" t="s" s="4">
        <v>2221</v>
      </c>
      <c r="E9382" t="s" s="4">
        <v>3492</v>
      </c>
      <c r="F9382" t="s" s="4">
        <v>3493</v>
      </c>
      <c r="G9382" t="s" s="4">
        <v>2289</v>
      </c>
    </row>
    <row r="9383" ht="45.0" customHeight="true">
      <c r="A9383" t="s" s="4">
        <v>1538</v>
      </c>
      <c r="B9383" t="s" s="4">
        <v>11955</v>
      </c>
      <c r="C9383" t="s" s="4">
        <v>2491</v>
      </c>
      <c r="D9383" t="s" s="4">
        <v>2221</v>
      </c>
      <c r="E9383" t="s" s="4">
        <v>2410</v>
      </c>
      <c r="F9383" t="s" s="4">
        <v>3495</v>
      </c>
      <c r="G9383" t="s" s="4">
        <v>2289</v>
      </c>
    </row>
    <row r="9384" ht="45.0" customHeight="true">
      <c r="A9384" t="s" s="4">
        <v>1538</v>
      </c>
      <c r="B9384" t="s" s="4">
        <v>11956</v>
      </c>
      <c r="C9384" t="s" s="4">
        <v>2487</v>
      </c>
      <c r="D9384" t="s" s="4">
        <v>2298</v>
      </c>
      <c r="E9384" t="s" s="4">
        <v>2410</v>
      </c>
      <c r="F9384" t="s" s="4">
        <v>3497</v>
      </c>
      <c r="G9384" t="s" s="4">
        <v>2289</v>
      </c>
    </row>
    <row r="9385" ht="45.0" customHeight="true">
      <c r="A9385" t="s" s="4">
        <v>1538</v>
      </c>
      <c r="B9385" t="s" s="4">
        <v>11957</v>
      </c>
      <c r="C9385" t="s" s="4">
        <v>3499</v>
      </c>
      <c r="D9385" t="s" s="4">
        <v>3273</v>
      </c>
      <c r="E9385" t="s" s="4">
        <v>2550</v>
      </c>
      <c r="F9385" t="s" s="4">
        <v>3500</v>
      </c>
      <c r="G9385" t="s" s="4">
        <v>2289</v>
      </c>
    </row>
    <row r="9386" ht="45.0" customHeight="true">
      <c r="A9386" t="s" s="4">
        <v>1538</v>
      </c>
      <c r="B9386" t="s" s="4">
        <v>11958</v>
      </c>
      <c r="C9386" t="s" s="4">
        <v>2570</v>
      </c>
      <c r="D9386" t="s" s="4">
        <v>2421</v>
      </c>
      <c r="E9386" t="s" s="4">
        <v>2550</v>
      </c>
      <c r="F9386" t="s" s="4">
        <v>3502</v>
      </c>
      <c r="G9386" t="s" s="4">
        <v>2289</v>
      </c>
    </row>
    <row r="9387" ht="45.0" customHeight="true">
      <c r="A9387" t="s" s="4">
        <v>1538</v>
      </c>
      <c r="B9387" t="s" s="4">
        <v>11959</v>
      </c>
      <c r="C9387" t="s" s="4">
        <v>3504</v>
      </c>
      <c r="D9387" t="s" s="4">
        <v>2221</v>
      </c>
      <c r="E9387" t="s" s="4">
        <v>3505</v>
      </c>
      <c r="F9387" t="s" s="4">
        <v>3506</v>
      </c>
      <c r="G9387" t="s" s="4">
        <v>2289</v>
      </c>
    </row>
    <row r="9388" ht="45.0" customHeight="true">
      <c r="A9388" t="s" s="4">
        <v>1538</v>
      </c>
      <c r="B9388" t="s" s="4">
        <v>11960</v>
      </c>
      <c r="C9388" t="s" s="4">
        <v>3508</v>
      </c>
      <c r="D9388" t="s" s="4">
        <v>2295</v>
      </c>
      <c r="E9388" t="s" s="4">
        <v>3509</v>
      </c>
      <c r="F9388" t="s" s="4">
        <v>3510</v>
      </c>
      <c r="G9388" t="s" s="4">
        <v>2289</v>
      </c>
    </row>
    <row r="9389" ht="45.0" customHeight="true">
      <c r="A9389" t="s" s="4">
        <v>1538</v>
      </c>
      <c r="B9389" t="s" s="4">
        <v>11961</v>
      </c>
      <c r="C9389" t="s" s="4">
        <v>3512</v>
      </c>
      <c r="D9389" t="s" s="4">
        <v>2618</v>
      </c>
      <c r="E9389" t="s" s="4">
        <v>2550</v>
      </c>
      <c r="F9389" t="s" s="4">
        <v>3513</v>
      </c>
      <c r="G9389" t="s" s="4">
        <v>3514</v>
      </c>
    </row>
    <row r="9390" ht="45.0" customHeight="true">
      <c r="A9390" t="s" s="4">
        <v>1541</v>
      </c>
      <c r="B9390" t="s" s="4">
        <v>11962</v>
      </c>
      <c r="C9390" t="s" s="4">
        <v>2458</v>
      </c>
      <c r="D9390" t="s" s="4">
        <v>2414</v>
      </c>
      <c r="E9390" t="s" s="4">
        <v>2459</v>
      </c>
      <c r="F9390" t="s" s="4">
        <v>2460</v>
      </c>
      <c r="G9390" t="s" s="4">
        <v>2230</v>
      </c>
    </row>
    <row r="9391" ht="45.0" customHeight="true">
      <c r="A9391" t="s" s="4">
        <v>1541</v>
      </c>
      <c r="B9391" t="s" s="4">
        <v>11963</v>
      </c>
      <c r="C9391" t="s" s="4">
        <v>2408</v>
      </c>
      <c r="D9391" t="s" s="4">
        <v>2409</v>
      </c>
      <c r="E9391" t="s" s="4">
        <v>2410</v>
      </c>
      <c r="F9391" t="s" s="4">
        <v>2411</v>
      </c>
      <c r="G9391" t="s" s="4">
        <v>2230</v>
      </c>
    </row>
    <row r="9392" ht="45.0" customHeight="true">
      <c r="A9392" t="s" s="4">
        <v>1541</v>
      </c>
      <c r="B9392" t="s" s="4">
        <v>11964</v>
      </c>
      <c r="C9392" t="s" s="4">
        <v>2536</v>
      </c>
      <c r="D9392" t="s" s="4">
        <v>2221</v>
      </c>
      <c r="E9392" t="s" s="4">
        <v>3492</v>
      </c>
      <c r="F9392" t="s" s="4">
        <v>3493</v>
      </c>
      <c r="G9392" t="s" s="4">
        <v>2289</v>
      </c>
    </row>
    <row r="9393" ht="45.0" customHeight="true">
      <c r="A9393" t="s" s="4">
        <v>1541</v>
      </c>
      <c r="B9393" t="s" s="4">
        <v>11965</v>
      </c>
      <c r="C9393" t="s" s="4">
        <v>2491</v>
      </c>
      <c r="D9393" t="s" s="4">
        <v>2221</v>
      </c>
      <c r="E9393" t="s" s="4">
        <v>2410</v>
      </c>
      <c r="F9393" t="s" s="4">
        <v>3495</v>
      </c>
      <c r="G9393" t="s" s="4">
        <v>2289</v>
      </c>
    </row>
    <row r="9394" ht="45.0" customHeight="true">
      <c r="A9394" t="s" s="4">
        <v>1541</v>
      </c>
      <c r="B9394" t="s" s="4">
        <v>11966</v>
      </c>
      <c r="C9394" t="s" s="4">
        <v>2487</v>
      </c>
      <c r="D9394" t="s" s="4">
        <v>2298</v>
      </c>
      <c r="E9394" t="s" s="4">
        <v>2410</v>
      </c>
      <c r="F9394" t="s" s="4">
        <v>3497</v>
      </c>
      <c r="G9394" t="s" s="4">
        <v>2289</v>
      </c>
    </row>
    <row r="9395" ht="45.0" customHeight="true">
      <c r="A9395" t="s" s="4">
        <v>1541</v>
      </c>
      <c r="B9395" t="s" s="4">
        <v>11967</v>
      </c>
      <c r="C9395" t="s" s="4">
        <v>3499</v>
      </c>
      <c r="D9395" t="s" s="4">
        <v>3273</v>
      </c>
      <c r="E9395" t="s" s="4">
        <v>2550</v>
      </c>
      <c r="F9395" t="s" s="4">
        <v>3500</v>
      </c>
      <c r="G9395" t="s" s="4">
        <v>2289</v>
      </c>
    </row>
    <row r="9396" ht="45.0" customHeight="true">
      <c r="A9396" t="s" s="4">
        <v>1541</v>
      </c>
      <c r="B9396" t="s" s="4">
        <v>11968</v>
      </c>
      <c r="C9396" t="s" s="4">
        <v>2570</v>
      </c>
      <c r="D9396" t="s" s="4">
        <v>2421</v>
      </c>
      <c r="E9396" t="s" s="4">
        <v>2550</v>
      </c>
      <c r="F9396" t="s" s="4">
        <v>3502</v>
      </c>
      <c r="G9396" t="s" s="4">
        <v>2289</v>
      </c>
    </row>
    <row r="9397" ht="45.0" customHeight="true">
      <c r="A9397" t="s" s="4">
        <v>1541</v>
      </c>
      <c r="B9397" t="s" s="4">
        <v>11969</v>
      </c>
      <c r="C9397" t="s" s="4">
        <v>3504</v>
      </c>
      <c r="D9397" t="s" s="4">
        <v>2221</v>
      </c>
      <c r="E9397" t="s" s="4">
        <v>3505</v>
      </c>
      <c r="F9397" t="s" s="4">
        <v>3506</v>
      </c>
      <c r="G9397" t="s" s="4">
        <v>2289</v>
      </c>
    </row>
    <row r="9398" ht="45.0" customHeight="true">
      <c r="A9398" t="s" s="4">
        <v>1541</v>
      </c>
      <c r="B9398" t="s" s="4">
        <v>11970</v>
      </c>
      <c r="C9398" t="s" s="4">
        <v>3508</v>
      </c>
      <c r="D9398" t="s" s="4">
        <v>2295</v>
      </c>
      <c r="E9398" t="s" s="4">
        <v>3509</v>
      </c>
      <c r="F9398" t="s" s="4">
        <v>3510</v>
      </c>
      <c r="G9398" t="s" s="4">
        <v>2289</v>
      </c>
    </row>
    <row r="9399" ht="45.0" customHeight="true">
      <c r="A9399" t="s" s="4">
        <v>1541</v>
      </c>
      <c r="B9399" t="s" s="4">
        <v>11971</v>
      </c>
      <c r="C9399" t="s" s="4">
        <v>3512</v>
      </c>
      <c r="D9399" t="s" s="4">
        <v>2618</v>
      </c>
      <c r="E9399" t="s" s="4">
        <v>2550</v>
      </c>
      <c r="F9399" t="s" s="4">
        <v>3513</v>
      </c>
      <c r="G9399" t="s" s="4">
        <v>3514</v>
      </c>
    </row>
    <row r="9400" ht="45.0" customHeight="true">
      <c r="A9400" t="s" s="4">
        <v>1544</v>
      </c>
      <c r="B9400" t="s" s="4">
        <v>11972</v>
      </c>
      <c r="C9400" t="s" s="4">
        <v>2458</v>
      </c>
      <c r="D9400" t="s" s="4">
        <v>2414</v>
      </c>
      <c r="E9400" t="s" s="4">
        <v>2459</v>
      </c>
      <c r="F9400" t="s" s="4">
        <v>2460</v>
      </c>
      <c r="G9400" t="s" s="4">
        <v>2230</v>
      </c>
    </row>
    <row r="9401" ht="45.0" customHeight="true">
      <c r="A9401" t="s" s="4">
        <v>1544</v>
      </c>
      <c r="B9401" t="s" s="4">
        <v>11973</v>
      </c>
      <c r="C9401" t="s" s="4">
        <v>2408</v>
      </c>
      <c r="D9401" t="s" s="4">
        <v>2409</v>
      </c>
      <c r="E9401" t="s" s="4">
        <v>2410</v>
      </c>
      <c r="F9401" t="s" s="4">
        <v>2411</v>
      </c>
      <c r="G9401" t="s" s="4">
        <v>2230</v>
      </c>
    </row>
    <row r="9402" ht="45.0" customHeight="true">
      <c r="A9402" t="s" s="4">
        <v>1544</v>
      </c>
      <c r="B9402" t="s" s="4">
        <v>11974</v>
      </c>
      <c r="C9402" t="s" s="4">
        <v>2536</v>
      </c>
      <c r="D9402" t="s" s="4">
        <v>2221</v>
      </c>
      <c r="E9402" t="s" s="4">
        <v>3492</v>
      </c>
      <c r="F9402" t="s" s="4">
        <v>3493</v>
      </c>
      <c r="G9402" t="s" s="4">
        <v>2289</v>
      </c>
    </row>
    <row r="9403" ht="45.0" customHeight="true">
      <c r="A9403" t="s" s="4">
        <v>1544</v>
      </c>
      <c r="B9403" t="s" s="4">
        <v>11975</v>
      </c>
      <c r="C9403" t="s" s="4">
        <v>2491</v>
      </c>
      <c r="D9403" t="s" s="4">
        <v>2221</v>
      </c>
      <c r="E9403" t="s" s="4">
        <v>2410</v>
      </c>
      <c r="F9403" t="s" s="4">
        <v>3495</v>
      </c>
      <c r="G9403" t="s" s="4">
        <v>2289</v>
      </c>
    </row>
    <row r="9404" ht="45.0" customHeight="true">
      <c r="A9404" t="s" s="4">
        <v>1544</v>
      </c>
      <c r="B9404" t="s" s="4">
        <v>11976</v>
      </c>
      <c r="C9404" t="s" s="4">
        <v>2487</v>
      </c>
      <c r="D9404" t="s" s="4">
        <v>2298</v>
      </c>
      <c r="E9404" t="s" s="4">
        <v>2410</v>
      </c>
      <c r="F9404" t="s" s="4">
        <v>3497</v>
      </c>
      <c r="G9404" t="s" s="4">
        <v>2289</v>
      </c>
    </row>
    <row r="9405" ht="45.0" customHeight="true">
      <c r="A9405" t="s" s="4">
        <v>1544</v>
      </c>
      <c r="B9405" t="s" s="4">
        <v>11977</v>
      </c>
      <c r="C9405" t="s" s="4">
        <v>3499</v>
      </c>
      <c r="D9405" t="s" s="4">
        <v>3273</v>
      </c>
      <c r="E9405" t="s" s="4">
        <v>2550</v>
      </c>
      <c r="F9405" t="s" s="4">
        <v>3500</v>
      </c>
      <c r="G9405" t="s" s="4">
        <v>2289</v>
      </c>
    </row>
    <row r="9406" ht="45.0" customHeight="true">
      <c r="A9406" t="s" s="4">
        <v>1544</v>
      </c>
      <c r="B9406" t="s" s="4">
        <v>11978</v>
      </c>
      <c r="C9406" t="s" s="4">
        <v>2570</v>
      </c>
      <c r="D9406" t="s" s="4">
        <v>2421</v>
      </c>
      <c r="E9406" t="s" s="4">
        <v>2550</v>
      </c>
      <c r="F9406" t="s" s="4">
        <v>3502</v>
      </c>
      <c r="G9406" t="s" s="4">
        <v>2289</v>
      </c>
    </row>
    <row r="9407" ht="45.0" customHeight="true">
      <c r="A9407" t="s" s="4">
        <v>1544</v>
      </c>
      <c r="B9407" t="s" s="4">
        <v>11979</v>
      </c>
      <c r="C9407" t="s" s="4">
        <v>3504</v>
      </c>
      <c r="D9407" t="s" s="4">
        <v>2221</v>
      </c>
      <c r="E9407" t="s" s="4">
        <v>3505</v>
      </c>
      <c r="F9407" t="s" s="4">
        <v>3506</v>
      </c>
      <c r="G9407" t="s" s="4">
        <v>2289</v>
      </c>
    </row>
    <row r="9408" ht="45.0" customHeight="true">
      <c r="A9408" t="s" s="4">
        <v>1544</v>
      </c>
      <c r="B9408" t="s" s="4">
        <v>11980</v>
      </c>
      <c r="C9408" t="s" s="4">
        <v>3508</v>
      </c>
      <c r="D9408" t="s" s="4">
        <v>2295</v>
      </c>
      <c r="E9408" t="s" s="4">
        <v>3509</v>
      </c>
      <c r="F9408" t="s" s="4">
        <v>3510</v>
      </c>
      <c r="G9408" t="s" s="4">
        <v>2289</v>
      </c>
    </row>
    <row r="9409" ht="45.0" customHeight="true">
      <c r="A9409" t="s" s="4">
        <v>1544</v>
      </c>
      <c r="B9409" t="s" s="4">
        <v>11981</v>
      </c>
      <c r="C9409" t="s" s="4">
        <v>3512</v>
      </c>
      <c r="D9409" t="s" s="4">
        <v>2618</v>
      </c>
      <c r="E9409" t="s" s="4">
        <v>2550</v>
      </c>
      <c r="F9409" t="s" s="4">
        <v>3513</v>
      </c>
      <c r="G9409" t="s" s="4">
        <v>3514</v>
      </c>
    </row>
    <row r="9410" ht="45.0" customHeight="true">
      <c r="A9410" t="s" s="4">
        <v>1547</v>
      </c>
      <c r="B9410" t="s" s="4">
        <v>11982</v>
      </c>
      <c r="C9410" t="s" s="4">
        <v>2458</v>
      </c>
      <c r="D9410" t="s" s="4">
        <v>2414</v>
      </c>
      <c r="E9410" t="s" s="4">
        <v>2459</v>
      </c>
      <c r="F9410" t="s" s="4">
        <v>2460</v>
      </c>
      <c r="G9410" t="s" s="4">
        <v>2230</v>
      </c>
    </row>
    <row r="9411" ht="45.0" customHeight="true">
      <c r="A9411" t="s" s="4">
        <v>1547</v>
      </c>
      <c r="B9411" t="s" s="4">
        <v>11983</v>
      </c>
      <c r="C9411" t="s" s="4">
        <v>2408</v>
      </c>
      <c r="D9411" t="s" s="4">
        <v>2409</v>
      </c>
      <c r="E9411" t="s" s="4">
        <v>2410</v>
      </c>
      <c r="F9411" t="s" s="4">
        <v>2411</v>
      </c>
      <c r="G9411" t="s" s="4">
        <v>2230</v>
      </c>
    </row>
    <row r="9412" ht="45.0" customHeight="true">
      <c r="A9412" t="s" s="4">
        <v>1547</v>
      </c>
      <c r="B9412" t="s" s="4">
        <v>11984</v>
      </c>
      <c r="C9412" t="s" s="4">
        <v>2536</v>
      </c>
      <c r="D9412" t="s" s="4">
        <v>2221</v>
      </c>
      <c r="E9412" t="s" s="4">
        <v>3492</v>
      </c>
      <c r="F9412" t="s" s="4">
        <v>3493</v>
      </c>
      <c r="G9412" t="s" s="4">
        <v>2289</v>
      </c>
    </row>
    <row r="9413" ht="45.0" customHeight="true">
      <c r="A9413" t="s" s="4">
        <v>1547</v>
      </c>
      <c r="B9413" t="s" s="4">
        <v>11985</v>
      </c>
      <c r="C9413" t="s" s="4">
        <v>2491</v>
      </c>
      <c r="D9413" t="s" s="4">
        <v>2221</v>
      </c>
      <c r="E9413" t="s" s="4">
        <v>2410</v>
      </c>
      <c r="F9413" t="s" s="4">
        <v>3495</v>
      </c>
      <c r="G9413" t="s" s="4">
        <v>2289</v>
      </c>
    </row>
    <row r="9414" ht="45.0" customHeight="true">
      <c r="A9414" t="s" s="4">
        <v>1547</v>
      </c>
      <c r="B9414" t="s" s="4">
        <v>11986</v>
      </c>
      <c r="C9414" t="s" s="4">
        <v>2487</v>
      </c>
      <c r="D9414" t="s" s="4">
        <v>2298</v>
      </c>
      <c r="E9414" t="s" s="4">
        <v>2410</v>
      </c>
      <c r="F9414" t="s" s="4">
        <v>3497</v>
      </c>
      <c r="G9414" t="s" s="4">
        <v>2289</v>
      </c>
    </row>
    <row r="9415" ht="45.0" customHeight="true">
      <c r="A9415" t="s" s="4">
        <v>1547</v>
      </c>
      <c r="B9415" t="s" s="4">
        <v>11987</v>
      </c>
      <c r="C9415" t="s" s="4">
        <v>3499</v>
      </c>
      <c r="D9415" t="s" s="4">
        <v>3273</v>
      </c>
      <c r="E9415" t="s" s="4">
        <v>2550</v>
      </c>
      <c r="F9415" t="s" s="4">
        <v>3500</v>
      </c>
      <c r="G9415" t="s" s="4">
        <v>2289</v>
      </c>
    </row>
    <row r="9416" ht="45.0" customHeight="true">
      <c r="A9416" t="s" s="4">
        <v>1547</v>
      </c>
      <c r="B9416" t="s" s="4">
        <v>11988</v>
      </c>
      <c r="C9416" t="s" s="4">
        <v>2570</v>
      </c>
      <c r="D9416" t="s" s="4">
        <v>2421</v>
      </c>
      <c r="E9416" t="s" s="4">
        <v>2550</v>
      </c>
      <c r="F9416" t="s" s="4">
        <v>3502</v>
      </c>
      <c r="G9416" t="s" s="4">
        <v>2289</v>
      </c>
    </row>
    <row r="9417" ht="45.0" customHeight="true">
      <c r="A9417" t="s" s="4">
        <v>1547</v>
      </c>
      <c r="B9417" t="s" s="4">
        <v>11989</v>
      </c>
      <c r="C9417" t="s" s="4">
        <v>3504</v>
      </c>
      <c r="D9417" t="s" s="4">
        <v>2221</v>
      </c>
      <c r="E9417" t="s" s="4">
        <v>3505</v>
      </c>
      <c r="F9417" t="s" s="4">
        <v>3506</v>
      </c>
      <c r="G9417" t="s" s="4">
        <v>2289</v>
      </c>
    </row>
    <row r="9418" ht="45.0" customHeight="true">
      <c r="A9418" t="s" s="4">
        <v>1547</v>
      </c>
      <c r="B9418" t="s" s="4">
        <v>11990</v>
      </c>
      <c r="C9418" t="s" s="4">
        <v>3508</v>
      </c>
      <c r="D9418" t="s" s="4">
        <v>2295</v>
      </c>
      <c r="E9418" t="s" s="4">
        <v>3509</v>
      </c>
      <c r="F9418" t="s" s="4">
        <v>3510</v>
      </c>
      <c r="G9418" t="s" s="4">
        <v>2289</v>
      </c>
    </row>
    <row r="9419" ht="45.0" customHeight="true">
      <c r="A9419" t="s" s="4">
        <v>1547</v>
      </c>
      <c r="B9419" t="s" s="4">
        <v>11991</v>
      </c>
      <c r="C9419" t="s" s="4">
        <v>3512</v>
      </c>
      <c r="D9419" t="s" s="4">
        <v>2618</v>
      </c>
      <c r="E9419" t="s" s="4">
        <v>2550</v>
      </c>
      <c r="F9419" t="s" s="4">
        <v>3513</v>
      </c>
      <c r="G9419" t="s" s="4">
        <v>3514</v>
      </c>
    </row>
    <row r="9420" ht="45.0" customHeight="true">
      <c r="A9420" t="s" s="4">
        <v>1550</v>
      </c>
      <c r="B9420" t="s" s="4">
        <v>11992</v>
      </c>
      <c r="C9420" t="s" s="4">
        <v>2221</v>
      </c>
      <c r="D9420" t="s" s="4">
        <v>2298</v>
      </c>
      <c r="E9420" t="s" s="4">
        <v>2624</v>
      </c>
      <c r="F9420" t="s" s="4">
        <v>2625</v>
      </c>
      <c r="G9420" t="s" s="4">
        <v>2279</v>
      </c>
    </row>
    <row r="9421" ht="45.0" customHeight="true">
      <c r="A9421" t="s" s="4">
        <v>1550</v>
      </c>
      <c r="B9421" t="s" s="4">
        <v>11993</v>
      </c>
      <c r="C9421" t="s" s="4">
        <v>2268</v>
      </c>
      <c r="D9421" t="s" s="4">
        <v>2262</v>
      </c>
      <c r="E9421" t="s" s="4">
        <v>2627</v>
      </c>
      <c r="F9421" t="s" s="4">
        <v>2628</v>
      </c>
      <c r="G9421" t="s" s="4">
        <v>2279</v>
      </c>
    </row>
    <row r="9422" ht="45.0" customHeight="true">
      <c r="A9422" t="s" s="4">
        <v>1550</v>
      </c>
      <c r="B9422" t="s" s="4">
        <v>11994</v>
      </c>
      <c r="C9422" t="s" s="4">
        <v>2452</v>
      </c>
      <c r="D9422" t="s" s="4">
        <v>2487</v>
      </c>
      <c r="E9422" t="s" s="4">
        <v>7865</v>
      </c>
      <c r="F9422" t="s" s="4">
        <v>7866</v>
      </c>
      <c r="G9422" t="s" s="4">
        <v>2279</v>
      </c>
    </row>
    <row r="9423" ht="45.0" customHeight="true">
      <c r="A9423" t="s" s="4">
        <v>1550</v>
      </c>
      <c r="B9423" t="s" s="4">
        <v>11995</v>
      </c>
      <c r="C9423" t="s" s="4">
        <v>2262</v>
      </c>
      <c r="D9423" t="s" s="4">
        <v>2630</v>
      </c>
      <c r="E9423" t="s" s="4">
        <v>2631</v>
      </c>
      <c r="F9423" t="s" s="4">
        <v>2632</v>
      </c>
      <c r="G9423" t="s" s="4">
        <v>2279</v>
      </c>
    </row>
    <row r="9424" ht="45.0" customHeight="true">
      <c r="A9424" t="s" s="4">
        <v>1550</v>
      </c>
      <c r="B9424" t="s" s="4">
        <v>11996</v>
      </c>
      <c r="C9424" t="s" s="4">
        <v>2599</v>
      </c>
      <c r="D9424" t="s" s="4">
        <v>2262</v>
      </c>
      <c r="E9424" t="s" s="4">
        <v>2634</v>
      </c>
      <c r="F9424" t="s" s="4">
        <v>2635</v>
      </c>
      <c r="G9424" t="s" s="4">
        <v>2279</v>
      </c>
    </row>
    <row r="9425" ht="45.0" customHeight="true">
      <c r="A9425" t="s" s="4">
        <v>1550</v>
      </c>
      <c r="B9425" t="s" s="4">
        <v>11997</v>
      </c>
      <c r="C9425" t="s" s="4">
        <v>2637</v>
      </c>
      <c r="D9425" t="s" s="4">
        <v>2487</v>
      </c>
      <c r="E9425" t="s" s="4">
        <v>2638</v>
      </c>
      <c r="F9425" t="s" s="4">
        <v>2639</v>
      </c>
      <c r="G9425" t="s" s="4">
        <v>2279</v>
      </c>
    </row>
    <row r="9426" ht="45.0" customHeight="true">
      <c r="A9426" t="s" s="4">
        <v>1550</v>
      </c>
      <c r="B9426" t="s" s="4">
        <v>11998</v>
      </c>
      <c r="C9426" t="s" s="4">
        <v>2517</v>
      </c>
      <c r="D9426" t="s" s="4">
        <v>2641</v>
      </c>
      <c r="E9426" t="s" s="4">
        <v>2642</v>
      </c>
      <c r="F9426" t="s" s="4">
        <v>2533</v>
      </c>
      <c r="G9426" t="s" s="4">
        <v>2279</v>
      </c>
    </row>
    <row r="9427" ht="45.0" customHeight="true">
      <c r="A9427" t="s" s="4">
        <v>1550</v>
      </c>
      <c r="B9427" t="s" s="4">
        <v>11999</v>
      </c>
      <c r="C9427" t="s" s="4">
        <v>2486</v>
      </c>
      <c r="D9427" t="s" s="4">
        <v>2477</v>
      </c>
      <c r="E9427" t="s" s="4">
        <v>2644</v>
      </c>
      <c r="F9427" t="s" s="4">
        <v>2645</v>
      </c>
      <c r="G9427" t="s" s="4">
        <v>2279</v>
      </c>
    </row>
    <row r="9428" ht="45.0" customHeight="true">
      <c r="A9428" t="s" s="4">
        <v>1550</v>
      </c>
      <c r="B9428" t="s" s="4">
        <v>12000</v>
      </c>
      <c r="C9428" t="s" s="4">
        <v>2267</v>
      </c>
      <c r="D9428" t="s" s="4">
        <v>2637</v>
      </c>
      <c r="E9428" t="s" s="4">
        <v>2647</v>
      </c>
      <c r="F9428" t="s" s="4">
        <v>2648</v>
      </c>
      <c r="G9428" t="s" s="4">
        <v>2279</v>
      </c>
    </row>
    <row r="9429" ht="45.0" customHeight="true">
      <c r="A9429" t="s" s="4">
        <v>1550</v>
      </c>
      <c r="B9429" t="s" s="4">
        <v>12001</v>
      </c>
      <c r="C9429" t="s" s="4">
        <v>2650</v>
      </c>
      <c r="D9429" t="s" s="4">
        <v>2517</v>
      </c>
      <c r="E9429" t="s" s="4">
        <v>2651</v>
      </c>
      <c r="F9429" t="s" s="4">
        <v>2652</v>
      </c>
      <c r="G9429" t="s" s="4">
        <v>2279</v>
      </c>
    </row>
    <row r="9430" ht="45.0" customHeight="true">
      <c r="A9430" t="s" s="4">
        <v>1550</v>
      </c>
      <c r="B9430" t="s" s="4">
        <v>12002</v>
      </c>
      <c r="C9430" t="s" s="4">
        <v>2654</v>
      </c>
      <c r="D9430" t="s" s="4">
        <v>2655</v>
      </c>
      <c r="E9430" t="s" s="4">
        <v>2410</v>
      </c>
      <c r="F9430" t="s" s="4">
        <v>2656</v>
      </c>
      <c r="G9430" t="s" s="4">
        <v>2279</v>
      </c>
    </row>
    <row r="9431" ht="45.0" customHeight="true">
      <c r="A9431" t="s" s="4">
        <v>1550</v>
      </c>
      <c r="B9431" t="s" s="4">
        <v>12003</v>
      </c>
      <c r="C9431" t="s" s="4">
        <v>2422</v>
      </c>
      <c r="D9431" t="s" s="4">
        <v>2323</v>
      </c>
      <c r="E9431" t="s" s="4">
        <v>2658</v>
      </c>
      <c r="F9431" t="s" s="4">
        <v>2659</v>
      </c>
      <c r="G9431" t="s" s="4">
        <v>2279</v>
      </c>
    </row>
    <row r="9432" ht="45.0" customHeight="true">
      <c r="A9432" t="s" s="4">
        <v>1550</v>
      </c>
      <c r="B9432" t="s" s="4">
        <v>12004</v>
      </c>
      <c r="C9432" t="s" s="4">
        <v>2233</v>
      </c>
      <c r="D9432" t="s" s="4">
        <v>3516</v>
      </c>
      <c r="E9432" t="s" s="4">
        <v>2550</v>
      </c>
      <c r="F9432" t="s" s="4">
        <v>3517</v>
      </c>
      <c r="G9432" t="s" s="4">
        <v>2289</v>
      </c>
    </row>
    <row r="9433" ht="45.0" customHeight="true">
      <c r="A9433" t="s" s="4">
        <v>1550</v>
      </c>
      <c r="B9433" t="s" s="4">
        <v>12005</v>
      </c>
      <c r="C9433" t="s" s="4">
        <v>2612</v>
      </c>
      <c r="D9433" t="s" s="4">
        <v>2227</v>
      </c>
      <c r="E9433" t="s" s="4">
        <v>3519</v>
      </c>
      <c r="F9433" t="s" s="4">
        <v>3520</v>
      </c>
      <c r="G9433" t="s" s="4">
        <v>2289</v>
      </c>
    </row>
    <row r="9434" ht="45.0" customHeight="true">
      <c r="A9434" t="s" s="4">
        <v>1550</v>
      </c>
      <c r="B9434" t="s" s="4">
        <v>12006</v>
      </c>
      <c r="C9434" t="s" s="4">
        <v>2540</v>
      </c>
      <c r="D9434" t="s" s="4">
        <v>2513</v>
      </c>
      <c r="E9434" t="s" s="4">
        <v>2541</v>
      </c>
      <c r="F9434" t="s" s="4">
        <v>2235</v>
      </c>
      <c r="G9434" t="s" s="4">
        <v>2212</v>
      </c>
    </row>
    <row r="9435" ht="45.0" customHeight="true">
      <c r="A9435" t="s" s="4">
        <v>1550</v>
      </c>
      <c r="B9435" t="s" s="4">
        <v>12007</v>
      </c>
      <c r="C9435" t="s" s="4">
        <v>2543</v>
      </c>
      <c r="D9435" t="s" s="4">
        <v>2221</v>
      </c>
      <c r="E9435" t="s" s="4">
        <v>2544</v>
      </c>
      <c r="F9435" t="s" s="4">
        <v>2545</v>
      </c>
      <c r="G9435" t="s" s="4">
        <v>2546</v>
      </c>
    </row>
    <row r="9436" ht="45.0" customHeight="true">
      <c r="A9436" t="s" s="4">
        <v>1550</v>
      </c>
      <c r="B9436" t="s" s="4">
        <v>12008</v>
      </c>
      <c r="C9436" t="s" s="4">
        <v>2548</v>
      </c>
      <c r="D9436" t="s" s="4">
        <v>2549</v>
      </c>
      <c r="E9436" t="s" s="4">
        <v>2550</v>
      </c>
      <c r="F9436" t="s" s="4">
        <v>2551</v>
      </c>
      <c r="G9436" t="s" s="4">
        <v>2289</v>
      </c>
    </row>
    <row r="9437" ht="45.0" customHeight="true">
      <c r="A9437" t="s" s="4">
        <v>1550</v>
      </c>
      <c r="B9437" t="s" s="4">
        <v>12009</v>
      </c>
      <c r="C9437" t="s" s="4">
        <v>2553</v>
      </c>
      <c r="D9437" t="s" s="4">
        <v>2554</v>
      </c>
      <c r="E9437" t="s" s="4">
        <v>2555</v>
      </c>
      <c r="F9437" t="s" s="4">
        <v>2556</v>
      </c>
      <c r="G9437" t="s" s="4">
        <v>2230</v>
      </c>
    </row>
    <row r="9438" ht="45.0" customHeight="true">
      <c r="A9438" t="s" s="4">
        <v>1550</v>
      </c>
      <c r="B9438" t="s" s="4">
        <v>12010</v>
      </c>
      <c r="C9438" t="s" s="4">
        <v>2209</v>
      </c>
      <c r="D9438" t="s" s="4">
        <v>2221</v>
      </c>
      <c r="E9438" t="s" s="4">
        <v>2550</v>
      </c>
      <c r="F9438" t="s" s="4">
        <v>2558</v>
      </c>
      <c r="G9438" t="s" s="4">
        <v>2271</v>
      </c>
    </row>
    <row r="9439" ht="45.0" customHeight="true">
      <c r="A9439" t="s" s="4">
        <v>1550</v>
      </c>
      <c r="B9439" t="s" s="4">
        <v>12011</v>
      </c>
      <c r="C9439" t="s" s="4">
        <v>2560</v>
      </c>
      <c r="D9439" t="s" s="4">
        <v>2422</v>
      </c>
      <c r="E9439" t="s" s="4">
        <v>2561</v>
      </c>
      <c r="F9439" t="s" s="4">
        <v>2562</v>
      </c>
      <c r="G9439" t="s" s="4">
        <v>2230</v>
      </c>
    </row>
    <row r="9440" ht="45.0" customHeight="true">
      <c r="A9440" t="s" s="4">
        <v>1550</v>
      </c>
      <c r="B9440" t="s" s="4">
        <v>12012</v>
      </c>
      <c r="C9440" t="s" s="4">
        <v>2564</v>
      </c>
      <c r="D9440" t="s" s="4">
        <v>2565</v>
      </c>
      <c r="E9440" t="s" s="4">
        <v>2566</v>
      </c>
      <c r="F9440" t="s" s="4">
        <v>2567</v>
      </c>
      <c r="G9440" t="s" s="4">
        <v>2289</v>
      </c>
    </row>
    <row r="9441" ht="45.0" customHeight="true">
      <c r="A9441" t="s" s="4">
        <v>1550</v>
      </c>
      <c r="B9441" t="s" s="4">
        <v>12013</v>
      </c>
      <c r="C9441" t="s" s="4">
        <v>2569</v>
      </c>
      <c r="D9441" t="s" s="4">
        <v>2570</v>
      </c>
      <c r="E9441" t="s" s="4">
        <v>2410</v>
      </c>
      <c r="F9441" t="s" s="4">
        <v>2571</v>
      </c>
      <c r="G9441" t="s" s="4">
        <v>2289</v>
      </c>
    </row>
    <row r="9442" ht="45.0" customHeight="true">
      <c r="A9442" t="s" s="4">
        <v>1550</v>
      </c>
      <c r="B9442" t="s" s="4">
        <v>12014</v>
      </c>
      <c r="C9442" t="s" s="4">
        <v>2573</v>
      </c>
      <c r="D9442" t="s" s="4">
        <v>2258</v>
      </c>
      <c r="E9442" t="s" s="4">
        <v>2574</v>
      </c>
      <c r="F9442" t="s" s="4">
        <v>2260</v>
      </c>
      <c r="G9442" t="s" s="4">
        <v>2289</v>
      </c>
    </row>
    <row r="9443" ht="45.0" customHeight="true">
      <c r="A9443" t="s" s="4">
        <v>1550</v>
      </c>
      <c r="B9443" t="s" s="4">
        <v>12015</v>
      </c>
      <c r="C9443" t="s" s="4">
        <v>2576</v>
      </c>
      <c r="D9443" t="s" s="4">
        <v>2577</v>
      </c>
      <c r="E9443" t="s" s="4">
        <v>2578</v>
      </c>
      <c r="F9443" t="s" s="4">
        <v>2579</v>
      </c>
      <c r="G9443" t="s" s="4">
        <v>2230</v>
      </c>
    </row>
    <row r="9444" ht="45.0" customHeight="true">
      <c r="A9444" t="s" s="4">
        <v>1550</v>
      </c>
      <c r="B9444" t="s" s="4">
        <v>12016</v>
      </c>
      <c r="C9444" t="s" s="4">
        <v>2581</v>
      </c>
      <c r="D9444" t="s" s="4">
        <v>2582</v>
      </c>
      <c r="E9444" t="s" s="4">
        <v>2583</v>
      </c>
      <c r="F9444" t="s" s="4">
        <v>2584</v>
      </c>
      <c r="G9444" t="s" s="4">
        <v>2289</v>
      </c>
    </row>
    <row r="9445" ht="45.0" customHeight="true">
      <c r="A9445" t="s" s="4">
        <v>1550</v>
      </c>
      <c r="B9445" t="s" s="4">
        <v>12017</v>
      </c>
      <c r="C9445" t="s" s="4">
        <v>2262</v>
      </c>
      <c r="D9445" t="s" s="4">
        <v>2425</v>
      </c>
      <c r="E9445" t="s" s="4">
        <v>11535</v>
      </c>
      <c r="F9445" t="s" s="4">
        <v>11536</v>
      </c>
      <c r="G9445" t="s" s="4">
        <v>2546</v>
      </c>
    </row>
    <row r="9446" ht="45.0" customHeight="true">
      <c r="A9446" t="s" s="4">
        <v>1550</v>
      </c>
      <c r="B9446" t="s" s="4">
        <v>12018</v>
      </c>
      <c r="C9446" t="s" s="4">
        <v>2531</v>
      </c>
      <c r="D9446" t="s" s="4">
        <v>2586</v>
      </c>
      <c r="E9446" t="s" s="4">
        <v>2566</v>
      </c>
      <c r="F9446" t="s" s="4">
        <v>2587</v>
      </c>
      <c r="G9446" t="s" s="4">
        <v>2230</v>
      </c>
    </row>
    <row r="9447" ht="45.0" customHeight="true">
      <c r="A9447" t="s" s="4">
        <v>1550</v>
      </c>
      <c r="B9447" t="s" s="4">
        <v>12019</v>
      </c>
      <c r="C9447" t="s" s="4">
        <v>2589</v>
      </c>
      <c r="D9447" t="s" s="4">
        <v>2590</v>
      </c>
      <c r="E9447" t="s" s="4">
        <v>2566</v>
      </c>
      <c r="F9447" t="s" s="4">
        <v>2591</v>
      </c>
      <c r="G9447" t="s" s="4">
        <v>2230</v>
      </c>
    </row>
    <row r="9448" ht="45.0" customHeight="true">
      <c r="A9448" t="s" s="4">
        <v>1550</v>
      </c>
      <c r="B9448" t="s" s="4">
        <v>12020</v>
      </c>
      <c r="C9448" t="s" s="4">
        <v>2531</v>
      </c>
      <c r="D9448" t="s" s="4">
        <v>2487</v>
      </c>
      <c r="E9448" t="s" s="4">
        <v>2566</v>
      </c>
      <c r="F9448" t="s" s="4">
        <v>2593</v>
      </c>
      <c r="G9448" t="s" s="4">
        <v>2546</v>
      </c>
    </row>
    <row r="9449" ht="45.0" customHeight="true">
      <c r="A9449" t="s" s="4">
        <v>1550</v>
      </c>
      <c r="B9449" t="s" s="4">
        <v>12021</v>
      </c>
      <c r="C9449" t="s" s="4">
        <v>2476</v>
      </c>
      <c r="D9449" t="s" s="4">
        <v>2262</v>
      </c>
      <c r="E9449" t="s" s="4">
        <v>2595</v>
      </c>
      <c r="F9449" t="s" s="4">
        <v>2596</v>
      </c>
      <c r="G9449" t="s" s="4">
        <v>2597</v>
      </c>
    </row>
    <row r="9450" ht="45.0" customHeight="true">
      <c r="A9450" t="s" s="4">
        <v>1550</v>
      </c>
      <c r="B9450" t="s" s="4">
        <v>12022</v>
      </c>
      <c r="C9450" t="s" s="4">
        <v>2599</v>
      </c>
      <c r="D9450" t="s" s="4">
        <v>2425</v>
      </c>
      <c r="E9450" t="s" s="4">
        <v>2410</v>
      </c>
      <c r="F9450" t="s" s="4">
        <v>2600</v>
      </c>
      <c r="G9450" t="s" s="4">
        <v>2289</v>
      </c>
    </row>
    <row r="9451" ht="45.0" customHeight="true">
      <c r="A9451" t="s" s="4">
        <v>1550</v>
      </c>
      <c r="B9451" t="s" s="4">
        <v>12023</v>
      </c>
      <c r="C9451" t="s" s="4">
        <v>2602</v>
      </c>
      <c r="D9451" t="s" s="4">
        <v>2267</v>
      </c>
      <c r="E9451" t="s" s="4">
        <v>2410</v>
      </c>
      <c r="F9451" t="s" s="4">
        <v>2603</v>
      </c>
      <c r="G9451" t="s" s="4">
        <v>2289</v>
      </c>
    </row>
    <row r="9452" ht="45.0" customHeight="true">
      <c r="A9452" t="s" s="4">
        <v>1550</v>
      </c>
      <c r="B9452" t="s" s="4">
        <v>12024</v>
      </c>
      <c r="C9452" t="s" s="4">
        <v>2298</v>
      </c>
      <c r="D9452" t="s" s="4">
        <v>2425</v>
      </c>
      <c r="E9452" t="s" s="4">
        <v>2410</v>
      </c>
      <c r="F9452" t="s" s="4">
        <v>2605</v>
      </c>
      <c r="G9452" t="s" s="4">
        <v>2289</v>
      </c>
    </row>
    <row r="9453" ht="45.0" customHeight="true">
      <c r="A9453" t="s" s="4">
        <v>1550</v>
      </c>
      <c r="B9453" t="s" s="4">
        <v>12025</v>
      </c>
      <c r="C9453" t="s" s="4">
        <v>2476</v>
      </c>
      <c r="D9453" t="s" s="4">
        <v>2267</v>
      </c>
      <c r="E9453" t="s" s="4">
        <v>2410</v>
      </c>
      <c r="F9453" t="s" s="4">
        <v>2607</v>
      </c>
      <c r="G9453" t="s" s="4">
        <v>2289</v>
      </c>
    </row>
    <row r="9454" ht="45.0" customHeight="true">
      <c r="A9454" t="s" s="4">
        <v>1550</v>
      </c>
      <c r="B9454" t="s" s="4">
        <v>12026</v>
      </c>
      <c r="C9454" t="s" s="4">
        <v>2476</v>
      </c>
      <c r="D9454" t="s" s="4">
        <v>2477</v>
      </c>
      <c r="E9454" t="s" s="4">
        <v>2410</v>
      </c>
      <c r="F9454" t="s" s="4">
        <v>2478</v>
      </c>
      <c r="G9454" t="s" s="4">
        <v>2289</v>
      </c>
    </row>
    <row r="9455" ht="45.0" customHeight="true">
      <c r="A9455" t="s" s="4">
        <v>1550</v>
      </c>
      <c r="B9455" t="s" s="4">
        <v>12027</v>
      </c>
      <c r="C9455" t="s" s="4">
        <v>2480</v>
      </c>
      <c r="D9455" t="s" s="4">
        <v>2481</v>
      </c>
      <c r="E9455" t="s" s="4">
        <v>2410</v>
      </c>
      <c r="F9455" t="s" s="4">
        <v>2482</v>
      </c>
      <c r="G9455" t="s" s="4">
        <v>2289</v>
      </c>
    </row>
    <row r="9456" ht="45.0" customHeight="true">
      <c r="A9456" t="s" s="4">
        <v>1550</v>
      </c>
      <c r="B9456" t="s" s="4">
        <v>12028</v>
      </c>
      <c r="C9456" t="s" s="4">
        <v>2481</v>
      </c>
      <c r="D9456" t="s" s="4">
        <v>2414</v>
      </c>
      <c r="E9456" t="s" s="4">
        <v>2410</v>
      </c>
      <c r="F9456" t="s" s="4">
        <v>2484</v>
      </c>
      <c r="G9456" t="s" s="4">
        <v>2289</v>
      </c>
    </row>
    <row r="9457" ht="45.0" customHeight="true">
      <c r="A9457" t="s" s="4">
        <v>1550</v>
      </c>
      <c r="B9457" t="s" s="4">
        <v>12029</v>
      </c>
      <c r="C9457" t="s" s="4">
        <v>2486</v>
      </c>
      <c r="D9457" t="s" s="4">
        <v>2487</v>
      </c>
      <c r="E9457" t="s" s="4">
        <v>2410</v>
      </c>
      <c r="F9457" t="s" s="4">
        <v>2488</v>
      </c>
      <c r="G9457" t="s" s="4">
        <v>2289</v>
      </c>
    </row>
    <row r="9458" ht="45.0" customHeight="true">
      <c r="A9458" t="s" s="4">
        <v>1550</v>
      </c>
      <c r="B9458" t="s" s="4">
        <v>12030</v>
      </c>
      <c r="C9458" t="s" s="4">
        <v>2455</v>
      </c>
      <c r="D9458" t="s" s="4">
        <v>2215</v>
      </c>
      <c r="E9458" t="s" s="4">
        <v>2836</v>
      </c>
      <c r="F9458" t="s" s="4">
        <v>2260</v>
      </c>
      <c r="G9458" t="s" s="4">
        <v>2279</v>
      </c>
    </row>
    <row r="9459" ht="45.0" customHeight="true">
      <c r="A9459" t="s" s="4">
        <v>1550</v>
      </c>
      <c r="B9459" t="s" s="4">
        <v>12031</v>
      </c>
      <c r="C9459" t="s" s="4">
        <v>2323</v>
      </c>
      <c r="D9459" t="s" s="4">
        <v>2324</v>
      </c>
      <c r="E9459" t="s" s="4">
        <v>2497</v>
      </c>
      <c r="F9459" t="s" s="4">
        <v>2498</v>
      </c>
      <c r="G9459" t="s" s="4">
        <v>2279</v>
      </c>
    </row>
    <row r="9460" ht="45.0" customHeight="true">
      <c r="A9460" t="s" s="4">
        <v>1550</v>
      </c>
      <c r="B9460" t="s" s="4">
        <v>12032</v>
      </c>
      <c r="C9460" t="s" s="4">
        <v>2500</v>
      </c>
      <c r="D9460" t="s" s="4">
        <v>2501</v>
      </c>
      <c r="E9460" t="s" s="4">
        <v>2502</v>
      </c>
      <c r="F9460" t="s" s="4">
        <v>2503</v>
      </c>
      <c r="G9460" t="s" s="4">
        <v>2279</v>
      </c>
    </row>
    <row r="9461" ht="45.0" customHeight="true">
      <c r="A9461" t="s" s="4">
        <v>1550</v>
      </c>
      <c r="B9461" t="s" s="4">
        <v>12033</v>
      </c>
      <c r="C9461" t="s" s="4">
        <v>2491</v>
      </c>
      <c r="D9461" t="s" s="4">
        <v>2227</v>
      </c>
      <c r="E9461" t="s" s="4">
        <v>2505</v>
      </c>
      <c r="F9461" t="s" s="4">
        <v>2506</v>
      </c>
      <c r="G9461" t="s" s="4">
        <v>2279</v>
      </c>
    </row>
    <row r="9462" ht="45.0" customHeight="true">
      <c r="A9462" t="s" s="4">
        <v>1550</v>
      </c>
      <c r="B9462" t="s" s="4">
        <v>12034</v>
      </c>
      <c r="C9462" t="s" s="4">
        <v>2508</v>
      </c>
      <c r="D9462" t="s" s="4">
        <v>2509</v>
      </c>
      <c r="E9462" t="s" s="4">
        <v>2510</v>
      </c>
      <c r="F9462" t="s" s="4">
        <v>2511</v>
      </c>
      <c r="G9462" t="s" s="4">
        <v>2279</v>
      </c>
    </row>
    <row r="9463" ht="45.0" customHeight="true">
      <c r="A9463" t="s" s="4">
        <v>1550</v>
      </c>
      <c r="B9463" t="s" s="4">
        <v>12035</v>
      </c>
      <c r="C9463" t="s" s="4">
        <v>2513</v>
      </c>
      <c r="D9463" t="s" s="4">
        <v>2262</v>
      </c>
      <c r="E9463" t="s" s="4">
        <v>2514</v>
      </c>
      <c r="F9463" t="s" s="4">
        <v>2515</v>
      </c>
      <c r="G9463" t="s" s="4">
        <v>2279</v>
      </c>
    </row>
    <row r="9464" ht="45.0" customHeight="true">
      <c r="A9464" t="s" s="4">
        <v>1550</v>
      </c>
      <c r="B9464" t="s" s="4">
        <v>12036</v>
      </c>
      <c r="C9464" t="s" s="4">
        <v>2487</v>
      </c>
      <c r="D9464" t="s" s="4">
        <v>2517</v>
      </c>
      <c r="E9464" t="s" s="4">
        <v>2518</v>
      </c>
      <c r="F9464" t="s" s="4">
        <v>2519</v>
      </c>
      <c r="G9464" t="s" s="4">
        <v>2279</v>
      </c>
    </row>
    <row r="9465" ht="45.0" customHeight="true">
      <c r="A9465" t="s" s="4">
        <v>1550</v>
      </c>
      <c r="B9465" t="s" s="4">
        <v>12037</v>
      </c>
      <c r="C9465" t="s" s="4">
        <v>2221</v>
      </c>
      <c r="D9465" t="s" s="4">
        <v>2521</v>
      </c>
      <c r="E9465" t="s" s="4">
        <v>2522</v>
      </c>
      <c r="F9465" t="s" s="4">
        <v>2523</v>
      </c>
      <c r="G9465" t="s" s="4">
        <v>2279</v>
      </c>
    </row>
    <row r="9466" ht="45.0" customHeight="true">
      <c r="A9466" t="s" s="4">
        <v>1550</v>
      </c>
      <c r="B9466" t="s" s="4">
        <v>12038</v>
      </c>
      <c r="C9466" t="s" s="4">
        <v>2302</v>
      </c>
      <c r="D9466" t="s" s="4">
        <v>2501</v>
      </c>
      <c r="E9466" t="s" s="4">
        <v>2525</v>
      </c>
      <c r="F9466" t="s" s="4">
        <v>2526</v>
      </c>
      <c r="G9466" t="s" s="4">
        <v>2279</v>
      </c>
    </row>
    <row r="9467" ht="45.0" customHeight="true">
      <c r="A9467" t="s" s="4">
        <v>1550</v>
      </c>
      <c r="B9467" t="s" s="4">
        <v>12039</v>
      </c>
      <c r="C9467" t="s" s="4">
        <v>2302</v>
      </c>
      <c r="D9467" t="s" s="4">
        <v>2501</v>
      </c>
      <c r="E9467" t="s" s="4">
        <v>2528</v>
      </c>
      <c r="F9467" t="s" s="4">
        <v>2529</v>
      </c>
      <c r="G9467" t="s" s="4">
        <v>2279</v>
      </c>
    </row>
    <row r="9468" ht="45.0" customHeight="true">
      <c r="A9468" t="s" s="4">
        <v>1550</v>
      </c>
      <c r="B9468" t="s" s="4">
        <v>12040</v>
      </c>
      <c r="C9468" t="s" s="4">
        <v>2531</v>
      </c>
      <c r="D9468" t="s" s="4">
        <v>2277</v>
      </c>
      <c r="E9468" t="s" s="4">
        <v>2532</v>
      </c>
      <c r="F9468" t="s" s="4">
        <v>2533</v>
      </c>
      <c r="G9468" t="s" s="4">
        <v>2279</v>
      </c>
    </row>
    <row r="9469" ht="45.0" customHeight="true">
      <c r="A9469" t="s" s="4">
        <v>1550</v>
      </c>
      <c r="B9469" t="s" s="4">
        <v>12041</v>
      </c>
      <c r="C9469" t="s" s="4">
        <v>2535</v>
      </c>
      <c r="D9469" t="s" s="4">
        <v>2536</v>
      </c>
      <c r="E9469" t="s" s="4">
        <v>2537</v>
      </c>
      <c r="F9469" t="s" s="4">
        <v>2538</v>
      </c>
      <c r="G9469" t="s" s="4">
        <v>2279</v>
      </c>
    </row>
    <row r="9470" ht="45.0" customHeight="true">
      <c r="A9470" t="s" s="4">
        <v>1550</v>
      </c>
      <c r="B9470" t="s" s="4">
        <v>12042</v>
      </c>
      <c r="C9470" t="s" s="4">
        <v>2267</v>
      </c>
      <c r="D9470" t="s" s="4">
        <v>2491</v>
      </c>
      <c r="E9470" t="s" s="4">
        <v>2609</v>
      </c>
      <c r="F9470" t="s" s="4">
        <v>2610</v>
      </c>
      <c r="G9470" t="s" s="4">
        <v>2279</v>
      </c>
    </row>
    <row r="9471" ht="45.0" customHeight="true">
      <c r="A9471" t="s" s="4">
        <v>1550</v>
      </c>
      <c r="B9471" t="s" s="4">
        <v>12043</v>
      </c>
      <c r="C9471" t="s" s="4">
        <v>2612</v>
      </c>
      <c r="D9471" t="s" s="4">
        <v>2262</v>
      </c>
      <c r="E9471" t="s" s="4">
        <v>2613</v>
      </c>
      <c r="F9471" t="s" s="4">
        <v>2519</v>
      </c>
      <c r="G9471" t="s" s="4">
        <v>2279</v>
      </c>
    </row>
    <row r="9472" ht="45.0" customHeight="true">
      <c r="A9472" t="s" s="4">
        <v>1550</v>
      </c>
      <c r="B9472" t="s" s="4">
        <v>12044</v>
      </c>
      <c r="C9472" t="s" s="4">
        <v>2267</v>
      </c>
      <c r="D9472" t="s" s="4">
        <v>2477</v>
      </c>
      <c r="E9472" t="s" s="4">
        <v>2615</v>
      </c>
      <c r="F9472" t="s" s="4">
        <v>2616</v>
      </c>
      <c r="G9472" t="s" s="4">
        <v>2279</v>
      </c>
    </row>
    <row r="9473" ht="45.0" customHeight="true">
      <c r="A9473" t="s" s="4">
        <v>1550</v>
      </c>
      <c r="B9473" t="s" s="4">
        <v>12045</v>
      </c>
      <c r="C9473" t="s" s="4">
        <v>2258</v>
      </c>
      <c r="D9473" t="s" s="4">
        <v>2618</v>
      </c>
      <c r="E9473" t="s" s="4">
        <v>2619</v>
      </c>
      <c r="F9473" t="s" s="4">
        <v>2620</v>
      </c>
      <c r="G9473" t="s" s="4">
        <v>2279</v>
      </c>
    </row>
    <row r="9474" ht="45.0" customHeight="true">
      <c r="A9474" t="s" s="4">
        <v>1550</v>
      </c>
      <c r="B9474" t="s" s="4">
        <v>12046</v>
      </c>
      <c r="C9474" t="s" s="4">
        <v>2487</v>
      </c>
      <c r="D9474" t="s" s="4">
        <v>2298</v>
      </c>
      <c r="E9474" t="s" s="4">
        <v>2622</v>
      </c>
      <c r="F9474" t="s" s="4">
        <v>2450</v>
      </c>
      <c r="G9474" t="s" s="4">
        <v>2279</v>
      </c>
    </row>
    <row r="9475" ht="45.0" customHeight="true">
      <c r="A9475" t="s" s="4">
        <v>1553</v>
      </c>
      <c r="B9475" t="s" s="4">
        <v>12047</v>
      </c>
      <c r="C9475" t="s" s="4">
        <v>2233</v>
      </c>
      <c r="D9475" t="s" s="4">
        <v>3516</v>
      </c>
      <c r="E9475" t="s" s="4">
        <v>2550</v>
      </c>
      <c r="F9475" t="s" s="4">
        <v>3517</v>
      </c>
      <c r="G9475" t="s" s="4">
        <v>2289</v>
      </c>
    </row>
    <row r="9476" ht="45.0" customHeight="true">
      <c r="A9476" t="s" s="4">
        <v>1553</v>
      </c>
      <c r="B9476" t="s" s="4">
        <v>12048</v>
      </c>
      <c r="C9476" t="s" s="4">
        <v>2612</v>
      </c>
      <c r="D9476" t="s" s="4">
        <v>2227</v>
      </c>
      <c r="E9476" t="s" s="4">
        <v>3519</v>
      </c>
      <c r="F9476" t="s" s="4">
        <v>3520</v>
      </c>
      <c r="G9476" t="s" s="4">
        <v>2289</v>
      </c>
    </row>
    <row r="9477" ht="45.0" customHeight="true">
      <c r="A9477" t="s" s="4">
        <v>1553</v>
      </c>
      <c r="B9477" t="s" s="4">
        <v>12049</v>
      </c>
      <c r="C9477" t="s" s="4">
        <v>2540</v>
      </c>
      <c r="D9477" t="s" s="4">
        <v>2513</v>
      </c>
      <c r="E9477" t="s" s="4">
        <v>2541</v>
      </c>
      <c r="F9477" t="s" s="4">
        <v>2235</v>
      </c>
      <c r="G9477" t="s" s="4">
        <v>2212</v>
      </c>
    </row>
    <row r="9478" ht="45.0" customHeight="true">
      <c r="A9478" t="s" s="4">
        <v>1553</v>
      </c>
      <c r="B9478" t="s" s="4">
        <v>12050</v>
      </c>
      <c r="C9478" t="s" s="4">
        <v>2543</v>
      </c>
      <c r="D9478" t="s" s="4">
        <v>2221</v>
      </c>
      <c r="E9478" t="s" s="4">
        <v>2544</v>
      </c>
      <c r="F9478" t="s" s="4">
        <v>2545</v>
      </c>
      <c r="G9478" t="s" s="4">
        <v>2546</v>
      </c>
    </row>
    <row r="9479" ht="45.0" customHeight="true">
      <c r="A9479" t="s" s="4">
        <v>1553</v>
      </c>
      <c r="B9479" t="s" s="4">
        <v>12051</v>
      </c>
      <c r="C9479" t="s" s="4">
        <v>2548</v>
      </c>
      <c r="D9479" t="s" s="4">
        <v>2549</v>
      </c>
      <c r="E9479" t="s" s="4">
        <v>2550</v>
      </c>
      <c r="F9479" t="s" s="4">
        <v>2551</v>
      </c>
      <c r="G9479" t="s" s="4">
        <v>2289</v>
      </c>
    </row>
    <row r="9480" ht="45.0" customHeight="true">
      <c r="A9480" t="s" s="4">
        <v>1553</v>
      </c>
      <c r="B9480" t="s" s="4">
        <v>12052</v>
      </c>
      <c r="C9480" t="s" s="4">
        <v>2553</v>
      </c>
      <c r="D9480" t="s" s="4">
        <v>2554</v>
      </c>
      <c r="E9480" t="s" s="4">
        <v>2555</v>
      </c>
      <c r="F9480" t="s" s="4">
        <v>2556</v>
      </c>
      <c r="G9480" t="s" s="4">
        <v>2230</v>
      </c>
    </row>
    <row r="9481" ht="45.0" customHeight="true">
      <c r="A9481" t="s" s="4">
        <v>1553</v>
      </c>
      <c r="B9481" t="s" s="4">
        <v>12053</v>
      </c>
      <c r="C9481" t="s" s="4">
        <v>2209</v>
      </c>
      <c r="D9481" t="s" s="4">
        <v>2221</v>
      </c>
      <c r="E9481" t="s" s="4">
        <v>2550</v>
      </c>
      <c r="F9481" t="s" s="4">
        <v>2558</v>
      </c>
      <c r="G9481" t="s" s="4">
        <v>2271</v>
      </c>
    </row>
    <row r="9482" ht="45.0" customHeight="true">
      <c r="A9482" t="s" s="4">
        <v>1553</v>
      </c>
      <c r="B9482" t="s" s="4">
        <v>12054</v>
      </c>
      <c r="C9482" t="s" s="4">
        <v>2560</v>
      </c>
      <c r="D9482" t="s" s="4">
        <v>2422</v>
      </c>
      <c r="E9482" t="s" s="4">
        <v>2561</v>
      </c>
      <c r="F9482" t="s" s="4">
        <v>2562</v>
      </c>
      <c r="G9482" t="s" s="4">
        <v>2230</v>
      </c>
    </row>
    <row r="9483" ht="45.0" customHeight="true">
      <c r="A9483" t="s" s="4">
        <v>1553</v>
      </c>
      <c r="B9483" t="s" s="4">
        <v>12055</v>
      </c>
      <c r="C9483" t="s" s="4">
        <v>2564</v>
      </c>
      <c r="D9483" t="s" s="4">
        <v>2565</v>
      </c>
      <c r="E9483" t="s" s="4">
        <v>2566</v>
      </c>
      <c r="F9483" t="s" s="4">
        <v>2567</v>
      </c>
      <c r="G9483" t="s" s="4">
        <v>2289</v>
      </c>
    </row>
    <row r="9484" ht="45.0" customHeight="true">
      <c r="A9484" t="s" s="4">
        <v>1553</v>
      </c>
      <c r="B9484" t="s" s="4">
        <v>12056</v>
      </c>
      <c r="C9484" t="s" s="4">
        <v>2569</v>
      </c>
      <c r="D9484" t="s" s="4">
        <v>2570</v>
      </c>
      <c r="E9484" t="s" s="4">
        <v>2410</v>
      </c>
      <c r="F9484" t="s" s="4">
        <v>2571</v>
      </c>
      <c r="G9484" t="s" s="4">
        <v>2289</v>
      </c>
    </row>
    <row r="9485" ht="45.0" customHeight="true">
      <c r="A9485" t="s" s="4">
        <v>1553</v>
      </c>
      <c r="B9485" t="s" s="4">
        <v>12057</v>
      </c>
      <c r="C9485" t="s" s="4">
        <v>2573</v>
      </c>
      <c r="D9485" t="s" s="4">
        <v>2258</v>
      </c>
      <c r="E9485" t="s" s="4">
        <v>2574</v>
      </c>
      <c r="F9485" t="s" s="4">
        <v>2260</v>
      </c>
      <c r="G9485" t="s" s="4">
        <v>2289</v>
      </c>
    </row>
    <row r="9486" ht="45.0" customHeight="true">
      <c r="A9486" t="s" s="4">
        <v>1553</v>
      </c>
      <c r="B9486" t="s" s="4">
        <v>12058</v>
      </c>
      <c r="C9486" t="s" s="4">
        <v>2576</v>
      </c>
      <c r="D9486" t="s" s="4">
        <v>2577</v>
      </c>
      <c r="E9486" t="s" s="4">
        <v>2578</v>
      </c>
      <c r="F9486" t="s" s="4">
        <v>2579</v>
      </c>
      <c r="G9486" t="s" s="4">
        <v>2230</v>
      </c>
    </row>
    <row r="9487" ht="45.0" customHeight="true">
      <c r="A9487" t="s" s="4">
        <v>1553</v>
      </c>
      <c r="B9487" t="s" s="4">
        <v>12059</v>
      </c>
      <c r="C9487" t="s" s="4">
        <v>2581</v>
      </c>
      <c r="D9487" t="s" s="4">
        <v>2582</v>
      </c>
      <c r="E9487" t="s" s="4">
        <v>2583</v>
      </c>
      <c r="F9487" t="s" s="4">
        <v>2584</v>
      </c>
      <c r="G9487" t="s" s="4">
        <v>2289</v>
      </c>
    </row>
    <row r="9488" ht="45.0" customHeight="true">
      <c r="A9488" t="s" s="4">
        <v>1553</v>
      </c>
      <c r="B9488" t="s" s="4">
        <v>12060</v>
      </c>
      <c r="C9488" t="s" s="4">
        <v>2262</v>
      </c>
      <c r="D9488" t="s" s="4">
        <v>2425</v>
      </c>
      <c r="E9488" t="s" s="4">
        <v>11535</v>
      </c>
      <c r="F9488" t="s" s="4">
        <v>11536</v>
      </c>
      <c r="G9488" t="s" s="4">
        <v>2546</v>
      </c>
    </row>
    <row r="9489" ht="45.0" customHeight="true">
      <c r="A9489" t="s" s="4">
        <v>1553</v>
      </c>
      <c r="B9489" t="s" s="4">
        <v>12061</v>
      </c>
      <c r="C9489" t="s" s="4">
        <v>2531</v>
      </c>
      <c r="D9489" t="s" s="4">
        <v>2586</v>
      </c>
      <c r="E9489" t="s" s="4">
        <v>2566</v>
      </c>
      <c r="F9489" t="s" s="4">
        <v>2587</v>
      </c>
      <c r="G9489" t="s" s="4">
        <v>2230</v>
      </c>
    </row>
    <row r="9490" ht="45.0" customHeight="true">
      <c r="A9490" t="s" s="4">
        <v>1553</v>
      </c>
      <c r="B9490" t="s" s="4">
        <v>12062</v>
      </c>
      <c r="C9490" t="s" s="4">
        <v>2589</v>
      </c>
      <c r="D9490" t="s" s="4">
        <v>2590</v>
      </c>
      <c r="E9490" t="s" s="4">
        <v>2566</v>
      </c>
      <c r="F9490" t="s" s="4">
        <v>2591</v>
      </c>
      <c r="G9490" t="s" s="4">
        <v>2230</v>
      </c>
    </row>
    <row r="9491" ht="45.0" customHeight="true">
      <c r="A9491" t="s" s="4">
        <v>1553</v>
      </c>
      <c r="B9491" t="s" s="4">
        <v>12063</v>
      </c>
      <c r="C9491" t="s" s="4">
        <v>2531</v>
      </c>
      <c r="D9491" t="s" s="4">
        <v>2487</v>
      </c>
      <c r="E9491" t="s" s="4">
        <v>2566</v>
      </c>
      <c r="F9491" t="s" s="4">
        <v>2593</v>
      </c>
      <c r="G9491" t="s" s="4">
        <v>2546</v>
      </c>
    </row>
    <row r="9492" ht="45.0" customHeight="true">
      <c r="A9492" t="s" s="4">
        <v>1553</v>
      </c>
      <c r="B9492" t="s" s="4">
        <v>12064</v>
      </c>
      <c r="C9492" t="s" s="4">
        <v>2476</v>
      </c>
      <c r="D9492" t="s" s="4">
        <v>2262</v>
      </c>
      <c r="E9492" t="s" s="4">
        <v>2595</v>
      </c>
      <c r="F9492" t="s" s="4">
        <v>2596</v>
      </c>
      <c r="G9492" t="s" s="4">
        <v>2597</v>
      </c>
    </row>
    <row r="9493" ht="45.0" customHeight="true">
      <c r="A9493" t="s" s="4">
        <v>1553</v>
      </c>
      <c r="B9493" t="s" s="4">
        <v>12065</v>
      </c>
      <c r="C9493" t="s" s="4">
        <v>2599</v>
      </c>
      <c r="D9493" t="s" s="4">
        <v>2425</v>
      </c>
      <c r="E9493" t="s" s="4">
        <v>2410</v>
      </c>
      <c r="F9493" t="s" s="4">
        <v>2600</v>
      </c>
      <c r="G9493" t="s" s="4">
        <v>2289</v>
      </c>
    </row>
    <row r="9494" ht="45.0" customHeight="true">
      <c r="A9494" t="s" s="4">
        <v>1553</v>
      </c>
      <c r="B9494" t="s" s="4">
        <v>12066</v>
      </c>
      <c r="C9494" t="s" s="4">
        <v>2602</v>
      </c>
      <c r="D9494" t="s" s="4">
        <v>2267</v>
      </c>
      <c r="E9494" t="s" s="4">
        <v>2410</v>
      </c>
      <c r="F9494" t="s" s="4">
        <v>2603</v>
      </c>
      <c r="G9494" t="s" s="4">
        <v>2289</v>
      </c>
    </row>
    <row r="9495" ht="45.0" customHeight="true">
      <c r="A9495" t="s" s="4">
        <v>1553</v>
      </c>
      <c r="B9495" t="s" s="4">
        <v>12067</v>
      </c>
      <c r="C9495" t="s" s="4">
        <v>2298</v>
      </c>
      <c r="D9495" t="s" s="4">
        <v>2425</v>
      </c>
      <c r="E9495" t="s" s="4">
        <v>2410</v>
      </c>
      <c r="F9495" t="s" s="4">
        <v>2605</v>
      </c>
      <c r="G9495" t="s" s="4">
        <v>2289</v>
      </c>
    </row>
    <row r="9496" ht="45.0" customHeight="true">
      <c r="A9496" t="s" s="4">
        <v>1553</v>
      </c>
      <c r="B9496" t="s" s="4">
        <v>12068</v>
      </c>
      <c r="C9496" t="s" s="4">
        <v>2476</v>
      </c>
      <c r="D9496" t="s" s="4">
        <v>2267</v>
      </c>
      <c r="E9496" t="s" s="4">
        <v>2410</v>
      </c>
      <c r="F9496" t="s" s="4">
        <v>2607</v>
      </c>
      <c r="G9496" t="s" s="4">
        <v>2289</v>
      </c>
    </row>
    <row r="9497" ht="45.0" customHeight="true">
      <c r="A9497" t="s" s="4">
        <v>1553</v>
      </c>
      <c r="B9497" t="s" s="4">
        <v>12069</v>
      </c>
      <c r="C9497" t="s" s="4">
        <v>2476</v>
      </c>
      <c r="D9497" t="s" s="4">
        <v>2477</v>
      </c>
      <c r="E9497" t="s" s="4">
        <v>2410</v>
      </c>
      <c r="F9497" t="s" s="4">
        <v>2478</v>
      </c>
      <c r="G9497" t="s" s="4">
        <v>2289</v>
      </c>
    </row>
    <row r="9498" ht="45.0" customHeight="true">
      <c r="A9498" t="s" s="4">
        <v>1553</v>
      </c>
      <c r="B9498" t="s" s="4">
        <v>12070</v>
      </c>
      <c r="C9498" t="s" s="4">
        <v>2480</v>
      </c>
      <c r="D9498" t="s" s="4">
        <v>2481</v>
      </c>
      <c r="E9498" t="s" s="4">
        <v>2410</v>
      </c>
      <c r="F9498" t="s" s="4">
        <v>2482</v>
      </c>
      <c r="G9498" t="s" s="4">
        <v>2289</v>
      </c>
    </row>
    <row r="9499" ht="45.0" customHeight="true">
      <c r="A9499" t="s" s="4">
        <v>1553</v>
      </c>
      <c r="B9499" t="s" s="4">
        <v>12071</v>
      </c>
      <c r="C9499" t="s" s="4">
        <v>2481</v>
      </c>
      <c r="D9499" t="s" s="4">
        <v>2414</v>
      </c>
      <c r="E9499" t="s" s="4">
        <v>2410</v>
      </c>
      <c r="F9499" t="s" s="4">
        <v>2484</v>
      </c>
      <c r="G9499" t="s" s="4">
        <v>2289</v>
      </c>
    </row>
    <row r="9500" ht="45.0" customHeight="true">
      <c r="A9500" t="s" s="4">
        <v>1553</v>
      </c>
      <c r="B9500" t="s" s="4">
        <v>12072</v>
      </c>
      <c r="C9500" t="s" s="4">
        <v>2486</v>
      </c>
      <c r="D9500" t="s" s="4">
        <v>2487</v>
      </c>
      <c r="E9500" t="s" s="4">
        <v>2410</v>
      </c>
      <c r="F9500" t="s" s="4">
        <v>2488</v>
      </c>
      <c r="G9500" t="s" s="4">
        <v>2289</v>
      </c>
    </row>
    <row r="9501" ht="45.0" customHeight="true">
      <c r="A9501" t="s" s="4">
        <v>1553</v>
      </c>
      <c r="B9501" t="s" s="4">
        <v>12073</v>
      </c>
      <c r="C9501" t="s" s="4">
        <v>2455</v>
      </c>
      <c r="D9501" t="s" s="4">
        <v>2215</v>
      </c>
      <c r="E9501" t="s" s="4">
        <v>2836</v>
      </c>
      <c r="F9501" t="s" s="4">
        <v>2260</v>
      </c>
      <c r="G9501" t="s" s="4">
        <v>2279</v>
      </c>
    </row>
    <row r="9502" ht="45.0" customHeight="true">
      <c r="A9502" t="s" s="4">
        <v>1553</v>
      </c>
      <c r="B9502" t="s" s="4">
        <v>12074</v>
      </c>
      <c r="C9502" t="s" s="4">
        <v>2323</v>
      </c>
      <c r="D9502" t="s" s="4">
        <v>2324</v>
      </c>
      <c r="E9502" t="s" s="4">
        <v>2497</v>
      </c>
      <c r="F9502" t="s" s="4">
        <v>2498</v>
      </c>
      <c r="G9502" t="s" s="4">
        <v>2279</v>
      </c>
    </row>
    <row r="9503" ht="45.0" customHeight="true">
      <c r="A9503" t="s" s="4">
        <v>1553</v>
      </c>
      <c r="B9503" t="s" s="4">
        <v>12075</v>
      </c>
      <c r="C9503" t="s" s="4">
        <v>2500</v>
      </c>
      <c r="D9503" t="s" s="4">
        <v>2501</v>
      </c>
      <c r="E9503" t="s" s="4">
        <v>2502</v>
      </c>
      <c r="F9503" t="s" s="4">
        <v>2503</v>
      </c>
      <c r="G9503" t="s" s="4">
        <v>2279</v>
      </c>
    </row>
    <row r="9504" ht="45.0" customHeight="true">
      <c r="A9504" t="s" s="4">
        <v>1553</v>
      </c>
      <c r="B9504" t="s" s="4">
        <v>12076</v>
      </c>
      <c r="C9504" t="s" s="4">
        <v>2491</v>
      </c>
      <c r="D9504" t="s" s="4">
        <v>2227</v>
      </c>
      <c r="E9504" t="s" s="4">
        <v>2505</v>
      </c>
      <c r="F9504" t="s" s="4">
        <v>2506</v>
      </c>
      <c r="G9504" t="s" s="4">
        <v>2279</v>
      </c>
    </row>
    <row r="9505" ht="45.0" customHeight="true">
      <c r="A9505" t="s" s="4">
        <v>1553</v>
      </c>
      <c r="B9505" t="s" s="4">
        <v>12077</v>
      </c>
      <c r="C9505" t="s" s="4">
        <v>2508</v>
      </c>
      <c r="D9505" t="s" s="4">
        <v>2509</v>
      </c>
      <c r="E9505" t="s" s="4">
        <v>2510</v>
      </c>
      <c r="F9505" t="s" s="4">
        <v>2511</v>
      </c>
      <c r="G9505" t="s" s="4">
        <v>2279</v>
      </c>
    </row>
    <row r="9506" ht="45.0" customHeight="true">
      <c r="A9506" t="s" s="4">
        <v>1553</v>
      </c>
      <c r="B9506" t="s" s="4">
        <v>12078</v>
      </c>
      <c r="C9506" t="s" s="4">
        <v>2513</v>
      </c>
      <c r="D9506" t="s" s="4">
        <v>2262</v>
      </c>
      <c r="E9506" t="s" s="4">
        <v>2514</v>
      </c>
      <c r="F9506" t="s" s="4">
        <v>2515</v>
      </c>
      <c r="G9506" t="s" s="4">
        <v>2279</v>
      </c>
    </row>
    <row r="9507" ht="45.0" customHeight="true">
      <c r="A9507" t="s" s="4">
        <v>1553</v>
      </c>
      <c r="B9507" t="s" s="4">
        <v>12079</v>
      </c>
      <c r="C9507" t="s" s="4">
        <v>2487</v>
      </c>
      <c r="D9507" t="s" s="4">
        <v>2517</v>
      </c>
      <c r="E9507" t="s" s="4">
        <v>2518</v>
      </c>
      <c r="F9507" t="s" s="4">
        <v>2519</v>
      </c>
      <c r="G9507" t="s" s="4">
        <v>2279</v>
      </c>
    </row>
    <row r="9508" ht="45.0" customHeight="true">
      <c r="A9508" t="s" s="4">
        <v>1553</v>
      </c>
      <c r="B9508" t="s" s="4">
        <v>12080</v>
      </c>
      <c r="C9508" t="s" s="4">
        <v>2221</v>
      </c>
      <c r="D9508" t="s" s="4">
        <v>2521</v>
      </c>
      <c r="E9508" t="s" s="4">
        <v>2522</v>
      </c>
      <c r="F9508" t="s" s="4">
        <v>2523</v>
      </c>
      <c r="G9508" t="s" s="4">
        <v>2279</v>
      </c>
    </row>
    <row r="9509" ht="45.0" customHeight="true">
      <c r="A9509" t="s" s="4">
        <v>1553</v>
      </c>
      <c r="B9509" t="s" s="4">
        <v>12081</v>
      </c>
      <c r="C9509" t="s" s="4">
        <v>2302</v>
      </c>
      <c r="D9509" t="s" s="4">
        <v>2501</v>
      </c>
      <c r="E9509" t="s" s="4">
        <v>2525</v>
      </c>
      <c r="F9509" t="s" s="4">
        <v>2526</v>
      </c>
      <c r="G9509" t="s" s="4">
        <v>2279</v>
      </c>
    </row>
    <row r="9510" ht="45.0" customHeight="true">
      <c r="A9510" t="s" s="4">
        <v>1553</v>
      </c>
      <c r="B9510" t="s" s="4">
        <v>12082</v>
      </c>
      <c r="C9510" t="s" s="4">
        <v>2302</v>
      </c>
      <c r="D9510" t="s" s="4">
        <v>2501</v>
      </c>
      <c r="E9510" t="s" s="4">
        <v>2528</v>
      </c>
      <c r="F9510" t="s" s="4">
        <v>2529</v>
      </c>
      <c r="G9510" t="s" s="4">
        <v>2279</v>
      </c>
    </row>
    <row r="9511" ht="45.0" customHeight="true">
      <c r="A9511" t="s" s="4">
        <v>1553</v>
      </c>
      <c r="B9511" t="s" s="4">
        <v>12083</v>
      </c>
      <c r="C9511" t="s" s="4">
        <v>2531</v>
      </c>
      <c r="D9511" t="s" s="4">
        <v>2277</v>
      </c>
      <c r="E9511" t="s" s="4">
        <v>2532</v>
      </c>
      <c r="F9511" t="s" s="4">
        <v>2533</v>
      </c>
      <c r="G9511" t="s" s="4">
        <v>2279</v>
      </c>
    </row>
    <row r="9512" ht="45.0" customHeight="true">
      <c r="A9512" t="s" s="4">
        <v>1553</v>
      </c>
      <c r="B9512" t="s" s="4">
        <v>12084</v>
      </c>
      <c r="C9512" t="s" s="4">
        <v>2535</v>
      </c>
      <c r="D9512" t="s" s="4">
        <v>2536</v>
      </c>
      <c r="E9512" t="s" s="4">
        <v>2537</v>
      </c>
      <c r="F9512" t="s" s="4">
        <v>2538</v>
      </c>
      <c r="G9512" t="s" s="4">
        <v>2279</v>
      </c>
    </row>
    <row r="9513" ht="45.0" customHeight="true">
      <c r="A9513" t="s" s="4">
        <v>1553</v>
      </c>
      <c r="B9513" t="s" s="4">
        <v>12085</v>
      </c>
      <c r="C9513" t="s" s="4">
        <v>2267</v>
      </c>
      <c r="D9513" t="s" s="4">
        <v>2491</v>
      </c>
      <c r="E9513" t="s" s="4">
        <v>2609</v>
      </c>
      <c r="F9513" t="s" s="4">
        <v>2610</v>
      </c>
      <c r="G9513" t="s" s="4">
        <v>2279</v>
      </c>
    </row>
    <row r="9514" ht="45.0" customHeight="true">
      <c r="A9514" t="s" s="4">
        <v>1553</v>
      </c>
      <c r="B9514" t="s" s="4">
        <v>12086</v>
      </c>
      <c r="C9514" t="s" s="4">
        <v>2612</v>
      </c>
      <c r="D9514" t="s" s="4">
        <v>2262</v>
      </c>
      <c r="E9514" t="s" s="4">
        <v>2613</v>
      </c>
      <c r="F9514" t="s" s="4">
        <v>2519</v>
      </c>
      <c r="G9514" t="s" s="4">
        <v>2279</v>
      </c>
    </row>
    <row r="9515" ht="45.0" customHeight="true">
      <c r="A9515" t="s" s="4">
        <v>1553</v>
      </c>
      <c r="B9515" t="s" s="4">
        <v>12087</v>
      </c>
      <c r="C9515" t="s" s="4">
        <v>2267</v>
      </c>
      <c r="D9515" t="s" s="4">
        <v>2477</v>
      </c>
      <c r="E9515" t="s" s="4">
        <v>2615</v>
      </c>
      <c r="F9515" t="s" s="4">
        <v>2616</v>
      </c>
      <c r="G9515" t="s" s="4">
        <v>2279</v>
      </c>
    </row>
    <row r="9516" ht="45.0" customHeight="true">
      <c r="A9516" t="s" s="4">
        <v>1553</v>
      </c>
      <c r="B9516" t="s" s="4">
        <v>12088</v>
      </c>
      <c r="C9516" t="s" s="4">
        <v>2258</v>
      </c>
      <c r="D9516" t="s" s="4">
        <v>2618</v>
      </c>
      <c r="E9516" t="s" s="4">
        <v>2619</v>
      </c>
      <c r="F9516" t="s" s="4">
        <v>2620</v>
      </c>
      <c r="G9516" t="s" s="4">
        <v>2279</v>
      </c>
    </row>
    <row r="9517" ht="45.0" customHeight="true">
      <c r="A9517" t="s" s="4">
        <v>1553</v>
      </c>
      <c r="B9517" t="s" s="4">
        <v>12089</v>
      </c>
      <c r="C9517" t="s" s="4">
        <v>2487</v>
      </c>
      <c r="D9517" t="s" s="4">
        <v>2298</v>
      </c>
      <c r="E9517" t="s" s="4">
        <v>2622</v>
      </c>
      <c r="F9517" t="s" s="4">
        <v>2450</v>
      </c>
      <c r="G9517" t="s" s="4">
        <v>2279</v>
      </c>
    </row>
    <row r="9518" ht="45.0" customHeight="true">
      <c r="A9518" t="s" s="4">
        <v>1553</v>
      </c>
      <c r="B9518" t="s" s="4">
        <v>12090</v>
      </c>
      <c r="C9518" t="s" s="4">
        <v>2221</v>
      </c>
      <c r="D9518" t="s" s="4">
        <v>2298</v>
      </c>
      <c r="E9518" t="s" s="4">
        <v>2624</v>
      </c>
      <c r="F9518" t="s" s="4">
        <v>2625</v>
      </c>
      <c r="G9518" t="s" s="4">
        <v>2279</v>
      </c>
    </row>
    <row r="9519" ht="45.0" customHeight="true">
      <c r="A9519" t="s" s="4">
        <v>1553</v>
      </c>
      <c r="B9519" t="s" s="4">
        <v>12091</v>
      </c>
      <c r="C9519" t="s" s="4">
        <v>2268</v>
      </c>
      <c r="D9519" t="s" s="4">
        <v>2262</v>
      </c>
      <c r="E9519" t="s" s="4">
        <v>2627</v>
      </c>
      <c r="F9519" t="s" s="4">
        <v>2628</v>
      </c>
      <c r="G9519" t="s" s="4">
        <v>2279</v>
      </c>
    </row>
    <row r="9520" ht="45.0" customHeight="true">
      <c r="A9520" t="s" s="4">
        <v>1553</v>
      </c>
      <c r="B9520" t="s" s="4">
        <v>12092</v>
      </c>
      <c r="C9520" t="s" s="4">
        <v>2452</v>
      </c>
      <c r="D9520" t="s" s="4">
        <v>2487</v>
      </c>
      <c r="E9520" t="s" s="4">
        <v>7865</v>
      </c>
      <c r="F9520" t="s" s="4">
        <v>7866</v>
      </c>
      <c r="G9520" t="s" s="4">
        <v>2279</v>
      </c>
    </row>
    <row r="9521" ht="45.0" customHeight="true">
      <c r="A9521" t="s" s="4">
        <v>1553</v>
      </c>
      <c r="B9521" t="s" s="4">
        <v>12093</v>
      </c>
      <c r="C9521" t="s" s="4">
        <v>2262</v>
      </c>
      <c r="D9521" t="s" s="4">
        <v>2630</v>
      </c>
      <c r="E9521" t="s" s="4">
        <v>2631</v>
      </c>
      <c r="F9521" t="s" s="4">
        <v>2632</v>
      </c>
      <c r="G9521" t="s" s="4">
        <v>2279</v>
      </c>
    </row>
    <row r="9522" ht="45.0" customHeight="true">
      <c r="A9522" t="s" s="4">
        <v>1553</v>
      </c>
      <c r="B9522" t="s" s="4">
        <v>12094</v>
      </c>
      <c r="C9522" t="s" s="4">
        <v>2599</v>
      </c>
      <c r="D9522" t="s" s="4">
        <v>2262</v>
      </c>
      <c r="E9522" t="s" s="4">
        <v>2634</v>
      </c>
      <c r="F9522" t="s" s="4">
        <v>2635</v>
      </c>
      <c r="G9522" t="s" s="4">
        <v>2279</v>
      </c>
    </row>
    <row r="9523" ht="45.0" customHeight="true">
      <c r="A9523" t="s" s="4">
        <v>1553</v>
      </c>
      <c r="B9523" t="s" s="4">
        <v>12095</v>
      </c>
      <c r="C9523" t="s" s="4">
        <v>2637</v>
      </c>
      <c r="D9523" t="s" s="4">
        <v>2487</v>
      </c>
      <c r="E9523" t="s" s="4">
        <v>2638</v>
      </c>
      <c r="F9523" t="s" s="4">
        <v>2639</v>
      </c>
      <c r="G9523" t="s" s="4">
        <v>2279</v>
      </c>
    </row>
    <row r="9524" ht="45.0" customHeight="true">
      <c r="A9524" t="s" s="4">
        <v>1553</v>
      </c>
      <c r="B9524" t="s" s="4">
        <v>12096</v>
      </c>
      <c r="C9524" t="s" s="4">
        <v>2517</v>
      </c>
      <c r="D9524" t="s" s="4">
        <v>2641</v>
      </c>
      <c r="E9524" t="s" s="4">
        <v>2642</v>
      </c>
      <c r="F9524" t="s" s="4">
        <v>2533</v>
      </c>
      <c r="G9524" t="s" s="4">
        <v>2279</v>
      </c>
    </row>
    <row r="9525" ht="45.0" customHeight="true">
      <c r="A9525" t="s" s="4">
        <v>1553</v>
      </c>
      <c r="B9525" t="s" s="4">
        <v>12097</v>
      </c>
      <c r="C9525" t="s" s="4">
        <v>2486</v>
      </c>
      <c r="D9525" t="s" s="4">
        <v>2477</v>
      </c>
      <c r="E9525" t="s" s="4">
        <v>2644</v>
      </c>
      <c r="F9525" t="s" s="4">
        <v>2645</v>
      </c>
      <c r="G9525" t="s" s="4">
        <v>2279</v>
      </c>
    </row>
    <row r="9526" ht="45.0" customHeight="true">
      <c r="A9526" t="s" s="4">
        <v>1553</v>
      </c>
      <c r="B9526" t="s" s="4">
        <v>12098</v>
      </c>
      <c r="C9526" t="s" s="4">
        <v>2267</v>
      </c>
      <c r="D9526" t="s" s="4">
        <v>2637</v>
      </c>
      <c r="E9526" t="s" s="4">
        <v>2647</v>
      </c>
      <c r="F9526" t="s" s="4">
        <v>2648</v>
      </c>
      <c r="G9526" t="s" s="4">
        <v>2279</v>
      </c>
    </row>
    <row r="9527" ht="45.0" customHeight="true">
      <c r="A9527" t="s" s="4">
        <v>1553</v>
      </c>
      <c r="B9527" t="s" s="4">
        <v>12099</v>
      </c>
      <c r="C9527" t="s" s="4">
        <v>2650</v>
      </c>
      <c r="D9527" t="s" s="4">
        <v>2517</v>
      </c>
      <c r="E9527" t="s" s="4">
        <v>2651</v>
      </c>
      <c r="F9527" t="s" s="4">
        <v>2652</v>
      </c>
      <c r="G9527" t="s" s="4">
        <v>2279</v>
      </c>
    </row>
    <row r="9528" ht="45.0" customHeight="true">
      <c r="A9528" t="s" s="4">
        <v>1553</v>
      </c>
      <c r="B9528" t="s" s="4">
        <v>12100</v>
      </c>
      <c r="C9528" t="s" s="4">
        <v>2654</v>
      </c>
      <c r="D9528" t="s" s="4">
        <v>2655</v>
      </c>
      <c r="E9528" t="s" s="4">
        <v>2410</v>
      </c>
      <c r="F9528" t="s" s="4">
        <v>2656</v>
      </c>
      <c r="G9528" t="s" s="4">
        <v>2279</v>
      </c>
    </row>
    <row r="9529" ht="45.0" customHeight="true">
      <c r="A9529" t="s" s="4">
        <v>1553</v>
      </c>
      <c r="B9529" t="s" s="4">
        <v>12101</v>
      </c>
      <c r="C9529" t="s" s="4">
        <v>2422</v>
      </c>
      <c r="D9529" t="s" s="4">
        <v>2323</v>
      </c>
      <c r="E9529" t="s" s="4">
        <v>2658</v>
      </c>
      <c r="F9529" t="s" s="4">
        <v>2659</v>
      </c>
      <c r="G9529" t="s" s="4">
        <v>2279</v>
      </c>
    </row>
    <row r="9530" ht="45.0" customHeight="true">
      <c r="A9530" t="s" s="4">
        <v>1556</v>
      </c>
      <c r="B9530" t="s" s="4">
        <v>12102</v>
      </c>
      <c r="C9530" t="s" s="4">
        <v>2233</v>
      </c>
      <c r="D9530" t="s" s="4">
        <v>3516</v>
      </c>
      <c r="E9530" t="s" s="4">
        <v>2550</v>
      </c>
      <c r="F9530" t="s" s="4">
        <v>3517</v>
      </c>
      <c r="G9530" t="s" s="4">
        <v>2289</v>
      </c>
    </row>
    <row r="9531" ht="45.0" customHeight="true">
      <c r="A9531" t="s" s="4">
        <v>1556</v>
      </c>
      <c r="B9531" t="s" s="4">
        <v>12103</v>
      </c>
      <c r="C9531" t="s" s="4">
        <v>2612</v>
      </c>
      <c r="D9531" t="s" s="4">
        <v>2227</v>
      </c>
      <c r="E9531" t="s" s="4">
        <v>3519</v>
      </c>
      <c r="F9531" t="s" s="4">
        <v>3520</v>
      </c>
      <c r="G9531" t="s" s="4">
        <v>2289</v>
      </c>
    </row>
    <row r="9532" ht="45.0" customHeight="true">
      <c r="A9532" t="s" s="4">
        <v>1556</v>
      </c>
      <c r="B9532" t="s" s="4">
        <v>12104</v>
      </c>
      <c r="C9532" t="s" s="4">
        <v>2540</v>
      </c>
      <c r="D9532" t="s" s="4">
        <v>2513</v>
      </c>
      <c r="E9532" t="s" s="4">
        <v>2541</v>
      </c>
      <c r="F9532" t="s" s="4">
        <v>2235</v>
      </c>
      <c r="G9532" t="s" s="4">
        <v>2212</v>
      </c>
    </row>
    <row r="9533" ht="45.0" customHeight="true">
      <c r="A9533" t="s" s="4">
        <v>1556</v>
      </c>
      <c r="B9533" t="s" s="4">
        <v>12105</v>
      </c>
      <c r="C9533" t="s" s="4">
        <v>2543</v>
      </c>
      <c r="D9533" t="s" s="4">
        <v>2221</v>
      </c>
      <c r="E9533" t="s" s="4">
        <v>2544</v>
      </c>
      <c r="F9533" t="s" s="4">
        <v>2545</v>
      </c>
      <c r="G9533" t="s" s="4">
        <v>2546</v>
      </c>
    </row>
    <row r="9534" ht="45.0" customHeight="true">
      <c r="A9534" t="s" s="4">
        <v>1556</v>
      </c>
      <c r="B9534" t="s" s="4">
        <v>12106</v>
      </c>
      <c r="C9534" t="s" s="4">
        <v>2548</v>
      </c>
      <c r="D9534" t="s" s="4">
        <v>2549</v>
      </c>
      <c r="E9534" t="s" s="4">
        <v>2550</v>
      </c>
      <c r="F9534" t="s" s="4">
        <v>2551</v>
      </c>
      <c r="G9534" t="s" s="4">
        <v>2289</v>
      </c>
    </row>
    <row r="9535" ht="45.0" customHeight="true">
      <c r="A9535" t="s" s="4">
        <v>1556</v>
      </c>
      <c r="B9535" t="s" s="4">
        <v>12107</v>
      </c>
      <c r="C9535" t="s" s="4">
        <v>2553</v>
      </c>
      <c r="D9535" t="s" s="4">
        <v>2554</v>
      </c>
      <c r="E9535" t="s" s="4">
        <v>2555</v>
      </c>
      <c r="F9535" t="s" s="4">
        <v>2556</v>
      </c>
      <c r="G9535" t="s" s="4">
        <v>2230</v>
      </c>
    </row>
    <row r="9536" ht="45.0" customHeight="true">
      <c r="A9536" t="s" s="4">
        <v>1556</v>
      </c>
      <c r="B9536" t="s" s="4">
        <v>12108</v>
      </c>
      <c r="C9536" t="s" s="4">
        <v>2209</v>
      </c>
      <c r="D9536" t="s" s="4">
        <v>2221</v>
      </c>
      <c r="E9536" t="s" s="4">
        <v>2550</v>
      </c>
      <c r="F9536" t="s" s="4">
        <v>2558</v>
      </c>
      <c r="G9536" t="s" s="4">
        <v>2271</v>
      </c>
    </row>
    <row r="9537" ht="45.0" customHeight="true">
      <c r="A9537" t="s" s="4">
        <v>1556</v>
      </c>
      <c r="B9537" t="s" s="4">
        <v>12109</v>
      </c>
      <c r="C9537" t="s" s="4">
        <v>2560</v>
      </c>
      <c r="D9537" t="s" s="4">
        <v>2422</v>
      </c>
      <c r="E9537" t="s" s="4">
        <v>2561</v>
      </c>
      <c r="F9537" t="s" s="4">
        <v>2562</v>
      </c>
      <c r="G9537" t="s" s="4">
        <v>2230</v>
      </c>
    </row>
    <row r="9538" ht="45.0" customHeight="true">
      <c r="A9538" t="s" s="4">
        <v>1556</v>
      </c>
      <c r="B9538" t="s" s="4">
        <v>12110</v>
      </c>
      <c r="C9538" t="s" s="4">
        <v>2564</v>
      </c>
      <c r="D9538" t="s" s="4">
        <v>2565</v>
      </c>
      <c r="E9538" t="s" s="4">
        <v>2566</v>
      </c>
      <c r="F9538" t="s" s="4">
        <v>2567</v>
      </c>
      <c r="G9538" t="s" s="4">
        <v>2289</v>
      </c>
    </row>
    <row r="9539" ht="45.0" customHeight="true">
      <c r="A9539" t="s" s="4">
        <v>1556</v>
      </c>
      <c r="B9539" t="s" s="4">
        <v>12111</v>
      </c>
      <c r="C9539" t="s" s="4">
        <v>2569</v>
      </c>
      <c r="D9539" t="s" s="4">
        <v>2570</v>
      </c>
      <c r="E9539" t="s" s="4">
        <v>2410</v>
      </c>
      <c r="F9539" t="s" s="4">
        <v>2571</v>
      </c>
      <c r="G9539" t="s" s="4">
        <v>2289</v>
      </c>
    </row>
    <row r="9540" ht="45.0" customHeight="true">
      <c r="A9540" t="s" s="4">
        <v>1556</v>
      </c>
      <c r="B9540" t="s" s="4">
        <v>12112</v>
      </c>
      <c r="C9540" t="s" s="4">
        <v>2573</v>
      </c>
      <c r="D9540" t="s" s="4">
        <v>2258</v>
      </c>
      <c r="E9540" t="s" s="4">
        <v>2574</v>
      </c>
      <c r="F9540" t="s" s="4">
        <v>2260</v>
      </c>
      <c r="G9540" t="s" s="4">
        <v>2289</v>
      </c>
    </row>
    <row r="9541" ht="45.0" customHeight="true">
      <c r="A9541" t="s" s="4">
        <v>1556</v>
      </c>
      <c r="B9541" t="s" s="4">
        <v>12113</v>
      </c>
      <c r="C9541" t="s" s="4">
        <v>2576</v>
      </c>
      <c r="D9541" t="s" s="4">
        <v>2577</v>
      </c>
      <c r="E9541" t="s" s="4">
        <v>2578</v>
      </c>
      <c r="F9541" t="s" s="4">
        <v>2579</v>
      </c>
      <c r="G9541" t="s" s="4">
        <v>2230</v>
      </c>
    </row>
    <row r="9542" ht="45.0" customHeight="true">
      <c r="A9542" t="s" s="4">
        <v>1556</v>
      </c>
      <c r="B9542" t="s" s="4">
        <v>12114</v>
      </c>
      <c r="C9542" t="s" s="4">
        <v>2581</v>
      </c>
      <c r="D9542" t="s" s="4">
        <v>2582</v>
      </c>
      <c r="E9542" t="s" s="4">
        <v>2583</v>
      </c>
      <c r="F9542" t="s" s="4">
        <v>2584</v>
      </c>
      <c r="G9542" t="s" s="4">
        <v>2289</v>
      </c>
    </row>
    <row r="9543" ht="45.0" customHeight="true">
      <c r="A9543" t="s" s="4">
        <v>1556</v>
      </c>
      <c r="B9543" t="s" s="4">
        <v>12115</v>
      </c>
      <c r="C9543" t="s" s="4">
        <v>2262</v>
      </c>
      <c r="D9543" t="s" s="4">
        <v>2425</v>
      </c>
      <c r="E9543" t="s" s="4">
        <v>11535</v>
      </c>
      <c r="F9543" t="s" s="4">
        <v>11536</v>
      </c>
      <c r="G9543" t="s" s="4">
        <v>2546</v>
      </c>
    </row>
    <row r="9544" ht="45.0" customHeight="true">
      <c r="A9544" t="s" s="4">
        <v>1556</v>
      </c>
      <c r="B9544" t="s" s="4">
        <v>12116</v>
      </c>
      <c r="C9544" t="s" s="4">
        <v>2531</v>
      </c>
      <c r="D9544" t="s" s="4">
        <v>2586</v>
      </c>
      <c r="E9544" t="s" s="4">
        <v>2566</v>
      </c>
      <c r="F9544" t="s" s="4">
        <v>2587</v>
      </c>
      <c r="G9544" t="s" s="4">
        <v>2230</v>
      </c>
    </row>
    <row r="9545" ht="45.0" customHeight="true">
      <c r="A9545" t="s" s="4">
        <v>1556</v>
      </c>
      <c r="B9545" t="s" s="4">
        <v>12117</v>
      </c>
      <c r="C9545" t="s" s="4">
        <v>2589</v>
      </c>
      <c r="D9545" t="s" s="4">
        <v>2590</v>
      </c>
      <c r="E9545" t="s" s="4">
        <v>2566</v>
      </c>
      <c r="F9545" t="s" s="4">
        <v>2591</v>
      </c>
      <c r="G9545" t="s" s="4">
        <v>2230</v>
      </c>
    </row>
    <row r="9546" ht="45.0" customHeight="true">
      <c r="A9546" t="s" s="4">
        <v>1556</v>
      </c>
      <c r="B9546" t="s" s="4">
        <v>12118</v>
      </c>
      <c r="C9546" t="s" s="4">
        <v>2531</v>
      </c>
      <c r="D9546" t="s" s="4">
        <v>2487</v>
      </c>
      <c r="E9546" t="s" s="4">
        <v>2566</v>
      </c>
      <c r="F9546" t="s" s="4">
        <v>2593</v>
      </c>
      <c r="G9546" t="s" s="4">
        <v>2546</v>
      </c>
    </row>
    <row r="9547" ht="45.0" customHeight="true">
      <c r="A9547" t="s" s="4">
        <v>1556</v>
      </c>
      <c r="B9547" t="s" s="4">
        <v>12119</v>
      </c>
      <c r="C9547" t="s" s="4">
        <v>2476</v>
      </c>
      <c r="D9547" t="s" s="4">
        <v>2262</v>
      </c>
      <c r="E9547" t="s" s="4">
        <v>2595</v>
      </c>
      <c r="F9547" t="s" s="4">
        <v>2596</v>
      </c>
      <c r="G9547" t="s" s="4">
        <v>2597</v>
      </c>
    </row>
    <row r="9548" ht="45.0" customHeight="true">
      <c r="A9548" t="s" s="4">
        <v>1556</v>
      </c>
      <c r="B9548" t="s" s="4">
        <v>12120</v>
      </c>
      <c r="C9548" t="s" s="4">
        <v>2599</v>
      </c>
      <c r="D9548" t="s" s="4">
        <v>2425</v>
      </c>
      <c r="E9548" t="s" s="4">
        <v>2410</v>
      </c>
      <c r="F9548" t="s" s="4">
        <v>2600</v>
      </c>
      <c r="G9548" t="s" s="4">
        <v>2289</v>
      </c>
    </row>
    <row r="9549" ht="45.0" customHeight="true">
      <c r="A9549" t="s" s="4">
        <v>1556</v>
      </c>
      <c r="B9549" t="s" s="4">
        <v>12121</v>
      </c>
      <c r="C9549" t="s" s="4">
        <v>2602</v>
      </c>
      <c r="D9549" t="s" s="4">
        <v>2267</v>
      </c>
      <c r="E9549" t="s" s="4">
        <v>2410</v>
      </c>
      <c r="F9549" t="s" s="4">
        <v>2603</v>
      </c>
      <c r="G9549" t="s" s="4">
        <v>2289</v>
      </c>
    </row>
    <row r="9550" ht="45.0" customHeight="true">
      <c r="A9550" t="s" s="4">
        <v>1556</v>
      </c>
      <c r="B9550" t="s" s="4">
        <v>12122</v>
      </c>
      <c r="C9550" t="s" s="4">
        <v>2298</v>
      </c>
      <c r="D9550" t="s" s="4">
        <v>2425</v>
      </c>
      <c r="E9550" t="s" s="4">
        <v>2410</v>
      </c>
      <c r="F9550" t="s" s="4">
        <v>2605</v>
      </c>
      <c r="G9550" t="s" s="4">
        <v>2289</v>
      </c>
    </row>
    <row r="9551" ht="45.0" customHeight="true">
      <c r="A9551" t="s" s="4">
        <v>1556</v>
      </c>
      <c r="B9551" t="s" s="4">
        <v>12123</v>
      </c>
      <c r="C9551" t="s" s="4">
        <v>2476</v>
      </c>
      <c r="D9551" t="s" s="4">
        <v>2267</v>
      </c>
      <c r="E9551" t="s" s="4">
        <v>2410</v>
      </c>
      <c r="F9551" t="s" s="4">
        <v>2607</v>
      </c>
      <c r="G9551" t="s" s="4">
        <v>2289</v>
      </c>
    </row>
    <row r="9552" ht="45.0" customHeight="true">
      <c r="A9552" t="s" s="4">
        <v>1556</v>
      </c>
      <c r="B9552" t="s" s="4">
        <v>12124</v>
      </c>
      <c r="C9552" t="s" s="4">
        <v>2476</v>
      </c>
      <c r="D9552" t="s" s="4">
        <v>2477</v>
      </c>
      <c r="E9552" t="s" s="4">
        <v>2410</v>
      </c>
      <c r="F9552" t="s" s="4">
        <v>2478</v>
      </c>
      <c r="G9552" t="s" s="4">
        <v>2289</v>
      </c>
    </row>
    <row r="9553" ht="45.0" customHeight="true">
      <c r="A9553" t="s" s="4">
        <v>1556</v>
      </c>
      <c r="B9553" t="s" s="4">
        <v>12125</v>
      </c>
      <c r="C9553" t="s" s="4">
        <v>2480</v>
      </c>
      <c r="D9553" t="s" s="4">
        <v>2481</v>
      </c>
      <c r="E9553" t="s" s="4">
        <v>2410</v>
      </c>
      <c r="F9553" t="s" s="4">
        <v>2482</v>
      </c>
      <c r="G9553" t="s" s="4">
        <v>2289</v>
      </c>
    </row>
    <row r="9554" ht="45.0" customHeight="true">
      <c r="A9554" t="s" s="4">
        <v>1556</v>
      </c>
      <c r="B9554" t="s" s="4">
        <v>12126</v>
      </c>
      <c r="C9554" t="s" s="4">
        <v>2481</v>
      </c>
      <c r="D9554" t="s" s="4">
        <v>2414</v>
      </c>
      <c r="E9554" t="s" s="4">
        <v>2410</v>
      </c>
      <c r="F9554" t="s" s="4">
        <v>2484</v>
      </c>
      <c r="G9554" t="s" s="4">
        <v>2289</v>
      </c>
    </row>
    <row r="9555" ht="45.0" customHeight="true">
      <c r="A9555" t="s" s="4">
        <v>1556</v>
      </c>
      <c r="B9555" t="s" s="4">
        <v>12127</v>
      </c>
      <c r="C9555" t="s" s="4">
        <v>2486</v>
      </c>
      <c r="D9555" t="s" s="4">
        <v>2487</v>
      </c>
      <c r="E9555" t="s" s="4">
        <v>2410</v>
      </c>
      <c r="F9555" t="s" s="4">
        <v>2488</v>
      </c>
      <c r="G9555" t="s" s="4">
        <v>2289</v>
      </c>
    </row>
    <row r="9556" ht="45.0" customHeight="true">
      <c r="A9556" t="s" s="4">
        <v>1556</v>
      </c>
      <c r="B9556" t="s" s="4">
        <v>12128</v>
      </c>
      <c r="C9556" t="s" s="4">
        <v>2455</v>
      </c>
      <c r="D9556" t="s" s="4">
        <v>2215</v>
      </c>
      <c r="E9556" t="s" s="4">
        <v>2836</v>
      </c>
      <c r="F9556" t="s" s="4">
        <v>2260</v>
      </c>
      <c r="G9556" t="s" s="4">
        <v>2279</v>
      </c>
    </row>
    <row r="9557" ht="45.0" customHeight="true">
      <c r="A9557" t="s" s="4">
        <v>1556</v>
      </c>
      <c r="B9557" t="s" s="4">
        <v>12129</v>
      </c>
      <c r="C9557" t="s" s="4">
        <v>2323</v>
      </c>
      <c r="D9557" t="s" s="4">
        <v>2324</v>
      </c>
      <c r="E9557" t="s" s="4">
        <v>2497</v>
      </c>
      <c r="F9557" t="s" s="4">
        <v>2498</v>
      </c>
      <c r="G9557" t="s" s="4">
        <v>2279</v>
      </c>
    </row>
    <row r="9558" ht="45.0" customHeight="true">
      <c r="A9558" t="s" s="4">
        <v>1556</v>
      </c>
      <c r="B9558" t="s" s="4">
        <v>12130</v>
      </c>
      <c r="C9558" t="s" s="4">
        <v>2500</v>
      </c>
      <c r="D9558" t="s" s="4">
        <v>2501</v>
      </c>
      <c r="E9558" t="s" s="4">
        <v>2502</v>
      </c>
      <c r="F9558" t="s" s="4">
        <v>2503</v>
      </c>
      <c r="G9558" t="s" s="4">
        <v>2279</v>
      </c>
    </row>
    <row r="9559" ht="45.0" customHeight="true">
      <c r="A9559" t="s" s="4">
        <v>1556</v>
      </c>
      <c r="B9559" t="s" s="4">
        <v>12131</v>
      </c>
      <c r="C9559" t="s" s="4">
        <v>2491</v>
      </c>
      <c r="D9559" t="s" s="4">
        <v>2227</v>
      </c>
      <c r="E9559" t="s" s="4">
        <v>2505</v>
      </c>
      <c r="F9559" t="s" s="4">
        <v>2506</v>
      </c>
      <c r="G9559" t="s" s="4">
        <v>2279</v>
      </c>
    </row>
    <row r="9560" ht="45.0" customHeight="true">
      <c r="A9560" t="s" s="4">
        <v>1556</v>
      </c>
      <c r="B9560" t="s" s="4">
        <v>12132</v>
      </c>
      <c r="C9560" t="s" s="4">
        <v>2508</v>
      </c>
      <c r="D9560" t="s" s="4">
        <v>2509</v>
      </c>
      <c r="E9560" t="s" s="4">
        <v>2510</v>
      </c>
      <c r="F9560" t="s" s="4">
        <v>2511</v>
      </c>
      <c r="G9560" t="s" s="4">
        <v>2279</v>
      </c>
    </row>
    <row r="9561" ht="45.0" customHeight="true">
      <c r="A9561" t="s" s="4">
        <v>1556</v>
      </c>
      <c r="B9561" t="s" s="4">
        <v>12133</v>
      </c>
      <c r="C9561" t="s" s="4">
        <v>2513</v>
      </c>
      <c r="D9561" t="s" s="4">
        <v>2262</v>
      </c>
      <c r="E9561" t="s" s="4">
        <v>2514</v>
      </c>
      <c r="F9561" t="s" s="4">
        <v>2515</v>
      </c>
      <c r="G9561" t="s" s="4">
        <v>2279</v>
      </c>
    </row>
    <row r="9562" ht="45.0" customHeight="true">
      <c r="A9562" t="s" s="4">
        <v>1556</v>
      </c>
      <c r="B9562" t="s" s="4">
        <v>12134</v>
      </c>
      <c r="C9562" t="s" s="4">
        <v>2487</v>
      </c>
      <c r="D9562" t="s" s="4">
        <v>2517</v>
      </c>
      <c r="E9562" t="s" s="4">
        <v>2518</v>
      </c>
      <c r="F9562" t="s" s="4">
        <v>2519</v>
      </c>
      <c r="G9562" t="s" s="4">
        <v>2279</v>
      </c>
    </row>
    <row r="9563" ht="45.0" customHeight="true">
      <c r="A9563" t="s" s="4">
        <v>1556</v>
      </c>
      <c r="B9563" t="s" s="4">
        <v>12135</v>
      </c>
      <c r="C9563" t="s" s="4">
        <v>2221</v>
      </c>
      <c r="D9563" t="s" s="4">
        <v>2521</v>
      </c>
      <c r="E9563" t="s" s="4">
        <v>2522</v>
      </c>
      <c r="F9563" t="s" s="4">
        <v>2523</v>
      </c>
      <c r="G9563" t="s" s="4">
        <v>2279</v>
      </c>
    </row>
    <row r="9564" ht="45.0" customHeight="true">
      <c r="A9564" t="s" s="4">
        <v>1556</v>
      </c>
      <c r="B9564" t="s" s="4">
        <v>12136</v>
      </c>
      <c r="C9564" t="s" s="4">
        <v>2302</v>
      </c>
      <c r="D9564" t="s" s="4">
        <v>2501</v>
      </c>
      <c r="E9564" t="s" s="4">
        <v>2525</v>
      </c>
      <c r="F9564" t="s" s="4">
        <v>2526</v>
      </c>
      <c r="G9564" t="s" s="4">
        <v>2279</v>
      </c>
    </row>
    <row r="9565" ht="45.0" customHeight="true">
      <c r="A9565" t="s" s="4">
        <v>1556</v>
      </c>
      <c r="B9565" t="s" s="4">
        <v>12137</v>
      </c>
      <c r="C9565" t="s" s="4">
        <v>2302</v>
      </c>
      <c r="D9565" t="s" s="4">
        <v>2501</v>
      </c>
      <c r="E9565" t="s" s="4">
        <v>2528</v>
      </c>
      <c r="F9565" t="s" s="4">
        <v>2529</v>
      </c>
      <c r="G9565" t="s" s="4">
        <v>2279</v>
      </c>
    </row>
    <row r="9566" ht="45.0" customHeight="true">
      <c r="A9566" t="s" s="4">
        <v>1556</v>
      </c>
      <c r="B9566" t="s" s="4">
        <v>12138</v>
      </c>
      <c r="C9566" t="s" s="4">
        <v>2531</v>
      </c>
      <c r="D9566" t="s" s="4">
        <v>2277</v>
      </c>
      <c r="E9566" t="s" s="4">
        <v>2532</v>
      </c>
      <c r="F9566" t="s" s="4">
        <v>2533</v>
      </c>
      <c r="G9566" t="s" s="4">
        <v>2279</v>
      </c>
    </row>
    <row r="9567" ht="45.0" customHeight="true">
      <c r="A9567" t="s" s="4">
        <v>1556</v>
      </c>
      <c r="B9567" t="s" s="4">
        <v>12139</v>
      </c>
      <c r="C9567" t="s" s="4">
        <v>2535</v>
      </c>
      <c r="D9567" t="s" s="4">
        <v>2536</v>
      </c>
      <c r="E9567" t="s" s="4">
        <v>2537</v>
      </c>
      <c r="F9567" t="s" s="4">
        <v>2538</v>
      </c>
      <c r="G9567" t="s" s="4">
        <v>2279</v>
      </c>
    </row>
    <row r="9568" ht="45.0" customHeight="true">
      <c r="A9568" t="s" s="4">
        <v>1556</v>
      </c>
      <c r="B9568" t="s" s="4">
        <v>12140</v>
      </c>
      <c r="C9568" t="s" s="4">
        <v>2267</v>
      </c>
      <c r="D9568" t="s" s="4">
        <v>2491</v>
      </c>
      <c r="E9568" t="s" s="4">
        <v>2609</v>
      </c>
      <c r="F9568" t="s" s="4">
        <v>2610</v>
      </c>
      <c r="G9568" t="s" s="4">
        <v>2279</v>
      </c>
    </row>
    <row r="9569" ht="45.0" customHeight="true">
      <c r="A9569" t="s" s="4">
        <v>1556</v>
      </c>
      <c r="B9569" t="s" s="4">
        <v>12141</v>
      </c>
      <c r="C9569" t="s" s="4">
        <v>2612</v>
      </c>
      <c r="D9569" t="s" s="4">
        <v>2262</v>
      </c>
      <c r="E9569" t="s" s="4">
        <v>2613</v>
      </c>
      <c r="F9569" t="s" s="4">
        <v>2519</v>
      </c>
      <c r="G9569" t="s" s="4">
        <v>2279</v>
      </c>
    </row>
    <row r="9570" ht="45.0" customHeight="true">
      <c r="A9570" t="s" s="4">
        <v>1556</v>
      </c>
      <c r="B9570" t="s" s="4">
        <v>12142</v>
      </c>
      <c r="C9570" t="s" s="4">
        <v>2267</v>
      </c>
      <c r="D9570" t="s" s="4">
        <v>2477</v>
      </c>
      <c r="E9570" t="s" s="4">
        <v>2615</v>
      </c>
      <c r="F9570" t="s" s="4">
        <v>2616</v>
      </c>
      <c r="G9570" t="s" s="4">
        <v>2279</v>
      </c>
    </row>
    <row r="9571" ht="45.0" customHeight="true">
      <c r="A9571" t="s" s="4">
        <v>1556</v>
      </c>
      <c r="B9571" t="s" s="4">
        <v>12143</v>
      </c>
      <c r="C9571" t="s" s="4">
        <v>2258</v>
      </c>
      <c r="D9571" t="s" s="4">
        <v>2618</v>
      </c>
      <c r="E9571" t="s" s="4">
        <v>2619</v>
      </c>
      <c r="F9571" t="s" s="4">
        <v>2620</v>
      </c>
      <c r="G9571" t="s" s="4">
        <v>2279</v>
      </c>
    </row>
    <row r="9572" ht="45.0" customHeight="true">
      <c r="A9572" t="s" s="4">
        <v>1556</v>
      </c>
      <c r="B9572" t="s" s="4">
        <v>12144</v>
      </c>
      <c r="C9572" t="s" s="4">
        <v>2487</v>
      </c>
      <c r="D9572" t="s" s="4">
        <v>2298</v>
      </c>
      <c r="E9572" t="s" s="4">
        <v>2622</v>
      </c>
      <c r="F9572" t="s" s="4">
        <v>2450</v>
      </c>
      <c r="G9572" t="s" s="4">
        <v>2279</v>
      </c>
    </row>
    <row r="9573" ht="45.0" customHeight="true">
      <c r="A9573" t="s" s="4">
        <v>1556</v>
      </c>
      <c r="B9573" t="s" s="4">
        <v>12145</v>
      </c>
      <c r="C9573" t="s" s="4">
        <v>2221</v>
      </c>
      <c r="D9573" t="s" s="4">
        <v>2298</v>
      </c>
      <c r="E9573" t="s" s="4">
        <v>2624</v>
      </c>
      <c r="F9573" t="s" s="4">
        <v>2625</v>
      </c>
      <c r="G9573" t="s" s="4">
        <v>2279</v>
      </c>
    </row>
    <row r="9574" ht="45.0" customHeight="true">
      <c r="A9574" t="s" s="4">
        <v>1556</v>
      </c>
      <c r="B9574" t="s" s="4">
        <v>12146</v>
      </c>
      <c r="C9574" t="s" s="4">
        <v>2268</v>
      </c>
      <c r="D9574" t="s" s="4">
        <v>2262</v>
      </c>
      <c r="E9574" t="s" s="4">
        <v>2627</v>
      </c>
      <c r="F9574" t="s" s="4">
        <v>2628</v>
      </c>
      <c r="G9574" t="s" s="4">
        <v>2279</v>
      </c>
    </row>
    <row r="9575" ht="45.0" customHeight="true">
      <c r="A9575" t="s" s="4">
        <v>1556</v>
      </c>
      <c r="B9575" t="s" s="4">
        <v>12147</v>
      </c>
      <c r="C9575" t="s" s="4">
        <v>2452</v>
      </c>
      <c r="D9575" t="s" s="4">
        <v>2487</v>
      </c>
      <c r="E9575" t="s" s="4">
        <v>7865</v>
      </c>
      <c r="F9575" t="s" s="4">
        <v>7866</v>
      </c>
      <c r="G9575" t="s" s="4">
        <v>2279</v>
      </c>
    </row>
    <row r="9576" ht="45.0" customHeight="true">
      <c r="A9576" t="s" s="4">
        <v>1556</v>
      </c>
      <c r="B9576" t="s" s="4">
        <v>12148</v>
      </c>
      <c r="C9576" t="s" s="4">
        <v>2262</v>
      </c>
      <c r="D9576" t="s" s="4">
        <v>2630</v>
      </c>
      <c r="E9576" t="s" s="4">
        <v>2631</v>
      </c>
      <c r="F9576" t="s" s="4">
        <v>2632</v>
      </c>
      <c r="G9576" t="s" s="4">
        <v>2279</v>
      </c>
    </row>
    <row r="9577" ht="45.0" customHeight="true">
      <c r="A9577" t="s" s="4">
        <v>1556</v>
      </c>
      <c r="B9577" t="s" s="4">
        <v>12149</v>
      </c>
      <c r="C9577" t="s" s="4">
        <v>2599</v>
      </c>
      <c r="D9577" t="s" s="4">
        <v>2262</v>
      </c>
      <c r="E9577" t="s" s="4">
        <v>2634</v>
      </c>
      <c r="F9577" t="s" s="4">
        <v>2635</v>
      </c>
      <c r="G9577" t="s" s="4">
        <v>2279</v>
      </c>
    </row>
    <row r="9578" ht="45.0" customHeight="true">
      <c r="A9578" t="s" s="4">
        <v>1556</v>
      </c>
      <c r="B9578" t="s" s="4">
        <v>12150</v>
      </c>
      <c r="C9578" t="s" s="4">
        <v>2637</v>
      </c>
      <c r="D9578" t="s" s="4">
        <v>2487</v>
      </c>
      <c r="E9578" t="s" s="4">
        <v>2638</v>
      </c>
      <c r="F9578" t="s" s="4">
        <v>2639</v>
      </c>
      <c r="G9578" t="s" s="4">
        <v>2279</v>
      </c>
    </row>
    <row r="9579" ht="45.0" customHeight="true">
      <c r="A9579" t="s" s="4">
        <v>1556</v>
      </c>
      <c r="B9579" t="s" s="4">
        <v>12151</v>
      </c>
      <c r="C9579" t="s" s="4">
        <v>2517</v>
      </c>
      <c r="D9579" t="s" s="4">
        <v>2641</v>
      </c>
      <c r="E9579" t="s" s="4">
        <v>2642</v>
      </c>
      <c r="F9579" t="s" s="4">
        <v>2533</v>
      </c>
      <c r="G9579" t="s" s="4">
        <v>2279</v>
      </c>
    </row>
    <row r="9580" ht="45.0" customHeight="true">
      <c r="A9580" t="s" s="4">
        <v>1556</v>
      </c>
      <c r="B9580" t="s" s="4">
        <v>12152</v>
      </c>
      <c r="C9580" t="s" s="4">
        <v>2486</v>
      </c>
      <c r="D9580" t="s" s="4">
        <v>2477</v>
      </c>
      <c r="E9580" t="s" s="4">
        <v>2644</v>
      </c>
      <c r="F9580" t="s" s="4">
        <v>2645</v>
      </c>
      <c r="G9580" t="s" s="4">
        <v>2279</v>
      </c>
    </row>
    <row r="9581" ht="45.0" customHeight="true">
      <c r="A9581" t="s" s="4">
        <v>1556</v>
      </c>
      <c r="B9581" t="s" s="4">
        <v>12153</v>
      </c>
      <c r="C9581" t="s" s="4">
        <v>2267</v>
      </c>
      <c r="D9581" t="s" s="4">
        <v>2637</v>
      </c>
      <c r="E9581" t="s" s="4">
        <v>2647</v>
      </c>
      <c r="F9581" t="s" s="4">
        <v>2648</v>
      </c>
      <c r="G9581" t="s" s="4">
        <v>2279</v>
      </c>
    </row>
    <row r="9582" ht="45.0" customHeight="true">
      <c r="A9582" t="s" s="4">
        <v>1556</v>
      </c>
      <c r="B9582" t="s" s="4">
        <v>12154</v>
      </c>
      <c r="C9582" t="s" s="4">
        <v>2650</v>
      </c>
      <c r="D9582" t="s" s="4">
        <v>2517</v>
      </c>
      <c r="E9582" t="s" s="4">
        <v>2651</v>
      </c>
      <c r="F9582" t="s" s="4">
        <v>2652</v>
      </c>
      <c r="G9582" t="s" s="4">
        <v>2279</v>
      </c>
    </row>
    <row r="9583" ht="45.0" customHeight="true">
      <c r="A9583" t="s" s="4">
        <v>1556</v>
      </c>
      <c r="B9583" t="s" s="4">
        <v>12155</v>
      </c>
      <c r="C9583" t="s" s="4">
        <v>2654</v>
      </c>
      <c r="D9583" t="s" s="4">
        <v>2655</v>
      </c>
      <c r="E9583" t="s" s="4">
        <v>2410</v>
      </c>
      <c r="F9583" t="s" s="4">
        <v>2656</v>
      </c>
      <c r="G9583" t="s" s="4">
        <v>2279</v>
      </c>
    </row>
    <row r="9584" ht="45.0" customHeight="true">
      <c r="A9584" t="s" s="4">
        <v>1556</v>
      </c>
      <c r="B9584" t="s" s="4">
        <v>12156</v>
      </c>
      <c r="C9584" t="s" s="4">
        <v>2422</v>
      </c>
      <c r="D9584" t="s" s="4">
        <v>2323</v>
      </c>
      <c r="E9584" t="s" s="4">
        <v>2658</v>
      </c>
      <c r="F9584" t="s" s="4">
        <v>2659</v>
      </c>
      <c r="G9584" t="s" s="4">
        <v>2279</v>
      </c>
    </row>
    <row r="9585" ht="45.0" customHeight="true">
      <c r="A9585" t="s" s="4">
        <v>1559</v>
      </c>
      <c r="B9585" t="s" s="4">
        <v>12157</v>
      </c>
      <c r="C9585" t="s" s="4">
        <v>2221</v>
      </c>
      <c r="D9585" t="s" s="4">
        <v>2298</v>
      </c>
      <c r="E9585" t="s" s="4">
        <v>2624</v>
      </c>
      <c r="F9585" t="s" s="4">
        <v>2625</v>
      </c>
      <c r="G9585" t="s" s="4">
        <v>2279</v>
      </c>
    </row>
    <row r="9586" ht="45.0" customHeight="true">
      <c r="A9586" t="s" s="4">
        <v>1559</v>
      </c>
      <c r="B9586" t="s" s="4">
        <v>12158</v>
      </c>
      <c r="C9586" t="s" s="4">
        <v>2268</v>
      </c>
      <c r="D9586" t="s" s="4">
        <v>2262</v>
      </c>
      <c r="E9586" t="s" s="4">
        <v>2627</v>
      </c>
      <c r="F9586" t="s" s="4">
        <v>2628</v>
      </c>
      <c r="G9586" t="s" s="4">
        <v>2279</v>
      </c>
    </row>
    <row r="9587" ht="45.0" customHeight="true">
      <c r="A9587" t="s" s="4">
        <v>1559</v>
      </c>
      <c r="B9587" t="s" s="4">
        <v>12159</v>
      </c>
      <c r="C9587" t="s" s="4">
        <v>2452</v>
      </c>
      <c r="D9587" t="s" s="4">
        <v>2487</v>
      </c>
      <c r="E9587" t="s" s="4">
        <v>7865</v>
      </c>
      <c r="F9587" t="s" s="4">
        <v>7866</v>
      </c>
      <c r="G9587" t="s" s="4">
        <v>2279</v>
      </c>
    </row>
    <row r="9588" ht="45.0" customHeight="true">
      <c r="A9588" t="s" s="4">
        <v>1559</v>
      </c>
      <c r="B9588" t="s" s="4">
        <v>12160</v>
      </c>
      <c r="C9588" t="s" s="4">
        <v>2262</v>
      </c>
      <c r="D9588" t="s" s="4">
        <v>2630</v>
      </c>
      <c r="E9588" t="s" s="4">
        <v>2631</v>
      </c>
      <c r="F9588" t="s" s="4">
        <v>2632</v>
      </c>
      <c r="G9588" t="s" s="4">
        <v>2279</v>
      </c>
    </row>
    <row r="9589" ht="45.0" customHeight="true">
      <c r="A9589" t="s" s="4">
        <v>1559</v>
      </c>
      <c r="B9589" t="s" s="4">
        <v>12161</v>
      </c>
      <c r="C9589" t="s" s="4">
        <v>2599</v>
      </c>
      <c r="D9589" t="s" s="4">
        <v>2262</v>
      </c>
      <c r="E9589" t="s" s="4">
        <v>2634</v>
      </c>
      <c r="F9589" t="s" s="4">
        <v>2635</v>
      </c>
      <c r="G9589" t="s" s="4">
        <v>2279</v>
      </c>
    </row>
    <row r="9590" ht="45.0" customHeight="true">
      <c r="A9590" t="s" s="4">
        <v>1559</v>
      </c>
      <c r="B9590" t="s" s="4">
        <v>12162</v>
      </c>
      <c r="C9590" t="s" s="4">
        <v>2637</v>
      </c>
      <c r="D9590" t="s" s="4">
        <v>2487</v>
      </c>
      <c r="E9590" t="s" s="4">
        <v>2638</v>
      </c>
      <c r="F9590" t="s" s="4">
        <v>2639</v>
      </c>
      <c r="G9590" t="s" s="4">
        <v>2279</v>
      </c>
    </row>
    <row r="9591" ht="45.0" customHeight="true">
      <c r="A9591" t="s" s="4">
        <v>1559</v>
      </c>
      <c r="B9591" t="s" s="4">
        <v>12163</v>
      </c>
      <c r="C9591" t="s" s="4">
        <v>2517</v>
      </c>
      <c r="D9591" t="s" s="4">
        <v>2641</v>
      </c>
      <c r="E9591" t="s" s="4">
        <v>2642</v>
      </c>
      <c r="F9591" t="s" s="4">
        <v>2533</v>
      </c>
      <c r="G9591" t="s" s="4">
        <v>2279</v>
      </c>
    </row>
    <row r="9592" ht="45.0" customHeight="true">
      <c r="A9592" t="s" s="4">
        <v>1559</v>
      </c>
      <c r="B9592" t="s" s="4">
        <v>12164</v>
      </c>
      <c r="C9592" t="s" s="4">
        <v>2486</v>
      </c>
      <c r="D9592" t="s" s="4">
        <v>2477</v>
      </c>
      <c r="E9592" t="s" s="4">
        <v>2644</v>
      </c>
      <c r="F9592" t="s" s="4">
        <v>2645</v>
      </c>
      <c r="G9592" t="s" s="4">
        <v>2279</v>
      </c>
    </row>
    <row r="9593" ht="45.0" customHeight="true">
      <c r="A9593" t="s" s="4">
        <v>1559</v>
      </c>
      <c r="B9593" t="s" s="4">
        <v>12165</v>
      </c>
      <c r="C9593" t="s" s="4">
        <v>2267</v>
      </c>
      <c r="D9593" t="s" s="4">
        <v>2637</v>
      </c>
      <c r="E9593" t="s" s="4">
        <v>2647</v>
      </c>
      <c r="F9593" t="s" s="4">
        <v>2648</v>
      </c>
      <c r="G9593" t="s" s="4">
        <v>2279</v>
      </c>
    </row>
    <row r="9594" ht="45.0" customHeight="true">
      <c r="A9594" t="s" s="4">
        <v>1559</v>
      </c>
      <c r="B9594" t="s" s="4">
        <v>12166</v>
      </c>
      <c r="C9594" t="s" s="4">
        <v>2650</v>
      </c>
      <c r="D9594" t="s" s="4">
        <v>2517</v>
      </c>
      <c r="E9594" t="s" s="4">
        <v>2651</v>
      </c>
      <c r="F9594" t="s" s="4">
        <v>2652</v>
      </c>
      <c r="G9594" t="s" s="4">
        <v>2279</v>
      </c>
    </row>
    <row r="9595" ht="45.0" customHeight="true">
      <c r="A9595" t="s" s="4">
        <v>1559</v>
      </c>
      <c r="B9595" t="s" s="4">
        <v>12167</v>
      </c>
      <c r="C9595" t="s" s="4">
        <v>2654</v>
      </c>
      <c r="D9595" t="s" s="4">
        <v>2655</v>
      </c>
      <c r="E9595" t="s" s="4">
        <v>2410</v>
      </c>
      <c r="F9595" t="s" s="4">
        <v>2656</v>
      </c>
      <c r="G9595" t="s" s="4">
        <v>2279</v>
      </c>
    </row>
    <row r="9596" ht="45.0" customHeight="true">
      <c r="A9596" t="s" s="4">
        <v>1559</v>
      </c>
      <c r="B9596" t="s" s="4">
        <v>12168</v>
      </c>
      <c r="C9596" t="s" s="4">
        <v>2422</v>
      </c>
      <c r="D9596" t="s" s="4">
        <v>2323</v>
      </c>
      <c r="E9596" t="s" s="4">
        <v>2658</v>
      </c>
      <c r="F9596" t="s" s="4">
        <v>2659</v>
      </c>
      <c r="G9596" t="s" s="4">
        <v>2279</v>
      </c>
    </row>
    <row r="9597" ht="45.0" customHeight="true">
      <c r="A9597" t="s" s="4">
        <v>1559</v>
      </c>
      <c r="B9597" t="s" s="4">
        <v>12169</v>
      </c>
      <c r="C9597" t="s" s="4">
        <v>2233</v>
      </c>
      <c r="D9597" t="s" s="4">
        <v>3516</v>
      </c>
      <c r="E9597" t="s" s="4">
        <v>2550</v>
      </c>
      <c r="F9597" t="s" s="4">
        <v>3517</v>
      </c>
      <c r="G9597" t="s" s="4">
        <v>2289</v>
      </c>
    </row>
    <row r="9598" ht="45.0" customHeight="true">
      <c r="A9598" t="s" s="4">
        <v>1559</v>
      </c>
      <c r="B9598" t="s" s="4">
        <v>12170</v>
      </c>
      <c r="C9598" t="s" s="4">
        <v>2612</v>
      </c>
      <c r="D9598" t="s" s="4">
        <v>2227</v>
      </c>
      <c r="E9598" t="s" s="4">
        <v>3519</v>
      </c>
      <c r="F9598" t="s" s="4">
        <v>3520</v>
      </c>
      <c r="G9598" t="s" s="4">
        <v>2289</v>
      </c>
    </row>
    <row r="9599" ht="45.0" customHeight="true">
      <c r="A9599" t="s" s="4">
        <v>1559</v>
      </c>
      <c r="B9599" t="s" s="4">
        <v>12171</v>
      </c>
      <c r="C9599" t="s" s="4">
        <v>2540</v>
      </c>
      <c r="D9599" t="s" s="4">
        <v>2513</v>
      </c>
      <c r="E9599" t="s" s="4">
        <v>2541</v>
      </c>
      <c r="F9599" t="s" s="4">
        <v>2235</v>
      </c>
      <c r="G9599" t="s" s="4">
        <v>2212</v>
      </c>
    </row>
    <row r="9600" ht="45.0" customHeight="true">
      <c r="A9600" t="s" s="4">
        <v>1559</v>
      </c>
      <c r="B9600" t="s" s="4">
        <v>12172</v>
      </c>
      <c r="C9600" t="s" s="4">
        <v>2543</v>
      </c>
      <c r="D9600" t="s" s="4">
        <v>2221</v>
      </c>
      <c r="E9600" t="s" s="4">
        <v>2544</v>
      </c>
      <c r="F9600" t="s" s="4">
        <v>2545</v>
      </c>
      <c r="G9600" t="s" s="4">
        <v>2546</v>
      </c>
    </row>
    <row r="9601" ht="45.0" customHeight="true">
      <c r="A9601" t="s" s="4">
        <v>1559</v>
      </c>
      <c r="B9601" t="s" s="4">
        <v>12173</v>
      </c>
      <c r="C9601" t="s" s="4">
        <v>2548</v>
      </c>
      <c r="D9601" t="s" s="4">
        <v>2549</v>
      </c>
      <c r="E9601" t="s" s="4">
        <v>2550</v>
      </c>
      <c r="F9601" t="s" s="4">
        <v>2551</v>
      </c>
      <c r="G9601" t="s" s="4">
        <v>2289</v>
      </c>
    </row>
    <row r="9602" ht="45.0" customHeight="true">
      <c r="A9602" t="s" s="4">
        <v>1559</v>
      </c>
      <c r="B9602" t="s" s="4">
        <v>12174</v>
      </c>
      <c r="C9602" t="s" s="4">
        <v>2553</v>
      </c>
      <c r="D9602" t="s" s="4">
        <v>2554</v>
      </c>
      <c r="E9602" t="s" s="4">
        <v>2555</v>
      </c>
      <c r="F9602" t="s" s="4">
        <v>2556</v>
      </c>
      <c r="G9602" t="s" s="4">
        <v>2230</v>
      </c>
    </row>
    <row r="9603" ht="45.0" customHeight="true">
      <c r="A9603" t="s" s="4">
        <v>1559</v>
      </c>
      <c r="B9603" t="s" s="4">
        <v>12175</v>
      </c>
      <c r="C9603" t="s" s="4">
        <v>2209</v>
      </c>
      <c r="D9603" t="s" s="4">
        <v>2221</v>
      </c>
      <c r="E9603" t="s" s="4">
        <v>2550</v>
      </c>
      <c r="F9603" t="s" s="4">
        <v>2558</v>
      </c>
      <c r="G9603" t="s" s="4">
        <v>2271</v>
      </c>
    </row>
    <row r="9604" ht="45.0" customHeight="true">
      <c r="A9604" t="s" s="4">
        <v>1559</v>
      </c>
      <c r="B9604" t="s" s="4">
        <v>12176</v>
      </c>
      <c r="C9604" t="s" s="4">
        <v>2560</v>
      </c>
      <c r="D9604" t="s" s="4">
        <v>2422</v>
      </c>
      <c r="E9604" t="s" s="4">
        <v>2561</v>
      </c>
      <c r="F9604" t="s" s="4">
        <v>2562</v>
      </c>
      <c r="G9604" t="s" s="4">
        <v>2230</v>
      </c>
    </row>
    <row r="9605" ht="45.0" customHeight="true">
      <c r="A9605" t="s" s="4">
        <v>1559</v>
      </c>
      <c r="B9605" t="s" s="4">
        <v>12177</v>
      </c>
      <c r="C9605" t="s" s="4">
        <v>2564</v>
      </c>
      <c r="D9605" t="s" s="4">
        <v>2565</v>
      </c>
      <c r="E9605" t="s" s="4">
        <v>2566</v>
      </c>
      <c r="F9605" t="s" s="4">
        <v>2567</v>
      </c>
      <c r="G9605" t="s" s="4">
        <v>2289</v>
      </c>
    </row>
    <row r="9606" ht="45.0" customHeight="true">
      <c r="A9606" t="s" s="4">
        <v>1559</v>
      </c>
      <c r="B9606" t="s" s="4">
        <v>12178</v>
      </c>
      <c r="C9606" t="s" s="4">
        <v>2569</v>
      </c>
      <c r="D9606" t="s" s="4">
        <v>2570</v>
      </c>
      <c r="E9606" t="s" s="4">
        <v>2410</v>
      </c>
      <c r="F9606" t="s" s="4">
        <v>2571</v>
      </c>
      <c r="G9606" t="s" s="4">
        <v>2289</v>
      </c>
    </row>
    <row r="9607" ht="45.0" customHeight="true">
      <c r="A9607" t="s" s="4">
        <v>1559</v>
      </c>
      <c r="B9607" t="s" s="4">
        <v>12179</v>
      </c>
      <c r="C9607" t="s" s="4">
        <v>2573</v>
      </c>
      <c r="D9607" t="s" s="4">
        <v>2258</v>
      </c>
      <c r="E9607" t="s" s="4">
        <v>2574</v>
      </c>
      <c r="F9607" t="s" s="4">
        <v>2260</v>
      </c>
      <c r="G9607" t="s" s="4">
        <v>2289</v>
      </c>
    </row>
    <row r="9608" ht="45.0" customHeight="true">
      <c r="A9608" t="s" s="4">
        <v>1559</v>
      </c>
      <c r="B9608" t="s" s="4">
        <v>12180</v>
      </c>
      <c r="C9608" t="s" s="4">
        <v>2576</v>
      </c>
      <c r="D9608" t="s" s="4">
        <v>2577</v>
      </c>
      <c r="E9608" t="s" s="4">
        <v>2578</v>
      </c>
      <c r="F9608" t="s" s="4">
        <v>2579</v>
      </c>
      <c r="G9608" t="s" s="4">
        <v>2230</v>
      </c>
    </row>
    <row r="9609" ht="45.0" customHeight="true">
      <c r="A9609" t="s" s="4">
        <v>1559</v>
      </c>
      <c r="B9609" t="s" s="4">
        <v>12181</v>
      </c>
      <c r="C9609" t="s" s="4">
        <v>2581</v>
      </c>
      <c r="D9609" t="s" s="4">
        <v>2582</v>
      </c>
      <c r="E9609" t="s" s="4">
        <v>2583</v>
      </c>
      <c r="F9609" t="s" s="4">
        <v>2584</v>
      </c>
      <c r="G9609" t="s" s="4">
        <v>2289</v>
      </c>
    </row>
    <row r="9610" ht="45.0" customHeight="true">
      <c r="A9610" t="s" s="4">
        <v>1559</v>
      </c>
      <c r="B9610" t="s" s="4">
        <v>12182</v>
      </c>
      <c r="C9610" t="s" s="4">
        <v>2262</v>
      </c>
      <c r="D9610" t="s" s="4">
        <v>2425</v>
      </c>
      <c r="E9610" t="s" s="4">
        <v>11535</v>
      </c>
      <c r="F9610" t="s" s="4">
        <v>11536</v>
      </c>
      <c r="G9610" t="s" s="4">
        <v>2546</v>
      </c>
    </row>
    <row r="9611" ht="45.0" customHeight="true">
      <c r="A9611" t="s" s="4">
        <v>1559</v>
      </c>
      <c r="B9611" t="s" s="4">
        <v>12183</v>
      </c>
      <c r="C9611" t="s" s="4">
        <v>2531</v>
      </c>
      <c r="D9611" t="s" s="4">
        <v>2586</v>
      </c>
      <c r="E9611" t="s" s="4">
        <v>2566</v>
      </c>
      <c r="F9611" t="s" s="4">
        <v>2587</v>
      </c>
      <c r="G9611" t="s" s="4">
        <v>2230</v>
      </c>
    </row>
    <row r="9612" ht="45.0" customHeight="true">
      <c r="A9612" t="s" s="4">
        <v>1559</v>
      </c>
      <c r="B9612" t="s" s="4">
        <v>12184</v>
      </c>
      <c r="C9612" t="s" s="4">
        <v>2589</v>
      </c>
      <c r="D9612" t="s" s="4">
        <v>2590</v>
      </c>
      <c r="E9612" t="s" s="4">
        <v>2566</v>
      </c>
      <c r="F9612" t="s" s="4">
        <v>2591</v>
      </c>
      <c r="G9612" t="s" s="4">
        <v>2230</v>
      </c>
    </row>
    <row r="9613" ht="45.0" customHeight="true">
      <c r="A9613" t="s" s="4">
        <v>1559</v>
      </c>
      <c r="B9613" t="s" s="4">
        <v>12185</v>
      </c>
      <c r="C9613" t="s" s="4">
        <v>2531</v>
      </c>
      <c r="D9613" t="s" s="4">
        <v>2487</v>
      </c>
      <c r="E9613" t="s" s="4">
        <v>2566</v>
      </c>
      <c r="F9613" t="s" s="4">
        <v>2593</v>
      </c>
      <c r="G9613" t="s" s="4">
        <v>2546</v>
      </c>
    </row>
    <row r="9614" ht="45.0" customHeight="true">
      <c r="A9614" t="s" s="4">
        <v>1559</v>
      </c>
      <c r="B9614" t="s" s="4">
        <v>12186</v>
      </c>
      <c r="C9614" t="s" s="4">
        <v>2476</v>
      </c>
      <c r="D9614" t="s" s="4">
        <v>2262</v>
      </c>
      <c r="E9614" t="s" s="4">
        <v>2595</v>
      </c>
      <c r="F9614" t="s" s="4">
        <v>2596</v>
      </c>
      <c r="G9614" t="s" s="4">
        <v>2597</v>
      </c>
    </row>
    <row r="9615" ht="45.0" customHeight="true">
      <c r="A9615" t="s" s="4">
        <v>1559</v>
      </c>
      <c r="B9615" t="s" s="4">
        <v>12187</v>
      </c>
      <c r="C9615" t="s" s="4">
        <v>2599</v>
      </c>
      <c r="D9615" t="s" s="4">
        <v>2425</v>
      </c>
      <c r="E9615" t="s" s="4">
        <v>2410</v>
      </c>
      <c r="F9615" t="s" s="4">
        <v>2600</v>
      </c>
      <c r="G9615" t="s" s="4">
        <v>2289</v>
      </c>
    </row>
    <row r="9616" ht="45.0" customHeight="true">
      <c r="A9616" t="s" s="4">
        <v>1559</v>
      </c>
      <c r="B9616" t="s" s="4">
        <v>12188</v>
      </c>
      <c r="C9616" t="s" s="4">
        <v>2602</v>
      </c>
      <c r="D9616" t="s" s="4">
        <v>2267</v>
      </c>
      <c r="E9616" t="s" s="4">
        <v>2410</v>
      </c>
      <c r="F9616" t="s" s="4">
        <v>2603</v>
      </c>
      <c r="G9616" t="s" s="4">
        <v>2289</v>
      </c>
    </row>
    <row r="9617" ht="45.0" customHeight="true">
      <c r="A9617" t="s" s="4">
        <v>1559</v>
      </c>
      <c r="B9617" t="s" s="4">
        <v>12189</v>
      </c>
      <c r="C9617" t="s" s="4">
        <v>2298</v>
      </c>
      <c r="D9617" t="s" s="4">
        <v>2425</v>
      </c>
      <c r="E9617" t="s" s="4">
        <v>2410</v>
      </c>
      <c r="F9617" t="s" s="4">
        <v>2605</v>
      </c>
      <c r="G9617" t="s" s="4">
        <v>2289</v>
      </c>
    </row>
    <row r="9618" ht="45.0" customHeight="true">
      <c r="A9618" t="s" s="4">
        <v>1559</v>
      </c>
      <c r="B9618" t="s" s="4">
        <v>12190</v>
      </c>
      <c r="C9618" t="s" s="4">
        <v>2476</v>
      </c>
      <c r="D9618" t="s" s="4">
        <v>2267</v>
      </c>
      <c r="E9618" t="s" s="4">
        <v>2410</v>
      </c>
      <c r="F9618" t="s" s="4">
        <v>2607</v>
      </c>
      <c r="G9618" t="s" s="4">
        <v>2289</v>
      </c>
    </row>
    <row r="9619" ht="45.0" customHeight="true">
      <c r="A9619" t="s" s="4">
        <v>1559</v>
      </c>
      <c r="B9619" t="s" s="4">
        <v>12191</v>
      </c>
      <c r="C9619" t="s" s="4">
        <v>2476</v>
      </c>
      <c r="D9619" t="s" s="4">
        <v>2477</v>
      </c>
      <c r="E9619" t="s" s="4">
        <v>2410</v>
      </c>
      <c r="F9619" t="s" s="4">
        <v>2478</v>
      </c>
      <c r="G9619" t="s" s="4">
        <v>2289</v>
      </c>
    </row>
    <row r="9620" ht="45.0" customHeight="true">
      <c r="A9620" t="s" s="4">
        <v>1559</v>
      </c>
      <c r="B9620" t="s" s="4">
        <v>12192</v>
      </c>
      <c r="C9620" t="s" s="4">
        <v>2480</v>
      </c>
      <c r="D9620" t="s" s="4">
        <v>2481</v>
      </c>
      <c r="E9620" t="s" s="4">
        <v>2410</v>
      </c>
      <c r="F9620" t="s" s="4">
        <v>2482</v>
      </c>
      <c r="G9620" t="s" s="4">
        <v>2289</v>
      </c>
    </row>
    <row r="9621" ht="45.0" customHeight="true">
      <c r="A9621" t="s" s="4">
        <v>1559</v>
      </c>
      <c r="B9621" t="s" s="4">
        <v>12193</v>
      </c>
      <c r="C9621" t="s" s="4">
        <v>2481</v>
      </c>
      <c r="D9621" t="s" s="4">
        <v>2414</v>
      </c>
      <c r="E9621" t="s" s="4">
        <v>2410</v>
      </c>
      <c r="F9621" t="s" s="4">
        <v>2484</v>
      </c>
      <c r="G9621" t="s" s="4">
        <v>2289</v>
      </c>
    </row>
    <row r="9622" ht="45.0" customHeight="true">
      <c r="A9622" t="s" s="4">
        <v>1559</v>
      </c>
      <c r="B9622" t="s" s="4">
        <v>12194</v>
      </c>
      <c r="C9622" t="s" s="4">
        <v>2486</v>
      </c>
      <c r="D9622" t="s" s="4">
        <v>2487</v>
      </c>
      <c r="E9622" t="s" s="4">
        <v>2410</v>
      </c>
      <c r="F9622" t="s" s="4">
        <v>2488</v>
      </c>
      <c r="G9622" t="s" s="4">
        <v>2289</v>
      </c>
    </row>
    <row r="9623" ht="45.0" customHeight="true">
      <c r="A9623" t="s" s="4">
        <v>1559</v>
      </c>
      <c r="B9623" t="s" s="4">
        <v>12195</v>
      </c>
      <c r="C9623" t="s" s="4">
        <v>2455</v>
      </c>
      <c r="D9623" t="s" s="4">
        <v>2215</v>
      </c>
      <c r="E9623" t="s" s="4">
        <v>2836</v>
      </c>
      <c r="F9623" t="s" s="4">
        <v>2260</v>
      </c>
      <c r="G9623" t="s" s="4">
        <v>2279</v>
      </c>
    </row>
    <row r="9624" ht="45.0" customHeight="true">
      <c r="A9624" t="s" s="4">
        <v>1559</v>
      </c>
      <c r="B9624" t="s" s="4">
        <v>12196</v>
      </c>
      <c r="C9624" t="s" s="4">
        <v>2323</v>
      </c>
      <c r="D9624" t="s" s="4">
        <v>2324</v>
      </c>
      <c r="E9624" t="s" s="4">
        <v>2497</v>
      </c>
      <c r="F9624" t="s" s="4">
        <v>2498</v>
      </c>
      <c r="G9624" t="s" s="4">
        <v>2279</v>
      </c>
    </row>
    <row r="9625" ht="45.0" customHeight="true">
      <c r="A9625" t="s" s="4">
        <v>1559</v>
      </c>
      <c r="B9625" t="s" s="4">
        <v>12197</v>
      </c>
      <c r="C9625" t="s" s="4">
        <v>2500</v>
      </c>
      <c r="D9625" t="s" s="4">
        <v>2501</v>
      </c>
      <c r="E9625" t="s" s="4">
        <v>2502</v>
      </c>
      <c r="F9625" t="s" s="4">
        <v>2503</v>
      </c>
      <c r="G9625" t="s" s="4">
        <v>2279</v>
      </c>
    </row>
    <row r="9626" ht="45.0" customHeight="true">
      <c r="A9626" t="s" s="4">
        <v>1559</v>
      </c>
      <c r="B9626" t="s" s="4">
        <v>12198</v>
      </c>
      <c r="C9626" t="s" s="4">
        <v>2491</v>
      </c>
      <c r="D9626" t="s" s="4">
        <v>2227</v>
      </c>
      <c r="E9626" t="s" s="4">
        <v>2505</v>
      </c>
      <c r="F9626" t="s" s="4">
        <v>2506</v>
      </c>
      <c r="G9626" t="s" s="4">
        <v>2279</v>
      </c>
    </row>
    <row r="9627" ht="45.0" customHeight="true">
      <c r="A9627" t="s" s="4">
        <v>1559</v>
      </c>
      <c r="B9627" t="s" s="4">
        <v>12199</v>
      </c>
      <c r="C9627" t="s" s="4">
        <v>2508</v>
      </c>
      <c r="D9627" t="s" s="4">
        <v>2509</v>
      </c>
      <c r="E9627" t="s" s="4">
        <v>2510</v>
      </c>
      <c r="F9627" t="s" s="4">
        <v>2511</v>
      </c>
      <c r="G9627" t="s" s="4">
        <v>2279</v>
      </c>
    </row>
    <row r="9628" ht="45.0" customHeight="true">
      <c r="A9628" t="s" s="4">
        <v>1559</v>
      </c>
      <c r="B9628" t="s" s="4">
        <v>12200</v>
      </c>
      <c r="C9628" t="s" s="4">
        <v>2513</v>
      </c>
      <c r="D9628" t="s" s="4">
        <v>2262</v>
      </c>
      <c r="E9628" t="s" s="4">
        <v>2514</v>
      </c>
      <c r="F9628" t="s" s="4">
        <v>2515</v>
      </c>
      <c r="G9628" t="s" s="4">
        <v>2279</v>
      </c>
    </row>
    <row r="9629" ht="45.0" customHeight="true">
      <c r="A9629" t="s" s="4">
        <v>1559</v>
      </c>
      <c r="B9629" t="s" s="4">
        <v>12201</v>
      </c>
      <c r="C9629" t="s" s="4">
        <v>2487</v>
      </c>
      <c r="D9629" t="s" s="4">
        <v>2517</v>
      </c>
      <c r="E9629" t="s" s="4">
        <v>2518</v>
      </c>
      <c r="F9629" t="s" s="4">
        <v>2519</v>
      </c>
      <c r="G9629" t="s" s="4">
        <v>2279</v>
      </c>
    </row>
    <row r="9630" ht="45.0" customHeight="true">
      <c r="A9630" t="s" s="4">
        <v>1559</v>
      </c>
      <c r="B9630" t="s" s="4">
        <v>12202</v>
      </c>
      <c r="C9630" t="s" s="4">
        <v>2221</v>
      </c>
      <c r="D9630" t="s" s="4">
        <v>2521</v>
      </c>
      <c r="E9630" t="s" s="4">
        <v>2522</v>
      </c>
      <c r="F9630" t="s" s="4">
        <v>2523</v>
      </c>
      <c r="G9630" t="s" s="4">
        <v>2279</v>
      </c>
    </row>
    <row r="9631" ht="45.0" customHeight="true">
      <c r="A9631" t="s" s="4">
        <v>1559</v>
      </c>
      <c r="B9631" t="s" s="4">
        <v>12203</v>
      </c>
      <c r="C9631" t="s" s="4">
        <v>2302</v>
      </c>
      <c r="D9631" t="s" s="4">
        <v>2501</v>
      </c>
      <c r="E9631" t="s" s="4">
        <v>2525</v>
      </c>
      <c r="F9631" t="s" s="4">
        <v>2526</v>
      </c>
      <c r="G9631" t="s" s="4">
        <v>2279</v>
      </c>
    </row>
    <row r="9632" ht="45.0" customHeight="true">
      <c r="A9632" t="s" s="4">
        <v>1559</v>
      </c>
      <c r="B9632" t="s" s="4">
        <v>12204</v>
      </c>
      <c r="C9632" t="s" s="4">
        <v>2302</v>
      </c>
      <c r="D9632" t="s" s="4">
        <v>2501</v>
      </c>
      <c r="E9632" t="s" s="4">
        <v>2528</v>
      </c>
      <c r="F9632" t="s" s="4">
        <v>2529</v>
      </c>
      <c r="G9632" t="s" s="4">
        <v>2279</v>
      </c>
    </row>
    <row r="9633" ht="45.0" customHeight="true">
      <c r="A9633" t="s" s="4">
        <v>1559</v>
      </c>
      <c r="B9633" t="s" s="4">
        <v>12205</v>
      </c>
      <c r="C9633" t="s" s="4">
        <v>2531</v>
      </c>
      <c r="D9633" t="s" s="4">
        <v>2277</v>
      </c>
      <c r="E9633" t="s" s="4">
        <v>2532</v>
      </c>
      <c r="F9633" t="s" s="4">
        <v>2533</v>
      </c>
      <c r="G9633" t="s" s="4">
        <v>2279</v>
      </c>
    </row>
    <row r="9634" ht="45.0" customHeight="true">
      <c r="A9634" t="s" s="4">
        <v>1559</v>
      </c>
      <c r="B9634" t="s" s="4">
        <v>12206</v>
      </c>
      <c r="C9634" t="s" s="4">
        <v>2535</v>
      </c>
      <c r="D9634" t="s" s="4">
        <v>2536</v>
      </c>
      <c r="E9634" t="s" s="4">
        <v>2537</v>
      </c>
      <c r="F9634" t="s" s="4">
        <v>2538</v>
      </c>
      <c r="G9634" t="s" s="4">
        <v>2279</v>
      </c>
    </row>
    <row r="9635" ht="45.0" customHeight="true">
      <c r="A9635" t="s" s="4">
        <v>1559</v>
      </c>
      <c r="B9635" t="s" s="4">
        <v>12207</v>
      </c>
      <c r="C9635" t="s" s="4">
        <v>2267</v>
      </c>
      <c r="D9635" t="s" s="4">
        <v>2491</v>
      </c>
      <c r="E9635" t="s" s="4">
        <v>2609</v>
      </c>
      <c r="F9635" t="s" s="4">
        <v>2610</v>
      </c>
      <c r="G9635" t="s" s="4">
        <v>2279</v>
      </c>
    </row>
    <row r="9636" ht="45.0" customHeight="true">
      <c r="A9636" t="s" s="4">
        <v>1559</v>
      </c>
      <c r="B9636" t="s" s="4">
        <v>12208</v>
      </c>
      <c r="C9636" t="s" s="4">
        <v>2612</v>
      </c>
      <c r="D9636" t="s" s="4">
        <v>2262</v>
      </c>
      <c r="E9636" t="s" s="4">
        <v>2613</v>
      </c>
      <c r="F9636" t="s" s="4">
        <v>2519</v>
      </c>
      <c r="G9636" t="s" s="4">
        <v>2279</v>
      </c>
    </row>
    <row r="9637" ht="45.0" customHeight="true">
      <c r="A9637" t="s" s="4">
        <v>1559</v>
      </c>
      <c r="B9637" t="s" s="4">
        <v>12209</v>
      </c>
      <c r="C9637" t="s" s="4">
        <v>2267</v>
      </c>
      <c r="D9637" t="s" s="4">
        <v>2477</v>
      </c>
      <c r="E9637" t="s" s="4">
        <v>2615</v>
      </c>
      <c r="F9637" t="s" s="4">
        <v>2616</v>
      </c>
      <c r="G9637" t="s" s="4">
        <v>2279</v>
      </c>
    </row>
    <row r="9638" ht="45.0" customHeight="true">
      <c r="A9638" t="s" s="4">
        <v>1559</v>
      </c>
      <c r="B9638" t="s" s="4">
        <v>12210</v>
      </c>
      <c r="C9638" t="s" s="4">
        <v>2258</v>
      </c>
      <c r="D9638" t="s" s="4">
        <v>2618</v>
      </c>
      <c r="E9638" t="s" s="4">
        <v>2619</v>
      </c>
      <c r="F9638" t="s" s="4">
        <v>2620</v>
      </c>
      <c r="G9638" t="s" s="4">
        <v>2279</v>
      </c>
    </row>
    <row r="9639" ht="45.0" customHeight="true">
      <c r="A9639" t="s" s="4">
        <v>1559</v>
      </c>
      <c r="B9639" t="s" s="4">
        <v>12211</v>
      </c>
      <c r="C9639" t="s" s="4">
        <v>2487</v>
      </c>
      <c r="D9639" t="s" s="4">
        <v>2298</v>
      </c>
      <c r="E9639" t="s" s="4">
        <v>2622</v>
      </c>
      <c r="F9639" t="s" s="4">
        <v>2450</v>
      </c>
      <c r="G9639" t="s" s="4">
        <v>2279</v>
      </c>
    </row>
    <row r="9640" ht="45.0" customHeight="true">
      <c r="A9640" t="s" s="4">
        <v>1562</v>
      </c>
      <c r="B9640" t="s" s="4">
        <v>12212</v>
      </c>
      <c r="C9640" t="s" s="4">
        <v>2257</v>
      </c>
      <c r="D9640" t="s" s="4">
        <v>2258</v>
      </c>
      <c r="E9640" t="s" s="4">
        <v>2259</v>
      </c>
      <c r="F9640" t="s" s="4">
        <v>2260</v>
      </c>
      <c r="G9640" t="s" s="4">
        <v>2218</v>
      </c>
    </row>
    <row r="9641" ht="45.0" customHeight="true">
      <c r="A9641" t="s" s="4">
        <v>1562</v>
      </c>
      <c r="B9641" t="s" s="4">
        <v>12213</v>
      </c>
      <c r="C9641" t="s" s="4">
        <v>2262</v>
      </c>
      <c r="D9641" t="s" s="4">
        <v>2263</v>
      </c>
      <c r="E9641" t="s" s="4">
        <v>2264</v>
      </c>
      <c r="F9641" t="s" s="4">
        <v>2265</v>
      </c>
      <c r="G9641" t="s" s="4">
        <v>2230</v>
      </c>
    </row>
    <row r="9642" ht="45.0" customHeight="true">
      <c r="A9642" t="s" s="4">
        <v>1562</v>
      </c>
      <c r="B9642" t="s" s="4">
        <v>12214</v>
      </c>
      <c r="C9642" t="s" s="4">
        <v>2267</v>
      </c>
      <c r="D9642" t="s" s="4">
        <v>2268</v>
      </c>
      <c r="E9642" t="s" s="4">
        <v>2269</v>
      </c>
      <c r="F9642" t="s" s="4">
        <v>2270</v>
      </c>
      <c r="G9642" t="s" s="4">
        <v>2271</v>
      </c>
    </row>
    <row r="9643" ht="45.0" customHeight="true">
      <c r="A9643" t="s" s="4">
        <v>1562</v>
      </c>
      <c r="B9643" t="s" s="4">
        <v>12215</v>
      </c>
      <c r="C9643" t="s" s="4">
        <v>2267</v>
      </c>
      <c r="D9643" t="s" s="4">
        <v>2273</v>
      </c>
      <c r="E9643" t="s" s="4">
        <v>2274</v>
      </c>
      <c r="F9643" t="s" s="4">
        <v>2275</v>
      </c>
      <c r="G9643" t="s" s="4">
        <v>2230</v>
      </c>
    </row>
    <row r="9644" ht="45.0" customHeight="true">
      <c r="A9644" t="s" s="4">
        <v>1562</v>
      </c>
      <c r="B9644" t="s" s="4">
        <v>12216</v>
      </c>
      <c r="C9644" t="s" s="4">
        <v>2277</v>
      </c>
      <c r="D9644" t="s" s="4">
        <v>2221</v>
      </c>
      <c r="E9644" t="s" s="4">
        <v>2216</v>
      </c>
      <c r="F9644" t="s" s="4">
        <v>2278</v>
      </c>
      <c r="G9644" t="s" s="4">
        <v>2279</v>
      </c>
    </row>
    <row r="9645" ht="45.0" customHeight="true">
      <c r="A9645" t="s" s="4">
        <v>1562</v>
      </c>
      <c r="B9645" t="s" s="4">
        <v>12217</v>
      </c>
      <c r="C9645" t="s" s="4">
        <v>2281</v>
      </c>
      <c r="D9645" t="s" s="4">
        <v>2282</v>
      </c>
      <c r="E9645" t="s" s="4">
        <v>2283</v>
      </c>
      <c r="F9645" t="s" s="4">
        <v>2284</v>
      </c>
      <c r="G9645" t="s" s="4">
        <v>2279</v>
      </c>
    </row>
    <row r="9646" ht="45.0" customHeight="true">
      <c r="A9646" t="s" s="4">
        <v>1565</v>
      </c>
      <c r="B9646" t="s" s="4">
        <v>12218</v>
      </c>
      <c r="C9646" t="s" s="4">
        <v>2257</v>
      </c>
      <c r="D9646" t="s" s="4">
        <v>2258</v>
      </c>
      <c r="E9646" t="s" s="4">
        <v>2259</v>
      </c>
      <c r="F9646" t="s" s="4">
        <v>2260</v>
      </c>
      <c r="G9646" t="s" s="4">
        <v>2218</v>
      </c>
    </row>
    <row r="9647" ht="45.0" customHeight="true">
      <c r="A9647" t="s" s="4">
        <v>1565</v>
      </c>
      <c r="B9647" t="s" s="4">
        <v>12219</v>
      </c>
      <c r="C9647" t="s" s="4">
        <v>2262</v>
      </c>
      <c r="D9647" t="s" s="4">
        <v>2263</v>
      </c>
      <c r="E9647" t="s" s="4">
        <v>2264</v>
      </c>
      <c r="F9647" t="s" s="4">
        <v>2265</v>
      </c>
      <c r="G9647" t="s" s="4">
        <v>2230</v>
      </c>
    </row>
    <row r="9648" ht="45.0" customHeight="true">
      <c r="A9648" t="s" s="4">
        <v>1565</v>
      </c>
      <c r="B9648" t="s" s="4">
        <v>12220</v>
      </c>
      <c r="C9648" t="s" s="4">
        <v>2267</v>
      </c>
      <c r="D9648" t="s" s="4">
        <v>2268</v>
      </c>
      <c r="E9648" t="s" s="4">
        <v>2269</v>
      </c>
      <c r="F9648" t="s" s="4">
        <v>2270</v>
      </c>
      <c r="G9648" t="s" s="4">
        <v>2271</v>
      </c>
    </row>
    <row r="9649" ht="45.0" customHeight="true">
      <c r="A9649" t="s" s="4">
        <v>1565</v>
      </c>
      <c r="B9649" t="s" s="4">
        <v>12221</v>
      </c>
      <c r="C9649" t="s" s="4">
        <v>2267</v>
      </c>
      <c r="D9649" t="s" s="4">
        <v>2273</v>
      </c>
      <c r="E9649" t="s" s="4">
        <v>2274</v>
      </c>
      <c r="F9649" t="s" s="4">
        <v>2275</v>
      </c>
      <c r="G9649" t="s" s="4">
        <v>2230</v>
      </c>
    </row>
    <row r="9650" ht="45.0" customHeight="true">
      <c r="A9650" t="s" s="4">
        <v>1565</v>
      </c>
      <c r="B9650" t="s" s="4">
        <v>12222</v>
      </c>
      <c r="C9650" t="s" s="4">
        <v>2277</v>
      </c>
      <c r="D9650" t="s" s="4">
        <v>2221</v>
      </c>
      <c r="E9650" t="s" s="4">
        <v>2216</v>
      </c>
      <c r="F9650" t="s" s="4">
        <v>2278</v>
      </c>
      <c r="G9650" t="s" s="4">
        <v>2279</v>
      </c>
    </row>
    <row r="9651" ht="45.0" customHeight="true">
      <c r="A9651" t="s" s="4">
        <v>1565</v>
      </c>
      <c r="B9651" t="s" s="4">
        <v>12223</v>
      </c>
      <c r="C9651" t="s" s="4">
        <v>2281</v>
      </c>
      <c r="D9651" t="s" s="4">
        <v>2282</v>
      </c>
      <c r="E9651" t="s" s="4">
        <v>2283</v>
      </c>
      <c r="F9651" t="s" s="4">
        <v>2284</v>
      </c>
      <c r="G9651" t="s" s="4">
        <v>2279</v>
      </c>
    </row>
    <row r="9652" ht="45.0" customHeight="true">
      <c r="A9652" t="s" s="4">
        <v>1568</v>
      </c>
      <c r="B9652" t="s" s="4">
        <v>12224</v>
      </c>
      <c r="C9652" t="s" s="4">
        <v>2257</v>
      </c>
      <c r="D9652" t="s" s="4">
        <v>2258</v>
      </c>
      <c r="E9652" t="s" s="4">
        <v>2259</v>
      </c>
      <c r="F9652" t="s" s="4">
        <v>2260</v>
      </c>
      <c r="G9652" t="s" s="4">
        <v>2218</v>
      </c>
    </row>
    <row r="9653" ht="45.0" customHeight="true">
      <c r="A9653" t="s" s="4">
        <v>1568</v>
      </c>
      <c r="B9653" t="s" s="4">
        <v>12225</v>
      </c>
      <c r="C9653" t="s" s="4">
        <v>2262</v>
      </c>
      <c r="D9653" t="s" s="4">
        <v>2263</v>
      </c>
      <c r="E9653" t="s" s="4">
        <v>2264</v>
      </c>
      <c r="F9653" t="s" s="4">
        <v>2265</v>
      </c>
      <c r="G9653" t="s" s="4">
        <v>2230</v>
      </c>
    </row>
    <row r="9654" ht="45.0" customHeight="true">
      <c r="A9654" t="s" s="4">
        <v>1568</v>
      </c>
      <c r="B9654" t="s" s="4">
        <v>12226</v>
      </c>
      <c r="C9654" t="s" s="4">
        <v>2267</v>
      </c>
      <c r="D9654" t="s" s="4">
        <v>2268</v>
      </c>
      <c r="E9654" t="s" s="4">
        <v>2269</v>
      </c>
      <c r="F9654" t="s" s="4">
        <v>2270</v>
      </c>
      <c r="G9654" t="s" s="4">
        <v>2271</v>
      </c>
    </row>
    <row r="9655" ht="45.0" customHeight="true">
      <c r="A9655" t="s" s="4">
        <v>1568</v>
      </c>
      <c r="B9655" t="s" s="4">
        <v>12227</v>
      </c>
      <c r="C9655" t="s" s="4">
        <v>2267</v>
      </c>
      <c r="D9655" t="s" s="4">
        <v>2273</v>
      </c>
      <c r="E9655" t="s" s="4">
        <v>2274</v>
      </c>
      <c r="F9655" t="s" s="4">
        <v>2275</v>
      </c>
      <c r="G9655" t="s" s="4">
        <v>2230</v>
      </c>
    </row>
    <row r="9656" ht="45.0" customHeight="true">
      <c r="A9656" t="s" s="4">
        <v>1568</v>
      </c>
      <c r="B9656" t="s" s="4">
        <v>12228</v>
      </c>
      <c r="C9656" t="s" s="4">
        <v>2277</v>
      </c>
      <c r="D9656" t="s" s="4">
        <v>2221</v>
      </c>
      <c r="E9656" t="s" s="4">
        <v>2216</v>
      </c>
      <c r="F9656" t="s" s="4">
        <v>2278</v>
      </c>
      <c r="G9656" t="s" s="4">
        <v>2279</v>
      </c>
    </row>
    <row r="9657" ht="45.0" customHeight="true">
      <c r="A9657" t="s" s="4">
        <v>1568</v>
      </c>
      <c r="B9657" t="s" s="4">
        <v>12229</v>
      </c>
      <c r="C9657" t="s" s="4">
        <v>2281</v>
      </c>
      <c r="D9657" t="s" s="4">
        <v>2282</v>
      </c>
      <c r="E9657" t="s" s="4">
        <v>2283</v>
      </c>
      <c r="F9657" t="s" s="4">
        <v>2284</v>
      </c>
      <c r="G9657" t="s" s="4">
        <v>2279</v>
      </c>
    </row>
    <row r="9658" ht="45.0" customHeight="true">
      <c r="A9658" t="s" s="4">
        <v>1571</v>
      </c>
      <c r="B9658" t="s" s="4">
        <v>12230</v>
      </c>
      <c r="C9658" t="s" s="4">
        <v>2257</v>
      </c>
      <c r="D9658" t="s" s="4">
        <v>2258</v>
      </c>
      <c r="E9658" t="s" s="4">
        <v>2259</v>
      </c>
      <c r="F9658" t="s" s="4">
        <v>2260</v>
      </c>
      <c r="G9658" t="s" s="4">
        <v>2218</v>
      </c>
    </row>
    <row r="9659" ht="45.0" customHeight="true">
      <c r="A9659" t="s" s="4">
        <v>1571</v>
      </c>
      <c r="B9659" t="s" s="4">
        <v>12231</v>
      </c>
      <c r="C9659" t="s" s="4">
        <v>2262</v>
      </c>
      <c r="D9659" t="s" s="4">
        <v>2263</v>
      </c>
      <c r="E9659" t="s" s="4">
        <v>2264</v>
      </c>
      <c r="F9659" t="s" s="4">
        <v>2265</v>
      </c>
      <c r="G9659" t="s" s="4">
        <v>2230</v>
      </c>
    </row>
    <row r="9660" ht="45.0" customHeight="true">
      <c r="A9660" t="s" s="4">
        <v>1571</v>
      </c>
      <c r="B9660" t="s" s="4">
        <v>12232</v>
      </c>
      <c r="C9660" t="s" s="4">
        <v>2267</v>
      </c>
      <c r="D9660" t="s" s="4">
        <v>2268</v>
      </c>
      <c r="E9660" t="s" s="4">
        <v>2269</v>
      </c>
      <c r="F9660" t="s" s="4">
        <v>2270</v>
      </c>
      <c r="G9660" t="s" s="4">
        <v>2271</v>
      </c>
    </row>
    <row r="9661" ht="45.0" customHeight="true">
      <c r="A9661" t="s" s="4">
        <v>1571</v>
      </c>
      <c r="B9661" t="s" s="4">
        <v>12233</v>
      </c>
      <c r="C9661" t="s" s="4">
        <v>2267</v>
      </c>
      <c r="D9661" t="s" s="4">
        <v>2273</v>
      </c>
      <c r="E9661" t="s" s="4">
        <v>2274</v>
      </c>
      <c r="F9661" t="s" s="4">
        <v>2275</v>
      </c>
      <c r="G9661" t="s" s="4">
        <v>2230</v>
      </c>
    </row>
    <row r="9662" ht="45.0" customHeight="true">
      <c r="A9662" t="s" s="4">
        <v>1571</v>
      </c>
      <c r="B9662" t="s" s="4">
        <v>12234</v>
      </c>
      <c r="C9662" t="s" s="4">
        <v>2277</v>
      </c>
      <c r="D9662" t="s" s="4">
        <v>2221</v>
      </c>
      <c r="E9662" t="s" s="4">
        <v>2216</v>
      </c>
      <c r="F9662" t="s" s="4">
        <v>2278</v>
      </c>
      <c r="G9662" t="s" s="4">
        <v>2279</v>
      </c>
    </row>
    <row r="9663" ht="45.0" customHeight="true">
      <c r="A9663" t="s" s="4">
        <v>1571</v>
      </c>
      <c r="B9663" t="s" s="4">
        <v>12235</v>
      </c>
      <c r="C9663" t="s" s="4">
        <v>2281</v>
      </c>
      <c r="D9663" t="s" s="4">
        <v>2282</v>
      </c>
      <c r="E9663" t="s" s="4">
        <v>2283</v>
      </c>
      <c r="F9663" t="s" s="4">
        <v>2284</v>
      </c>
      <c r="G9663" t="s" s="4">
        <v>2279</v>
      </c>
    </row>
    <row r="9664" ht="45.0" customHeight="true">
      <c r="A9664" t="s" s="4">
        <v>1574</v>
      </c>
      <c r="B9664" t="s" s="4">
        <v>12236</v>
      </c>
      <c r="C9664" t="s" s="4">
        <v>2408</v>
      </c>
      <c r="D9664" t="s" s="4">
        <v>2409</v>
      </c>
      <c r="E9664" t="s" s="4">
        <v>2410</v>
      </c>
      <c r="F9664" t="s" s="4">
        <v>2411</v>
      </c>
      <c r="G9664" t="s" s="4">
        <v>2230</v>
      </c>
    </row>
    <row r="9665" ht="45.0" customHeight="true">
      <c r="A9665" t="s" s="4">
        <v>1574</v>
      </c>
      <c r="B9665" t="s" s="4">
        <v>12237</v>
      </c>
      <c r="C9665" t="s" s="4">
        <v>2536</v>
      </c>
      <c r="D9665" t="s" s="4">
        <v>2221</v>
      </c>
      <c r="E9665" t="s" s="4">
        <v>3492</v>
      </c>
      <c r="F9665" t="s" s="4">
        <v>3493</v>
      </c>
      <c r="G9665" t="s" s="4">
        <v>2289</v>
      </c>
    </row>
    <row r="9666" ht="45.0" customHeight="true">
      <c r="A9666" t="s" s="4">
        <v>1574</v>
      </c>
      <c r="B9666" t="s" s="4">
        <v>12238</v>
      </c>
      <c r="C9666" t="s" s="4">
        <v>2491</v>
      </c>
      <c r="D9666" t="s" s="4">
        <v>2221</v>
      </c>
      <c r="E9666" t="s" s="4">
        <v>2410</v>
      </c>
      <c r="F9666" t="s" s="4">
        <v>3495</v>
      </c>
      <c r="G9666" t="s" s="4">
        <v>2289</v>
      </c>
    </row>
    <row r="9667" ht="45.0" customHeight="true">
      <c r="A9667" t="s" s="4">
        <v>1574</v>
      </c>
      <c r="B9667" t="s" s="4">
        <v>12239</v>
      </c>
      <c r="C9667" t="s" s="4">
        <v>2487</v>
      </c>
      <c r="D9667" t="s" s="4">
        <v>2298</v>
      </c>
      <c r="E9667" t="s" s="4">
        <v>2410</v>
      </c>
      <c r="F9667" t="s" s="4">
        <v>3497</v>
      </c>
      <c r="G9667" t="s" s="4">
        <v>2289</v>
      </c>
    </row>
    <row r="9668" ht="45.0" customHeight="true">
      <c r="A9668" t="s" s="4">
        <v>1574</v>
      </c>
      <c r="B9668" t="s" s="4">
        <v>12240</v>
      </c>
      <c r="C9668" t="s" s="4">
        <v>3499</v>
      </c>
      <c r="D9668" t="s" s="4">
        <v>3273</v>
      </c>
      <c r="E9668" t="s" s="4">
        <v>2550</v>
      </c>
      <c r="F9668" t="s" s="4">
        <v>3500</v>
      </c>
      <c r="G9668" t="s" s="4">
        <v>2289</v>
      </c>
    </row>
    <row r="9669" ht="45.0" customHeight="true">
      <c r="A9669" t="s" s="4">
        <v>1574</v>
      </c>
      <c r="B9669" t="s" s="4">
        <v>12241</v>
      </c>
      <c r="C9669" t="s" s="4">
        <v>2570</v>
      </c>
      <c r="D9669" t="s" s="4">
        <v>2421</v>
      </c>
      <c r="E9669" t="s" s="4">
        <v>2550</v>
      </c>
      <c r="F9669" t="s" s="4">
        <v>3502</v>
      </c>
      <c r="G9669" t="s" s="4">
        <v>2289</v>
      </c>
    </row>
    <row r="9670" ht="45.0" customHeight="true">
      <c r="A9670" t="s" s="4">
        <v>1574</v>
      </c>
      <c r="B9670" t="s" s="4">
        <v>12242</v>
      </c>
      <c r="C9670" t="s" s="4">
        <v>3504</v>
      </c>
      <c r="D9670" t="s" s="4">
        <v>2221</v>
      </c>
      <c r="E9670" t="s" s="4">
        <v>3505</v>
      </c>
      <c r="F9670" t="s" s="4">
        <v>3506</v>
      </c>
      <c r="G9670" t="s" s="4">
        <v>2289</v>
      </c>
    </row>
    <row r="9671" ht="45.0" customHeight="true">
      <c r="A9671" t="s" s="4">
        <v>1574</v>
      </c>
      <c r="B9671" t="s" s="4">
        <v>12243</v>
      </c>
      <c r="C9671" t="s" s="4">
        <v>3508</v>
      </c>
      <c r="D9671" t="s" s="4">
        <v>2295</v>
      </c>
      <c r="E9671" t="s" s="4">
        <v>3509</v>
      </c>
      <c r="F9671" t="s" s="4">
        <v>3510</v>
      </c>
      <c r="G9671" t="s" s="4">
        <v>2289</v>
      </c>
    </row>
    <row r="9672" ht="45.0" customHeight="true">
      <c r="A9672" t="s" s="4">
        <v>1574</v>
      </c>
      <c r="B9672" t="s" s="4">
        <v>12244</v>
      </c>
      <c r="C9672" t="s" s="4">
        <v>3512</v>
      </c>
      <c r="D9672" t="s" s="4">
        <v>2618</v>
      </c>
      <c r="E9672" t="s" s="4">
        <v>2550</v>
      </c>
      <c r="F9672" t="s" s="4">
        <v>3513</v>
      </c>
      <c r="G9672" t="s" s="4">
        <v>3514</v>
      </c>
    </row>
    <row r="9673" ht="45.0" customHeight="true">
      <c r="A9673" t="s" s="4">
        <v>1574</v>
      </c>
      <c r="B9673" t="s" s="4">
        <v>12245</v>
      </c>
      <c r="C9673" t="s" s="4">
        <v>2458</v>
      </c>
      <c r="D9673" t="s" s="4">
        <v>2414</v>
      </c>
      <c r="E9673" t="s" s="4">
        <v>2459</v>
      </c>
      <c r="F9673" t="s" s="4">
        <v>2460</v>
      </c>
      <c r="G9673" t="s" s="4">
        <v>2230</v>
      </c>
    </row>
    <row r="9674" ht="45.0" customHeight="true">
      <c r="A9674" t="s" s="4">
        <v>1577</v>
      </c>
      <c r="B9674" t="s" s="4">
        <v>12246</v>
      </c>
      <c r="C9674" t="s" s="4">
        <v>2458</v>
      </c>
      <c r="D9674" t="s" s="4">
        <v>2414</v>
      </c>
      <c r="E9674" t="s" s="4">
        <v>2459</v>
      </c>
      <c r="F9674" t="s" s="4">
        <v>2460</v>
      </c>
      <c r="G9674" t="s" s="4">
        <v>2230</v>
      </c>
    </row>
    <row r="9675" ht="45.0" customHeight="true">
      <c r="A9675" t="s" s="4">
        <v>1577</v>
      </c>
      <c r="B9675" t="s" s="4">
        <v>12247</v>
      </c>
      <c r="C9675" t="s" s="4">
        <v>2408</v>
      </c>
      <c r="D9675" t="s" s="4">
        <v>2409</v>
      </c>
      <c r="E9675" t="s" s="4">
        <v>2410</v>
      </c>
      <c r="F9675" t="s" s="4">
        <v>2411</v>
      </c>
      <c r="G9675" t="s" s="4">
        <v>2230</v>
      </c>
    </row>
    <row r="9676" ht="45.0" customHeight="true">
      <c r="A9676" t="s" s="4">
        <v>1577</v>
      </c>
      <c r="B9676" t="s" s="4">
        <v>12248</v>
      </c>
      <c r="C9676" t="s" s="4">
        <v>2536</v>
      </c>
      <c r="D9676" t="s" s="4">
        <v>2221</v>
      </c>
      <c r="E9676" t="s" s="4">
        <v>3492</v>
      </c>
      <c r="F9676" t="s" s="4">
        <v>3493</v>
      </c>
      <c r="G9676" t="s" s="4">
        <v>2289</v>
      </c>
    </row>
    <row r="9677" ht="45.0" customHeight="true">
      <c r="A9677" t="s" s="4">
        <v>1577</v>
      </c>
      <c r="B9677" t="s" s="4">
        <v>12249</v>
      </c>
      <c r="C9677" t="s" s="4">
        <v>2491</v>
      </c>
      <c r="D9677" t="s" s="4">
        <v>2221</v>
      </c>
      <c r="E9677" t="s" s="4">
        <v>2410</v>
      </c>
      <c r="F9677" t="s" s="4">
        <v>3495</v>
      </c>
      <c r="G9677" t="s" s="4">
        <v>2289</v>
      </c>
    </row>
    <row r="9678" ht="45.0" customHeight="true">
      <c r="A9678" t="s" s="4">
        <v>1577</v>
      </c>
      <c r="B9678" t="s" s="4">
        <v>12250</v>
      </c>
      <c r="C9678" t="s" s="4">
        <v>2487</v>
      </c>
      <c r="D9678" t="s" s="4">
        <v>2298</v>
      </c>
      <c r="E9678" t="s" s="4">
        <v>2410</v>
      </c>
      <c r="F9678" t="s" s="4">
        <v>3497</v>
      </c>
      <c r="G9678" t="s" s="4">
        <v>2289</v>
      </c>
    </row>
    <row r="9679" ht="45.0" customHeight="true">
      <c r="A9679" t="s" s="4">
        <v>1577</v>
      </c>
      <c r="B9679" t="s" s="4">
        <v>12251</v>
      </c>
      <c r="C9679" t="s" s="4">
        <v>3499</v>
      </c>
      <c r="D9679" t="s" s="4">
        <v>3273</v>
      </c>
      <c r="E9679" t="s" s="4">
        <v>2550</v>
      </c>
      <c r="F9679" t="s" s="4">
        <v>3500</v>
      </c>
      <c r="G9679" t="s" s="4">
        <v>2289</v>
      </c>
    </row>
    <row r="9680" ht="45.0" customHeight="true">
      <c r="A9680" t="s" s="4">
        <v>1577</v>
      </c>
      <c r="B9680" t="s" s="4">
        <v>12252</v>
      </c>
      <c r="C9680" t="s" s="4">
        <v>2570</v>
      </c>
      <c r="D9680" t="s" s="4">
        <v>2421</v>
      </c>
      <c r="E9680" t="s" s="4">
        <v>2550</v>
      </c>
      <c r="F9680" t="s" s="4">
        <v>3502</v>
      </c>
      <c r="G9680" t="s" s="4">
        <v>2289</v>
      </c>
    </row>
    <row r="9681" ht="45.0" customHeight="true">
      <c r="A9681" t="s" s="4">
        <v>1577</v>
      </c>
      <c r="B9681" t="s" s="4">
        <v>12253</v>
      </c>
      <c r="C9681" t="s" s="4">
        <v>3504</v>
      </c>
      <c r="D9681" t="s" s="4">
        <v>2221</v>
      </c>
      <c r="E9681" t="s" s="4">
        <v>3505</v>
      </c>
      <c r="F9681" t="s" s="4">
        <v>3506</v>
      </c>
      <c r="G9681" t="s" s="4">
        <v>2289</v>
      </c>
    </row>
    <row r="9682" ht="45.0" customHeight="true">
      <c r="A9682" t="s" s="4">
        <v>1577</v>
      </c>
      <c r="B9682" t="s" s="4">
        <v>12254</v>
      </c>
      <c r="C9682" t="s" s="4">
        <v>3508</v>
      </c>
      <c r="D9682" t="s" s="4">
        <v>2295</v>
      </c>
      <c r="E9682" t="s" s="4">
        <v>3509</v>
      </c>
      <c r="F9682" t="s" s="4">
        <v>3510</v>
      </c>
      <c r="G9682" t="s" s="4">
        <v>2289</v>
      </c>
    </row>
    <row r="9683" ht="45.0" customHeight="true">
      <c r="A9683" t="s" s="4">
        <v>1577</v>
      </c>
      <c r="B9683" t="s" s="4">
        <v>12255</v>
      </c>
      <c r="C9683" t="s" s="4">
        <v>3512</v>
      </c>
      <c r="D9683" t="s" s="4">
        <v>2618</v>
      </c>
      <c r="E9683" t="s" s="4">
        <v>2550</v>
      </c>
      <c r="F9683" t="s" s="4">
        <v>3513</v>
      </c>
      <c r="G9683" t="s" s="4">
        <v>3514</v>
      </c>
    </row>
    <row r="9684" ht="45.0" customHeight="true">
      <c r="A9684" t="s" s="4">
        <v>1580</v>
      </c>
      <c r="B9684" t="s" s="4">
        <v>12256</v>
      </c>
      <c r="C9684" t="s" s="4">
        <v>2458</v>
      </c>
      <c r="D9684" t="s" s="4">
        <v>2414</v>
      </c>
      <c r="E9684" t="s" s="4">
        <v>2459</v>
      </c>
      <c r="F9684" t="s" s="4">
        <v>2460</v>
      </c>
      <c r="G9684" t="s" s="4">
        <v>2230</v>
      </c>
    </row>
    <row r="9685" ht="45.0" customHeight="true">
      <c r="A9685" t="s" s="4">
        <v>1580</v>
      </c>
      <c r="B9685" t="s" s="4">
        <v>12257</v>
      </c>
      <c r="C9685" t="s" s="4">
        <v>2408</v>
      </c>
      <c r="D9685" t="s" s="4">
        <v>2409</v>
      </c>
      <c r="E9685" t="s" s="4">
        <v>2410</v>
      </c>
      <c r="F9685" t="s" s="4">
        <v>2411</v>
      </c>
      <c r="G9685" t="s" s="4">
        <v>2230</v>
      </c>
    </row>
    <row r="9686" ht="45.0" customHeight="true">
      <c r="A9686" t="s" s="4">
        <v>1580</v>
      </c>
      <c r="B9686" t="s" s="4">
        <v>12258</v>
      </c>
      <c r="C9686" t="s" s="4">
        <v>2536</v>
      </c>
      <c r="D9686" t="s" s="4">
        <v>2221</v>
      </c>
      <c r="E9686" t="s" s="4">
        <v>3492</v>
      </c>
      <c r="F9686" t="s" s="4">
        <v>3493</v>
      </c>
      <c r="G9686" t="s" s="4">
        <v>2289</v>
      </c>
    </row>
    <row r="9687" ht="45.0" customHeight="true">
      <c r="A9687" t="s" s="4">
        <v>1580</v>
      </c>
      <c r="B9687" t="s" s="4">
        <v>12259</v>
      </c>
      <c r="C9687" t="s" s="4">
        <v>2491</v>
      </c>
      <c r="D9687" t="s" s="4">
        <v>2221</v>
      </c>
      <c r="E9687" t="s" s="4">
        <v>2410</v>
      </c>
      <c r="F9687" t="s" s="4">
        <v>3495</v>
      </c>
      <c r="G9687" t="s" s="4">
        <v>2289</v>
      </c>
    </row>
    <row r="9688" ht="45.0" customHeight="true">
      <c r="A9688" t="s" s="4">
        <v>1580</v>
      </c>
      <c r="B9688" t="s" s="4">
        <v>12260</v>
      </c>
      <c r="C9688" t="s" s="4">
        <v>2487</v>
      </c>
      <c r="D9688" t="s" s="4">
        <v>2298</v>
      </c>
      <c r="E9688" t="s" s="4">
        <v>2410</v>
      </c>
      <c r="F9688" t="s" s="4">
        <v>3497</v>
      </c>
      <c r="G9688" t="s" s="4">
        <v>2289</v>
      </c>
    </row>
    <row r="9689" ht="45.0" customHeight="true">
      <c r="A9689" t="s" s="4">
        <v>1580</v>
      </c>
      <c r="B9689" t="s" s="4">
        <v>12261</v>
      </c>
      <c r="C9689" t="s" s="4">
        <v>3499</v>
      </c>
      <c r="D9689" t="s" s="4">
        <v>3273</v>
      </c>
      <c r="E9689" t="s" s="4">
        <v>2550</v>
      </c>
      <c r="F9689" t="s" s="4">
        <v>3500</v>
      </c>
      <c r="G9689" t="s" s="4">
        <v>2289</v>
      </c>
    </row>
    <row r="9690" ht="45.0" customHeight="true">
      <c r="A9690" t="s" s="4">
        <v>1580</v>
      </c>
      <c r="B9690" t="s" s="4">
        <v>12262</v>
      </c>
      <c r="C9690" t="s" s="4">
        <v>2570</v>
      </c>
      <c r="D9690" t="s" s="4">
        <v>2421</v>
      </c>
      <c r="E9690" t="s" s="4">
        <v>2550</v>
      </c>
      <c r="F9690" t="s" s="4">
        <v>3502</v>
      </c>
      <c r="G9690" t="s" s="4">
        <v>2289</v>
      </c>
    </row>
    <row r="9691" ht="45.0" customHeight="true">
      <c r="A9691" t="s" s="4">
        <v>1580</v>
      </c>
      <c r="B9691" t="s" s="4">
        <v>12263</v>
      </c>
      <c r="C9691" t="s" s="4">
        <v>3504</v>
      </c>
      <c r="D9691" t="s" s="4">
        <v>2221</v>
      </c>
      <c r="E9691" t="s" s="4">
        <v>3505</v>
      </c>
      <c r="F9691" t="s" s="4">
        <v>3506</v>
      </c>
      <c r="G9691" t="s" s="4">
        <v>2289</v>
      </c>
    </row>
    <row r="9692" ht="45.0" customHeight="true">
      <c r="A9692" t="s" s="4">
        <v>1580</v>
      </c>
      <c r="B9692" t="s" s="4">
        <v>12264</v>
      </c>
      <c r="C9692" t="s" s="4">
        <v>3508</v>
      </c>
      <c r="D9692" t="s" s="4">
        <v>2295</v>
      </c>
      <c r="E9692" t="s" s="4">
        <v>3509</v>
      </c>
      <c r="F9692" t="s" s="4">
        <v>3510</v>
      </c>
      <c r="G9692" t="s" s="4">
        <v>2289</v>
      </c>
    </row>
    <row r="9693" ht="45.0" customHeight="true">
      <c r="A9693" t="s" s="4">
        <v>1580</v>
      </c>
      <c r="B9693" t="s" s="4">
        <v>12265</v>
      </c>
      <c r="C9693" t="s" s="4">
        <v>3512</v>
      </c>
      <c r="D9693" t="s" s="4">
        <v>2618</v>
      </c>
      <c r="E9693" t="s" s="4">
        <v>2550</v>
      </c>
      <c r="F9693" t="s" s="4">
        <v>3513</v>
      </c>
      <c r="G9693" t="s" s="4">
        <v>3514</v>
      </c>
    </row>
    <row r="9694" ht="45.0" customHeight="true">
      <c r="A9694" t="s" s="4">
        <v>1583</v>
      </c>
      <c r="B9694" t="s" s="4">
        <v>12266</v>
      </c>
      <c r="C9694" t="s" s="4">
        <v>2458</v>
      </c>
      <c r="D9694" t="s" s="4">
        <v>2414</v>
      </c>
      <c r="E9694" t="s" s="4">
        <v>2459</v>
      </c>
      <c r="F9694" t="s" s="4">
        <v>2460</v>
      </c>
      <c r="G9694" t="s" s="4">
        <v>2230</v>
      </c>
    </row>
    <row r="9695" ht="45.0" customHeight="true">
      <c r="A9695" t="s" s="4">
        <v>1583</v>
      </c>
      <c r="B9695" t="s" s="4">
        <v>12267</v>
      </c>
      <c r="C9695" t="s" s="4">
        <v>2408</v>
      </c>
      <c r="D9695" t="s" s="4">
        <v>2409</v>
      </c>
      <c r="E9695" t="s" s="4">
        <v>2410</v>
      </c>
      <c r="F9695" t="s" s="4">
        <v>2411</v>
      </c>
      <c r="G9695" t="s" s="4">
        <v>2230</v>
      </c>
    </row>
    <row r="9696" ht="45.0" customHeight="true">
      <c r="A9696" t="s" s="4">
        <v>1583</v>
      </c>
      <c r="B9696" t="s" s="4">
        <v>12268</v>
      </c>
      <c r="C9696" t="s" s="4">
        <v>2536</v>
      </c>
      <c r="D9696" t="s" s="4">
        <v>2221</v>
      </c>
      <c r="E9696" t="s" s="4">
        <v>3492</v>
      </c>
      <c r="F9696" t="s" s="4">
        <v>3493</v>
      </c>
      <c r="G9696" t="s" s="4">
        <v>2289</v>
      </c>
    </row>
    <row r="9697" ht="45.0" customHeight="true">
      <c r="A9697" t="s" s="4">
        <v>1583</v>
      </c>
      <c r="B9697" t="s" s="4">
        <v>12269</v>
      </c>
      <c r="C9697" t="s" s="4">
        <v>2491</v>
      </c>
      <c r="D9697" t="s" s="4">
        <v>2221</v>
      </c>
      <c r="E9697" t="s" s="4">
        <v>2410</v>
      </c>
      <c r="F9697" t="s" s="4">
        <v>3495</v>
      </c>
      <c r="G9697" t="s" s="4">
        <v>2289</v>
      </c>
    </row>
    <row r="9698" ht="45.0" customHeight="true">
      <c r="A9698" t="s" s="4">
        <v>1583</v>
      </c>
      <c r="B9698" t="s" s="4">
        <v>12270</v>
      </c>
      <c r="C9698" t="s" s="4">
        <v>2487</v>
      </c>
      <c r="D9698" t="s" s="4">
        <v>2298</v>
      </c>
      <c r="E9698" t="s" s="4">
        <v>2410</v>
      </c>
      <c r="F9698" t="s" s="4">
        <v>3497</v>
      </c>
      <c r="G9698" t="s" s="4">
        <v>2289</v>
      </c>
    </row>
    <row r="9699" ht="45.0" customHeight="true">
      <c r="A9699" t="s" s="4">
        <v>1583</v>
      </c>
      <c r="B9699" t="s" s="4">
        <v>12271</v>
      </c>
      <c r="C9699" t="s" s="4">
        <v>3499</v>
      </c>
      <c r="D9699" t="s" s="4">
        <v>3273</v>
      </c>
      <c r="E9699" t="s" s="4">
        <v>2550</v>
      </c>
      <c r="F9699" t="s" s="4">
        <v>3500</v>
      </c>
      <c r="G9699" t="s" s="4">
        <v>2289</v>
      </c>
    </row>
    <row r="9700" ht="45.0" customHeight="true">
      <c r="A9700" t="s" s="4">
        <v>1583</v>
      </c>
      <c r="B9700" t="s" s="4">
        <v>12272</v>
      </c>
      <c r="C9700" t="s" s="4">
        <v>2570</v>
      </c>
      <c r="D9700" t="s" s="4">
        <v>2421</v>
      </c>
      <c r="E9700" t="s" s="4">
        <v>2550</v>
      </c>
      <c r="F9700" t="s" s="4">
        <v>3502</v>
      </c>
      <c r="G9700" t="s" s="4">
        <v>2289</v>
      </c>
    </row>
    <row r="9701" ht="45.0" customHeight="true">
      <c r="A9701" t="s" s="4">
        <v>1583</v>
      </c>
      <c r="B9701" t="s" s="4">
        <v>12273</v>
      </c>
      <c r="C9701" t="s" s="4">
        <v>3504</v>
      </c>
      <c r="D9701" t="s" s="4">
        <v>2221</v>
      </c>
      <c r="E9701" t="s" s="4">
        <v>3505</v>
      </c>
      <c r="F9701" t="s" s="4">
        <v>3506</v>
      </c>
      <c r="G9701" t="s" s="4">
        <v>2289</v>
      </c>
    </row>
    <row r="9702" ht="45.0" customHeight="true">
      <c r="A9702" t="s" s="4">
        <v>1583</v>
      </c>
      <c r="B9702" t="s" s="4">
        <v>12274</v>
      </c>
      <c r="C9702" t="s" s="4">
        <v>3508</v>
      </c>
      <c r="D9702" t="s" s="4">
        <v>2295</v>
      </c>
      <c r="E9702" t="s" s="4">
        <v>3509</v>
      </c>
      <c r="F9702" t="s" s="4">
        <v>3510</v>
      </c>
      <c r="G9702" t="s" s="4">
        <v>2289</v>
      </c>
    </row>
    <row r="9703" ht="45.0" customHeight="true">
      <c r="A9703" t="s" s="4">
        <v>1583</v>
      </c>
      <c r="B9703" t="s" s="4">
        <v>12275</v>
      </c>
      <c r="C9703" t="s" s="4">
        <v>3512</v>
      </c>
      <c r="D9703" t="s" s="4">
        <v>2618</v>
      </c>
      <c r="E9703" t="s" s="4">
        <v>2550</v>
      </c>
      <c r="F9703" t="s" s="4">
        <v>3513</v>
      </c>
      <c r="G9703" t="s" s="4">
        <v>3514</v>
      </c>
    </row>
    <row r="9704" ht="45.0" customHeight="true">
      <c r="A9704" t="s" s="4">
        <v>1586</v>
      </c>
      <c r="B9704" t="s" s="4">
        <v>12276</v>
      </c>
      <c r="C9704" t="s" s="4">
        <v>2233</v>
      </c>
      <c r="D9704" t="s" s="4">
        <v>3516</v>
      </c>
      <c r="E9704" t="s" s="4">
        <v>2550</v>
      </c>
      <c r="F9704" t="s" s="4">
        <v>3517</v>
      </c>
      <c r="G9704" t="s" s="4">
        <v>2289</v>
      </c>
    </row>
    <row r="9705" ht="45.0" customHeight="true">
      <c r="A9705" t="s" s="4">
        <v>1586</v>
      </c>
      <c r="B9705" t="s" s="4">
        <v>12277</v>
      </c>
      <c r="C9705" t="s" s="4">
        <v>2612</v>
      </c>
      <c r="D9705" t="s" s="4">
        <v>2227</v>
      </c>
      <c r="E9705" t="s" s="4">
        <v>3519</v>
      </c>
      <c r="F9705" t="s" s="4">
        <v>3520</v>
      </c>
      <c r="G9705" t="s" s="4">
        <v>2289</v>
      </c>
    </row>
    <row r="9706" ht="45.0" customHeight="true">
      <c r="A9706" t="s" s="4">
        <v>1586</v>
      </c>
      <c r="B9706" t="s" s="4">
        <v>12278</v>
      </c>
      <c r="C9706" t="s" s="4">
        <v>2540</v>
      </c>
      <c r="D9706" t="s" s="4">
        <v>2513</v>
      </c>
      <c r="E9706" t="s" s="4">
        <v>2541</v>
      </c>
      <c r="F9706" t="s" s="4">
        <v>2235</v>
      </c>
      <c r="G9706" t="s" s="4">
        <v>2212</v>
      </c>
    </row>
    <row r="9707" ht="45.0" customHeight="true">
      <c r="A9707" t="s" s="4">
        <v>1586</v>
      </c>
      <c r="B9707" t="s" s="4">
        <v>12279</v>
      </c>
      <c r="C9707" t="s" s="4">
        <v>2543</v>
      </c>
      <c r="D9707" t="s" s="4">
        <v>2221</v>
      </c>
      <c r="E9707" t="s" s="4">
        <v>2544</v>
      </c>
      <c r="F9707" t="s" s="4">
        <v>2545</v>
      </c>
      <c r="G9707" t="s" s="4">
        <v>2546</v>
      </c>
    </row>
    <row r="9708" ht="45.0" customHeight="true">
      <c r="A9708" t="s" s="4">
        <v>1586</v>
      </c>
      <c r="B9708" t="s" s="4">
        <v>12280</v>
      </c>
      <c r="C9708" t="s" s="4">
        <v>2548</v>
      </c>
      <c r="D9708" t="s" s="4">
        <v>2549</v>
      </c>
      <c r="E9708" t="s" s="4">
        <v>2550</v>
      </c>
      <c r="F9708" t="s" s="4">
        <v>2551</v>
      </c>
      <c r="G9708" t="s" s="4">
        <v>2289</v>
      </c>
    </row>
    <row r="9709" ht="45.0" customHeight="true">
      <c r="A9709" t="s" s="4">
        <v>1586</v>
      </c>
      <c r="B9709" t="s" s="4">
        <v>12281</v>
      </c>
      <c r="C9709" t="s" s="4">
        <v>2553</v>
      </c>
      <c r="D9709" t="s" s="4">
        <v>2554</v>
      </c>
      <c r="E9709" t="s" s="4">
        <v>2555</v>
      </c>
      <c r="F9709" t="s" s="4">
        <v>2556</v>
      </c>
      <c r="G9709" t="s" s="4">
        <v>2230</v>
      </c>
    </row>
    <row r="9710" ht="45.0" customHeight="true">
      <c r="A9710" t="s" s="4">
        <v>1586</v>
      </c>
      <c r="B9710" t="s" s="4">
        <v>12282</v>
      </c>
      <c r="C9710" t="s" s="4">
        <v>2209</v>
      </c>
      <c r="D9710" t="s" s="4">
        <v>2221</v>
      </c>
      <c r="E9710" t="s" s="4">
        <v>2550</v>
      </c>
      <c r="F9710" t="s" s="4">
        <v>2558</v>
      </c>
      <c r="G9710" t="s" s="4">
        <v>2271</v>
      </c>
    </row>
    <row r="9711" ht="45.0" customHeight="true">
      <c r="A9711" t="s" s="4">
        <v>1586</v>
      </c>
      <c r="B9711" t="s" s="4">
        <v>12283</v>
      </c>
      <c r="C9711" t="s" s="4">
        <v>2560</v>
      </c>
      <c r="D9711" t="s" s="4">
        <v>2422</v>
      </c>
      <c r="E9711" t="s" s="4">
        <v>2561</v>
      </c>
      <c r="F9711" t="s" s="4">
        <v>2562</v>
      </c>
      <c r="G9711" t="s" s="4">
        <v>2230</v>
      </c>
    </row>
    <row r="9712" ht="45.0" customHeight="true">
      <c r="A9712" t="s" s="4">
        <v>1586</v>
      </c>
      <c r="B9712" t="s" s="4">
        <v>12284</v>
      </c>
      <c r="C9712" t="s" s="4">
        <v>2564</v>
      </c>
      <c r="D9712" t="s" s="4">
        <v>2565</v>
      </c>
      <c r="E9712" t="s" s="4">
        <v>2566</v>
      </c>
      <c r="F9712" t="s" s="4">
        <v>2567</v>
      </c>
      <c r="G9712" t="s" s="4">
        <v>2289</v>
      </c>
    </row>
    <row r="9713" ht="45.0" customHeight="true">
      <c r="A9713" t="s" s="4">
        <v>1586</v>
      </c>
      <c r="B9713" t="s" s="4">
        <v>12285</v>
      </c>
      <c r="C9713" t="s" s="4">
        <v>2569</v>
      </c>
      <c r="D9713" t="s" s="4">
        <v>2570</v>
      </c>
      <c r="E9713" t="s" s="4">
        <v>2410</v>
      </c>
      <c r="F9713" t="s" s="4">
        <v>2571</v>
      </c>
      <c r="G9713" t="s" s="4">
        <v>2289</v>
      </c>
    </row>
    <row r="9714" ht="45.0" customHeight="true">
      <c r="A9714" t="s" s="4">
        <v>1586</v>
      </c>
      <c r="B9714" t="s" s="4">
        <v>12286</v>
      </c>
      <c r="C9714" t="s" s="4">
        <v>2573</v>
      </c>
      <c r="D9714" t="s" s="4">
        <v>2258</v>
      </c>
      <c r="E9714" t="s" s="4">
        <v>2574</v>
      </c>
      <c r="F9714" t="s" s="4">
        <v>2260</v>
      </c>
      <c r="G9714" t="s" s="4">
        <v>2289</v>
      </c>
    </row>
    <row r="9715" ht="45.0" customHeight="true">
      <c r="A9715" t="s" s="4">
        <v>1586</v>
      </c>
      <c r="B9715" t="s" s="4">
        <v>12287</v>
      </c>
      <c r="C9715" t="s" s="4">
        <v>2576</v>
      </c>
      <c r="D9715" t="s" s="4">
        <v>2577</v>
      </c>
      <c r="E9715" t="s" s="4">
        <v>2578</v>
      </c>
      <c r="F9715" t="s" s="4">
        <v>2579</v>
      </c>
      <c r="G9715" t="s" s="4">
        <v>2230</v>
      </c>
    </row>
    <row r="9716" ht="45.0" customHeight="true">
      <c r="A9716" t="s" s="4">
        <v>1586</v>
      </c>
      <c r="B9716" t="s" s="4">
        <v>12288</v>
      </c>
      <c r="C9716" t="s" s="4">
        <v>2581</v>
      </c>
      <c r="D9716" t="s" s="4">
        <v>2582</v>
      </c>
      <c r="E9716" t="s" s="4">
        <v>2583</v>
      </c>
      <c r="F9716" t="s" s="4">
        <v>2584</v>
      </c>
      <c r="G9716" t="s" s="4">
        <v>2289</v>
      </c>
    </row>
    <row r="9717" ht="45.0" customHeight="true">
      <c r="A9717" t="s" s="4">
        <v>1586</v>
      </c>
      <c r="B9717" t="s" s="4">
        <v>12289</v>
      </c>
      <c r="C9717" t="s" s="4">
        <v>2262</v>
      </c>
      <c r="D9717" t="s" s="4">
        <v>2425</v>
      </c>
      <c r="E9717" t="s" s="4">
        <v>11535</v>
      </c>
      <c r="F9717" t="s" s="4">
        <v>11536</v>
      </c>
      <c r="G9717" t="s" s="4">
        <v>2546</v>
      </c>
    </row>
    <row r="9718" ht="45.0" customHeight="true">
      <c r="A9718" t="s" s="4">
        <v>1586</v>
      </c>
      <c r="B9718" t="s" s="4">
        <v>12290</v>
      </c>
      <c r="C9718" t="s" s="4">
        <v>2531</v>
      </c>
      <c r="D9718" t="s" s="4">
        <v>2586</v>
      </c>
      <c r="E9718" t="s" s="4">
        <v>2566</v>
      </c>
      <c r="F9718" t="s" s="4">
        <v>2587</v>
      </c>
      <c r="G9718" t="s" s="4">
        <v>2230</v>
      </c>
    </row>
    <row r="9719" ht="45.0" customHeight="true">
      <c r="A9719" t="s" s="4">
        <v>1586</v>
      </c>
      <c r="B9719" t="s" s="4">
        <v>12291</v>
      </c>
      <c r="C9719" t="s" s="4">
        <v>2589</v>
      </c>
      <c r="D9719" t="s" s="4">
        <v>2590</v>
      </c>
      <c r="E9719" t="s" s="4">
        <v>2566</v>
      </c>
      <c r="F9719" t="s" s="4">
        <v>2591</v>
      </c>
      <c r="G9719" t="s" s="4">
        <v>2230</v>
      </c>
    </row>
    <row r="9720" ht="45.0" customHeight="true">
      <c r="A9720" t="s" s="4">
        <v>1586</v>
      </c>
      <c r="B9720" t="s" s="4">
        <v>12292</v>
      </c>
      <c r="C9720" t="s" s="4">
        <v>2531</v>
      </c>
      <c r="D9720" t="s" s="4">
        <v>2487</v>
      </c>
      <c r="E9720" t="s" s="4">
        <v>2566</v>
      </c>
      <c r="F9720" t="s" s="4">
        <v>2593</v>
      </c>
      <c r="G9720" t="s" s="4">
        <v>2546</v>
      </c>
    </row>
    <row r="9721" ht="45.0" customHeight="true">
      <c r="A9721" t="s" s="4">
        <v>1586</v>
      </c>
      <c r="B9721" t="s" s="4">
        <v>12293</v>
      </c>
      <c r="C9721" t="s" s="4">
        <v>2476</v>
      </c>
      <c r="D9721" t="s" s="4">
        <v>2262</v>
      </c>
      <c r="E9721" t="s" s="4">
        <v>2595</v>
      </c>
      <c r="F9721" t="s" s="4">
        <v>2596</v>
      </c>
      <c r="G9721" t="s" s="4">
        <v>2597</v>
      </c>
    </row>
    <row r="9722" ht="45.0" customHeight="true">
      <c r="A9722" t="s" s="4">
        <v>1586</v>
      </c>
      <c r="B9722" t="s" s="4">
        <v>12294</v>
      </c>
      <c r="C9722" t="s" s="4">
        <v>2599</v>
      </c>
      <c r="D9722" t="s" s="4">
        <v>2425</v>
      </c>
      <c r="E9722" t="s" s="4">
        <v>2410</v>
      </c>
      <c r="F9722" t="s" s="4">
        <v>2600</v>
      </c>
      <c r="G9722" t="s" s="4">
        <v>2289</v>
      </c>
    </row>
    <row r="9723" ht="45.0" customHeight="true">
      <c r="A9723" t="s" s="4">
        <v>1586</v>
      </c>
      <c r="B9723" t="s" s="4">
        <v>12295</v>
      </c>
      <c r="C9723" t="s" s="4">
        <v>2602</v>
      </c>
      <c r="D9723" t="s" s="4">
        <v>2267</v>
      </c>
      <c r="E9723" t="s" s="4">
        <v>2410</v>
      </c>
      <c r="F9723" t="s" s="4">
        <v>2603</v>
      </c>
      <c r="G9723" t="s" s="4">
        <v>2289</v>
      </c>
    </row>
    <row r="9724" ht="45.0" customHeight="true">
      <c r="A9724" t="s" s="4">
        <v>1586</v>
      </c>
      <c r="B9724" t="s" s="4">
        <v>12296</v>
      </c>
      <c r="C9724" t="s" s="4">
        <v>2298</v>
      </c>
      <c r="D9724" t="s" s="4">
        <v>2425</v>
      </c>
      <c r="E9724" t="s" s="4">
        <v>2410</v>
      </c>
      <c r="F9724" t="s" s="4">
        <v>2605</v>
      </c>
      <c r="G9724" t="s" s="4">
        <v>2289</v>
      </c>
    </row>
    <row r="9725" ht="45.0" customHeight="true">
      <c r="A9725" t="s" s="4">
        <v>1586</v>
      </c>
      <c r="B9725" t="s" s="4">
        <v>12297</v>
      </c>
      <c r="C9725" t="s" s="4">
        <v>2476</v>
      </c>
      <c r="D9725" t="s" s="4">
        <v>2267</v>
      </c>
      <c r="E9725" t="s" s="4">
        <v>2410</v>
      </c>
      <c r="F9725" t="s" s="4">
        <v>2607</v>
      </c>
      <c r="G9725" t="s" s="4">
        <v>2289</v>
      </c>
    </row>
    <row r="9726" ht="45.0" customHeight="true">
      <c r="A9726" t="s" s="4">
        <v>1586</v>
      </c>
      <c r="B9726" t="s" s="4">
        <v>12298</v>
      </c>
      <c r="C9726" t="s" s="4">
        <v>2476</v>
      </c>
      <c r="D9726" t="s" s="4">
        <v>2477</v>
      </c>
      <c r="E9726" t="s" s="4">
        <v>2410</v>
      </c>
      <c r="F9726" t="s" s="4">
        <v>2478</v>
      </c>
      <c r="G9726" t="s" s="4">
        <v>2289</v>
      </c>
    </row>
    <row r="9727" ht="45.0" customHeight="true">
      <c r="A9727" t="s" s="4">
        <v>1586</v>
      </c>
      <c r="B9727" t="s" s="4">
        <v>12299</v>
      </c>
      <c r="C9727" t="s" s="4">
        <v>2480</v>
      </c>
      <c r="D9727" t="s" s="4">
        <v>2481</v>
      </c>
      <c r="E9727" t="s" s="4">
        <v>2410</v>
      </c>
      <c r="F9727" t="s" s="4">
        <v>2482</v>
      </c>
      <c r="G9727" t="s" s="4">
        <v>2289</v>
      </c>
    </row>
    <row r="9728" ht="45.0" customHeight="true">
      <c r="A9728" t="s" s="4">
        <v>1586</v>
      </c>
      <c r="B9728" t="s" s="4">
        <v>12300</v>
      </c>
      <c r="C9728" t="s" s="4">
        <v>2481</v>
      </c>
      <c r="D9728" t="s" s="4">
        <v>2414</v>
      </c>
      <c r="E9728" t="s" s="4">
        <v>2410</v>
      </c>
      <c r="F9728" t="s" s="4">
        <v>2484</v>
      </c>
      <c r="G9728" t="s" s="4">
        <v>2289</v>
      </c>
    </row>
    <row r="9729" ht="45.0" customHeight="true">
      <c r="A9729" t="s" s="4">
        <v>1586</v>
      </c>
      <c r="B9729" t="s" s="4">
        <v>12301</v>
      </c>
      <c r="C9729" t="s" s="4">
        <v>2486</v>
      </c>
      <c r="D9729" t="s" s="4">
        <v>2487</v>
      </c>
      <c r="E9729" t="s" s="4">
        <v>2410</v>
      </c>
      <c r="F9729" t="s" s="4">
        <v>2488</v>
      </c>
      <c r="G9729" t="s" s="4">
        <v>2289</v>
      </c>
    </row>
    <row r="9730" ht="45.0" customHeight="true">
      <c r="A9730" t="s" s="4">
        <v>1586</v>
      </c>
      <c r="B9730" t="s" s="4">
        <v>12302</v>
      </c>
      <c r="C9730" t="s" s="4">
        <v>2455</v>
      </c>
      <c r="D9730" t="s" s="4">
        <v>2215</v>
      </c>
      <c r="E9730" t="s" s="4">
        <v>2836</v>
      </c>
      <c r="F9730" t="s" s="4">
        <v>2260</v>
      </c>
      <c r="G9730" t="s" s="4">
        <v>2279</v>
      </c>
    </row>
    <row r="9731" ht="45.0" customHeight="true">
      <c r="A9731" t="s" s="4">
        <v>1586</v>
      </c>
      <c r="B9731" t="s" s="4">
        <v>12303</v>
      </c>
      <c r="C9731" t="s" s="4">
        <v>2323</v>
      </c>
      <c r="D9731" t="s" s="4">
        <v>2324</v>
      </c>
      <c r="E9731" t="s" s="4">
        <v>2497</v>
      </c>
      <c r="F9731" t="s" s="4">
        <v>2498</v>
      </c>
      <c r="G9731" t="s" s="4">
        <v>2279</v>
      </c>
    </row>
    <row r="9732" ht="45.0" customHeight="true">
      <c r="A9732" t="s" s="4">
        <v>1586</v>
      </c>
      <c r="B9732" t="s" s="4">
        <v>12304</v>
      </c>
      <c r="C9732" t="s" s="4">
        <v>2500</v>
      </c>
      <c r="D9732" t="s" s="4">
        <v>2501</v>
      </c>
      <c r="E9732" t="s" s="4">
        <v>2502</v>
      </c>
      <c r="F9732" t="s" s="4">
        <v>2503</v>
      </c>
      <c r="G9732" t="s" s="4">
        <v>2279</v>
      </c>
    </row>
    <row r="9733" ht="45.0" customHeight="true">
      <c r="A9733" t="s" s="4">
        <v>1586</v>
      </c>
      <c r="B9733" t="s" s="4">
        <v>12305</v>
      </c>
      <c r="C9733" t="s" s="4">
        <v>2491</v>
      </c>
      <c r="D9733" t="s" s="4">
        <v>2227</v>
      </c>
      <c r="E9733" t="s" s="4">
        <v>2505</v>
      </c>
      <c r="F9733" t="s" s="4">
        <v>2506</v>
      </c>
      <c r="G9733" t="s" s="4">
        <v>2279</v>
      </c>
    </row>
    <row r="9734" ht="45.0" customHeight="true">
      <c r="A9734" t="s" s="4">
        <v>1586</v>
      </c>
      <c r="B9734" t="s" s="4">
        <v>12306</v>
      </c>
      <c r="C9734" t="s" s="4">
        <v>2508</v>
      </c>
      <c r="D9734" t="s" s="4">
        <v>2509</v>
      </c>
      <c r="E9734" t="s" s="4">
        <v>2510</v>
      </c>
      <c r="F9734" t="s" s="4">
        <v>2511</v>
      </c>
      <c r="G9734" t="s" s="4">
        <v>2279</v>
      </c>
    </row>
    <row r="9735" ht="45.0" customHeight="true">
      <c r="A9735" t="s" s="4">
        <v>1586</v>
      </c>
      <c r="B9735" t="s" s="4">
        <v>12307</v>
      </c>
      <c r="C9735" t="s" s="4">
        <v>2513</v>
      </c>
      <c r="D9735" t="s" s="4">
        <v>2262</v>
      </c>
      <c r="E9735" t="s" s="4">
        <v>2514</v>
      </c>
      <c r="F9735" t="s" s="4">
        <v>2515</v>
      </c>
      <c r="G9735" t="s" s="4">
        <v>2279</v>
      </c>
    </row>
    <row r="9736" ht="45.0" customHeight="true">
      <c r="A9736" t="s" s="4">
        <v>1586</v>
      </c>
      <c r="B9736" t="s" s="4">
        <v>12308</v>
      </c>
      <c r="C9736" t="s" s="4">
        <v>2487</v>
      </c>
      <c r="D9736" t="s" s="4">
        <v>2517</v>
      </c>
      <c r="E9736" t="s" s="4">
        <v>2518</v>
      </c>
      <c r="F9736" t="s" s="4">
        <v>2519</v>
      </c>
      <c r="G9736" t="s" s="4">
        <v>2279</v>
      </c>
    </row>
    <row r="9737" ht="45.0" customHeight="true">
      <c r="A9737" t="s" s="4">
        <v>1586</v>
      </c>
      <c r="B9737" t="s" s="4">
        <v>12309</v>
      </c>
      <c r="C9737" t="s" s="4">
        <v>2221</v>
      </c>
      <c r="D9737" t="s" s="4">
        <v>2521</v>
      </c>
      <c r="E9737" t="s" s="4">
        <v>2522</v>
      </c>
      <c r="F9737" t="s" s="4">
        <v>2523</v>
      </c>
      <c r="G9737" t="s" s="4">
        <v>2279</v>
      </c>
    </row>
    <row r="9738" ht="45.0" customHeight="true">
      <c r="A9738" t="s" s="4">
        <v>1586</v>
      </c>
      <c r="B9738" t="s" s="4">
        <v>12310</v>
      </c>
      <c r="C9738" t="s" s="4">
        <v>2302</v>
      </c>
      <c r="D9738" t="s" s="4">
        <v>2501</v>
      </c>
      <c r="E9738" t="s" s="4">
        <v>2525</v>
      </c>
      <c r="F9738" t="s" s="4">
        <v>2526</v>
      </c>
      <c r="G9738" t="s" s="4">
        <v>2279</v>
      </c>
    </row>
    <row r="9739" ht="45.0" customHeight="true">
      <c r="A9739" t="s" s="4">
        <v>1586</v>
      </c>
      <c r="B9739" t="s" s="4">
        <v>12311</v>
      </c>
      <c r="C9739" t="s" s="4">
        <v>2302</v>
      </c>
      <c r="D9739" t="s" s="4">
        <v>2501</v>
      </c>
      <c r="E9739" t="s" s="4">
        <v>2528</v>
      </c>
      <c r="F9739" t="s" s="4">
        <v>2529</v>
      </c>
      <c r="G9739" t="s" s="4">
        <v>2279</v>
      </c>
    </row>
    <row r="9740" ht="45.0" customHeight="true">
      <c r="A9740" t="s" s="4">
        <v>1586</v>
      </c>
      <c r="B9740" t="s" s="4">
        <v>12312</v>
      </c>
      <c r="C9740" t="s" s="4">
        <v>2531</v>
      </c>
      <c r="D9740" t="s" s="4">
        <v>2277</v>
      </c>
      <c r="E9740" t="s" s="4">
        <v>2532</v>
      </c>
      <c r="F9740" t="s" s="4">
        <v>2533</v>
      </c>
      <c r="G9740" t="s" s="4">
        <v>2279</v>
      </c>
    </row>
    <row r="9741" ht="45.0" customHeight="true">
      <c r="A9741" t="s" s="4">
        <v>1586</v>
      </c>
      <c r="B9741" t="s" s="4">
        <v>12313</v>
      </c>
      <c r="C9741" t="s" s="4">
        <v>2535</v>
      </c>
      <c r="D9741" t="s" s="4">
        <v>2536</v>
      </c>
      <c r="E9741" t="s" s="4">
        <v>2537</v>
      </c>
      <c r="F9741" t="s" s="4">
        <v>2538</v>
      </c>
      <c r="G9741" t="s" s="4">
        <v>2279</v>
      </c>
    </row>
    <row r="9742" ht="45.0" customHeight="true">
      <c r="A9742" t="s" s="4">
        <v>1586</v>
      </c>
      <c r="B9742" t="s" s="4">
        <v>12314</v>
      </c>
      <c r="C9742" t="s" s="4">
        <v>2267</v>
      </c>
      <c r="D9742" t="s" s="4">
        <v>2491</v>
      </c>
      <c r="E9742" t="s" s="4">
        <v>2609</v>
      </c>
      <c r="F9742" t="s" s="4">
        <v>2610</v>
      </c>
      <c r="G9742" t="s" s="4">
        <v>2279</v>
      </c>
    </row>
    <row r="9743" ht="45.0" customHeight="true">
      <c r="A9743" t="s" s="4">
        <v>1586</v>
      </c>
      <c r="B9743" t="s" s="4">
        <v>12315</v>
      </c>
      <c r="C9743" t="s" s="4">
        <v>2612</v>
      </c>
      <c r="D9743" t="s" s="4">
        <v>2262</v>
      </c>
      <c r="E9743" t="s" s="4">
        <v>2613</v>
      </c>
      <c r="F9743" t="s" s="4">
        <v>2519</v>
      </c>
      <c r="G9743" t="s" s="4">
        <v>2279</v>
      </c>
    </row>
    <row r="9744" ht="45.0" customHeight="true">
      <c r="A9744" t="s" s="4">
        <v>1586</v>
      </c>
      <c r="B9744" t="s" s="4">
        <v>12316</v>
      </c>
      <c r="C9744" t="s" s="4">
        <v>2267</v>
      </c>
      <c r="D9744" t="s" s="4">
        <v>2477</v>
      </c>
      <c r="E9744" t="s" s="4">
        <v>2615</v>
      </c>
      <c r="F9744" t="s" s="4">
        <v>2616</v>
      </c>
      <c r="G9744" t="s" s="4">
        <v>2279</v>
      </c>
    </row>
    <row r="9745" ht="45.0" customHeight="true">
      <c r="A9745" t="s" s="4">
        <v>1586</v>
      </c>
      <c r="B9745" t="s" s="4">
        <v>12317</v>
      </c>
      <c r="C9745" t="s" s="4">
        <v>2258</v>
      </c>
      <c r="D9745" t="s" s="4">
        <v>2618</v>
      </c>
      <c r="E9745" t="s" s="4">
        <v>2619</v>
      </c>
      <c r="F9745" t="s" s="4">
        <v>2620</v>
      </c>
      <c r="G9745" t="s" s="4">
        <v>2279</v>
      </c>
    </row>
    <row r="9746" ht="45.0" customHeight="true">
      <c r="A9746" t="s" s="4">
        <v>1586</v>
      </c>
      <c r="B9746" t="s" s="4">
        <v>12318</v>
      </c>
      <c r="C9746" t="s" s="4">
        <v>2487</v>
      </c>
      <c r="D9746" t="s" s="4">
        <v>2298</v>
      </c>
      <c r="E9746" t="s" s="4">
        <v>2622</v>
      </c>
      <c r="F9746" t="s" s="4">
        <v>2450</v>
      </c>
      <c r="G9746" t="s" s="4">
        <v>2279</v>
      </c>
    </row>
    <row r="9747" ht="45.0" customHeight="true">
      <c r="A9747" t="s" s="4">
        <v>1586</v>
      </c>
      <c r="B9747" t="s" s="4">
        <v>12319</v>
      </c>
      <c r="C9747" t="s" s="4">
        <v>2221</v>
      </c>
      <c r="D9747" t="s" s="4">
        <v>2298</v>
      </c>
      <c r="E9747" t="s" s="4">
        <v>2624</v>
      </c>
      <c r="F9747" t="s" s="4">
        <v>2625</v>
      </c>
      <c r="G9747" t="s" s="4">
        <v>2279</v>
      </c>
    </row>
    <row r="9748" ht="45.0" customHeight="true">
      <c r="A9748" t="s" s="4">
        <v>1586</v>
      </c>
      <c r="B9748" t="s" s="4">
        <v>12320</v>
      </c>
      <c r="C9748" t="s" s="4">
        <v>2268</v>
      </c>
      <c r="D9748" t="s" s="4">
        <v>2262</v>
      </c>
      <c r="E9748" t="s" s="4">
        <v>2627</v>
      </c>
      <c r="F9748" t="s" s="4">
        <v>2628</v>
      </c>
      <c r="G9748" t="s" s="4">
        <v>2279</v>
      </c>
    </row>
    <row r="9749" ht="45.0" customHeight="true">
      <c r="A9749" t="s" s="4">
        <v>1586</v>
      </c>
      <c r="B9749" t="s" s="4">
        <v>12321</v>
      </c>
      <c r="C9749" t="s" s="4">
        <v>2452</v>
      </c>
      <c r="D9749" t="s" s="4">
        <v>2487</v>
      </c>
      <c r="E9749" t="s" s="4">
        <v>7865</v>
      </c>
      <c r="F9749" t="s" s="4">
        <v>7866</v>
      </c>
      <c r="G9749" t="s" s="4">
        <v>2279</v>
      </c>
    </row>
    <row r="9750" ht="45.0" customHeight="true">
      <c r="A9750" t="s" s="4">
        <v>1586</v>
      </c>
      <c r="B9750" t="s" s="4">
        <v>12322</v>
      </c>
      <c r="C9750" t="s" s="4">
        <v>2262</v>
      </c>
      <c r="D9750" t="s" s="4">
        <v>2630</v>
      </c>
      <c r="E9750" t="s" s="4">
        <v>2631</v>
      </c>
      <c r="F9750" t="s" s="4">
        <v>2632</v>
      </c>
      <c r="G9750" t="s" s="4">
        <v>2279</v>
      </c>
    </row>
    <row r="9751" ht="45.0" customHeight="true">
      <c r="A9751" t="s" s="4">
        <v>1586</v>
      </c>
      <c r="B9751" t="s" s="4">
        <v>12323</v>
      </c>
      <c r="C9751" t="s" s="4">
        <v>2599</v>
      </c>
      <c r="D9751" t="s" s="4">
        <v>2262</v>
      </c>
      <c r="E9751" t="s" s="4">
        <v>2634</v>
      </c>
      <c r="F9751" t="s" s="4">
        <v>2635</v>
      </c>
      <c r="G9751" t="s" s="4">
        <v>2279</v>
      </c>
    </row>
    <row r="9752" ht="45.0" customHeight="true">
      <c r="A9752" t="s" s="4">
        <v>1586</v>
      </c>
      <c r="B9752" t="s" s="4">
        <v>12324</v>
      </c>
      <c r="C9752" t="s" s="4">
        <v>2637</v>
      </c>
      <c r="D9752" t="s" s="4">
        <v>2487</v>
      </c>
      <c r="E9752" t="s" s="4">
        <v>2638</v>
      </c>
      <c r="F9752" t="s" s="4">
        <v>2639</v>
      </c>
      <c r="G9752" t="s" s="4">
        <v>2279</v>
      </c>
    </row>
    <row r="9753" ht="45.0" customHeight="true">
      <c r="A9753" t="s" s="4">
        <v>1586</v>
      </c>
      <c r="B9753" t="s" s="4">
        <v>12325</v>
      </c>
      <c r="C9753" t="s" s="4">
        <v>2517</v>
      </c>
      <c r="D9753" t="s" s="4">
        <v>2641</v>
      </c>
      <c r="E9753" t="s" s="4">
        <v>2642</v>
      </c>
      <c r="F9753" t="s" s="4">
        <v>2533</v>
      </c>
      <c r="G9753" t="s" s="4">
        <v>2279</v>
      </c>
    </row>
    <row r="9754" ht="45.0" customHeight="true">
      <c r="A9754" t="s" s="4">
        <v>1586</v>
      </c>
      <c r="B9754" t="s" s="4">
        <v>12326</v>
      </c>
      <c r="C9754" t="s" s="4">
        <v>2486</v>
      </c>
      <c r="D9754" t="s" s="4">
        <v>2477</v>
      </c>
      <c r="E9754" t="s" s="4">
        <v>2644</v>
      </c>
      <c r="F9754" t="s" s="4">
        <v>2645</v>
      </c>
      <c r="G9754" t="s" s="4">
        <v>2279</v>
      </c>
    </row>
    <row r="9755" ht="45.0" customHeight="true">
      <c r="A9755" t="s" s="4">
        <v>1586</v>
      </c>
      <c r="B9755" t="s" s="4">
        <v>12327</v>
      </c>
      <c r="C9755" t="s" s="4">
        <v>2267</v>
      </c>
      <c r="D9755" t="s" s="4">
        <v>2637</v>
      </c>
      <c r="E9755" t="s" s="4">
        <v>2647</v>
      </c>
      <c r="F9755" t="s" s="4">
        <v>2648</v>
      </c>
      <c r="G9755" t="s" s="4">
        <v>2279</v>
      </c>
    </row>
    <row r="9756" ht="45.0" customHeight="true">
      <c r="A9756" t="s" s="4">
        <v>1586</v>
      </c>
      <c r="B9756" t="s" s="4">
        <v>12328</v>
      </c>
      <c r="C9756" t="s" s="4">
        <v>2650</v>
      </c>
      <c r="D9756" t="s" s="4">
        <v>2517</v>
      </c>
      <c r="E9756" t="s" s="4">
        <v>2651</v>
      </c>
      <c r="F9756" t="s" s="4">
        <v>2652</v>
      </c>
      <c r="G9756" t="s" s="4">
        <v>2279</v>
      </c>
    </row>
    <row r="9757" ht="45.0" customHeight="true">
      <c r="A9757" t="s" s="4">
        <v>1586</v>
      </c>
      <c r="B9757" t="s" s="4">
        <v>12329</v>
      </c>
      <c r="C9757" t="s" s="4">
        <v>2654</v>
      </c>
      <c r="D9757" t="s" s="4">
        <v>2655</v>
      </c>
      <c r="E9757" t="s" s="4">
        <v>2410</v>
      </c>
      <c r="F9757" t="s" s="4">
        <v>2656</v>
      </c>
      <c r="G9757" t="s" s="4">
        <v>2279</v>
      </c>
    </row>
    <row r="9758" ht="45.0" customHeight="true">
      <c r="A9758" t="s" s="4">
        <v>1586</v>
      </c>
      <c r="B9758" t="s" s="4">
        <v>12330</v>
      </c>
      <c r="C9758" t="s" s="4">
        <v>2422</v>
      </c>
      <c r="D9758" t="s" s="4">
        <v>2323</v>
      </c>
      <c r="E9758" t="s" s="4">
        <v>2658</v>
      </c>
      <c r="F9758" t="s" s="4">
        <v>2659</v>
      </c>
      <c r="G9758" t="s" s="4">
        <v>2279</v>
      </c>
    </row>
    <row r="9759" ht="45.0" customHeight="true">
      <c r="A9759" t="s" s="4">
        <v>1589</v>
      </c>
      <c r="B9759" t="s" s="4">
        <v>12331</v>
      </c>
      <c r="C9759" t="s" s="4">
        <v>2233</v>
      </c>
      <c r="D9759" t="s" s="4">
        <v>3516</v>
      </c>
      <c r="E9759" t="s" s="4">
        <v>2550</v>
      </c>
      <c r="F9759" t="s" s="4">
        <v>3517</v>
      </c>
      <c r="G9759" t="s" s="4">
        <v>2289</v>
      </c>
    </row>
    <row r="9760" ht="45.0" customHeight="true">
      <c r="A9760" t="s" s="4">
        <v>1589</v>
      </c>
      <c r="B9760" t="s" s="4">
        <v>12332</v>
      </c>
      <c r="C9760" t="s" s="4">
        <v>2612</v>
      </c>
      <c r="D9760" t="s" s="4">
        <v>2227</v>
      </c>
      <c r="E9760" t="s" s="4">
        <v>3519</v>
      </c>
      <c r="F9760" t="s" s="4">
        <v>3520</v>
      </c>
      <c r="G9760" t="s" s="4">
        <v>2289</v>
      </c>
    </row>
    <row r="9761" ht="45.0" customHeight="true">
      <c r="A9761" t="s" s="4">
        <v>1589</v>
      </c>
      <c r="B9761" t="s" s="4">
        <v>12333</v>
      </c>
      <c r="C9761" t="s" s="4">
        <v>2540</v>
      </c>
      <c r="D9761" t="s" s="4">
        <v>2513</v>
      </c>
      <c r="E9761" t="s" s="4">
        <v>2541</v>
      </c>
      <c r="F9761" t="s" s="4">
        <v>2235</v>
      </c>
      <c r="G9761" t="s" s="4">
        <v>2212</v>
      </c>
    </row>
    <row r="9762" ht="45.0" customHeight="true">
      <c r="A9762" t="s" s="4">
        <v>1589</v>
      </c>
      <c r="B9762" t="s" s="4">
        <v>12334</v>
      </c>
      <c r="C9762" t="s" s="4">
        <v>2543</v>
      </c>
      <c r="D9762" t="s" s="4">
        <v>2221</v>
      </c>
      <c r="E9762" t="s" s="4">
        <v>2544</v>
      </c>
      <c r="F9762" t="s" s="4">
        <v>2545</v>
      </c>
      <c r="G9762" t="s" s="4">
        <v>2546</v>
      </c>
    </row>
    <row r="9763" ht="45.0" customHeight="true">
      <c r="A9763" t="s" s="4">
        <v>1589</v>
      </c>
      <c r="B9763" t="s" s="4">
        <v>12335</v>
      </c>
      <c r="C9763" t="s" s="4">
        <v>2548</v>
      </c>
      <c r="D9763" t="s" s="4">
        <v>2549</v>
      </c>
      <c r="E9763" t="s" s="4">
        <v>2550</v>
      </c>
      <c r="F9763" t="s" s="4">
        <v>2551</v>
      </c>
      <c r="G9763" t="s" s="4">
        <v>2289</v>
      </c>
    </row>
    <row r="9764" ht="45.0" customHeight="true">
      <c r="A9764" t="s" s="4">
        <v>1589</v>
      </c>
      <c r="B9764" t="s" s="4">
        <v>12336</v>
      </c>
      <c r="C9764" t="s" s="4">
        <v>2553</v>
      </c>
      <c r="D9764" t="s" s="4">
        <v>2554</v>
      </c>
      <c r="E9764" t="s" s="4">
        <v>2555</v>
      </c>
      <c r="F9764" t="s" s="4">
        <v>2556</v>
      </c>
      <c r="G9764" t="s" s="4">
        <v>2230</v>
      </c>
    </row>
    <row r="9765" ht="45.0" customHeight="true">
      <c r="A9765" t="s" s="4">
        <v>1589</v>
      </c>
      <c r="B9765" t="s" s="4">
        <v>12337</v>
      </c>
      <c r="C9765" t="s" s="4">
        <v>2209</v>
      </c>
      <c r="D9765" t="s" s="4">
        <v>2221</v>
      </c>
      <c r="E9765" t="s" s="4">
        <v>2550</v>
      </c>
      <c r="F9765" t="s" s="4">
        <v>2558</v>
      </c>
      <c r="G9765" t="s" s="4">
        <v>2271</v>
      </c>
    </row>
    <row r="9766" ht="45.0" customHeight="true">
      <c r="A9766" t="s" s="4">
        <v>1589</v>
      </c>
      <c r="B9766" t="s" s="4">
        <v>12338</v>
      </c>
      <c r="C9766" t="s" s="4">
        <v>2560</v>
      </c>
      <c r="D9766" t="s" s="4">
        <v>2422</v>
      </c>
      <c r="E9766" t="s" s="4">
        <v>2561</v>
      </c>
      <c r="F9766" t="s" s="4">
        <v>2562</v>
      </c>
      <c r="G9766" t="s" s="4">
        <v>2230</v>
      </c>
    </row>
    <row r="9767" ht="45.0" customHeight="true">
      <c r="A9767" t="s" s="4">
        <v>1589</v>
      </c>
      <c r="B9767" t="s" s="4">
        <v>12339</v>
      </c>
      <c r="C9767" t="s" s="4">
        <v>2564</v>
      </c>
      <c r="D9767" t="s" s="4">
        <v>2565</v>
      </c>
      <c r="E9767" t="s" s="4">
        <v>2566</v>
      </c>
      <c r="F9767" t="s" s="4">
        <v>2567</v>
      </c>
      <c r="G9767" t="s" s="4">
        <v>2289</v>
      </c>
    </row>
    <row r="9768" ht="45.0" customHeight="true">
      <c r="A9768" t="s" s="4">
        <v>1589</v>
      </c>
      <c r="B9768" t="s" s="4">
        <v>12340</v>
      </c>
      <c r="C9768" t="s" s="4">
        <v>2569</v>
      </c>
      <c r="D9768" t="s" s="4">
        <v>2570</v>
      </c>
      <c r="E9768" t="s" s="4">
        <v>2410</v>
      </c>
      <c r="F9768" t="s" s="4">
        <v>2571</v>
      </c>
      <c r="G9768" t="s" s="4">
        <v>2289</v>
      </c>
    </row>
    <row r="9769" ht="45.0" customHeight="true">
      <c r="A9769" t="s" s="4">
        <v>1589</v>
      </c>
      <c r="B9769" t="s" s="4">
        <v>12341</v>
      </c>
      <c r="C9769" t="s" s="4">
        <v>2573</v>
      </c>
      <c r="D9769" t="s" s="4">
        <v>2258</v>
      </c>
      <c r="E9769" t="s" s="4">
        <v>2574</v>
      </c>
      <c r="F9769" t="s" s="4">
        <v>2260</v>
      </c>
      <c r="G9769" t="s" s="4">
        <v>2289</v>
      </c>
    </row>
    <row r="9770" ht="45.0" customHeight="true">
      <c r="A9770" t="s" s="4">
        <v>1589</v>
      </c>
      <c r="B9770" t="s" s="4">
        <v>12342</v>
      </c>
      <c r="C9770" t="s" s="4">
        <v>2576</v>
      </c>
      <c r="D9770" t="s" s="4">
        <v>2577</v>
      </c>
      <c r="E9770" t="s" s="4">
        <v>2578</v>
      </c>
      <c r="F9770" t="s" s="4">
        <v>2579</v>
      </c>
      <c r="G9770" t="s" s="4">
        <v>2230</v>
      </c>
    </row>
    <row r="9771" ht="45.0" customHeight="true">
      <c r="A9771" t="s" s="4">
        <v>1589</v>
      </c>
      <c r="B9771" t="s" s="4">
        <v>12343</v>
      </c>
      <c r="C9771" t="s" s="4">
        <v>2581</v>
      </c>
      <c r="D9771" t="s" s="4">
        <v>2582</v>
      </c>
      <c r="E9771" t="s" s="4">
        <v>2583</v>
      </c>
      <c r="F9771" t="s" s="4">
        <v>2584</v>
      </c>
      <c r="G9771" t="s" s="4">
        <v>2289</v>
      </c>
    </row>
    <row r="9772" ht="45.0" customHeight="true">
      <c r="A9772" t="s" s="4">
        <v>1589</v>
      </c>
      <c r="B9772" t="s" s="4">
        <v>12344</v>
      </c>
      <c r="C9772" t="s" s="4">
        <v>2262</v>
      </c>
      <c r="D9772" t="s" s="4">
        <v>2425</v>
      </c>
      <c r="E9772" t="s" s="4">
        <v>11535</v>
      </c>
      <c r="F9772" t="s" s="4">
        <v>11536</v>
      </c>
      <c r="G9772" t="s" s="4">
        <v>2546</v>
      </c>
    </row>
    <row r="9773" ht="45.0" customHeight="true">
      <c r="A9773" t="s" s="4">
        <v>1589</v>
      </c>
      <c r="B9773" t="s" s="4">
        <v>12345</v>
      </c>
      <c r="C9773" t="s" s="4">
        <v>2531</v>
      </c>
      <c r="D9773" t="s" s="4">
        <v>2586</v>
      </c>
      <c r="E9773" t="s" s="4">
        <v>2566</v>
      </c>
      <c r="F9773" t="s" s="4">
        <v>2587</v>
      </c>
      <c r="G9773" t="s" s="4">
        <v>2230</v>
      </c>
    </row>
    <row r="9774" ht="45.0" customHeight="true">
      <c r="A9774" t="s" s="4">
        <v>1589</v>
      </c>
      <c r="B9774" t="s" s="4">
        <v>12346</v>
      </c>
      <c r="C9774" t="s" s="4">
        <v>2589</v>
      </c>
      <c r="D9774" t="s" s="4">
        <v>2590</v>
      </c>
      <c r="E9774" t="s" s="4">
        <v>2566</v>
      </c>
      <c r="F9774" t="s" s="4">
        <v>2591</v>
      </c>
      <c r="G9774" t="s" s="4">
        <v>2230</v>
      </c>
    </row>
    <row r="9775" ht="45.0" customHeight="true">
      <c r="A9775" t="s" s="4">
        <v>1589</v>
      </c>
      <c r="B9775" t="s" s="4">
        <v>12347</v>
      </c>
      <c r="C9775" t="s" s="4">
        <v>2531</v>
      </c>
      <c r="D9775" t="s" s="4">
        <v>2487</v>
      </c>
      <c r="E9775" t="s" s="4">
        <v>2566</v>
      </c>
      <c r="F9775" t="s" s="4">
        <v>2593</v>
      </c>
      <c r="G9775" t="s" s="4">
        <v>2546</v>
      </c>
    </row>
    <row r="9776" ht="45.0" customHeight="true">
      <c r="A9776" t="s" s="4">
        <v>1589</v>
      </c>
      <c r="B9776" t="s" s="4">
        <v>12348</v>
      </c>
      <c r="C9776" t="s" s="4">
        <v>2476</v>
      </c>
      <c r="D9776" t="s" s="4">
        <v>2262</v>
      </c>
      <c r="E9776" t="s" s="4">
        <v>2595</v>
      </c>
      <c r="F9776" t="s" s="4">
        <v>2596</v>
      </c>
      <c r="G9776" t="s" s="4">
        <v>2597</v>
      </c>
    </row>
    <row r="9777" ht="45.0" customHeight="true">
      <c r="A9777" t="s" s="4">
        <v>1589</v>
      </c>
      <c r="B9777" t="s" s="4">
        <v>12349</v>
      </c>
      <c r="C9777" t="s" s="4">
        <v>2599</v>
      </c>
      <c r="D9777" t="s" s="4">
        <v>2425</v>
      </c>
      <c r="E9777" t="s" s="4">
        <v>2410</v>
      </c>
      <c r="F9777" t="s" s="4">
        <v>2600</v>
      </c>
      <c r="G9777" t="s" s="4">
        <v>2289</v>
      </c>
    </row>
    <row r="9778" ht="45.0" customHeight="true">
      <c r="A9778" t="s" s="4">
        <v>1589</v>
      </c>
      <c r="B9778" t="s" s="4">
        <v>12350</v>
      </c>
      <c r="C9778" t="s" s="4">
        <v>2602</v>
      </c>
      <c r="D9778" t="s" s="4">
        <v>2267</v>
      </c>
      <c r="E9778" t="s" s="4">
        <v>2410</v>
      </c>
      <c r="F9778" t="s" s="4">
        <v>2603</v>
      </c>
      <c r="G9778" t="s" s="4">
        <v>2289</v>
      </c>
    </row>
    <row r="9779" ht="45.0" customHeight="true">
      <c r="A9779" t="s" s="4">
        <v>1589</v>
      </c>
      <c r="B9779" t="s" s="4">
        <v>12351</v>
      </c>
      <c r="C9779" t="s" s="4">
        <v>2298</v>
      </c>
      <c r="D9779" t="s" s="4">
        <v>2425</v>
      </c>
      <c r="E9779" t="s" s="4">
        <v>2410</v>
      </c>
      <c r="F9779" t="s" s="4">
        <v>2605</v>
      </c>
      <c r="G9779" t="s" s="4">
        <v>2289</v>
      </c>
    </row>
    <row r="9780" ht="45.0" customHeight="true">
      <c r="A9780" t="s" s="4">
        <v>1589</v>
      </c>
      <c r="B9780" t="s" s="4">
        <v>12352</v>
      </c>
      <c r="C9780" t="s" s="4">
        <v>2476</v>
      </c>
      <c r="D9780" t="s" s="4">
        <v>2267</v>
      </c>
      <c r="E9780" t="s" s="4">
        <v>2410</v>
      </c>
      <c r="F9780" t="s" s="4">
        <v>2607</v>
      </c>
      <c r="G9780" t="s" s="4">
        <v>2289</v>
      </c>
    </row>
    <row r="9781" ht="45.0" customHeight="true">
      <c r="A9781" t="s" s="4">
        <v>1589</v>
      </c>
      <c r="B9781" t="s" s="4">
        <v>12353</v>
      </c>
      <c r="C9781" t="s" s="4">
        <v>2476</v>
      </c>
      <c r="D9781" t="s" s="4">
        <v>2477</v>
      </c>
      <c r="E9781" t="s" s="4">
        <v>2410</v>
      </c>
      <c r="F9781" t="s" s="4">
        <v>2478</v>
      </c>
      <c r="G9781" t="s" s="4">
        <v>2289</v>
      </c>
    </row>
    <row r="9782" ht="45.0" customHeight="true">
      <c r="A9782" t="s" s="4">
        <v>1589</v>
      </c>
      <c r="B9782" t="s" s="4">
        <v>12354</v>
      </c>
      <c r="C9782" t="s" s="4">
        <v>2480</v>
      </c>
      <c r="D9782" t="s" s="4">
        <v>2481</v>
      </c>
      <c r="E9782" t="s" s="4">
        <v>2410</v>
      </c>
      <c r="F9782" t="s" s="4">
        <v>2482</v>
      </c>
      <c r="G9782" t="s" s="4">
        <v>2289</v>
      </c>
    </row>
    <row r="9783" ht="45.0" customHeight="true">
      <c r="A9783" t="s" s="4">
        <v>1589</v>
      </c>
      <c r="B9783" t="s" s="4">
        <v>12355</v>
      </c>
      <c r="C9783" t="s" s="4">
        <v>2481</v>
      </c>
      <c r="D9783" t="s" s="4">
        <v>2414</v>
      </c>
      <c r="E9783" t="s" s="4">
        <v>2410</v>
      </c>
      <c r="F9783" t="s" s="4">
        <v>2484</v>
      </c>
      <c r="G9783" t="s" s="4">
        <v>2289</v>
      </c>
    </row>
    <row r="9784" ht="45.0" customHeight="true">
      <c r="A9784" t="s" s="4">
        <v>1589</v>
      </c>
      <c r="B9784" t="s" s="4">
        <v>12356</v>
      </c>
      <c r="C9784" t="s" s="4">
        <v>2486</v>
      </c>
      <c r="D9784" t="s" s="4">
        <v>2487</v>
      </c>
      <c r="E9784" t="s" s="4">
        <v>2410</v>
      </c>
      <c r="F9784" t="s" s="4">
        <v>2488</v>
      </c>
      <c r="G9784" t="s" s="4">
        <v>2289</v>
      </c>
    </row>
    <row r="9785" ht="45.0" customHeight="true">
      <c r="A9785" t="s" s="4">
        <v>1589</v>
      </c>
      <c r="B9785" t="s" s="4">
        <v>12357</v>
      </c>
      <c r="C9785" t="s" s="4">
        <v>2455</v>
      </c>
      <c r="D9785" t="s" s="4">
        <v>2215</v>
      </c>
      <c r="E9785" t="s" s="4">
        <v>2836</v>
      </c>
      <c r="F9785" t="s" s="4">
        <v>2260</v>
      </c>
      <c r="G9785" t="s" s="4">
        <v>2279</v>
      </c>
    </row>
    <row r="9786" ht="45.0" customHeight="true">
      <c r="A9786" t="s" s="4">
        <v>1589</v>
      </c>
      <c r="B9786" t="s" s="4">
        <v>12358</v>
      </c>
      <c r="C9786" t="s" s="4">
        <v>2323</v>
      </c>
      <c r="D9786" t="s" s="4">
        <v>2324</v>
      </c>
      <c r="E9786" t="s" s="4">
        <v>2497</v>
      </c>
      <c r="F9786" t="s" s="4">
        <v>2498</v>
      </c>
      <c r="G9786" t="s" s="4">
        <v>2279</v>
      </c>
    </row>
    <row r="9787" ht="45.0" customHeight="true">
      <c r="A9787" t="s" s="4">
        <v>1589</v>
      </c>
      <c r="B9787" t="s" s="4">
        <v>12359</v>
      </c>
      <c r="C9787" t="s" s="4">
        <v>2500</v>
      </c>
      <c r="D9787" t="s" s="4">
        <v>2501</v>
      </c>
      <c r="E9787" t="s" s="4">
        <v>2502</v>
      </c>
      <c r="F9787" t="s" s="4">
        <v>2503</v>
      </c>
      <c r="G9787" t="s" s="4">
        <v>2279</v>
      </c>
    </row>
    <row r="9788" ht="45.0" customHeight="true">
      <c r="A9788" t="s" s="4">
        <v>1589</v>
      </c>
      <c r="B9788" t="s" s="4">
        <v>12360</v>
      </c>
      <c r="C9788" t="s" s="4">
        <v>2491</v>
      </c>
      <c r="D9788" t="s" s="4">
        <v>2227</v>
      </c>
      <c r="E9788" t="s" s="4">
        <v>2505</v>
      </c>
      <c r="F9788" t="s" s="4">
        <v>2506</v>
      </c>
      <c r="G9788" t="s" s="4">
        <v>2279</v>
      </c>
    </row>
    <row r="9789" ht="45.0" customHeight="true">
      <c r="A9789" t="s" s="4">
        <v>1589</v>
      </c>
      <c r="B9789" t="s" s="4">
        <v>12361</v>
      </c>
      <c r="C9789" t="s" s="4">
        <v>2508</v>
      </c>
      <c r="D9789" t="s" s="4">
        <v>2509</v>
      </c>
      <c r="E9789" t="s" s="4">
        <v>2510</v>
      </c>
      <c r="F9789" t="s" s="4">
        <v>2511</v>
      </c>
      <c r="G9789" t="s" s="4">
        <v>2279</v>
      </c>
    </row>
    <row r="9790" ht="45.0" customHeight="true">
      <c r="A9790" t="s" s="4">
        <v>1589</v>
      </c>
      <c r="B9790" t="s" s="4">
        <v>12362</v>
      </c>
      <c r="C9790" t="s" s="4">
        <v>2513</v>
      </c>
      <c r="D9790" t="s" s="4">
        <v>2262</v>
      </c>
      <c r="E9790" t="s" s="4">
        <v>2514</v>
      </c>
      <c r="F9790" t="s" s="4">
        <v>2515</v>
      </c>
      <c r="G9790" t="s" s="4">
        <v>2279</v>
      </c>
    </row>
    <row r="9791" ht="45.0" customHeight="true">
      <c r="A9791" t="s" s="4">
        <v>1589</v>
      </c>
      <c r="B9791" t="s" s="4">
        <v>12363</v>
      </c>
      <c r="C9791" t="s" s="4">
        <v>2487</v>
      </c>
      <c r="D9791" t="s" s="4">
        <v>2517</v>
      </c>
      <c r="E9791" t="s" s="4">
        <v>2518</v>
      </c>
      <c r="F9791" t="s" s="4">
        <v>2519</v>
      </c>
      <c r="G9791" t="s" s="4">
        <v>2279</v>
      </c>
    </row>
    <row r="9792" ht="45.0" customHeight="true">
      <c r="A9792" t="s" s="4">
        <v>1589</v>
      </c>
      <c r="B9792" t="s" s="4">
        <v>12364</v>
      </c>
      <c r="C9792" t="s" s="4">
        <v>2221</v>
      </c>
      <c r="D9792" t="s" s="4">
        <v>2521</v>
      </c>
      <c r="E9792" t="s" s="4">
        <v>2522</v>
      </c>
      <c r="F9792" t="s" s="4">
        <v>2523</v>
      </c>
      <c r="G9792" t="s" s="4">
        <v>2279</v>
      </c>
    </row>
    <row r="9793" ht="45.0" customHeight="true">
      <c r="A9793" t="s" s="4">
        <v>1589</v>
      </c>
      <c r="B9793" t="s" s="4">
        <v>12365</v>
      </c>
      <c r="C9793" t="s" s="4">
        <v>2302</v>
      </c>
      <c r="D9793" t="s" s="4">
        <v>2501</v>
      </c>
      <c r="E9793" t="s" s="4">
        <v>2525</v>
      </c>
      <c r="F9793" t="s" s="4">
        <v>2526</v>
      </c>
      <c r="G9793" t="s" s="4">
        <v>2279</v>
      </c>
    </row>
    <row r="9794" ht="45.0" customHeight="true">
      <c r="A9794" t="s" s="4">
        <v>1589</v>
      </c>
      <c r="B9794" t="s" s="4">
        <v>12366</v>
      </c>
      <c r="C9794" t="s" s="4">
        <v>2302</v>
      </c>
      <c r="D9794" t="s" s="4">
        <v>2501</v>
      </c>
      <c r="E9794" t="s" s="4">
        <v>2528</v>
      </c>
      <c r="F9794" t="s" s="4">
        <v>2529</v>
      </c>
      <c r="G9794" t="s" s="4">
        <v>2279</v>
      </c>
    </row>
    <row r="9795" ht="45.0" customHeight="true">
      <c r="A9795" t="s" s="4">
        <v>1589</v>
      </c>
      <c r="B9795" t="s" s="4">
        <v>12367</v>
      </c>
      <c r="C9795" t="s" s="4">
        <v>2531</v>
      </c>
      <c r="D9795" t="s" s="4">
        <v>2277</v>
      </c>
      <c r="E9795" t="s" s="4">
        <v>2532</v>
      </c>
      <c r="F9795" t="s" s="4">
        <v>2533</v>
      </c>
      <c r="G9795" t="s" s="4">
        <v>2279</v>
      </c>
    </row>
    <row r="9796" ht="45.0" customHeight="true">
      <c r="A9796" t="s" s="4">
        <v>1589</v>
      </c>
      <c r="B9796" t="s" s="4">
        <v>12368</v>
      </c>
      <c r="C9796" t="s" s="4">
        <v>2535</v>
      </c>
      <c r="D9796" t="s" s="4">
        <v>2536</v>
      </c>
      <c r="E9796" t="s" s="4">
        <v>2537</v>
      </c>
      <c r="F9796" t="s" s="4">
        <v>2538</v>
      </c>
      <c r="G9796" t="s" s="4">
        <v>2279</v>
      </c>
    </row>
    <row r="9797" ht="45.0" customHeight="true">
      <c r="A9797" t="s" s="4">
        <v>1589</v>
      </c>
      <c r="B9797" t="s" s="4">
        <v>12369</v>
      </c>
      <c r="C9797" t="s" s="4">
        <v>2267</v>
      </c>
      <c r="D9797" t="s" s="4">
        <v>2491</v>
      </c>
      <c r="E9797" t="s" s="4">
        <v>2609</v>
      </c>
      <c r="F9797" t="s" s="4">
        <v>2610</v>
      </c>
      <c r="G9797" t="s" s="4">
        <v>2279</v>
      </c>
    </row>
    <row r="9798" ht="45.0" customHeight="true">
      <c r="A9798" t="s" s="4">
        <v>1589</v>
      </c>
      <c r="B9798" t="s" s="4">
        <v>12370</v>
      </c>
      <c r="C9798" t="s" s="4">
        <v>2612</v>
      </c>
      <c r="D9798" t="s" s="4">
        <v>2262</v>
      </c>
      <c r="E9798" t="s" s="4">
        <v>2613</v>
      </c>
      <c r="F9798" t="s" s="4">
        <v>2519</v>
      </c>
      <c r="G9798" t="s" s="4">
        <v>2279</v>
      </c>
    </row>
    <row r="9799" ht="45.0" customHeight="true">
      <c r="A9799" t="s" s="4">
        <v>1589</v>
      </c>
      <c r="B9799" t="s" s="4">
        <v>12371</v>
      </c>
      <c r="C9799" t="s" s="4">
        <v>2267</v>
      </c>
      <c r="D9799" t="s" s="4">
        <v>2477</v>
      </c>
      <c r="E9799" t="s" s="4">
        <v>2615</v>
      </c>
      <c r="F9799" t="s" s="4">
        <v>2616</v>
      </c>
      <c r="G9799" t="s" s="4">
        <v>2279</v>
      </c>
    </row>
    <row r="9800" ht="45.0" customHeight="true">
      <c r="A9800" t="s" s="4">
        <v>1589</v>
      </c>
      <c r="B9800" t="s" s="4">
        <v>12372</v>
      </c>
      <c r="C9800" t="s" s="4">
        <v>2258</v>
      </c>
      <c r="D9800" t="s" s="4">
        <v>2618</v>
      </c>
      <c r="E9800" t="s" s="4">
        <v>2619</v>
      </c>
      <c r="F9800" t="s" s="4">
        <v>2620</v>
      </c>
      <c r="G9800" t="s" s="4">
        <v>2279</v>
      </c>
    </row>
    <row r="9801" ht="45.0" customHeight="true">
      <c r="A9801" t="s" s="4">
        <v>1589</v>
      </c>
      <c r="B9801" t="s" s="4">
        <v>12373</v>
      </c>
      <c r="C9801" t="s" s="4">
        <v>2487</v>
      </c>
      <c r="D9801" t="s" s="4">
        <v>2298</v>
      </c>
      <c r="E9801" t="s" s="4">
        <v>2622</v>
      </c>
      <c r="F9801" t="s" s="4">
        <v>2450</v>
      </c>
      <c r="G9801" t="s" s="4">
        <v>2279</v>
      </c>
    </row>
    <row r="9802" ht="45.0" customHeight="true">
      <c r="A9802" t="s" s="4">
        <v>1589</v>
      </c>
      <c r="B9802" t="s" s="4">
        <v>12374</v>
      </c>
      <c r="C9802" t="s" s="4">
        <v>2221</v>
      </c>
      <c r="D9802" t="s" s="4">
        <v>2298</v>
      </c>
      <c r="E9802" t="s" s="4">
        <v>2624</v>
      </c>
      <c r="F9802" t="s" s="4">
        <v>2625</v>
      </c>
      <c r="G9802" t="s" s="4">
        <v>2279</v>
      </c>
    </row>
    <row r="9803" ht="45.0" customHeight="true">
      <c r="A9803" t="s" s="4">
        <v>1589</v>
      </c>
      <c r="B9803" t="s" s="4">
        <v>12375</v>
      </c>
      <c r="C9803" t="s" s="4">
        <v>2268</v>
      </c>
      <c r="D9803" t="s" s="4">
        <v>2262</v>
      </c>
      <c r="E9803" t="s" s="4">
        <v>2627</v>
      </c>
      <c r="F9803" t="s" s="4">
        <v>2628</v>
      </c>
      <c r="G9803" t="s" s="4">
        <v>2279</v>
      </c>
    </row>
    <row r="9804" ht="45.0" customHeight="true">
      <c r="A9804" t="s" s="4">
        <v>1589</v>
      </c>
      <c r="B9804" t="s" s="4">
        <v>12376</v>
      </c>
      <c r="C9804" t="s" s="4">
        <v>2452</v>
      </c>
      <c r="D9804" t="s" s="4">
        <v>2487</v>
      </c>
      <c r="E9804" t="s" s="4">
        <v>7865</v>
      </c>
      <c r="F9804" t="s" s="4">
        <v>7866</v>
      </c>
      <c r="G9804" t="s" s="4">
        <v>2279</v>
      </c>
    </row>
    <row r="9805" ht="45.0" customHeight="true">
      <c r="A9805" t="s" s="4">
        <v>1589</v>
      </c>
      <c r="B9805" t="s" s="4">
        <v>12377</v>
      </c>
      <c r="C9805" t="s" s="4">
        <v>2262</v>
      </c>
      <c r="D9805" t="s" s="4">
        <v>2630</v>
      </c>
      <c r="E9805" t="s" s="4">
        <v>2631</v>
      </c>
      <c r="F9805" t="s" s="4">
        <v>2632</v>
      </c>
      <c r="G9805" t="s" s="4">
        <v>2279</v>
      </c>
    </row>
    <row r="9806" ht="45.0" customHeight="true">
      <c r="A9806" t="s" s="4">
        <v>1589</v>
      </c>
      <c r="B9806" t="s" s="4">
        <v>12378</v>
      </c>
      <c r="C9806" t="s" s="4">
        <v>2599</v>
      </c>
      <c r="D9806" t="s" s="4">
        <v>2262</v>
      </c>
      <c r="E9806" t="s" s="4">
        <v>2634</v>
      </c>
      <c r="F9806" t="s" s="4">
        <v>2635</v>
      </c>
      <c r="G9806" t="s" s="4">
        <v>2279</v>
      </c>
    </row>
    <row r="9807" ht="45.0" customHeight="true">
      <c r="A9807" t="s" s="4">
        <v>1589</v>
      </c>
      <c r="B9807" t="s" s="4">
        <v>12379</v>
      </c>
      <c r="C9807" t="s" s="4">
        <v>2637</v>
      </c>
      <c r="D9807" t="s" s="4">
        <v>2487</v>
      </c>
      <c r="E9807" t="s" s="4">
        <v>2638</v>
      </c>
      <c r="F9807" t="s" s="4">
        <v>2639</v>
      </c>
      <c r="G9807" t="s" s="4">
        <v>2279</v>
      </c>
    </row>
    <row r="9808" ht="45.0" customHeight="true">
      <c r="A9808" t="s" s="4">
        <v>1589</v>
      </c>
      <c r="B9808" t="s" s="4">
        <v>12380</v>
      </c>
      <c r="C9808" t="s" s="4">
        <v>2517</v>
      </c>
      <c r="D9808" t="s" s="4">
        <v>2641</v>
      </c>
      <c r="E9808" t="s" s="4">
        <v>2642</v>
      </c>
      <c r="F9808" t="s" s="4">
        <v>2533</v>
      </c>
      <c r="G9808" t="s" s="4">
        <v>2279</v>
      </c>
    </row>
    <row r="9809" ht="45.0" customHeight="true">
      <c r="A9809" t="s" s="4">
        <v>1589</v>
      </c>
      <c r="B9809" t="s" s="4">
        <v>12381</v>
      </c>
      <c r="C9809" t="s" s="4">
        <v>2486</v>
      </c>
      <c r="D9809" t="s" s="4">
        <v>2477</v>
      </c>
      <c r="E9809" t="s" s="4">
        <v>2644</v>
      </c>
      <c r="F9809" t="s" s="4">
        <v>2645</v>
      </c>
      <c r="G9809" t="s" s="4">
        <v>2279</v>
      </c>
    </row>
    <row r="9810" ht="45.0" customHeight="true">
      <c r="A9810" t="s" s="4">
        <v>1589</v>
      </c>
      <c r="B9810" t="s" s="4">
        <v>12382</v>
      </c>
      <c r="C9810" t="s" s="4">
        <v>2267</v>
      </c>
      <c r="D9810" t="s" s="4">
        <v>2637</v>
      </c>
      <c r="E9810" t="s" s="4">
        <v>2647</v>
      </c>
      <c r="F9810" t="s" s="4">
        <v>2648</v>
      </c>
      <c r="G9810" t="s" s="4">
        <v>2279</v>
      </c>
    </row>
    <row r="9811" ht="45.0" customHeight="true">
      <c r="A9811" t="s" s="4">
        <v>1589</v>
      </c>
      <c r="B9811" t="s" s="4">
        <v>12383</v>
      </c>
      <c r="C9811" t="s" s="4">
        <v>2650</v>
      </c>
      <c r="D9811" t="s" s="4">
        <v>2517</v>
      </c>
      <c r="E9811" t="s" s="4">
        <v>2651</v>
      </c>
      <c r="F9811" t="s" s="4">
        <v>2652</v>
      </c>
      <c r="G9811" t="s" s="4">
        <v>2279</v>
      </c>
    </row>
    <row r="9812" ht="45.0" customHeight="true">
      <c r="A9812" t="s" s="4">
        <v>1589</v>
      </c>
      <c r="B9812" t="s" s="4">
        <v>12384</v>
      </c>
      <c r="C9812" t="s" s="4">
        <v>2654</v>
      </c>
      <c r="D9812" t="s" s="4">
        <v>2655</v>
      </c>
      <c r="E9812" t="s" s="4">
        <v>2410</v>
      </c>
      <c r="F9812" t="s" s="4">
        <v>2656</v>
      </c>
      <c r="G9812" t="s" s="4">
        <v>2279</v>
      </c>
    </row>
    <row r="9813" ht="45.0" customHeight="true">
      <c r="A9813" t="s" s="4">
        <v>1589</v>
      </c>
      <c r="B9813" t="s" s="4">
        <v>12385</v>
      </c>
      <c r="C9813" t="s" s="4">
        <v>2422</v>
      </c>
      <c r="D9813" t="s" s="4">
        <v>2323</v>
      </c>
      <c r="E9813" t="s" s="4">
        <v>2658</v>
      </c>
      <c r="F9813" t="s" s="4">
        <v>2659</v>
      </c>
      <c r="G9813" t="s" s="4">
        <v>2279</v>
      </c>
    </row>
    <row r="9814" ht="45.0" customHeight="true">
      <c r="A9814" t="s" s="4">
        <v>1592</v>
      </c>
      <c r="B9814" t="s" s="4">
        <v>12386</v>
      </c>
      <c r="C9814" t="s" s="4">
        <v>2481</v>
      </c>
      <c r="D9814" t="s" s="4">
        <v>2414</v>
      </c>
      <c r="E9814" t="s" s="4">
        <v>2410</v>
      </c>
      <c r="F9814" t="s" s="4">
        <v>2484</v>
      </c>
      <c r="G9814" t="s" s="4">
        <v>2289</v>
      </c>
    </row>
    <row r="9815" ht="45.0" customHeight="true">
      <c r="A9815" t="s" s="4">
        <v>1592</v>
      </c>
      <c r="B9815" t="s" s="4">
        <v>12387</v>
      </c>
      <c r="C9815" t="s" s="4">
        <v>2486</v>
      </c>
      <c r="D9815" t="s" s="4">
        <v>2487</v>
      </c>
      <c r="E9815" t="s" s="4">
        <v>2410</v>
      </c>
      <c r="F9815" t="s" s="4">
        <v>2488</v>
      </c>
      <c r="G9815" t="s" s="4">
        <v>2289</v>
      </c>
    </row>
    <row r="9816" ht="45.0" customHeight="true">
      <c r="A9816" t="s" s="4">
        <v>1592</v>
      </c>
      <c r="B9816" t="s" s="4">
        <v>12388</v>
      </c>
      <c r="C9816" t="s" s="4">
        <v>2455</v>
      </c>
      <c r="D9816" t="s" s="4">
        <v>2215</v>
      </c>
      <c r="E9816" t="s" s="4">
        <v>2836</v>
      </c>
      <c r="F9816" t="s" s="4">
        <v>2260</v>
      </c>
      <c r="G9816" t="s" s="4">
        <v>2279</v>
      </c>
    </row>
    <row r="9817" ht="45.0" customHeight="true">
      <c r="A9817" t="s" s="4">
        <v>1592</v>
      </c>
      <c r="B9817" t="s" s="4">
        <v>12389</v>
      </c>
      <c r="C9817" t="s" s="4">
        <v>2323</v>
      </c>
      <c r="D9817" t="s" s="4">
        <v>2324</v>
      </c>
      <c r="E9817" t="s" s="4">
        <v>2497</v>
      </c>
      <c r="F9817" t="s" s="4">
        <v>2498</v>
      </c>
      <c r="G9817" t="s" s="4">
        <v>2279</v>
      </c>
    </row>
    <row r="9818" ht="45.0" customHeight="true">
      <c r="A9818" t="s" s="4">
        <v>1592</v>
      </c>
      <c r="B9818" t="s" s="4">
        <v>12390</v>
      </c>
      <c r="C9818" t="s" s="4">
        <v>2500</v>
      </c>
      <c r="D9818" t="s" s="4">
        <v>2501</v>
      </c>
      <c r="E9818" t="s" s="4">
        <v>2502</v>
      </c>
      <c r="F9818" t="s" s="4">
        <v>2503</v>
      </c>
      <c r="G9818" t="s" s="4">
        <v>2279</v>
      </c>
    </row>
    <row r="9819" ht="45.0" customHeight="true">
      <c r="A9819" t="s" s="4">
        <v>1592</v>
      </c>
      <c r="B9819" t="s" s="4">
        <v>12391</v>
      </c>
      <c r="C9819" t="s" s="4">
        <v>2491</v>
      </c>
      <c r="D9819" t="s" s="4">
        <v>2227</v>
      </c>
      <c r="E9819" t="s" s="4">
        <v>2505</v>
      </c>
      <c r="F9819" t="s" s="4">
        <v>2506</v>
      </c>
      <c r="G9819" t="s" s="4">
        <v>2279</v>
      </c>
    </row>
    <row r="9820" ht="45.0" customHeight="true">
      <c r="A9820" t="s" s="4">
        <v>1592</v>
      </c>
      <c r="B9820" t="s" s="4">
        <v>12392</v>
      </c>
      <c r="C9820" t="s" s="4">
        <v>2508</v>
      </c>
      <c r="D9820" t="s" s="4">
        <v>2509</v>
      </c>
      <c r="E9820" t="s" s="4">
        <v>2510</v>
      </c>
      <c r="F9820" t="s" s="4">
        <v>2511</v>
      </c>
      <c r="G9820" t="s" s="4">
        <v>2279</v>
      </c>
    </row>
    <row r="9821" ht="45.0" customHeight="true">
      <c r="A9821" t="s" s="4">
        <v>1592</v>
      </c>
      <c r="B9821" t="s" s="4">
        <v>12393</v>
      </c>
      <c r="C9821" t="s" s="4">
        <v>2513</v>
      </c>
      <c r="D9821" t="s" s="4">
        <v>2262</v>
      </c>
      <c r="E9821" t="s" s="4">
        <v>2514</v>
      </c>
      <c r="F9821" t="s" s="4">
        <v>2515</v>
      </c>
      <c r="G9821" t="s" s="4">
        <v>2279</v>
      </c>
    </row>
    <row r="9822" ht="45.0" customHeight="true">
      <c r="A9822" t="s" s="4">
        <v>1592</v>
      </c>
      <c r="B9822" t="s" s="4">
        <v>12394</v>
      </c>
      <c r="C9822" t="s" s="4">
        <v>2487</v>
      </c>
      <c r="D9822" t="s" s="4">
        <v>2517</v>
      </c>
      <c r="E9822" t="s" s="4">
        <v>2518</v>
      </c>
      <c r="F9822" t="s" s="4">
        <v>2519</v>
      </c>
      <c r="G9822" t="s" s="4">
        <v>2279</v>
      </c>
    </row>
    <row r="9823" ht="45.0" customHeight="true">
      <c r="A9823" t="s" s="4">
        <v>1592</v>
      </c>
      <c r="B9823" t="s" s="4">
        <v>12395</v>
      </c>
      <c r="C9823" t="s" s="4">
        <v>2221</v>
      </c>
      <c r="D9823" t="s" s="4">
        <v>2521</v>
      </c>
      <c r="E9823" t="s" s="4">
        <v>2522</v>
      </c>
      <c r="F9823" t="s" s="4">
        <v>2523</v>
      </c>
      <c r="G9823" t="s" s="4">
        <v>2279</v>
      </c>
    </row>
    <row r="9824" ht="45.0" customHeight="true">
      <c r="A9824" t="s" s="4">
        <v>1592</v>
      </c>
      <c r="B9824" t="s" s="4">
        <v>12396</v>
      </c>
      <c r="C9824" t="s" s="4">
        <v>2302</v>
      </c>
      <c r="D9824" t="s" s="4">
        <v>2501</v>
      </c>
      <c r="E9824" t="s" s="4">
        <v>2525</v>
      </c>
      <c r="F9824" t="s" s="4">
        <v>2526</v>
      </c>
      <c r="G9824" t="s" s="4">
        <v>2279</v>
      </c>
    </row>
    <row r="9825" ht="45.0" customHeight="true">
      <c r="A9825" t="s" s="4">
        <v>1592</v>
      </c>
      <c r="B9825" t="s" s="4">
        <v>12397</v>
      </c>
      <c r="C9825" t="s" s="4">
        <v>2302</v>
      </c>
      <c r="D9825" t="s" s="4">
        <v>2501</v>
      </c>
      <c r="E9825" t="s" s="4">
        <v>2528</v>
      </c>
      <c r="F9825" t="s" s="4">
        <v>2529</v>
      </c>
      <c r="G9825" t="s" s="4">
        <v>2279</v>
      </c>
    </row>
    <row r="9826" ht="45.0" customHeight="true">
      <c r="A9826" t="s" s="4">
        <v>1592</v>
      </c>
      <c r="B9826" t="s" s="4">
        <v>12398</v>
      </c>
      <c r="C9826" t="s" s="4">
        <v>2531</v>
      </c>
      <c r="D9826" t="s" s="4">
        <v>2277</v>
      </c>
      <c r="E9826" t="s" s="4">
        <v>2532</v>
      </c>
      <c r="F9826" t="s" s="4">
        <v>2533</v>
      </c>
      <c r="G9826" t="s" s="4">
        <v>2279</v>
      </c>
    </row>
    <row r="9827" ht="45.0" customHeight="true">
      <c r="A9827" t="s" s="4">
        <v>1592</v>
      </c>
      <c r="B9827" t="s" s="4">
        <v>12399</v>
      </c>
      <c r="C9827" t="s" s="4">
        <v>2535</v>
      </c>
      <c r="D9827" t="s" s="4">
        <v>2536</v>
      </c>
      <c r="E9827" t="s" s="4">
        <v>2537</v>
      </c>
      <c r="F9827" t="s" s="4">
        <v>2538</v>
      </c>
      <c r="G9827" t="s" s="4">
        <v>2279</v>
      </c>
    </row>
    <row r="9828" ht="45.0" customHeight="true">
      <c r="A9828" t="s" s="4">
        <v>1592</v>
      </c>
      <c r="B9828" t="s" s="4">
        <v>12400</v>
      </c>
      <c r="C9828" t="s" s="4">
        <v>2267</v>
      </c>
      <c r="D9828" t="s" s="4">
        <v>2491</v>
      </c>
      <c r="E9828" t="s" s="4">
        <v>2609</v>
      </c>
      <c r="F9828" t="s" s="4">
        <v>2610</v>
      </c>
      <c r="G9828" t="s" s="4">
        <v>2279</v>
      </c>
    </row>
    <row r="9829" ht="45.0" customHeight="true">
      <c r="A9829" t="s" s="4">
        <v>1592</v>
      </c>
      <c r="B9829" t="s" s="4">
        <v>12401</v>
      </c>
      <c r="C9829" t="s" s="4">
        <v>2612</v>
      </c>
      <c r="D9829" t="s" s="4">
        <v>2262</v>
      </c>
      <c r="E9829" t="s" s="4">
        <v>2613</v>
      </c>
      <c r="F9829" t="s" s="4">
        <v>2519</v>
      </c>
      <c r="G9829" t="s" s="4">
        <v>2279</v>
      </c>
    </row>
    <row r="9830" ht="45.0" customHeight="true">
      <c r="A9830" t="s" s="4">
        <v>1592</v>
      </c>
      <c r="B9830" t="s" s="4">
        <v>12402</v>
      </c>
      <c r="C9830" t="s" s="4">
        <v>2267</v>
      </c>
      <c r="D9830" t="s" s="4">
        <v>2477</v>
      </c>
      <c r="E9830" t="s" s="4">
        <v>2615</v>
      </c>
      <c r="F9830" t="s" s="4">
        <v>2616</v>
      </c>
      <c r="G9830" t="s" s="4">
        <v>2279</v>
      </c>
    </row>
    <row r="9831" ht="45.0" customHeight="true">
      <c r="A9831" t="s" s="4">
        <v>1592</v>
      </c>
      <c r="B9831" t="s" s="4">
        <v>12403</v>
      </c>
      <c r="C9831" t="s" s="4">
        <v>2258</v>
      </c>
      <c r="D9831" t="s" s="4">
        <v>2618</v>
      </c>
      <c r="E9831" t="s" s="4">
        <v>2619</v>
      </c>
      <c r="F9831" t="s" s="4">
        <v>2620</v>
      </c>
      <c r="G9831" t="s" s="4">
        <v>2279</v>
      </c>
    </row>
    <row r="9832" ht="45.0" customHeight="true">
      <c r="A9832" t="s" s="4">
        <v>1592</v>
      </c>
      <c r="B9832" t="s" s="4">
        <v>12404</v>
      </c>
      <c r="C9832" t="s" s="4">
        <v>2487</v>
      </c>
      <c r="D9832" t="s" s="4">
        <v>2298</v>
      </c>
      <c r="E9832" t="s" s="4">
        <v>2622</v>
      </c>
      <c r="F9832" t="s" s="4">
        <v>2450</v>
      </c>
      <c r="G9832" t="s" s="4">
        <v>2279</v>
      </c>
    </row>
    <row r="9833" ht="45.0" customHeight="true">
      <c r="A9833" t="s" s="4">
        <v>1592</v>
      </c>
      <c r="B9833" t="s" s="4">
        <v>12405</v>
      </c>
      <c r="C9833" t="s" s="4">
        <v>2221</v>
      </c>
      <c r="D9833" t="s" s="4">
        <v>2298</v>
      </c>
      <c r="E9833" t="s" s="4">
        <v>2624</v>
      </c>
      <c r="F9833" t="s" s="4">
        <v>2625</v>
      </c>
      <c r="G9833" t="s" s="4">
        <v>2279</v>
      </c>
    </row>
    <row r="9834" ht="45.0" customHeight="true">
      <c r="A9834" t="s" s="4">
        <v>1592</v>
      </c>
      <c r="B9834" t="s" s="4">
        <v>12406</v>
      </c>
      <c r="C9834" t="s" s="4">
        <v>2268</v>
      </c>
      <c r="D9834" t="s" s="4">
        <v>2262</v>
      </c>
      <c r="E9834" t="s" s="4">
        <v>2627</v>
      </c>
      <c r="F9834" t="s" s="4">
        <v>2628</v>
      </c>
      <c r="G9834" t="s" s="4">
        <v>2279</v>
      </c>
    </row>
    <row r="9835" ht="45.0" customHeight="true">
      <c r="A9835" t="s" s="4">
        <v>1592</v>
      </c>
      <c r="B9835" t="s" s="4">
        <v>12407</v>
      </c>
      <c r="C9835" t="s" s="4">
        <v>2452</v>
      </c>
      <c r="D9835" t="s" s="4">
        <v>2487</v>
      </c>
      <c r="E9835" t="s" s="4">
        <v>7865</v>
      </c>
      <c r="F9835" t="s" s="4">
        <v>7866</v>
      </c>
      <c r="G9835" t="s" s="4">
        <v>2279</v>
      </c>
    </row>
    <row r="9836" ht="45.0" customHeight="true">
      <c r="A9836" t="s" s="4">
        <v>1592</v>
      </c>
      <c r="B9836" t="s" s="4">
        <v>12408</v>
      </c>
      <c r="C9836" t="s" s="4">
        <v>2262</v>
      </c>
      <c r="D9836" t="s" s="4">
        <v>2630</v>
      </c>
      <c r="E9836" t="s" s="4">
        <v>2631</v>
      </c>
      <c r="F9836" t="s" s="4">
        <v>2632</v>
      </c>
      <c r="G9836" t="s" s="4">
        <v>2279</v>
      </c>
    </row>
    <row r="9837" ht="45.0" customHeight="true">
      <c r="A9837" t="s" s="4">
        <v>1592</v>
      </c>
      <c r="B9837" t="s" s="4">
        <v>12409</v>
      </c>
      <c r="C9837" t="s" s="4">
        <v>2599</v>
      </c>
      <c r="D9837" t="s" s="4">
        <v>2262</v>
      </c>
      <c r="E9837" t="s" s="4">
        <v>2634</v>
      </c>
      <c r="F9837" t="s" s="4">
        <v>2635</v>
      </c>
      <c r="G9837" t="s" s="4">
        <v>2279</v>
      </c>
    </row>
    <row r="9838" ht="45.0" customHeight="true">
      <c r="A9838" t="s" s="4">
        <v>1592</v>
      </c>
      <c r="B9838" t="s" s="4">
        <v>12410</v>
      </c>
      <c r="C9838" t="s" s="4">
        <v>2637</v>
      </c>
      <c r="D9838" t="s" s="4">
        <v>2487</v>
      </c>
      <c r="E9838" t="s" s="4">
        <v>2638</v>
      </c>
      <c r="F9838" t="s" s="4">
        <v>2639</v>
      </c>
      <c r="G9838" t="s" s="4">
        <v>2279</v>
      </c>
    </row>
    <row r="9839" ht="45.0" customHeight="true">
      <c r="A9839" t="s" s="4">
        <v>1592</v>
      </c>
      <c r="B9839" t="s" s="4">
        <v>12411</v>
      </c>
      <c r="C9839" t="s" s="4">
        <v>2517</v>
      </c>
      <c r="D9839" t="s" s="4">
        <v>2641</v>
      </c>
      <c r="E9839" t="s" s="4">
        <v>2642</v>
      </c>
      <c r="F9839" t="s" s="4">
        <v>2533</v>
      </c>
      <c r="G9839" t="s" s="4">
        <v>2279</v>
      </c>
    </row>
    <row r="9840" ht="45.0" customHeight="true">
      <c r="A9840" t="s" s="4">
        <v>1592</v>
      </c>
      <c r="B9840" t="s" s="4">
        <v>12412</v>
      </c>
      <c r="C9840" t="s" s="4">
        <v>2486</v>
      </c>
      <c r="D9840" t="s" s="4">
        <v>2477</v>
      </c>
      <c r="E9840" t="s" s="4">
        <v>2644</v>
      </c>
      <c r="F9840" t="s" s="4">
        <v>2645</v>
      </c>
      <c r="G9840" t="s" s="4">
        <v>2279</v>
      </c>
    </row>
    <row r="9841" ht="45.0" customHeight="true">
      <c r="A9841" t="s" s="4">
        <v>1592</v>
      </c>
      <c r="B9841" t="s" s="4">
        <v>12413</v>
      </c>
      <c r="C9841" t="s" s="4">
        <v>2267</v>
      </c>
      <c r="D9841" t="s" s="4">
        <v>2637</v>
      </c>
      <c r="E9841" t="s" s="4">
        <v>2647</v>
      </c>
      <c r="F9841" t="s" s="4">
        <v>2648</v>
      </c>
      <c r="G9841" t="s" s="4">
        <v>2279</v>
      </c>
    </row>
    <row r="9842" ht="45.0" customHeight="true">
      <c r="A9842" t="s" s="4">
        <v>1592</v>
      </c>
      <c r="B9842" t="s" s="4">
        <v>12414</v>
      </c>
      <c r="C9842" t="s" s="4">
        <v>2650</v>
      </c>
      <c r="D9842" t="s" s="4">
        <v>2517</v>
      </c>
      <c r="E9842" t="s" s="4">
        <v>2651</v>
      </c>
      <c r="F9842" t="s" s="4">
        <v>2652</v>
      </c>
      <c r="G9842" t="s" s="4">
        <v>2279</v>
      </c>
    </row>
    <row r="9843" ht="45.0" customHeight="true">
      <c r="A9843" t="s" s="4">
        <v>1592</v>
      </c>
      <c r="B9843" t="s" s="4">
        <v>12415</v>
      </c>
      <c r="C9843" t="s" s="4">
        <v>2654</v>
      </c>
      <c r="D9843" t="s" s="4">
        <v>2655</v>
      </c>
      <c r="E9843" t="s" s="4">
        <v>2410</v>
      </c>
      <c r="F9843" t="s" s="4">
        <v>2656</v>
      </c>
      <c r="G9843" t="s" s="4">
        <v>2279</v>
      </c>
    </row>
    <row r="9844" ht="45.0" customHeight="true">
      <c r="A9844" t="s" s="4">
        <v>1592</v>
      </c>
      <c r="B9844" t="s" s="4">
        <v>12416</v>
      </c>
      <c r="C9844" t="s" s="4">
        <v>2422</v>
      </c>
      <c r="D9844" t="s" s="4">
        <v>2323</v>
      </c>
      <c r="E9844" t="s" s="4">
        <v>2658</v>
      </c>
      <c r="F9844" t="s" s="4">
        <v>2659</v>
      </c>
      <c r="G9844" t="s" s="4">
        <v>2279</v>
      </c>
    </row>
    <row r="9845" ht="45.0" customHeight="true">
      <c r="A9845" t="s" s="4">
        <v>1592</v>
      </c>
      <c r="B9845" t="s" s="4">
        <v>12417</v>
      </c>
      <c r="C9845" t="s" s="4">
        <v>2233</v>
      </c>
      <c r="D9845" t="s" s="4">
        <v>3516</v>
      </c>
      <c r="E9845" t="s" s="4">
        <v>2550</v>
      </c>
      <c r="F9845" t="s" s="4">
        <v>3517</v>
      </c>
      <c r="G9845" t="s" s="4">
        <v>2289</v>
      </c>
    </row>
    <row r="9846" ht="45.0" customHeight="true">
      <c r="A9846" t="s" s="4">
        <v>1592</v>
      </c>
      <c r="B9846" t="s" s="4">
        <v>12418</v>
      </c>
      <c r="C9846" t="s" s="4">
        <v>2612</v>
      </c>
      <c r="D9846" t="s" s="4">
        <v>2227</v>
      </c>
      <c r="E9846" t="s" s="4">
        <v>3519</v>
      </c>
      <c r="F9846" t="s" s="4">
        <v>3520</v>
      </c>
      <c r="G9846" t="s" s="4">
        <v>2289</v>
      </c>
    </row>
    <row r="9847" ht="45.0" customHeight="true">
      <c r="A9847" t="s" s="4">
        <v>1592</v>
      </c>
      <c r="B9847" t="s" s="4">
        <v>12419</v>
      </c>
      <c r="C9847" t="s" s="4">
        <v>2540</v>
      </c>
      <c r="D9847" t="s" s="4">
        <v>2513</v>
      </c>
      <c r="E9847" t="s" s="4">
        <v>2541</v>
      </c>
      <c r="F9847" t="s" s="4">
        <v>2235</v>
      </c>
      <c r="G9847" t="s" s="4">
        <v>2212</v>
      </c>
    </row>
    <row r="9848" ht="45.0" customHeight="true">
      <c r="A9848" t="s" s="4">
        <v>1592</v>
      </c>
      <c r="B9848" t="s" s="4">
        <v>12420</v>
      </c>
      <c r="C9848" t="s" s="4">
        <v>2543</v>
      </c>
      <c r="D9848" t="s" s="4">
        <v>2221</v>
      </c>
      <c r="E9848" t="s" s="4">
        <v>2544</v>
      </c>
      <c r="F9848" t="s" s="4">
        <v>2545</v>
      </c>
      <c r="G9848" t="s" s="4">
        <v>2546</v>
      </c>
    </row>
    <row r="9849" ht="45.0" customHeight="true">
      <c r="A9849" t="s" s="4">
        <v>1592</v>
      </c>
      <c r="B9849" t="s" s="4">
        <v>12421</v>
      </c>
      <c r="C9849" t="s" s="4">
        <v>2548</v>
      </c>
      <c r="D9849" t="s" s="4">
        <v>2549</v>
      </c>
      <c r="E9849" t="s" s="4">
        <v>2550</v>
      </c>
      <c r="F9849" t="s" s="4">
        <v>2551</v>
      </c>
      <c r="G9849" t="s" s="4">
        <v>2289</v>
      </c>
    </row>
    <row r="9850" ht="45.0" customHeight="true">
      <c r="A9850" t="s" s="4">
        <v>1592</v>
      </c>
      <c r="B9850" t="s" s="4">
        <v>12422</v>
      </c>
      <c r="C9850" t="s" s="4">
        <v>2553</v>
      </c>
      <c r="D9850" t="s" s="4">
        <v>2554</v>
      </c>
      <c r="E9850" t="s" s="4">
        <v>2555</v>
      </c>
      <c r="F9850" t="s" s="4">
        <v>2556</v>
      </c>
      <c r="G9850" t="s" s="4">
        <v>2230</v>
      </c>
    </row>
    <row r="9851" ht="45.0" customHeight="true">
      <c r="A9851" t="s" s="4">
        <v>1592</v>
      </c>
      <c r="B9851" t="s" s="4">
        <v>12423</v>
      </c>
      <c r="C9851" t="s" s="4">
        <v>2209</v>
      </c>
      <c r="D9851" t="s" s="4">
        <v>2221</v>
      </c>
      <c r="E9851" t="s" s="4">
        <v>2550</v>
      </c>
      <c r="F9851" t="s" s="4">
        <v>2558</v>
      </c>
      <c r="G9851" t="s" s="4">
        <v>2271</v>
      </c>
    </row>
    <row r="9852" ht="45.0" customHeight="true">
      <c r="A9852" t="s" s="4">
        <v>1592</v>
      </c>
      <c r="B9852" t="s" s="4">
        <v>12424</v>
      </c>
      <c r="C9852" t="s" s="4">
        <v>2560</v>
      </c>
      <c r="D9852" t="s" s="4">
        <v>2422</v>
      </c>
      <c r="E9852" t="s" s="4">
        <v>2561</v>
      </c>
      <c r="F9852" t="s" s="4">
        <v>2562</v>
      </c>
      <c r="G9852" t="s" s="4">
        <v>2230</v>
      </c>
    </row>
    <row r="9853" ht="45.0" customHeight="true">
      <c r="A9853" t="s" s="4">
        <v>1592</v>
      </c>
      <c r="B9853" t="s" s="4">
        <v>12425</v>
      </c>
      <c r="C9853" t="s" s="4">
        <v>2564</v>
      </c>
      <c r="D9853" t="s" s="4">
        <v>2565</v>
      </c>
      <c r="E9853" t="s" s="4">
        <v>2566</v>
      </c>
      <c r="F9853" t="s" s="4">
        <v>2567</v>
      </c>
      <c r="G9853" t="s" s="4">
        <v>2289</v>
      </c>
    </row>
    <row r="9854" ht="45.0" customHeight="true">
      <c r="A9854" t="s" s="4">
        <v>1592</v>
      </c>
      <c r="B9854" t="s" s="4">
        <v>12426</v>
      </c>
      <c r="C9854" t="s" s="4">
        <v>2569</v>
      </c>
      <c r="D9854" t="s" s="4">
        <v>2570</v>
      </c>
      <c r="E9854" t="s" s="4">
        <v>2410</v>
      </c>
      <c r="F9854" t="s" s="4">
        <v>2571</v>
      </c>
      <c r="G9854" t="s" s="4">
        <v>2289</v>
      </c>
    </row>
    <row r="9855" ht="45.0" customHeight="true">
      <c r="A9855" t="s" s="4">
        <v>1592</v>
      </c>
      <c r="B9855" t="s" s="4">
        <v>12427</v>
      </c>
      <c r="C9855" t="s" s="4">
        <v>2573</v>
      </c>
      <c r="D9855" t="s" s="4">
        <v>2258</v>
      </c>
      <c r="E9855" t="s" s="4">
        <v>2574</v>
      </c>
      <c r="F9855" t="s" s="4">
        <v>2260</v>
      </c>
      <c r="G9855" t="s" s="4">
        <v>2289</v>
      </c>
    </row>
    <row r="9856" ht="45.0" customHeight="true">
      <c r="A9856" t="s" s="4">
        <v>1592</v>
      </c>
      <c r="B9856" t="s" s="4">
        <v>12428</v>
      </c>
      <c r="C9856" t="s" s="4">
        <v>2576</v>
      </c>
      <c r="D9856" t="s" s="4">
        <v>2577</v>
      </c>
      <c r="E9856" t="s" s="4">
        <v>2578</v>
      </c>
      <c r="F9856" t="s" s="4">
        <v>2579</v>
      </c>
      <c r="G9856" t="s" s="4">
        <v>2230</v>
      </c>
    </row>
    <row r="9857" ht="45.0" customHeight="true">
      <c r="A9857" t="s" s="4">
        <v>1592</v>
      </c>
      <c r="B9857" t="s" s="4">
        <v>12429</v>
      </c>
      <c r="C9857" t="s" s="4">
        <v>2581</v>
      </c>
      <c r="D9857" t="s" s="4">
        <v>2582</v>
      </c>
      <c r="E9857" t="s" s="4">
        <v>2583</v>
      </c>
      <c r="F9857" t="s" s="4">
        <v>2584</v>
      </c>
      <c r="G9857" t="s" s="4">
        <v>2289</v>
      </c>
    </row>
    <row r="9858" ht="45.0" customHeight="true">
      <c r="A9858" t="s" s="4">
        <v>1592</v>
      </c>
      <c r="B9858" t="s" s="4">
        <v>12430</v>
      </c>
      <c r="C9858" t="s" s="4">
        <v>2262</v>
      </c>
      <c r="D9858" t="s" s="4">
        <v>2425</v>
      </c>
      <c r="E9858" t="s" s="4">
        <v>11535</v>
      </c>
      <c r="F9858" t="s" s="4">
        <v>11536</v>
      </c>
      <c r="G9858" t="s" s="4">
        <v>2546</v>
      </c>
    </row>
    <row r="9859" ht="45.0" customHeight="true">
      <c r="A9859" t="s" s="4">
        <v>1592</v>
      </c>
      <c r="B9859" t="s" s="4">
        <v>12431</v>
      </c>
      <c r="C9859" t="s" s="4">
        <v>2531</v>
      </c>
      <c r="D9859" t="s" s="4">
        <v>2586</v>
      </c>
      <c r="E9859" t="s" s="4">
        <v>2566</v>
      </c>
      <c r="F9859" t="s" s="4">
        <v>2587</v>
      </c>
      <c r="G9859" t="s" s="4">
        <v>2230</v>
      </c>
    </row>
    <row r="9860" ht="45.0" customHeight="true">
      <c r="A9860" t="s" s="4">
        <v>1592</v>
      </c>
      <c r="B9860" t="s" s="4">
        <v>12432</v>
      </c>
      <c r="C9860" t="s" s="4">
        <v>2589</v>
      </c>
      <c r="D9860" t="s" s="4">
        <v>2590</v>
      </c>
      <c r="E9860" t="s" s="4">
        <v>2566</v>
      </c>
      <c r="F9860" t="s" s="4">
        <v>2591</v>
      </c>
      <c r="G9860" t="s" s="4">
        <v>2230</v>
      </c>
    </row>
    <row r="9861" ht="45.0" customHeight="true">
      <c r="A9861" t="s" s="4">
        <v>1592</v>
      </c>
      <c r="B9861" t="s" s="4">
        <v>12433</v>
      </c>
      <c r="C9861" t="s" s="4">
        <v>2531</v>
      </c>
      <c r="D9861" t="s" s="4">
        <v>2487</v>
      </c>
      <c r="E9861" t="s" s="4">
        <v>2566</v>
      </c>
      <c r="F9861" t="s" s="4">
        <v>2593</v>
      </c>
      <c r="G9861" t="s" s="4">
        <v>2546</v>
      </c>
    </row>
    <row r="9862" ht="45.0" customHeight="true">
      <c r="A9862" t="s" s="4">
        <v>1592</v>
      </c>
      <c r="B9862" t="s" s="4">
        <v>12434</v>
      </c>
      <c r="C9862" t="s" s="4">
        <v>2476</v>
      </c>
      <c r="D9862" t="s" s="4">
        <v>2262</v>
      </c>
      <c r="E9862" t="s" s="4">
        <v>2595</v>
      </c>
      <c r="F9862" t="s" s="4">
        <v>2596</v>
      </c>
      <c r="G9862" t="s" s="4">
        <v>2597</v>
      </c>
    </row>
    <row r="9863" ht="45.0" customHeight="true">
      <c r="A9863" t="s" s="4">
        <v>1592</v>
      </c>
      <c r="B9863" t="s" s="4">
        <v>12435</v>
      </c>
      <c r="C9863" t="s" s="4">
        <v>2599</v>
      </c>
      <c r="D9863" t="s" s="4">
        <v>2425</v>
      </c>
      <c r="E9863" t="s" s="4">
        <v>2410</v>
      </c>
      <c r="F9863" t="s" s="4">
        <v>2600</v>
      </c>
      <c r="G9863" t="s" s="4">
        <v>2289</v>
      </c>
    </row>
    <row r="9864" ht="45.0" customHeight="true">
      <c r="A9864" t="s" s="4">
        <v>1592</v>
      </c>
      <c r="B9864" t="s" s="4">
        <v>12436</v>
      </c>
      <c r="C9864" t="s" s="4">
        <v>2602</v>
      </c>
      <c r="D9864" t="s" s="4">
        <v>2267</v>
      </c>
      <c r="E9864" t="s" s="4">
        <v>2410</v>
      </c>
      <c r="F9864" t="s" s="4">
        <v>2603</v>
      </c>
      <c r="G9864" t="s" s="4">
        <v>2289</v>
      </c>
    </row>
    <row r="9865" ht="45.0" customHeight="true">
      <c r="A9865" t="s" s="4">
        <v>1592</v>
      </c>
      <c r="B9865" t="s" s="4">
        <v>12437</v>
      </c>
      <c r="C9865" t="s" s="4">
        <v>2298</v>
      </c>
      <c r="D9865" t="s" s="4">
        <v>2425</v>
      </c>
      <c r="E9865" t="s" s="4">
        <v>2410</v>
      </c>
      <c r="F9865" t="s" s="4">
        <v>2605</v>
      </c>
      <c r="G9865" t="s" s="4">
        <v>2289</v>
      </c>
    </row>
    <row r="9866" ht="45.0" customHeight="true">
      <c r="A9866" t="s" s="4">
        <v>1592</v>
      </c>
      <c r="B9866" t="s" s="4">
        <v>12438</v>
      </c>
      <c r="C9866" t="s" s="4">
        <v>2476</v>
      </c>
      <c r="D9866" t="s" s="4">
        <v>2267</v>
      </c>
      <c r="E9866" t="s" s="4">
        <v>2410</v>
      </c>
      <c r="F9866" t="s" s="4">
        <v>2607</v>
      </c>
      <c r="G9866" t="s" s="4">
        <v>2289</v>
      </c>
    </row>
    <row r="9867" ht="45.0" customHeight="true">
      <c r="A9867" t="s" s="4">
        <v>1592</v>
      </c>
      <c r="B9867" t="s" s="4">
        <v>12439</v>
      </c>
      <c r="C9867" t="s" s="4">
        <v>2476</v>
      </c>
      <c r="D9867" t="s" s="4">
        <v>2477</v>
      </c>
      <c r="E9867" t="s" s="4">
        <v>2410</v>
      </c>
      <c r="F9867" t="s" s="4">
        <v>2478</v>
      </c>
      <c r="G9867" t="s" s="4">
        <v>2289</v>
      </c>
    </row>
    <row r="9868" ht="45.0" customHeight="true">
      <c r="A9868" t="s" s="4">
        <v>1592</v>
      </c>
      <c r="B9868" t="s" s="4">
        <v>12440</v>
      </c>
      <c r="C9868" t="s" s="4">
        <v>2480</v>
      </c>
      <c r="D9868" t="s" s="4">
        <v>2481</v>
      </c>
      <c r="E9868" t="s" s="4">
        <v>2410</v>
      </c>
      <c r="F9868" t="s" s="4">
        <v>2482</v>
      </c>
      <c r="G9868" t="s" s="4">
        <v>2289</v>
      </c>
    </row>
    <row r="9869" ht="45.0" customHeight="true">
      <c r="A9869" t="s" s="4">
        <v>1595</v>
      </c>
      <c r="B9869" t="s" s="4">
        <v>12441</v>
      </c>
      <c r="C9869" t="s" s="4">
        <v>2490</v>
      </c>
      <c r="D9869" t="s" s="4">
        <v>2491</v>
      </c>
      <c r="E9869" t="s" s="4">
        <v>2410</v>
      </c>
      <c r="F9869" t="s" s="4">
        <v>2492</v>
      </c>
      <c r="G9869" t="s" s="4">
        <v>2289</v>
      </c>
    </row>
    <row r="9870" ht="45.0" customHeight="true">
      <c r="A9870" t="s" s="4">
        <v>1595</v>
      </c>
      <c r="B9870" t="s" s="4">
        <v>12442</v>
      </c>
      <c r="C9870" t="s" s="4">
        <v>2494</v>
      </c>
      <c r="D9870" t="s" s="4">
        <v>2495</v>
      </c>
      <c r="E9870" t="s" s="4">
        <v>2410</v>
      </c>
      <c r="F9870" t="s" s="4">
        <v>2492</v>
      </c>
      <c r="G9870" t="s" s="4">
        <v>2289</v>
      </c>
    </row>
    <row r="9871" ht="45.0" customHeight="true">
      <c r="A9871" t="s" s="4">
        <v>1595</v>
      </c>
      <c r="B9871" t="s" s="4">
        <v>12443</v>
      </c>
      <c r="C9871" t="s" s="4">
        <v>3250</v>
      </c>
      <c r="D9871" t="s" s="4">
        <v>2869</v>
      </c>
      <c r="E9871" t="s" s="4">
        <v>2595</v>
      </c>
      <c r="F9871" t="s" s="4">
        <v>3251</v>
      </c>
      <c r="G9871" t="s" s="4">
        <v>3252</v>
      </c>
    </row>
    <row r="9872" ht="45.0" customHeight="true">
      <c r="A9872" t="s" s="4">
        <v>1595</v>
      </c>
      <c r="B9872" t="s" s="4">
        <v>12444</v>
      </c>
      <c r="C9872" t="s" s="4">
        <v>2209</v>
      </c>
      <c r="D9872" t="s" s="4">
        <v>2221</v>
      </c>
      <c r="E9872" t="s" s="4">
        <v>3254</v>
      </c>
      <c r="F9872" t="s" s="4">
        <v>3255</v>
      </c>
      <c r="G9872" t="s" s="4">
        <v>3256</v>
      </c>
    </row>
    <row r="9873" ht="45.0" customHeight="true">
      <c r="A9873" t="s" s="4">
        <v>1595</v>
      </c>
      <c r="B9873" t="s" s="4">
        <v>12445</v>
      </c>
      <c r="C9873" t="s" s="4">
        <v>3258</v>
      </c>
      <c r="D9873" t="s" s="4">
        <v>2268</v>
      </c>
      <c r="E9873" t="s" s="4">
        <v>3259</v>
      </c>
      <c r="F9873" t="s" s="4">
        <v>3260</v>
      </c>
      <c r="G9873" t="s" s="4">
        <v>3256</v>
      </c>
    </row>
    <row r="9874" ht="45.0" customHeight="true">
      <c r="A9874" t="s" s="4">
        <v>1595</v>
      </c>
      <c r="B9874" t="s" s="4">
        <v>12446</v>
      </c>
      <c r="C9874" t="s" s="4">
        <v>3262</v>
      </c>
      <c r="D9874" t="s" s="4">
        <v>3263</v>
      </c>
      <c r="E9874" t="s" s="4">
        <v>3259</v>
      </c>
      <c r="F9874" t="s" s="4">
        <v>3264</v>
      </c>
      <c r="G9874" t="s" s="4">
        <v>2546</v>
      </c>
    </row>
    <row r="9875" ht="45.0" customHeight="true">
      <c r="A9875" t="s" s="4">
        <v>1595</v>
      </c>
      <c r="B9875" t="s" s="4">
        <v>12447</v>
      </c>
      <c r="C9875" t="s" s="4">
        <v>2262</v>
      </c>
      <c r="D9875" t="s" s="4">
        <v>2227</v>
      </c>
      <c r="E9875" t="s" s="4">
        <v>3266</v>
      </c>
      <c r="F9875" t="s" s="4">
        <v>3267</v>
      </c>
      <c r="G9875" t="s" s="4">
        <v>2546</v>
      </c>
    </row>
    <row r="9876" ht="45.0" customHeight="true">
      <c r="A9876" t="s" s="4">
        <v>1595</v>
      </c>
      <c r="B9876" t="s" s="4">
        <v>12448</v>
      </c>
      <c r="C9876" t="s" s="4">
        <v>3269</v>
      </c>
      <c r="D9876" t="s" s="4">
        <v>2455</v>
      </c>
      <c r="E9876" t="s" s="4">
        <v>3270</v>
      </c>
      <c r="F9876" t="s" s="4">
        <v>3271</v>
      </c>
      <c r="G9876" t="s" s="4">
        <v>2546</v>
      </c>
    </row>
    <row r="9877" ht="45.0" customHeight="true">
      <c r="A9877" t="s" s="4">
        <v>1595</v>
      </c>
      <c r="B9877" t="s" s="4">
        <v>12449</v>
      </c>
      <c r="C9877" t="s" s="4">
        <v>3273</v>
      </c>
      <c r="D9877" t="s" s="4">
        <v>2517</v>
      </c>
      <c r="E9877" t="s" s="4">
        <v>2566</v>
      </c>
      <c r="F9877" t="s" s="4">
        <v>3274</v>
      </c>
      <c r="G9877" t="s" s="4">
        <v>2546</v>
      </c>
    </row>
    <row r="9878" ht="45.0" customHeight="true">
      <c r="A9878" t="s" s="4">
        <v>1597</v>
      </c>
      <c r="B9878" t="s" s="4">
        <v>12450</v>
      </c>
      <c r="C9878" t="s" s="4">
        <v>2286</v>
      </c>
      <c r="D9878" t="s" s="4">
        <v>2221</v>
      </c>
      <c r="E9878" t="s" s="4">
        <v>2287</v>
      </c>
      <c r="F9878" t="s" s="4">
        <v>2288</v>
      </c>
      <c r="G9878" t="s" s="4">
        <v>2289</v>
      </c>
    </row>
    <row r="9879" ht="45.0" customHeight="true">
      <c r="A9879" t="s" s="4">
        <v>1597</v>
      </c>
      <c r="B9879" t="s" s="4">
        <v>12451</v>
      </c>
      <c r="C9879" t="s" s="4">
        <v>2291</v>
      </c>
      <c r="D9879" t="s" s="4">
        <v>2221</v>
      </c>
      <c r="E9879" t="s" s="4">
        <v>2292</v>
      </c>
      <c r="F9879" t="s" s="4">
        <v>2293</v>
      </c>
      <c r="G9879" t="s" s="4">
        <v>2289</v>
      </c>
    </row>
    <row r="9880" ht="45.0" customHeight="true">
      <c r="A9880" t="s" s="4">
        <v>1597</v>
      </c>
      <c r="B9880" t="s" s="4">
        <v>12452</v>
      </c>
      <c r="C9880" t="s" s="4">
        <v>2295</v>
      </c>
      <c r="D9880" t="s" s="4">
        <v>2226</v>
      </c>
      <c r="E9880" t="s" s="4">
        <v>2264</v>
      </c>
      <c r="F9880" t="s" s="4">
        <v>2296</v>
      </c>
      <c r="G9880" t="s" s="4">
        <v>2289</v>
      </c>
    </row>
    <row r="9881" ht="45.0" customHeight="true">
      <c r="A9881" t="s" s="4">
        <v>1597</v>
      </c>
      <c r="B9881" t="s" s="4">
        <v>12453</v>
      </c>
      <c r="C9881" t="s" s="4">
        <v>2215</v>
      </c>
      <c r="D9881" t="s" s="4">
        <v>2298</v>
      </c>
      <c r="E9881" t="s" s="4">
        <v>2299</v>
      </c>
      <c r="F9881" t="s" s="4">
        <v>2300</v>
      </c>
      <c r="G9881" t="s" s="4">
        <v>2289</v>
      </c>
    </row>
    <row r="9882" ht="45.0" customHeight="true">
      <c r="A9882" t="s" s="4">
        <v>1597</v>
      </c>
      <c r="B9882" t="s" s="4">
        <v>12454</v>
      </c>
      <c r="C9882" t="s" s="4">
        <v>2311</v>
      </c>
      <c r="D9882" t="s" s="4">
        <v>2262</v>
      </c>
      <c r="E9882" t="s" s="4">
        <v>10693</v>
      </c>
      <c r="F9882" t="s" s="4">
        <v>10694</v>
      </c>
      <c r="G9882" t="s" s="4">
        <v>2279</v>
      </c>
    </row>
    <row r="9883" ht="45.0" customHeight="true">
      <c r="A9883" t="s" s="4">
        <v>1597</v>
      </c>
      <c r="B9883" t="s" s="4">
        <v>12455</v>
      </c>
      <c r="C9883" t="s" s="4">
        <v>2306</v>
      </c>
      <c r="D9883" t="s" s="4">
        <v>2307</v>
      </c>
      <c r="E9883" t="s" s="4">
        <v>2308</v>
      </c>
      <c r="F9883" t="s" s="4">
        <v>2309</v>
      </c>
      <c r="G9883" t="s" s="4">
        <v>2289</v>
      </c>
    </row>
    <row r="9884" ht="45.0" customHeight="true">
      <c r="A9884" t="s" s="4">
        <v>1597</v>
      </c>
      <c r="B9884" t="s" s="4">
        <v>12456</v>
      </c>
      <c r="C9884" t="s" s="4">
        <v>12457</v>
      </c>
      <c r="D9884" t="s" s="4">
        <v>12458</v>
      </c>
      <c r="E9884" t="s" s="4">
        <v>12459</v>
      </c>
      <c r="F9884" t="s" s="4">
        <v>12460</v>
      </c>
      <c r="G9884" t="s" s="4">
        <v>2289</v>
      </c>
    </row>
    <row r="9885" ht="45.0" customHeight="true">
      <c r="A9885" t="s" s="4">
        <v>1597</v>
      </c>
      <c r="B9885" t="s" s="4">
        <v>12461</v>
      </c>
      <c r="C9885" t="s" s="4">
        <v>2267</v>
      </c>
      <c r="D9885" t="s" s="4">
        <v>10697</v>
      </c>
      <c r="E9885" t="s" s="4">
        <v>2264</v>
      </c>
      <c r="F9885" t="s" s="4">
        <v>10698</v>
      </c>
      <c r="G9885" t="s" s="4">
        <v>2289</v>
      </c>
    </row>
    <row r="9886" ht="45.0" customHeight="true">
      <c r="A9886" t="s" s="4">
        <v>1597</v>
      </c>
      <c r="B9886" t="s" s="4">
        <v>12462</v>
      </c>
      <c r="C9886" t="s" s="4">
        <v>2319</v>
      </c>
      <c r="D9886" t="s" s="4">
        <v>2320</v>
      </c>
      <c r="E9886" t="s" s="4">
        <v>2264</v>
      </c>
      <c r="F9886" t="s" s="4">
        <v>2321</v>
      </c>
      <c r="G9886" t="s" s="4">
        <v>2230</v>
      </c>
    </row>
    <row r="9887" ht="45.0" customHeight="true">
      <c r="A9887" t="s" s="4">
        <v>1600</v>
      </c>
      <c r="B9887" t="s" s="4">
        <v>12463</v>
      </c>
      <c r="C9887" t="s" s="4">
        <v>2286</v>
      </c>
      <c r="D9887" t="s" s="4">
        <v>2221</v>
      </c>
      <c r="E9887" t="s" s="4">
        <v>2287</v>
      </c>
      <c r="F9887" t="s" s="4">
        <v>2288</v>
      </c>
      <c r="G9887" t="s" s="4">
        <v>2289</v>
      </c>
    </row>
    <row r="9888" ht="45.0" customHeight="true">
      <c r="A9888" t="s" s="4">
        <v>1600</v>
      </c>
      <c r="B9888" t="s" s="4">
        <v>12464</v>
      </c>
      <c r="C9888" t="s" s="4">
        <v>2291</v>
      </c>
      <c r="D9888" t="s" s="4">
        <v>2221</v>
      </c>
      <c r="E9888" t="s" s="4">
        <v>2292</v>
      </c>
      <c r="F9888" t="s" s="4">
        <v>2293</v>
      </c>
      <c r="G9888" t="s" s="4">
        <v>2289</v>
      </c>
    </row>
    <row r="9889" ht="45.0" customHeight="true">
      <c r="A9889" t="s" s="4">
        <v>1600</v>
      </c>
      <c r="B9889" t="s" s="4">
        <v>12465</v>
      </c>
      <c r="C9889" t="s" s="4">
        <v>2295</v>
      </c>
      <c r="D9889" t="s" s="4">
        <v>2226</v>
      </c>
      <c r="E9889" t="s" s="4">
        <v>2264</v>
      </c>
      <c r="F9889" t="s" s="4">
        <v>2296</v>
      </c>
      <c r="G9889" t="s" s="4">
        <v>2289</v>
      </c>
    </row>
    <row r="9890" ht="45.0" customHeight="true">
      <c r="A9890" t="s" s="4">
        <v>1600</v>
      </c>
      <c r="B9890" t="s" s="4">
        <v>12466</v>
      </c>
      <c r="C9890" t="s" s="4">
        <v>2215</v>
      </c>
      <c r="D9890" t="s" s="4">
        <v>2298</v>
      </c>
      <c r="E9890" t="s" s="4">
        <v>2299</v>
      </c>
      <c r="F9890" t="s" s="4">
        <v>2300</v>
      </c>
      <c r="G9890" t="s" s="4">
        <v>2289</v>
      </c>
    </row>
    <row r="9891" ht="45.0" customHeight="true">
      <c r="A9891" t="s" s="4">
        <v>1600</v>
      </c>
      <c r="B9891" t="s" s="4">
        <v>12467</v>
      </c>
      <c r="C9891" t="s" s="4">
        <v>2311</v>
      </c>
      <c r="D9891" t="s" s="4">
        <v>2262</v>
      </c>
      <c r="E9891" t="s" s="4">
        <v>10693</v>
      </c>
      <c r="F9891" t="s" s="4">
        <v>10694</v>
      </c>
      <c r="G9891" t="s" s="4">
        <v>2279</v>
      </c>
    </row>
    <row r="9892" ht="45.0" customHeight="true">
      <c r="A9892" t="s" s="4">
        <v>1600</v>
      </c>
      <c r="B9892" t="s" s="4">
        <v>12468</v>
      </c>
      <c r="C9892" t="s" s="4">
        <v>2306</v>
      </c>
      <c r="D9892" t="s" s="4">
        <v>2307</v>
      </c>
      <c r="E9892" t="s" s="4">
        <v>2308</v>
      </c>
      <c r="F9892" t="s" s="4">
        <v>2309</v>
      </c>
      <c r="G9892" t="s" s="4">
        <v>2289</v>
      </c>
    </row>
    <row r="9893" ht="45.0" customHeight="true">
      <c r="A9893" t="s" s="4">
        <v>1600</v>
      </c>
      <c r="B9893" t="s" s="4">
        <v>12469</v>
      </c>
      <c r="C9893" t="s" s="4">
        <v>12457</v>
      </c>
      <c r="D9893" t="s" s="4">
        <v>12458</v>
      </c>
      <c r="E9893" t="s" s="4">
        <v>12459</v>
      </c>
      <c r="F9893" t="s" s="4">
        <v>12460</v>
      </c>
      <c r="G9893" t="s" s="4">
        <v>2289</v>
      </c>
    </row>
    <row r="9894" ht="45.0" customHeight="true">
      <c r="A9894" t="s" s="4">
        <v>1600</v>
      </c>
      <c r="B9894" t="s" s="4">
        <v>12470</v>
      </c>
      <c r="C9894" t="s" s="4">
        <v>2267</v>
      </c>
      <c r="D9894" t="s" s="4">
        <v>10697</v>
      </c>
      <c r="E9894" t="s" s="4">
        <v>2264</v>
      </c>
      <c r="F9894" t="s" s="4">
        <v>10698</v>
      </c>
      <c r="G9894" t="s" s="4">
        <v>2289</v>
      </c>
    </row>
    <row r="9895" ht="45.0" customHeight="true">
      <c r="A9895" t="s" s="4">
        <v>1600</v>
      </c>
      <c r="B9895" t="s" s="4">
        <v>12471</v>
      </c>
      <c r="C9895" t="s" s="4">
        <v>2319</v>
      </c>
      <c r="D9895" t="s" s="4">
        <v>2320</v>
      </c>
      <c r="E9895" t="s" s="4">
        <v>2264</v>
      </c>
      <c r="F9895" t="s" s="4">
        <v>2321</v>
      </c>
      <c r="G9895" t="s" s="4">
        <v>2230</v>
      </c>
    </row>
    <row r="9896" ht="45.0" customHeight="true">
      <c r="A9896" t="s" s="4">
        <v>1603</v>
      </c>
      <c r="B9896" t="s" s="4">
        <v>12472</v>
      </c>
      <c r="C9896" t="s" s="4">
        <v>2286</v>
      </c>
      <c r="D9896" t="s" s="4">
        <v>2221</v>
      </c>
      <c r="E9896" t="s" s="4">
        <v>2287</v>
      </c>
      <c r="F9896" t="s" s="4">
        <v>2288</v>
      </c>
      <c r="G9896" t="s" s="4">
        <v>2289</v>
      </c>
    </row>
    <row r="9897" ht="45.0" customHeight="true">
      <c r="A9897" t="s" s="4">
        <v>1603</v>
      </c>
      <c r="B9897" t="s" s="4">
        <v>12473</v>
      </c>
      <c r="C9897" t="s" s="4">
        <v>2291</v>
      </c>
      <c r="D9897" t="s" s="4">
        <v>2221</v>
      </c>
      <c r="E9897" t="s" s="4">
        <v>2292</v>
      </c>
      <c r="F9897" t="s" s="4">
        <v>2293</v>
      </c>
      <c r="G9897" t="s" s="4">
        <v>2289</v>
      </c>
    </row>
    <row r="9898" ht="45.0" customHeight="true">
      <c r="A9898" t="s" s="4">
        <v>1603</v>
      </c>
      <c r="B9898" t="s" s="4">
        <v>12474</v>
      </c>
      <c r="C9898" t="s" s="4">
        <v>2295</v>
      </c>
      <c r="D9898" t="s" s="4">
        <v>2226</v>
      </c>
      <c r="E9898" t="s" s="4">
        <v>2264</v>
      </c>
      <c r="F9898" t="s" s="4">
        <v>2296</v>
      </c>
      <c r="G9898" t="s" s="4">
        <v>2289</v>
      </c>
    </row>
    <row r="9899" ht="45.0" customHeight="true">
      <c r="A9899" t="s" s="4">
        <v>1603</v>
      </c>
      <c r="B9899" t="s" s="4">
        <v>12475</v>
      </c>
      <c r="C9899" t="s" s="4">
        <v>2215</v>
      </c>
      <c r="D9899" t="s" s="4">
        <v>2298</v>
      </c>
      <c r="E9899" t="s" s="4">
        <v>2299</v>
      </c>
      <c r="F9899" t="s" s="4">
        <v>2300</v>
      </c>
      <c r="G9899" t="s" s="4">
        <v>2289</v>
      </c>
    </row>
    <row r="9900" ht="45.0" customHeight="true">
      <c r="A9900" t="s" s="4">
        <v>1603</v>
      </c>
      <c r="B9900" t="s" s="4">
        <v>12476</v>
      </c>
      <c r="C9900" t="s" s="4">
        <v>2311</v>
      </c>
      <c r="D9900" t="s" s="4">
        <v>2262</v>
      </c>
      <c r="E9900" t="s" s="4">
        <v>10693</v>
      </c>
      <c r="F9900" t="s" s="4">
        <v>10694</v>
      </c>
      <c r="G9900" t="s" s="4">
        <v>2279</v>
      </c>
    </row>
    <row r="9901" ht="45.0" customHeight="true">
      <c r="A9901" t="s" s="4">
        <v>1603</v>
      </c>
      <c r="B9901" t="s" s="4">
        <v>12477</v>
      </c>
      <c r="C9901" t="s" s="4">
        <v>2306</v>
      </c>
      <c r="D9901" t="s" s="4">
        <v>2307</v>
      </c>
      <c r="E9901" t="s" s="4">
        <v>2308</v>
      </c>
      <c r="F9901" t="s" s="4">
        <v>2309</v>
      </c>
      <c r="G9901" t="s" s="4">
        <v>2289</v>
      </c>
    </row>
    <row r="9902" ht="45.0" customHeight="true">
      <c r="A9902" t="s" s="4">
        <v>1603</v>
      </c>
      <c r="B9902" t="s" s="4">
        <v>12478</v>
      </c>
      <c r="C9902" t="s" s="4">
        <v>12457</v>
      </c>
      <c r="D9902" t="s" s="4">
        <v>12458</v>
      </c>
      <c r="E9902" t="s" s="4">
        <v>12459</v>
      </c>
      <c r="F9902" t="s" s="4">
        <v>12460</v>
      </c>
      <c r="G9902" t="s" s="4">
        <v>2289</v>
      </c>
    </row>
    <row r="9903" ht="45.0" customHeight="true">
      <c r="A9903" t="s" s="4">
        <v>1603</v>
      </c>
      <c r="B9903" t="s" s="4">
        <v>12479</v>
      </c>
      <c r="C9903" t="s" s="4">
        <v>2267</v>
      </c>
      <c r="D9903" t="s" s="4">
        <v>10697</v>
      </c>
      <c r="E9903" t="s" s="4">
        <v>2264</v>
      </c>
      <c r="F9903" t="s" s="4">
        <v>10698</v>
      </c>
      <c r="G9903" t="s" s="4">
        <v>2289</v>
      </c>
    </row>
    <row r="9904" ht="45.0" customHeight="true">
      <c r="A9904" t="s" s="4">
        <v>1603</v>
      </c>
      <c r="B9904" t="s" s="4">
        <v>12480</v>
      </c>
      <c r="C9904" t="s" s="4">
        <v>2319</v>
      </c>
      <c r="D9904" t="s" s="4">
        <v>2320</v>
      </c>
      <c r="E9904" t="s" s="4">
        <v>2264</v>
      </c>
      <c r="F9904" t="s" s="4">
        <v>2321</v>
      </c>
      <c r="G9904" t="s" s="4">
        <v>2230</v>
      </c>
    </row>
    <row r="9905" ht="45.0" customHeight="true">
      <c r="A9905" t="s" s="4">
        <v>1606</v>
      </c>
      <c r="B9905" t="s" s="4">
        <v>12481</v>
      </c>
      <c r="C9905" t="s" s="4">
        <v>2286</v>
      </c>
      <c r="D9905" t="s" s="4">
        <v>2221</v>
      </c>
      <c r="E9905" t="s" s="4">
        <v>2287</v>
      </c>
      <c r="F9905" t="s" s="4">
        <v>2288</v>
      </c>
      <c r="G9905" t="s" s="4">
        <v>2289</v>
      </c>
    </row>
    <row r="9906" ht="45.0" customHeight="true">
      <c r="A9906" t="s" s="4">
        <v>1606</v>
      </c>
      <c r="B9906" t="s" s="4">
        <v>12482</v>
      </c>
      <c r="C9906" t="s" s="4">
        <v>2291</v>
      </c>
      <c r="D9906" t="s" s="4">
        <v>2221</v>
      </c>
      <c r="E9906" t="s" s="4">
        <v>2292</v>
      </c>
      <c r="F9906" t="s" s="4">
        <v>2293</v>
      </c>
      <c r="G9906" t="s" s="4">
        <v>2289</v>
      </c>
    </row>
    <row r="9907" ht="45.0" customHeight="true">
      <c r="A9907" t="s" s="4">
        <v>1606</v>
      </c>
      <c r="B9907" t="s" s="4">
        <v>12483</v>
      </c>
      <c r="C9907" t="s" s="4">
        <v>2295</v>
      </c>
      <c r="D9907" t="s" s="4">
        <v>2226</v>
      </c>
      <c r="E9907" t="s" s="4">
        <v>2264</v>
      </c>
      <c r="F9907" t="s" s="4">
        <v>2296</v>
      </c>
      <c r="G9907" t="s" s="4">
        <v>2289</v>
      </c>
    </row>
    <row r="9908" ht="45.0" customHeight="true">
      <c r="A9908" t="s" s="4">
        <v>1606</v>
      </c>
      <c r="B9908" t="s" s="4">
        <v>12484</v>
      </c>
      <c r="C9908" t="s" s="4">
        <v>2215</v>
      </c>
      <c r="D9908" t="s" s="4">
        <v>2298</v>
      </c>
      <c r="E9908" t="s" s="4">
        <v>2299</v>
      </c>
      <c r="F9908" t="s" s="4">
        <v>2300</v>
      </c>
      <c r="G9908" t="s" s="4">
        <v>2289</v>
      </c>
    </row>
    <row r="9909" ht="45.0" customHeight="true">
      <c r="A9909" t="s" s="4">
        <v>1606</v>
      </c>
      <c r="B9909" t="s" s="4">
        <v>12485</v>
      </c>
      <c r="C9909" t="s" s="4">
        <v>2311</v>
      </c>
      <c r="D9909" t="s" s="4">
        <v>2262</v>
      </c>
      <c r="E9909" t="s" s="4">
        <v>10693</v>
      </c>
      <c r="F9909" t="s" s="4">
        <v>10694</v>
      </c>
      <c r="G9909" t="s" s="4">
        <v>2279</v>
      </c>
    </row>
    <row r="9910" ht="45.0" customHeight="true">
      <c r="A9910" t="s" s="4">
        <v>1606</v>
      </c>
      <c r="B9910" t="s" s="4">
        <v>12486</v>
      </c>
      <c r="C9910" t="s" s="4">
        <v>2306</v>
      </c>
      <c r="D9910" t="s" s="4">
        <v>2307</v>
      </c>
      <c r="E9910" t="s" s="4">
        <v>2308</v>
      </c>
      <c r="F9910" t="s" s="4">
        <v>2309</v>
      </c>
      <c r="G9910" t="s" s="4">
        <v>2289</v>
      </c>
    </row>
    <row r="9911" ht="45.0" customHeight="true">
      <c r="A9911" t="s" s="4">
        <v>1606</v>
      </c>
      <c r="B9911" t="s" s="4">
        <v>12487</v>
      </c>
      <c r="C9911" t="s" s="4">
        <v>12457</v>
      </c>
      <c r="D9911" t="s" s="4">
        <v>12458</v>
      </c>
      <c r="E9911" t="s" s="4">
        <v>12459</v>
      </c>
      <c r="F9911" t="s" s="4">
        <v>12460</v>
      </c>
      <c r="G9911" t="s" s="4">
        <v>2289</v>
      </c>
    </row>
    <row r="9912" ht="45.0" customHeight="true">
      <c r="A9912" t="s" s="4">
        <v>1606</v>
      </c>
      <c r="B9912" t="s" s="4">
        <v>12488</v>
      </c>
      <c r="C9912" t="s" s="4">
        <v>2267</v>
      </c>
      <c r="D9912" t="s" s="4">
        <v>10697</v>
      </c>
      <c r="E9912" t="s" s="4">
        <v>2264</v>
      </c>
      <c r="F9912" t="s" s="4">
        <v>10698</v>
      </c>
      <c r="G9912" t="s" s="4">
        <v>2289</v>
      </c>
    </row>
    <row r="9913" ht="45.0" customHeight="true">
      <c r="A9913" t="s" s="4">
        <v>1606</v>
      </c>
      <c r="B9913" t="s" s="4">
        <v>12489</v>
      </c>
      <c r="C9913" t="s" s="4">
        <v>2319</v>
      </c>
      <c r="D9913" t="s" s="4">
        <v>2320</v>
      </c>
      <c r="E9913" t="s" s="4">
        <v>2264</v>
      </c>
      <c r="F9913" t="s" s="4">
        <v>2321</v>
      </c>
      <c r="G9913" t="s" s="4">
        <v>2230</v>
      </c>
    </row>
    <row r="9914" ht="45.0" customHeight="true">
      <c r="A9914" t="s" s="4">
        <v>1609</v>
      </c>
      <c r="B9914" t="s" s="4">
        <v>12490</v>
      </c>
      <c r="C9914" t="s" s="4">
        <v>2458</v>
      </c>
      <c r="D9914" t="s" s="4">
        <v>2414</v>
      </c>
      <c r="E9914" t="s" s="4">
        <v>2459</v>
      </c>
      <c r="F9914" t="s" s="4">
        <v>2460</v>
      </c>
      <c r="G9914" t="s" s="4">
        <v>2230</v>
      </c>
    </row>
    <row r="9915" ht="45.0" customHeight="true">
      <c r="A9915" t="s" s="4">
        <v>1609</v>
      </c>
      <c r="B9915" t="s" s="4">
        <v>12491</v>
      </c>
      <c r="C9915" t="s" s="4">
        <v>2408</v>
      </c>
      <c r="D9915" t="s" s="4">
        <v>2409</v>
      </c>
      <c r="E9915" t="s" s="4">
        <v>2410</v>
      </c>
      <c r="F9915" t="s" s="4">
        <v>2411</v>
      </c>
      <c r="G9915" t="s" s="4">
        <v>2230</v>
      </c>
    </row>
    <row r="9916" ht="45.0" customHeight="true">
      <c r="A9916" t="s" s="4">
        <v>1609</v>
      </c>
      <c r="B9916" t="s" s="4">
        <v>12492</v>
      </c>
      <c r="C9916" t="s" s="4">
        <v>2536</v>
      </c>
      <c r="D9916" t="s" s="4">
        <v>2221</v>
      </c>
      <c r="E9916" t="s" s="4">
        <v>3492</v>
      </c>
      <c r="F9916" t="s" s="4">
        <v>3493</v>
      </c>
      <c r="G9916" t="s" s="4">
        <v>2289</v>
      </c>
    </row>
    <row r="9917" ht="45.0" customHeight="true">
      <c r="A9917" t="s" s="4">
        <v>1609</v>
      </c>
      <c r="B9917" t="s" s="4">
        <v>12493</v>
      </c>
      <c r="C9917" t="s" s="4">
        <v>2491</v>
      </c>
      <c r="D9917" t="s" s="4">
        <v>2221</v>
      </c>
      <c r="E9917" t="s" s="4">
        <v>2410</v>
      </c>
      <c r="F9917" t="s" s="4">
        <v>3495</v>
      </c>
      <c r="G9917" t="s" s="4">
        <v>2289</v>
      </c>
    </row>
    <row r="9918" ht="45.0" customHeight="true">
      <c r="A9918" t="s" s="4">
        <v>1609</v>
      </c>
      <c r="B9918" t="s" s="4">
        <v>12494</v>
      </c>
      <c r="C9918" t="s" s="4">
        <v>2487</v>
      </c>
      <c r="D9918" t="s" s="4">
        <v>2298</v>
      </c>
      <c r="E9918" t="s" s="4">
        <v>2410</v>
      </c>
      <c r="F9918" t="s" s="4">
        <v>3497</v>
      </c>
      <c r="G9918" t="s" s="4">
        <v>2289</v>
      </c>
    </row>
    <row r="9919" ht="45.0" customHeight="true">
      <c r="A9919" t="s" s="4">
        <v>1609</v>
      </c>
      <c r="B9919" t="s" s="4">
        <v>12495</v>
      </c>
      <c r="C9919" t="s" s="4">
        <v>3499</v>
      </c>
      <c r="D9919" t="s" s="4">
        <v>3273</v>
      </c>
      <c r="E9919" t="s" s="4">
        <v>2550</v>
      </c>
      <c r="F9919" t="s" s="4">
        <v>3500</v>
      </c>
      <c r="G9919" t="s" s="4">
        <v>2289</v>
      </c>
    </row>
    <row r="9920" ht="45.0" customHeight="true">
      <c r="A9920" t="s" s="4">
        <v>1609</v>
      </c>
      <c r="B9920" t="s" s="4">
        <v>12496</v>
      </c>
      <c r="C9920" t="s" s="4">
        <v>2570</v>
      </c>
      <c r="D9920" t="s" s="4">
        <v>2421</v>
      </c>
      <c r="E9920" t="s" s="4">
        <v>2550</v>
      </c>
      <c r="F9920" t="s" s="4">
        <v>3502</v>
      </c>
      <c r="G9920" t="s" s="4">
        <v>2289</v>
      </c>
    </row>
    <row r="9921" ht="45.0" customHeight="true">
      <c r="A9921" t="s" s="4">
        <v>1609</v>
      </c>
      <c r="B9921" t="s" s="4">
        <v>12497</v>
      </c>
      <c r="C9921" t="s" s="4">
        <v>3504</v>
      </c>
      <c r="D9921" t="s" s="4">
        <v>2221</v>
      </c>
      <c r="E9921" t="s" s="4">
        <v>3505</v>
      </c>
      <c r="F9921" t="s" s="4">
        <v>3506</v>
      </c>
      <c r="G9921" t="s" s="4">
        <v>2289</v>
      </c>
    </row>
    <row r="9922" ht="45.0" customHeight="true">
      <c r="A9922" t="s" s="4">
        <v>1609</v>
      </c>
      <c r="B9922" t="s" s="4">
        <v>12498</v>
      </c>
      <c r="C9922" t="s" s="4">
        <v>3508</v>
      </c>
      <c r="D9922" t="s" s="4">
        <v>2295</v>
      </c>
      <c r="E9922" t="s" s="4">
        <v>3509</v>
      </c>
      <c r="F9922" t="s" s="4">
        <v>3510</v>
      </c>
      <c r="G9922" t="s" s="4">
        <v>2289</v>
      </c>
    </row>
    <row r="9923" ht="45.0" customHeight="true">
      <c r="A9923" t="s" s="4">
        <v>1609</v>
      </c>
      <c r="B9923" t="s" s="4">
        <v>12499</v>
      </c>
      <c r="C9923" t="s" s="4">
        <v>3512</v>
      </c>
      <c r="D9923" t="s" s="4">
        <v>2618</v>
      </c>
      <c r="E9923" t="s" s="4">
        <v>2550</v>
      </c>
      <c r="F9923" t="s" s="4">
        <v>3513</v>
      </c>
      <c r="G9923" t="s" s="4">
        <v>3514</v>
      </c>
    </row>
    <row r="9924" ht="45.0" customHeight="true">
      <c r="A9924" t="s" s="4">
        <v>1612</v>
      </c>
      <c r="B9924" t="s" s="4">
        <v>12500</v>
      </c>
      <c r="C9924" t="s" s="4">
        <v>2233</v>
      </c>
      <c r="D9924" t="s" s="4">
        <v>3516</v>
      </c>
      <c r="E9924" t="s" s="4">
        <v>2550</v>
      </c>
      <c r="F9924" t="s" s="4">
        <v>3517</v>
      </c>
      <c r="G9924" t="s" s="4">
        <v>2289</v>
      </c>
    </row>
    <row r="9925" ht="45.0" customHeight="true">
      <c r="A9925" t="s" s="4">
        <v>1612</v>
      </c>
      <c r="B9925" t="s" s="4">
        <v>12501</v>
      </c>
      <c r="C9925" t="s" s="4">
        <v>2612</v>
      </c>
      <c r="D9925" t="s" s="4">
        <v>2227</v>
      </c>
      <c r="E9925" t="s" s="4">
        <v>3519</v>
      </c>
      <c r="F9925" t="s" s="4">
        <v>3520</v>
      </c>
      <c r="G9925" t="s" s="4">
        <v>2289</v>
      </c>
    </row>
    <row r="9926" ht="45.0" customHeight="true">
      <c r="A9926" t="s" s="4">
        <v>1612</v>
      </c>
      <c r="B9926" t="s" s="4">
        <v>12502</v>
      </c>
      <c r="C9926" t="s" s="4">
        <v>2540</v>
      </c>
      <c r="D9926" t="s" s="4">
        <v>2513</v>
      </c>
      <c r="E9926" t="s" s="4">
        <v>2541</v>
      </c>
      <c r="F9926" t="s" s="4">
        <v>2235</v>
      </c>
      <c r="G9926" t="s" s="4">
        <v>2212</v>
      </c>
    </row>
    <row r="9927" ht="45.0" customHeight="true">
      <c r="A9927" t="s" s="4">
        <v>1612</v>
      </c>
      <c r="B9927" t="s" s="4">
        <v>12503</v>
      </c>
      <c r="C9927" t="s" s="4">
        <v>2543</v>
      </c>
      <c r="D9927" t="s" s="4">
        <v>2221</v>
      </c>
      <c r="E9927" t="s" s="4">
        <v>2544</v>
      </c>
      <c r="F9927" t="s" s="4">
        <v>2545</v>
      </c>
      <c r="G9927" t="s" s="4">
        <v>2546</v>
      </c>
    </row>
    <row r="9928" ht="45.0" customHeight="true">
      <c r="A9928" t="s" s="4">
        <v>1612</v>
      </c>
      <c r="B9928" t="s" s="4">
        <v>12504</v>
      </c>
      <c r="C9928" t="s" s="4">
        <v>2548</v>
      </c>
      <c r="D9928" t="s" s="4">
        <v>2549</v>
      </c>
      <c r="E9928" t="s" s="4">
        <v>2550</v>
      </c>
      <c r="F9928" t="s" s="4">
        <v>2551</v>
      </c>
      <c r="G9928" t="s" s="4">
        <v>2289</v>
      </c>
    </row>
    <row r="9929" ht="45.0" customHeight="true">
      <c r="A9929" t="s" s="4">
        <v>1612</v>
      </c>
      <c r="B9929" t="s" s="4">
        <v>12505</v>
      </c>
      <c r="C9929" t="s" s="4">
        <v>2553</v>
      </c>
      <c r="D9929" t="s" s="4">
        <v>2554</v>
      </c>
      <c r="E9929" t="s" s="4">
        <v>2555</v>
      </c>
      <c r="F9929" t="s" s="4">
        <v>2556</v>
      </c>
      <c r="G9929" t="s" s="4">
        <v>2230</v>
      </c>
    </row>
    <row r="9930" ht="45.0" customHeight="true">
      <c r="A9930" t="s" s="4">
        <v>1612</v>
      </c>
      <c r="B9930" t="s" s="4">
        <v>12506</v>
      </c>
      <c r="C9930" t="s" s="4">
        <v>2209</v>
      </c>
      <c r="D9930" t="s" s="4">
        <v>2221</v>
      </c>
      <c r="E9930" t="s" s="4">
        <v>2550</v>
      </c>
      <c r="F9930" t="s" s="4">
        <v>2558</v>
      </c>
      <c r="G9930" t="s" s="4">
        <v>2271</v>
      </c>
    </row>
    <row r="9931" ht="45.0" customHeight="true">
      <c r="A9931" t="s" s="4">
        <v>1612</v>
      </c>
      <c r="B9931" t="s" s="4">
        <v>12507</v>
      </c>
      <c r="C9931" t="s" s="4">
        <v>2560</v>
      </c>
      <c r="D9931" t="s" s="4">
        <v>2422</v>
      </c>
      <c r="E9931" t="s" s="4">
        <v>2561</v>
      </c>
      <c r="F9931" t="s" s="4">
        <v>2562</v>
      </c>
      <c r="G9931" t="s" s="4">
        <v>2230</v>
      </c>
    </row>
    <row r="9932" ht="45.0" customHeight="true">
      <c r="A9932" t="s" s="4">
        <v>1612</v>
      </c>
      <c r="B9932" t="s" s="4">
        <v>12508</v>
      </c>
      <c r="C9932" t="s" s="4">
        <v>2564</v>
      </c>
      <c r="D9932" t="s" s="4">
        <v>2565</v>
      </c>
      <c r="E9932" t="s" s="4">
        <v>2566</v>
      </c>
      <c r="F9932" t="s" s="4">
        <v>2567</v>
      </c>
      <c r="G9932" t="s" s="4">
        <v>2289</v>
      </c>
    </row>
    <row r="9933" ht="45.0" customHeight="true">
      <c r="A9933" t="s" s="4">
        <v>1612</v>
      </c>
      <c r="B9933" t="s" s="4">
        <v>12509</v>
      </c>
      <c r="C9933" t="s" s="4">
        <v>2569</v>
      </c>
      <c r="D9933" t="s" s="4">
        <v>2570</v>
      </c>
      <c r="E9933" t="s" s="4">
        <v>2410</v>
      </c>
      <c r="F9933" t="s" s="4">
        <v>2571</v>
      </c>
      <c r="G9933" t="s" s="4">
        <v>2289</v>
      </c>
    </row>
    <row r="9934" ht="45.0" customHeight="true">
      <c r="A9934" t="s" s="4">
        <v>1612</v>
      </c>
      <c r="B9934" t="s" s="4">
        <v>12510</v>
      </c>
      <c r="C9934" t="s" s="4">
        <v>2573</v>
      </c>
      <c r="D9934" t="s" s="4">
        <v>2258</v>
      </c>
      <c r="E9934" t="s" s="4">
        <v>2574</v>
      </c>
      <c r="F9934" t="s" s="4">
        <v>2260</v>
      </c>
      <c r="G9934" t="s" s="4">
        <v>2289</v>
      </c>
    </row>
    <row r="9935" ht="45.0" customHeight="true">
      <c r="A9935" t="s" s="4">
        <v>1612</v>
      </c>
      <c r="B9935" t="s" s="4">
        <v>12511</v>
      </c>
      <c r="C9935" t="s" s="4">
        <v>2576</v>
      </c>
      <c r="D9935" t="s" s="4">
        <v>2577</v>
      </c>
      <c r="E9935" t="s" s="4">
        <v>2578</v>
      </c>
      <c r="F9935" t="s" s="4">
        <v>2579</v>
      </c>
      <c r="G9935" t="s" s="4">
        <v>2230</v>
      </c>
    </row>
    <row r="9936" ht="45.0" customHeight="true">
      <c r="A9936" t="s" s="4">
        <v>1612</v>
      </c>
      <c r="B9936" t="s" s="4">
        <v>12512</v>
      </c>
      <c r="C9936" t="s" s="4">
        <v>2581</v>
      </c>
      <c r="D9936" t="s" s="4">
        <v>2582</v>
      </c>
      <c r="E9936" t="s" s="4">
        <v>2583</v>
      </c>
      <c r="F9936" t="s" s="4">
        <v>2584</v>
      </c>
      <c r="G9936" t="s" s="4">
        <v>2289</v>
      </c>
    </row>
    <row r="9937" ht="45.0" customHeight="true">
      <c r="A9937" t="s" s="4">
        <v>1612</v>
      </c>
      <c r="B9937" t="s" s="4">
        <v>12513</v>
      </c>
      <c r="C9937" t="s" s="4">
        <v>2262</v>
      </c>
      <c r="D9937" t="s" s="4">
        <v>2425</v>
      </c>
      <c r="E9937" t="s" s="4">
        <v>11535</v>
      </c>
      <c r="F9937" t="s" s="4">
        <v>11536</v>
      </c>
      <c r="G9937" t="s" s="4">
        <v>2546</v>
      </c>
    </row>
    <row r="9938" ht="45.0" customHeight="true">
      <c r="A9938" t="s" s="4">
        <v>1612</v>
      </c>
      <c r="B9938" t="s" s="4">
        <v>12514</v>
      </c>
      <c r="C9938" t="s" s="4">
        <v>2531</v>
      </c>
      <c r="D9938" t="s" s="4">
        <v>2586</v>
      </c>
      <c r="E9938" t="s" s="4">
        <v>2566</v>
      </c>
      <c r="F9938" t="s" s="4">
        <v>2587</v>
      </c>
      <c r="G9938" t="s" s="4">
        <v>2230</v>
      </c>
    </row>
    <row r="9939" ht="45.0" customHeight="true">
      <c r="A9939" t="s" s="4">
        <v>1612</v>
      </c>
      <c r="B9939" t="s" s="4">
        <v>12515</v>
      </c>
      <c r="C9939" t="s" s="4">
        <v>2589</v>
      </c>
      <c r="D9939" t="s" s="4">
        <v>2590</v>
      </c>
      <c r="E9939" t="s" s="4">
        <v>2566</v>
      </c>
      <c r="F9939" t="s" s="4">
        <v>2591</v>
      </c>
      <c r="G9939" t="s" s="4">
        <v>2230</v>
      </c>
    </row>
    <row r="9940" ht="45.0" customHeight="true">
      <c r="A9940" t="s" s="4">
        <v>1612</v>
      </c>
      <c r="B9940" t="s" s="4">
        <v>12516</v>
      </c>
      <c r="C9940" t="s" s="4">
        <v>2531</v>
      </c>
      <c r="D9940" t="s" s="4">
        <v>2487</v>
      </c>
      <c r="E9940" t="s" s="4">
        <v>2566</v>
      </c>
      <c r="F9940" t="s" s="4">
        <v>2593</v>
      </c>
      <c r="G9940" t="s" s="4">
        <v>2546</v>
      </c>
    </row>
    <row r="9941" ht="45.0" customHeight="true">
      <c r="A9941" t="s" s="4">
        <v>1612</v>
      </c>
      <c r="B9941" t="s" s="4">
        <v>12517</v>
      </c>
      <c r="C9941" t="s" s="4">
        <v>2476</v>
      </c>
      <c r="D9941" t="s" s="4">
        <v>2262</v>
      </c>
      <c r="E9941" t="s" s="4">
        <v>2595</v>
      </c>
      <c r="F9941" t="s" s="4">
        <v>2596</v>
      </c>
      <c r="G9941" t="s" s="4">
        <v>2597</v>
      </c>
    </row>
    <row r="9942" ht="45.0" customHeight="true">
      <c r="A9942" t="s" s="4">
        <v>1612</v>
      </c>
      <c r="B9942" t="s" s="4">
        <v>12518</v>
      </c>
      <c r="C9942" t="s" s="4">
        <v>2599</v>
      </c>
      <c r="D9942" t="s" s="4">
        <v>2425</v>
      </c>
      <c r="E9942" t="s" s="4">
        <v>2410</v>
      </c>
      <c r="F9942" t="s" s="4">
        <v>2600</v>
      </c>
      <c r="G9942" t="s" s="4">
        <v>2289</v>
      </c>
    </row>
    <row r="9943" ht="45.0" customHeight="true">
      <c r="A9943" t="s" s="4">
        <v>1612</v>
      </c>
      <c r="B9943" t="s" s="4">
        <v>12519</v>
      </c>
      <c r="C9943" t="s" s="4">
        <v>2602</v>
      </c>
      <c r="D9943" t="s" s="4">
        <v>2267</v>
      </c>
      <c r="E9943" t="s" s="4">
        <v>2410</v>
      </c>
      <c r="F9943" t="s" s="4">
        <v>2603</v>
      </c>
      <c r="G9943" t="s" s="4">
        <v>2289</v>
      </c>
    </row>
    <row r="9944" ht="45.0" customHeight="true">
      <c r="A9944" t="s" s="4">
        <v>1612</v>
      </c>
      <c r="B9944" t="s" s="4">
        <v>12520</v>
      </c>
      <c r="C9944" t="s" s="4">
        <v>2298</v>
      </c>
      <c r="D9944" t="s" s="4">
        <v>2425</v>
      </c>
      <c r="E9944" t="s" s="4">
        <v>2410</v>
      </c>
      <c r="F9944" t="s" s="4">
        <v>2605</v>
      </c>
      <c r="G9944" t="s" s="4">
        <v>2289</v>
      </c>
    </row>
    <row r="9945" ht="45.0" customHeight="true">
      <c r="A9945" t="s" s="4">
        <v>1612</v>
      </c>
      <c r="B9945" t="s" s="4">
        <v>12521</v>
      </c>
      <c r="C9945" t="s" s="4">
        <v>2476</v>
      </c>
      <c r="D9945" t="s" s="4">
        <v>2267</v>
      </c>
      <c r="E9945" t="s" s="4">
        <v>2410</v>
      </c>
      <c r="F9945" t="s" s="4">
        <v>2607</v>
      </c>
      <c r="G9945" t="s" s="4">
        <v>2289</v>
      </c>
    </row>
    <row r="9946" ht="45.0" customHeight="true">
      <c r="A9946" t="s" s="4">
        <v>1612</v>
      </c>
      <c r="B9946" t="s" s="4">
        <v>12522</v>
      </c>
      <c r="C9946" t="s" s="4">
        <v>2476</v>
      </c>
      <c r="D9946" t="s" s="4">
        <v>2477</v>
      </c>
      <c r="E9946" t="s" s="4">
        <v>2410</v>
      </c>
      <c r="F9946" t="s" s="4">
        <v>2478</v>
      </c>
      <c r="G9946" t="s" s="4">
        <v>2289</v>
      </c>
    </row>
    <row r="9947" ht="45.0" customHeight="true">
      <c r="A9947" t="s" s="4">
        <v>1612</v>
      </c>
      <c r="B9947" t="s" s="4">
        <v>12523</v>
      </c>
      <c r="C9947" t="s" s="4">
        <v>2480</v>
      </c>
      <c r="D9947" t="s" s="4">
        <v>2481</v>
      </c>
      <c r="E9947" t="s" s="4">
        <v>2410</v>
      </c>
      <c r="F9947" t="s" s="4">
        <v>2482</v>
      </c>
      <c r="G9947" t="s" s="4">
        <v>2289</v>
      </c>
    </row>
    <row r="9948" ht="45.0" customHeight="true">
      <c r="A9948" t="s" s="4">
        <v>1612</v>
      </c>
      <c r="B9948" t="s" s="4">
        <v>12524</v>
      </c>
      <c r="C9948" t="s" s="4">
        <v>2481</v>
      </c>
      <c r="D9948" t="s" s="4">
        <v>2414</v>
      </c>
      <c r="E9948" t="s" s="4">
        <v>2410</v>
      </c>
      <c r="F9948" t="s" s="4">
        <v>2484</v>
      </c>
      <c r="G9948" t="s" s="4">
        <v>2289</v>
      </c>
    </row>
    <row r="9949" ht="45.0" customHeight="true">
      <c r="A9949" t="s" s="4">
        <v>1612</v>
      </c>
      <c r="B9949" t="s" s="4">
        <v>12525</v>
      </c>
      <c r="C9949" t="s" s="4">
        <v>2486</v>
      </c>
      <c r="D9949" t="s" s="4">
        <v>2487</v>
      </c>
      <c r="E9949" t="s" s="4">
        <v>2410</v>
      </c>
      <c r="F9949" t="s" s="4">
        <v>2488</v>
      </c>
      <c r="G9949" t="s" s="4">
        <v>2289</v>
      </c>
    </row>
    <row r="9950" ht="45.0" customHeight="true">
      <c r="A9950" t="s" s="4">
        <v>1612</v>
      </c>
      <c r="B9950" t="s" s="4">
        <v>12526</v>
      </c>
      <c r="C9950" t="s" s="4">
        <v>2455</v>
      </c>
      <c r="D9950" t="s" s="4">
        <v>2215</v>
      </c>
      <c r="E9950" t="s" s="4">
        <v>2836</v>
      </c>
      <c r="F9950" t="s" s="4">
        <v>2260</v>
      </c>
      <c r="G9950" t="s" s="4">
        <v>2279</v>
      </c>
    </row>
    <row r="9951" ht="45.0" customHeight="true">
      <c r="A9951" t="s" s="4">
        <v>1612</v>
      </c>
      <c r="B9951" t="s" s="4">
        <v>12527</v>
      </c>
      <c r="C9951" t="s" s="4">
        <v>2323</v>
      </c>
      <c r="D9951" t="s" s="4">
        <v>2324</v>
      </c>
      <c r="E9951" t="s" s="4">
        <v>2497</v>
      </c>
      <c r="F9951" t="s" s="4">
        <v>2498</v>
      </c>
      <c r="G9951" t="s" s="4">
        <v>2279</v>
      </c>
    </row>
    <row r="9952" ht="45.0" customHeight="true">
      <c r="A9952" t="s" s="4">
        <v>1612</v>
      </c>
      <c r="B9952" t="s" s="4">
        <v>12528</v>
      </c>
      <c r="C9952" t="s" s="4">
        <v>2500</v>
      </c>
      <c r="D9952" t="s" s="4">
        <v>2501</v>
      </c>
      <c r="E9952" t="s" s="4">
        <v>2502</v>
      </c>
      <c r="F9952" t="s" s="4">
        <v>2503</v>
      </c>
      <c r="G9952" t="s" s="4">
        <v>2279</v>
      </c>
    </row>
    <row r="9953" ht="45.0" customHeight="true">
      <c r="A9953" t="s" s="4">
        <v>1612</v>
      </c>
      <c r="B9953" t="s" s="4">
        <v>12529</v>
      </c>
      <c r="C9953" t="s" s="4">
        <v>2491</v>
      </c>
      <c r="D9953" t="s" s="4">
        <v>2227</v>
      </c>
      <c r="E9953" t="s" s="4">
        <v>2505</v>
      </c>
      <c r="F9953" t="s" s="4">
        <v>2506</v>
      </c>
      <c r="G9953" t="s" s="4">
        <v>2279</v>
      </c>
    </row>
    <row r="9954" ht="45.0" customHeight="true">
      <c r="A9954" t="s" s="4">
        <v>1612</v>
      </c>
      <c r="B9954" t="s" s="4">
        <v>12530</v>
      </c>
      <c r="C9954" t="s" s="4">
        <v>2508</v>
      </c>
      <c r="D9954" t="s" s="4">
        <v>2509</v>
      </c>
      <c r="E9954" t="s" s="4">
        <v>2510</v>
      </c>
      <c r="F9954" t="s" s="4">
        <v>2511</v>
      </c>
      <c r="G9954" t="s" s="4">
        <v>2279</v>
      </c>
    </row>
    <row r="9955" ht="45.0" customHeight="true">
      <c r="A9955" t="s" s="4">
        <v>1612</v>
      </c>
      <c r="B9955" t="s" s="4">
        <v>12531</v>
      </c>
      <c r="C9955" t="s" s="4">
        <v>2513</v>
      </c>
      <c r="D9955" t="s" s="4">
        <v>2262</v>
      </c>
      <c r="E9955" t="s" s="4">
        <v>2514</v>
      </c>
      <c r="F9955" t="s" s="4">
        <v>2515</v>
      </c>
      <c r="G9955" t="s" s="4">
        <v>2279</v>
      </c>
    </row>
    <row r="9956" ht="45.0" customHeight="true">
      <c r="A9956" t="s" s="4">
        <v>1612</v>
      </c>
      <c r="B9956" t="s" s="4">
        <v>12532</v>
      </c>
      <c r="C9956" t="s" s="4">
        <v>2487</v>
      </c>
      <c r="D9956" t="s" s="4">
        <v>2517</v>
      </c>
      <c r="E9956" t="s" s="4">
        <v>2518</v>
      </c>
      <c r="F9956" t="s" s="4">
        <v>2519</v>
      </c>
      <c r="G9956" t="s" s="4">
        <v>2279</v>
      </c>
    </row>
    <row r="9957" ht="45.0" customHeight="true">
      <c r="A9957" t="s" s="4">
        <v>1612</v>
      </c>
      <c r="B9957" t="s" s="4">
        <v>12533</v>
      </c>
      <c r="C9957" t="s" s="4">
        <v>2221</v>
      </c>
      <c r="D9957" t="s" s="4">
        <v>2521</v>
      </c>
      <c r="E9957" t="s" s="4">
        <v>2522</v>
      </c>
      <c r="F9957" t="s" s="4">
        <v>2523</v>
      </c>
      <c r="G9957" t="s" s="4">
        <v>2279</v>
      </c>
    </row>
    <row r="9958" ht="45.0" customHeight="true">
      <c r="A9958" t="s" s="4">
        <v>1612</v>
      </c>
      <c r="B9958" t="s" s="4">
        <v>12534</v>
      </c>
      <c r="C9958" t="s" s="4">
        <v>2302</v>
      </c>
      <c r="D9958" t="s" s="4">
        <v>2501</v>
      </c>
      <c r="E9958" t="s" s="4">
        <v>2525</v>
      </c>
      <c r="F9958" t="s" s="4">
        <v>2526</v>
      </c>
      <c r="G9958" t="s" s="4">
        <v>2279</v>
      </c>
    </row>
    <row r="9959" ht="45.0" customHeight="true">
      <c r="A9959" t="s" s="4">
        <v>1612</v>
      </c>
      <c r="B9959" t="s" s="4">
        <v>12535</v>
      </c>
      <c r="C9959" t="s" s="4">
        <v>2302</v>
      </c>
      <c r="D9959" t="s" s="4">
        <v>2501</v>
      </c>
      <c r="E9959" t="s" s="4">
        <v>2528</v>
      </c>
      <c r="F9959" t="s" s="4">
        <v>2529</v>
      </c>
      <c r="G9959" t="s" s="4">
        <v>2279</v>
      </c>
    </row>
    <row r="9960" ht="45.0" customHeight="true">
      <c r="A9960" t="s" s="4">
        <v>1612</v>
      </c>
      <c r="B9960" t="s" s="4">
        <v>12536</v>
      </c>
      <c r="C9960" t="s" s="4">
        <v>2531</v>
      </c>
      <c r="D9960" t="s" s="4">
        <v>2277</v>
      </c>
      <c r="E9960" t="s" s="4">
        <v>2532</v>
      </c>
      <c r="F9960" t="s" s="4">
        <v>2533</v>
      </c>
      <c r="G9960" t="s" s="4">
        <v>2279</v>
      </c>
    </row>
    <row r="9961" ht="45.0" customHeight="true">
      <c r="A9961" t="s" s="4">
        <v>1612</v>
      </c>
      <c r="B9961" t="s" s="4">
        <v>12537</v>
      </c>
      <c r="C9961" t="s" s="4">
        <v>2535</v>
      </c>
      <c r="D9961" t="s" s="4">
        <v>2536</v>
      </c>
      <c r="E9961" t="s" s="4">
        <v>2537</v>
      </c>
      <c r="F9961" t="s" s="4">
        <v>2538</v>
      </c>
      <c r="G9961" t="s" s="4">
        <v>2279</v>
      </c>
    </row>
    <row r="9962" ht="45.0" customHeight="true">
      <c r="A9962" t="s" s="4">
        <v>1612</v>
      </c>
      <c r="B9962" t="s" s="4">
        <v>12538</v>
      </c>
      <c r="C9962" t="s" s="4">
        <v>2267</v>
      </c>
      <c r="D9962" t="s" s="4">
        <v>2491</v>
      </c>
      <c r="E9962" t="s" s="4">
        <v>2609</v>
      </c>
      <c r="F9962" t="s" s="4">
        <v>2610</v>
      </c>
      <c r="G9962" t="s" s="4">
        <v>2279</v>
      </c>
    </row>
    <row r="9963" ht="45.0" customHeight="true">
      <c r="A9963" t="s" s="4">
        <v>1612</v>
      </c>
      <c r="B9963" t="s" s="4">
        <v>12539</v>
      </c>
      <c r="C9963" t="s" s="4">
        <v>2612</v>
      </c>
      <c r="D9963" t="s" s="4">
        <v>2262</v>
      </c>
      <c r="E9963" t="s" s="4">
        <v>2613</v>
      </c>
      <c r="F9963" t="s" s="4">
        <v>2519</v>
      </c>
      <c r="G9963" t="s" s="4">
        <v>2279</v>
      </c>
    </row>
    <row r="9964" ht="45.0" customHeight="true">
      <c r="A9964" t="s" s="4">
        <v>1612</v>
      </c>
      <c r="B9964" t="s" s="4">
        <v>12540</v>
      </c>
      <c r="C9964" t="s" s="4">
        <v>2267</v>
      </c>
      <c r="D9964" t="s" s="4">
        <v>2477</v>
      </c>
      <c r="E9964" t="s" s="4">
        <v>2615</v>
      </c>
      <c r="F9964" t="s" s="4">
        <v>2616</v>
      </c>
      <c r="G9964" t="s" s="4">
        <v>2279</v>
      </c>
    </row>
    <row r="9965" ht="45.0" customHeight="true">
      <c r="A9965" t="s" s="4">
        <v>1612</v>
      </c>
      <c r="B9965" t="s" s="4">
        <v>12541</v>
      </c>
      <c r="C9965" t="s" s="4">
        <v>2258</v>
      </c>
      <c r="D9965" t="s" s="4">
        <v>2618</v>
      </c>
      <c r="E9965" t="s" s="4">
        <v>2619</v>
      </c>
      <c r="F9965" t="s" s="4">
        <v>2620</v>
      </c>
      <c r="G9965" t="s" s="4">
        <v>2279</v>
      </c>
    </row>
    <row r="9966" ht="45.0" customHeight="true">
      <c r="A9966" t="s" s="4">
        <v>1612</v>
      </c>
      <c r="B9966" t="s" s="4">
        <v>12542</v>
      </c>
      <c r="C9966" t="s" s="4">
        <v>2487</v>
      </c>
      <c r="D9966" t="s" s="4">
        <v>2298</v>
      </c>
      <c r="E9966" t="s" s="4">
        <v>2622</v>
      </c>
      <c r="F9966" t="s" s="4">
        <v>2450</v>
      </c>
      <c r="G9966" t="s" s="4">
        <v>2279</v>
      </c>
    </row>
    <row r="9967" ht="45.0" customHeight="true">
      <c r="A9967" t="s" s="4">
        <v>1612</v>
      </c>
      <c r="B9967" t="s" s="4">
        <v>12543</v>
      </c>
      <c r="C9967" t="s" s="4">
        <v>2221</v>
      </c>
      <c r="D9967" t="s" s="4">
        <v>2298</v>
      </c>
      <c r="E9967" t="s" s="4">
        <v>2624</v>
      </c>
      <c r="F9967" t="s" s="4">
        <v>2625</v>
      </c>
      <c r="G9967" t="s" s="4">
        <v>2279</v>
      </c>
    </row>
    <row r="9968" ht="45.0" customHeight="true">
      <c r="A9968" t="s" s="4">
        <v>1612</v>
      </c>
      <c r="B9968" t="s" s="4">
        <v>12544</v>
      </c>
      <c r="C9968" t="s" s="4">
        <v>2268</v>
      </c>
      <c r="D9968" t="s" s="4">
        <v>2262</v>
      </c>
      <c r="E9968" t="s" s="4">
        <v>2627</v>
      </c>
      <c r="F9968" t="s" s="4">
        <v>2628</v>
      </c>
      <c r="G9968" t="s" s="4">
        <v>2279</v>
      </c>
    </row>
    <row r="9969" ht="45.0" customHeight="true">
      <c r="A9969" t="s" s="4">
        <v>1612</v>
      </c>
      <c r="B9969" t="s" s="4">
        <v>12545</v>
      </c>
      <c r="C9969" t="s" s="4">
        <v>2452</v>
      </c>
      <c r="D9969" t="s" s="4">
        <v>2487</v>
      </c>
      <c r="E9969" t="s" s="4">
        <v>7865</v>
      </c>
      <c r="F9969" t="s" s="4">
        <v>7866</v>
      </c>
      <c r="G9969" t="s" s="4">
        <v>2279</v>
      </c>
    </row>
    <row r="9970" ht="45.0" customHeight="true">
      <c r="A9970" t="s" s="4">
        <v>1612</v>
      </c>
      <c r="B9970" t="s" s="4">
        <v>12546</v>
      </c>
      <c r="C9970" t="s" s="4">
        <v>2262</v>
      </c>
      <c r="D9970" t="s" s="4">
        <v>2630</v>
      </c>
      <c r="E9970" t="s" s="4">
        <v>2631</v>
      </c>
      <c r="F9970" t="s" s="4">
        <v>2632</v>
      </c>
      <c r="G9970" t="s" s="4">
        <v>2279</v>
      </c>
    </row>
    <row r="9971" ht="45.0" customHeight="true">
      <c r="A9971" t="s" s="4">
        <v>1612</v>
      </c>
      <c r="B9971" t="s" s="4">
        <v>12547</v>
      </c>
      <c r="C9971" t="s" s="4">
        <v>2599</v>
      </c>
      <c r="D9971" t="s" s="4">
        <v>2262</v>
      </c>
      <c r="E9971" t="s" s="4">
        <v>2634</v>
      </c>
      <c r="F9971" t="s" s="4">
        <v>2635</v>
      </c>
      <c r="G9971" t="s" s="4">
        <v>2279</v>
      </c>
    </row>
    <row r="9972" ht="45.0" customHeight="true">
      <c r="A9972" t="s" s="4">
        <v>1612</v>
      </c>
      <c r="B9972" t="s" s="4">
        <v>12548</v>
      </c>
      <c r="C9972" t="s" s="4">
        <v>2637</v>
      </c>
      <c r="D9972" t="s" s="4">
        <v>2487</v>
      </c>
      <c r="E9972" t="s" s="4">
        <v>2638</v>
      </c>
      <c r="F9972" t="s" s="4">
        <v>2639</v>
      </c>
      <c r="G9972" t="s" s="4">
        <v>2279</v>
      </c>
    </row>
    <row r="9973" ht="45.0" customHeight="true">
      <c r="A9973" t="s" s="4">
        <v>1612</v>
      </c>
      <c r="B9973" t="s" s="4">
        <v>12549</v>
      </c>
      <c r="C9973" t="s" s="4">
        <v>2517</v>
      </c>
      <c r="D9973" t="s" s="4">
        <v>2641</v>
      </c>
      <c r="E9973" t="s" s="4">
        <v>2642</v>
      </c>
      <c r="F9973" t="s" s="4">
        <v>2533</v>
      </c>
      <c r="G9973" t="s" s="4">
        <v>2279</v>
      </c>
    </row>
    <row r="9974" ht="45.0" customHeight="true">
      <c r="A9974" t="s" s="4">
        <v>1612</v>
      </c>
      <c r="B9974" t="s" s="4">
        <v>12550</v>
      </c>
      <c r="C9974" t="s" s="4">
        <v>2486</v>
      </c>
      <c r="D9974" t="s" s="4">
        <v>2477</v>
      </c>
      <c r="E9974" t="s" s="4">
        <v>2644</v>
      </c>
      <c r="F9974" t="s" s="4">
        <v>2645</v>
      </c>
      <c r="G9974" t="s" s="4">
        <v>2279</v>
      </c>
    </row>
    <row r="9975" ht="45.0" customHeight="true">
      <c r="A9975" t="s" s="4">
        <v>1612</v>
      </c>
      <c r="B9975" t="s" s="4">
        <v>12551</v>
      </c>
      <c r="C9975" t="s" s="4">
        <v>2267</v>
      </c>
      <c r="D9975" t="s" s="4">
        <v>2637</v>
      </c>
      <c r="E9975" t="s" s="4">
        <v>2647</v>
      </c>
      <c r="F9975" t="s" s="4">
        <v>2648</v>
      </c>
      <c r="G9975" t="s" s="4">
        <v>2279</v>
      </c>
    </row>
    <row r="9976" ht="45.0" customHeight="true">
      <c r="A9976" t="s" s="4">
        <v>1612</v>
      </c>
      <c r="B9976" t="s" s="4">
        <v>12552</v>
      </c>
      <c r="C9976" t="s" s="4">
        <v>2650</v>
      </c>
      <c r="D9976" t="s" s="4">
        <v>2517</v>
      </c>
      <c r="E9976" t="s" s="4">
        <v>2651</v>
      </c>
      <c r="F9976" t="s" s="4">
        <v>2652</v>
      </c>
      <c r="G9976" t="s" s="4">
        <v>2279</v>
      </c>
    </row>
    <row r="9977" ht="45.0" customHeight="true">
      <c r="A9977" t="s" s="4">
        <v>1612</v>
      </c>
      <c r="B9977" t="s" s="4">
        <v>12553</v>
      </c>
      <c r="C9977" t="s" s="4">
        <v>2654</v>
      </c>
      <c r="D9977" t="s" s="4">
        <v>2655</v>
      </c>
      <c r="E9977" t="s" s="4">
        <v>2410</v>
      </c>
      <c r="F9977" t="s" s="4">
        <v>2656</v>
      </c>
      <c r="G9977" t="s" s="4">
        <v>2279</v>
      </c>
    </row>
    <row r="9978" ht="45.0" customHeight="true">
      <c r="A9978" t="s" s="4">
        <v>1612</v>
      </c>
      <c r="B9978" t="s" s="4">
        <v>12554</v>
      </c>
      <c r="C9978" t="s" s="4">
        <v>2422</v>
      </c>
      <c r="D9978" t="s" s="4">
        <v>2323</v>
      </c>
      <c r="E9978" t="s" s="4">
        <v>2658</v>
      </c>
      <c r="F9978" t="s" s="4">
        <v>2659</v>
      </c>
      <c r="G9978" t="s" s="4">
        <v>2279</v>
      </c>
    </row>
    <row r="9979" ht="45.0" customHeight="true">
      <c r="A9979" t="s" s="4">
        <v>1615</v>
      </c>
      <c r="B9979" t="s" s="4">
        <v>12555</v>
      </c>
      <c r="C9979" t="s" s="4">
        <v>2233</v>
      </c>
      <c r="D9979" t="s" s="4">
        <v>3516</v>
      </c>
      <c r="E9979" t="s" s="4">
        <v>2550</v>
      </c>
      <c r="F9979" t="s" s="4">
        <v>3517</v>
      </c>
      <c r="G9979" t="s" s="4">
        <v>2289</v>
      </c>
    </row>
    <row r="9980" ht="45.0" customHeight="true">
      <c r="A9980" t="s" s="4">
        <v>1615</v>
      </c>
      <c r="B9980" t="s" s="4">
        <v>12556</v>
      </c>
      <c r="C9980" t="s" s="4">
        <v>2612</v>
      </c>
      <c r="D9980" t="s" s="4">
        <v>2227</v>
      </c>
      <c r="E9980" t="s" s="4">
        <v>3519</v>
      </c>
      <c r="F9980" t="s" s="4">
        <v>3520</v>
      </c>
      <c r="G9980" t="s" s="4">
        <v>2289</v>
      </c>
    </row>
    <row r="9981" ht="45.0" customHeight="true">
      <c r="A9981" t="s" s="4">
        <v>1615</v>
      </c>
      <c r="B9981" t="s" s="4">
        <v>12557</v>
      </c>
      <c r="C9981" t="s" s="4">
        <v>2540</v>
      </c>
      <c r="D9981" t="s" s="4">
        <v>2513</v>
      </c>
      <c r="E9981" t="s" s="4">
        <v>2541</v>
      </c>
      <c r="F9981" t="s" s="4">
        <v>2235</v>
      </c>
      <c r="G9981" t="s" s="4">
        <v>2212</v>
      </c>
    </row>
    <row r="9982" ht="45.0" customHeight="true">
      <c r="A9982" t="s" s="4">
        <v>1615</v>
      </c>
      <c r="B9982" t="s" s="4">
        <v>12558</v>
      </c>
      <c r="C9982" t="s" s="4">
        <v>2543</v>
      </c>
      <c r="D9982" t="s" s="4">
        <v>2221</v>
      </c>
      <c r="E9982" t="s" s="4">
        <v>2544</v>
      </c>
      <c r="F9982" t="s" s="4">
        <v>2545</v>
      </c>
      <c r="G9982" t="s" s="4">
        <v>2546</v>
      </c>
    </row>
    <row r="9983" ht="45.0" customHeight="true">
      <c r="A9983" t="s" s="4">
        <v>1615</v>
      </c>
      <c r="B9983" t="s" s="4">
        <v>12559</v>
      </c>
      <c r="C9983" t="s" s="4">
        <v>2548</v>
      </c>
      <c r="D9983" t="s" s="4">
        <v>2549</v>
      </c>
      <c r="E9983" t="s" s="4">
        <v>2550</v>
      </c>
      <c r="F9983" t="s" s="4">
        <v>2551</v>
      </c>
      <c r="G9983" t="s" s="4">
        <v>2289</v>
      </c>
    </row>
    <row r="9984" ht="45.0" customHeight="true">
      <c r="A9984" t="s" s="4">
        <v>1615</v>
      </c>
      <c r="B9984" t="s" s="4">
        <v>12560</v>
      </c>
      <c r="C9984" t="s" s="4">
        <v>2553</v>
      </c>
      <c r="D9984" t="s" s="4">
        <v>2554</v>
      </c>
      <c r="E9984" t="s" s="4">
        <v>2555</v>
      </c>
      <c r="F9984" t="s" s="4">
        <v>2556</v>
      </c>
      <c r="G9984" t="s" s="4">
        <v>2230</v>
      </c>
    </row>
    <row r="9985" ht="45.0" customHeight="true">
      <c r="A9985" t="s" s="4">
        <v>1615</v>
      </c>
      <c r="B9985" t="s" s="4">
        <v>12561</v>
      </c>
      <c r="C9985" t="s" s="4">
        <v>2209</v>
      </c>
      <c r="D9985" t="s" s="4">
        <v>2221</v>
      </c>
      <c r="E9985" t="s" s="4">
        <v>2550</v>
      </c>
      <c r="F9985" t="s" s="4">
        <v>2558</v>
      </c>
      <c r="G9985" t="s" s="4">
        <v>2271</v>
      </c>
    </row>
    <row r="9986" ht="45.0" customHeight="true">
      <c r="A9986" t="s" s="4">
        <v>1615</v>
      </c>
      <c r="B9986" t="s" s="4">
        <v>12562</v>
      </c>
      <c r="C9986" t="s" s="4">
        <v>2560</v>
      </c>
      <c r="D9986" t="s" s="4">
        <v>2422</v>
      </c>
      <c r="E9986" t="s" s="4">
        <v>2561</v>
      </c>
      <c r="F9986" t="s" s="4">
        <v>2562</v>
      </c>
      <c r="G9986" t="s" s="4">
        <v>2230</v>
      </c>
    </row>
    <row r="9987" ht="45.0" customHeight="true">
      <c r="A9987" t="s" s="4">
        <v>1615</v>
      </c>
      <c r="B9987" t="s" s="4">
        <v>12563</v>
      </c>
      <c r="C9987" t="s" s="4">
        <v>2564</v>
      </c>
      <c r="D9987" t="s" s="4">
        <v>2565</v>
      </c>
      <c r="E9987" t="s" s="4">
        <v>2566</v>
      </c>
      <c r="F9987" t="s" s="4">
        <v>2567</v>
      </c>
      <c r="G9987" t="s" s="4">
        <v>2289</v>
      </c>
    </row>
    <row r="9988" ht="45.0" customHeight="true">
      <c r="A9988" t="s" s="4">
        <v>1615</v>
      </c>
      <c r="B9988" t="s" s="4">
        <v>12564</v>
      </c>
      <c r="C9988" t="s" s="4">
        <v>2569</v>
      </c>
      <c r="D9988" t="s" s="4">
        <v>2570</v>
      </c>
      <c r="E9988" t="s" s="4">
        <v>2410</v>
      </c>
      <c r="F9988" t="s" s="4">
        <v>2571</v>
      </c>
      <c r="G9988" t="s" s="4">
        <v>2289</v>
      </c>
    </row>
    <row r="9989" ht="45.0" customHeight="true">
      <c r="A9989" t="s" s="4">
        <v>1615</v>
      </c>
      <c r="B9989" t="s" s="4">
        <v>12565</v>
      </c>
      <c r="C9989" t="s" s="4">
        <v>2573</v>
      </c>
      <c r="D9989" t="s" s="4">
        <v>2258</v>
      </c>
      <c r="E9989" t="s" s="4">
        <v>2574</v>
      </c>
      <c r="F9989" t="s" s="4">
        <v>2260</v>
      </c>
      <c r="G9989" t="s" s="4">
        <v>2289</v>
      </c>
    </row>
    <row r="9990" ht="45.0" customHeight="true">
      <c r="A9990" t="s" s="4">
        <v>1615</v>
      </c>
      <c r="B9990" t="s" s="4">
        <v>12566</v>
      </c>
      <c r="C9990" t="s" s="4">
        <v>2576</v>
      </c>
      <c r="D9990" t="s" s="4">
        <v>2577</v>
      </c>
      <c r="E9990" t="s" s="4">
        <v>2578</v>
      </c>
      <c r="F9990" t="s" s="4">
        <v>2579</v>
      </c>
      <c r="G9990" t="s" s="4">
        <v>2230</v>
      </c>
    </row>
    <row r="9991" ht="45.0" customHeight="true">
      <c r="A9991" t="s" s="4">
        <v>1615</v>
      </c>
      <c r="B9991" t="s" s="4">
        <v>12567</v>
      </c>
      <c r="C9991" t="s" s="4">
        <v>2581</v>
      </c>
      <c r="D9991" t="s" s="4">
        <v>2582</v>
      </c>
      <c r="E9991" t="s" s="4">
        <v>2583</v>
      </c>
      <c r="F9991" t="s" s="4">
        <v>2584</v>
      </c>
      <c r="G9991" t="s" s="4">
        <v>2289</v>
      </c>
    </row>
    <row r="9992" ht="45.0" customHeight="true">
      <c r="A9992" t="s" s="4">
        <v>1615</v>
      </c>
      <c r="B9992" t="s" s="4">
        <v>12568</v>
      </c>
      <c r="C9992" t="s" s="4">
        <v>2262</v>
      </c>
      <c r="D9992" t="s" s="4">
        <v>2425</v>
      </c>
      <c r="E9992" t="s" s="4">
        <v>11535</v>
      </c>
      <c r="F9992" t="s" s="4">
        <v>11536</v>
      </c>
      <c r="G9992" t="s" s="4">
        <v>2546</v>
      </c>
    </row>
    <row r="9993" ht="45.0" customHeight="true">
      <c r="A9993" t="s" s="4">
        <v>1615</v>
      </c>
      <c r="B9993" t="s" s="4">
        <v>12569</v>
      </c>
      <c r="C9993" t="s" s="4">
        <v>2531</v>
      </c>
      <c r="D9993" t="s" s="4">
        <v>2586</v>
      </c>
      <c r="E9993" t="s" s="4">
        <v>2566</v>
      </c>
      <c r="F9993" t="s" s="4">
        <v>2587</v>
      </c>
      <c r="G9993" t="s" s="4">
        <v>2230</v>
      </c>
    </row>
    <row r="9994" ht="45.0" customHeight="true">
      <c r="A9994" t="s" s="4">
        <v>1615</v>
      </c>
      <c r="B9994" t="s" s="4">
        <v>12570</v>
      </c>
      <c r="C9994" t="s" s="4">
        <v>2589</v>
      </c>
      <c r="D9994" t="s" s="4">
        <v>2590</v>
      </c>
      <c r="E9994" t="s" s="4">
        <v>2566</v>
      </c>
      <c r="F9994" t="s" s="4">
        <v>2591</v>
      </c>
      <c r="G9994" t="s" s="4">
        <v>2230</v>
      </c>
    </row>
    <row r="9995" ht="45.0" customHeight="true">
      <c r="A9995" t="s" s="4">
        <v>1615</v>
      </c>
      <c r="B9995" t="s" s="4">
        <v>12571</v>
      </c>
      <c r="C9995" t="s" s="4">
        <v>2531</v>
      </c>
      <c r="D9995" t="s" s="4">
        <v>2487</v>
      </c>
      <c r="E9995" t="s" s="4">
        <v>2566</v>
      </c>
      <c r="F9995" t="s" s="4">
        <v>2593</v>
      </c>
      <c r="G9995" t="s" s="4">
        <v>2546</v>
      </c>
    </row>
    <row r="9996" ht="45.0" customHeight="true">
      <c r="A9996" t="s" s="4">
        <v>1615</v>
      </c>
      <c r="B9996" t="s" s="4">
        <v>12572</v>
      </c>
      <c r="C9996" t="s" s="4">
        <v>2476</v>
      </c>
      <c r="D9996" t="s" s="4">
        <v>2262</v>
      </c>
      <c r="E9996" t="s" s="4">
        <v>2595</v>
      </c>
      <c r="F9996" t="s" s="4">
        <v>2596</v>
      </c>
      <c r="G9996" t="s" s="4">
        <v>2597</v>
      </c>
    </row>
    <row r="9997" ht="45.0" customHeight="true">
      <c r="A9997" t="s" s="4">
        <v>1615</v>
      </c>
      <c r="B9997" t="s" s="4">
        <v>12573</v>
      </c>
      <c r="C9997" t="s" s="4">
        <v>2599</v>
      </c>
      <c r="D9997" t="s" s="4">
        <v>2425</v>
      </c>
      <c r="E9997" t="s" s="4">
        <v>2410</v>
      </c>
      <c r="F9997" t="s" s="4">
        <v>2600</v>
      </c>
      <c r="G9997" t="s" s="4">
        <v>2289</v>
      </c>
    </row>
    <row r="9998" ht="45.0" customHeight="true">
      <c r="A9998" t="s" s="4">
        <v>1615</v>
      </c>
      <c r="B9998" t="s" s="4">
        <v>12574</v>
      </c>
      <c r="C9998" t="s" s="4">
        <v>2602</v>
      </c>
      <c r="D9998" t="s" s="4">
        <v>2267</v>
      </c>
      <c r="E9998" t="s" s="4">
        <v>2410</v>
      </c>
      <c r="F9998" t="s" s="4">
        <v>2603</v>
      </c>
      <c r="G9998" t="s" s="4">
        <v>2289</v>
      </c>
    </row>
    <row r="9999" ht="45.0" customHeight="true">
      <c r="A9999" t="s" s="4">
        <v>1615</v>
      </c>
      <c r="B9999" t="s" s="4">
        <v>12575</v>
      </c>
      <c r="C9999" t="s" s="4">
        <v>2298</v>
      </c>
      <c r="D9999" t="s" s="4">
        <v>2425</v>
      </c>
      <c r="E9999" t="s" s="4">
        <v>2410</v>
      </c>
      <c r="F9999" t="s" s="4">
        <v>2605</v>
      </c>
      <c r="G9999" t="s" s="4">
        <v>2289</v>
      </c>
    </row>
    <row r="10000" ht="45.0" customHeight="true">
      <c r="A10000" t="s" s="4">
        <v>1615</v>
      </c>
      <c r="B10000" t="s" s="4">
        <v>12576</v>
      </c>
      <c r="C10000" t="s" s="4">
        <v>2476</v>
      </c>
      <c r="D10000" t="s" s="4">
        <v>2267</v>
      </c>
      <c r="E10000" t="s" s="4">
        <v>2410</v>
      </c>
      <c r="F10000" t="s" s="4">
        <v>2607</v>
      </c>
      <c r="G10000" t="s" s="4">
        <v>2289</v>
      </c>
    </row>
    <row r="10001" ht="45.0" customHeight="true">
      <c r="A10001" t="s" s="4">
        <v>1615</v>
      </c>
      <c r="B10001" t="s" s="4">
        <v>12577</v>
      </c>
      <c r="C10001" t="s" s="4">
        <v>2476</v>
      </c>
      <c r="D10001" t="s" s="4">
        <v>2477</v>
      </c>
      <c r="E10001" t="s" s="4">
        <v>2410</v>
      </c>
      <c r="F10001" t="s" s="4">
        <v>2478</v>
      </c>
      <c r="G10001" t="s" s="4">
        <v>2289</v>
      </c>
    </row>
    <row r="10002" ht="45.0" customHeight="true">
      <c r="A10002" t="s" s="4">
        <v>1615</v>
      </c>
      <c r="B10002" t="s" s="4">
        <v>12578</v>
      </c>
      <c r="C10002" t="s" s="4">
        <v>2480</v>
      </c>
      <c r="D10002" t="s" s="4">
        <v>2481</v>
      </c>
      <c r="E10002" t="s" s="4">
        <v>2410</v>
      </c>
      <c r="F10002" t="s" s="4">
        <v>2482</v>
      </c>
      <c r="G10002" t="s" s="4">
        <v>2289</v>
      </c>
    </row>
    <row r="10003" ht="45.0" customHeight="true">
      <c r="A10003" t="s" s="4">
        <v>1615</v>
      </c>
      <c r="B10003" t="s" s="4">
        <v>12579</v>
      </c>
      <c r="C10003" t="s" s="4">
        <v>2481</v>
      </c>
      <c r="D10003" t="s" s="4">
        <v>2414</v>
      </c>
      <c r="E10003" t="s" s="4">
        <v>2410</v>
      </c>
      <c r="F10003" t="s" s="4">
        <v>2484</v>
      </c>
      <c r="G10003" t="s" s="4">
        <v>2289</v>
      </c>
    </row>
    <row r="10004" ht="45.0" customHeight="true">
      <c r="A10004" t="s" s="4">
        <v>1615</v>
      </c>
      <c r="B10004" t="s" s="4">
        <v>12580</v>
      </c>
      <c r="C10004" t="s" s="4">
        <v>2486</v>
      </c>
      <c r="D10004" t="s" s="4">
        <v>2487</v>
      </c>
      <c r="E10004" t="s" s="4">
        <v>2410</v>
      </c>
      <c r="F10004" t="s" s="4">
        <v>2488</v>
      </c>
      <c r="G10004" t="s" s="4">
        <v>2289</v>
      </c>
    </row>
    <row r="10005" ht="45.0" customHeight="true">
      <c r="A10005" t="s" s="4">
        <v>1615</v>
      </c>
      <c r="B10005" t="s" s="4">
        <v>12581</v>
      </c>
      <c r="C10005" t="s" s="4">
        <v>2455</v>
      </c>
      <c r="D10005" t="s" s="4">
        <v>2215</v>
      </c>
      <c r="E10005" t="s" s="4">
        <v>2836</v>
      </c>
      <c r="F10005" t="s" s="4">
        <v>2260</v>
      </c>
      <c r="G10005" t="s" s="4">
        <v>2279</v>
      </c>
    </row>
    <row r="10006" ht="45.0" customHeight="true">
      <c r="A10006" t="s" s="4">
        <v>1615</v>
      </c>
      <c r="B10006" t="s" s="4">
        <v>12582</v>
      </c>
      <c r="C10006" t="s" s="4">
        <v>2323</v>
      </c>
      <c r="D10006" t="s" s="4">
        <v>2324</v>
      </c>
      <c r="E10006" t="s" s="4">
        <v>2497</v>
      </c>
      <c r="F10006" t="s" s="4">
        <v>2498</v>
      </c>
      <c r="G10006" t="s" s="4">
        <v>2279</v>
      </c>
    </row>
    <row r="10007" ht="45.0" customHeight="true">
      <c r="A10007" t="s" s="4">
        <v>1615</v>
      </c>
      <c r="B10007" t="s" s="4">
        <v>12583</v>
      </c>
      <c r="C10007" t="s" s="4">
        <v>2500</v>
      </c>
      <c r="D10007" t="s" s="4">
        <v>2501</v>
      </c>
      <c r="E10007" t="s" s="4">
        <v>2502</v>
      </c>
      <c r="F10007" t="s" s="4">
        <v>2503</v>
      </c>
      <c r="G10007" t="s" s="4">
        <v>2279</v>
      </c>
    </row>
    <row r="10008" ht="45.0" customHeight="true">
      <c r="A10008" t="s" s="4">
        <v>1615</v>
      </c>
      <c r="B10008" t="s" s="4">
        <v>12584</v>
      </c>
      <c r="C10008" t="s" s="4">
        <v>2491</v>
      </c>
      <c r="D10008" t="s" s="4">
        <v>2227</v>
      </c>
      <c r="E10008" t="s" s="4">
        <v>2505</v>
      </c>
      <c r="F10008" t="s" s="4">
        <v>2506</v>
      </c>
      <c r="G10008" t="s" s="4">
        <v>2279</v>
      </c>
    </row>
    <row r="10009" ht="45.0" customHeight="true">
      <c r="A10009" t="s" s="4">
        <v>1615</v>
      </c>
      <c r="B10009" t="s" s="4">
        <v>12585</v>
      </c>
      <c r="C10009" t="s" s="4">
        <v>2508</v>
      </c>
      <c r="D10009" t="s" s="4">
        <v>2509</v>
      </c>
      <c r="E10009" t="s" s="4">
        <v>2510</v>
      </c>
      <c r="F10009" t="s" s="4">
        <v>2511</v>
      </c>
      <c r="G10009" t="s" s="4">
        <v>2279</v>
      </c>
    </row>
    <row r="10010" ht="45.0" customHeight="true">
      <c r="A10010" t="s" s="4">
        <v>1615</v>
      </c>
      <c r="B10010" t="s" s="4">
        <v>12586</v>
      </c>
      <c r="C10010" t="s" s="4">
        <v>2513</v>
      </c>
      <c r="D10010" t="s" s="4">
        <v>2262</v>
      </c>
      <c r="E10010" t="s" s="4">
        <v>2514</v>
      </c>
      <c r="F10010" t="s" s="4">
        <v>2515</v>
      </c>
      <c r="G10010" t="s" s="4">
        <v>2279</v>
      </c>
    </row>
    <row r="10011" ht="45.0" customHeight="true">
      <c r="A10011" t="s" s="4">
        <v>1615</v>
      </c>
      <c r="B10011" t="s" s="4">
        <v>12587</v>
      </c>
      <c r="C10011" t="s" s="4">
        <v>2487</v>
      </c>
      <c r="D10011" t="s" s="4">
        <v>2517</v>
      </c>
      <c r="E10011" t="s" s="4">
        <v>2518</v>
      </c>
      <c r="F10011" t="s" s="4">
        <v>2519</v>
      </c>
      <c r="G10011" t="s" s="4">
        <v>2279</v>
      </c>
    </row>
    <row r="10012" ht="45.0" customHeight="true">
      <c r="A10012" t="s" s="4">
        <v>1615</v>
      </c>
      <c r="B10012" t="s" s="4">
        <v>12588</v>
      </c>
      <c r="C10012" t="s" s="4">
        <v>2221</v>
      </c>
      <c r="D10012" t="s" s="4">
        <v>2521</v>
      </c>
      <c r="E10012" t="s" s="4">
        <v>2522</v>
      </c>
      <c r="F10012" t="s" s="4">
        <v>2523</v>
      </c>
      <c r="G10012" t="s" s="4">
        <v>2279</v>
      </c>
    </row>
    <row r="10013" ht="45.0" customHeight="true">
      <c r="A10013" t="s" s="4">
        <v>1615</v>
      </c>
      <c r="B10013" t="s" s="4">
        <v>12589</v>
      </c>
      <c r="C10013" t="s" s="4">
        <v>2302</v>
      </c>
      <c r="D10013" t="s" s="4">
        <v>2501</v>
      </c>
      <c r="E10013" t="s" s="4">
        <v>2525</v>
      </c>
      <c r="F10013" t="s" s="4">
        <v>2526</v>
      </c>
      <c r="G10013" t="s" s="4">
        <v>2279</v>
      </c>
    </row>
    <row r="10014" ht="45.0" customHeight="true">
      <c r="A10014" t="s" s="4">
        <v>1615</v>
      </c>
      <c r="B10014" t="s" s="4">
        <v>12590</v>
      </c>
      <c r="C10014" t="s" s="4">
        <v>2302</v>
      </c>
      <c r="D10014" t="s" s="4">
        <v>2501</v>
      </c>
      <c r="E10014" t="s" s="4">
        <v>2528</v>
      </c>
      <c r="F10014" t="s" s="4">
        <v>2529</v>
      </c>
      <c r="G10014" t="s" s="4">
        <v>2279</v>
      </c>
    </row>
    <row r="10015" ht="45.0" customHeight="true">
      <c r="A10015" t="s" s="4">
        <v>1615</v>
      </c>
      <c r="B10015" t="s" s="4">
        <v>12591</v>
      </c>
      <c r="C10015" t="s" s="4">
        <v>2531</v>
      </c>
      <c r="D10015" t="s" s="4">
        <v>2277</v>
      </c>
      <c r="E10015" t="s" s="4">
        <v>2532</v>
      </c>
      <c r="F10015" t="s" s="4">
        <v>2533</v>
      </c>
      <c r="G10015" t="s" s="4">
        <v>2279</v>
      </c>
    </row>
    <row r="10016" ht="45.0" customHeight="true">
      <c r="A10016" t="s" s="4">
        <v>1615</v>
      </c>
      <c r="B10016" t="s" s="4">
        <v>12592</v>
      </c>
      <c r="C10016" t="s" s="4">
        <v>2535</v>
      </c>
      <c r="D10016" t="s" s="4">
        <v>2536</v>
      </c>
      <c r="E10016" t="s" s="4">
        <v>2537</v>
      </c>
      <c r="F10016" t="s" s="4">
        <v>2538</v>
      </c>
      <c r="G10016" t="s" s="4">
        <v>2279</v>
      </c>
    </row>
    <row r="10017" ht="45.0" customHeight="true">
      <c r="A10017" t="s" s="4">
        <v>1615</v>
      </c>
      <c r="B10017" t="s" s="4">
        <v>12593</v>
      </c>
      <c r="C10017" t="s" s="4">
        <v>2267</v>
      </c>
      <c r="D10017" t="s" s="4">
        <v>2491</v>
      </c>
      <c r="E10017" t="s" s="4">
        <v>2609</v>
      </c>
      <c r="F10017" t="s" s="4">
        <v>2610</v>
      </c>
      <c r="G10017" t="s" s="4">
        <v>2279</v>
      </c>
    </row>
    <row r="10018" ht="45.0" customHeight="true">
      <c r="A10018" t="s" s="4">
        <v>1615</v>
      </c>
      <c r="B10018" t="s" s="4">
        <v>12594</v>
      </c>
      <c r="C10018" t="s" s="4">
        <v>2612</v>
      </c>
      <c r="D10018" t="s" s="4">
        <v>2262</v>
      </c>
      <c r="E10018" t="s" s="4">
        <v>2613</v>
      </c>
      <c r="F10018" t="s" s="4">
        <v>2519</v>
      </c>
      <c r="G10018" t="s" s="4">
        <v>2279</v>
      </c>
    </row>
    <row r="10019" ht="45.0" customHeight="true">
      <c r="A10019" t="s" s="4">
        <v>1615</v>
      </c>
      <c r="B10019" t="s" s="4">
        <v>12595</v>
      </c>
      <c r="C10019" t="s" s="4">
        <v>2267</v>
      </c>
      <c r="D10019" t="s" s="4">
        <v>2477</v>
      </c>
      <c r="E10019" t="s" s="4">
        <v>2615</v>
      </c>
      <c r="F10019" t="s" s="4">
        <v>2616</v>
      </c>
      <c r="G10019" t="s" s="4">
        <v>2279</v>
      </c>
    </row>
    <row r="10020" ht="45.0" customHeight="true">
      <c r="A10020" t="s" s="4">
        <v>1615</v>
      </c>
      <c r="B10020" t="s" s="4">
        <v>12596</v>
      </c>
      <c r="C10020" t="s" s="4">
        <v>2258</v>
      </c>
      <c r="D10020" t="s" s="4">
        <v>2618</v>
      </c>
      <c r="E10020" t="s" s="4">
        <v>2619</v>
      </c>
      <c r="F10020" t="s" s="4">
        <v>2620</v>
      </c>
      <c r="G10020" t="s" s="4">
        <v>2279</v>
      </c>
    </row>
    <row r="10021" ht="45.0" customHeight="true">
      <c r="A10021" t="s" s="4">
        <v>1615</v>
      </c>
      <c r="B10021" t="s" s="4">
        <v>12597</v>
      </c>
      <c r="C10021" t="s" s="4">
        <v>2487</v>
      </c>
      <c r="D10021" t="s" s="4">
        <v>2298</v>
      </c>
      <c r="E10021" t="s" s="4">
        <v>2622</v>
      </c>
      <c r="F10021" t="s" s="4">
        <v>2450</v>
      </c>
      <c r="G10021" t="s" s="4">
        <v>2279</v>
      </c>
    </row>
    <row r="10022" ht="45.0" customHeight="true">
      <c r="A10022" t="s" s="4">
        <v>1615</v>
      </c>
      <c r="B10022" t="s" s="4">
        <v>12598</v>
      </c>
      <c r="C10022" t="s" s="4">
        <v>2221</v>
      </c>
      <c r="D10022" t="s" s="4">
        <v>2298</v>
      </c>
      <c r="E10022" t="s" s="4">
        <v>2624</v>
      </c>
      <c r="F10022" t="s" s="4">
        <v>2625</v>
      </c>
      <c r="G10022" t="s" s="4">
        <v>2279</v>
      </c>
    </row>
    <row r="10023" ht="45.0" customHeight="true">
      <c r="A10023" t="s" s="4">
        <v>1615</v>
      </c>
      <c r="B10023" t="s" s="4">
        <v>12599</v>
      </c>
      <c r="C10023" t="s" s="4">
        <v>2268</v>
      </c>
      <c r="D10023" t="s" s="4">
        <v>2262</v>
      </c>
      <c r="E10023" t="s" s="4">
        <v>2627</v>
      </c>
      <c r="F10023" t="s" s="4">
        <v>2628</v>
      </c>
      <c r="G10023" t="s" s="4">
        <v>2279</v>
      </c>
    </row>
    <row r="10024" ht="45.0" customHeight="true">
      <c r="A10024" t="s" s="4">
        <v>1615</v>
      </c>
      <c r="B10024" t="s" s="4">
        <v>12600</v>
      </c>
      <c r="C10024" t="s" s="4">
        <v>2452</v>
      </c>
      <c r="D10024" t="s" s="4">
        <v>2487</v>
      </c>
      <c r="E10024" t="s" s="4">
        <v>7865</v>
      </c>
      <c r="F10024" t="s" s="4">
        <v>7866</v>
      </c>
      <c r="G10024" t="s" s="4">
        <v>2279</v>
      </c>
    </row>
    <row r="10025" ht="45.0" customHeight="true">
      <c r="A10025" t="s" s="4">
        <v>1615</v>
      </c>
      <c r="B10025" t="s" s="4">
        <v>12601</v>
      </c>
      <c r="C10025" t="s" s="4">
        <v>2262</v>
      </c>
      <c r="D10025" t="s" s="4">
        <v>2630</v>
      </c>
      <c r="E10025" t="s" s="4">
        <v>2631</v>
      </c>
      <c r="F10025" t="s" s="4">
        <v>2632</v>
      </c>
      <c r="G10025" t="s" s="4">
        <v>2279</v>
      </c>
    </row>
    <row r="10026" ht="45.0" customHeight="true">
      <c r="A10026" t="s" s="4">
        <v>1615</v>
      </c>
      <c r="B10026" t="s" s="4">
        <v>12602</v>
      </c>
      <c r="C10026" t="s" s="4">
        <v>2599</v>
      </c>
      <c r="D10026" t="s" s="4">
        <v>2262</v>
      </c>
      <c r="E10026" t="s" s="4">
        <v>2634</v>
      </c>
      <c r="F10026" t="s" s="4">
        <v>2635</v>
      </c>
      <c r="G10026" t="s" s="4">
        <v>2279</v>
      </c>
    </row>
    <row r="10027" ht="45.0" customHeight="true">
      <c r="A10027" t="s" s="4">
        <v>1615</v>
      </c>
      <c r="B10027" t="s" s="4">
        <v>12603</v>
      </c>
      <c r="C10027" t="s" s="4">
        <v>2637</v>
      </c>
      <c r="D10027" t="s" s="4">
        <v>2487</v>
      </c>
      <c r="E10027" t="s" s="4">
        <v>2638</v>
      </c>
      <c r="F10027" t="s" s="4">
        <v>2639</v>
      </c>
      <c r="G10027" t="s" s="4">
        <v>2279</v>
      </c>
    </row>
    <row r="10028" ht="45.0" customHeight="true">
      <c r="A10028" t="s" s="4">
        <v>1615</v>
      </c>
      <c r="B10028" t="s" s="4">
        <v>12604</v>
      </c>
      <c r="C10028" t="s" s="4">
        <v>2517</v>
      </c>
      <c r="D10028" t="s" s="4">
        <v>2641</v>
      </c>
      <c r="E10028" t="s" s="4">
        <v>2642</v>
      </c>
      <c r="F10028" t="s" s="4">
        <v>2533</v>
      </c>
      <c r="G10028" t="s" s="4">
        <v>2279</v>
      </c>
    </row>
    <row r="10029" ht="45.0" customHeight="true">
      <c r="A10029" t="s" s="4">
        <v>1615</v>
      </c>
      <c r="B10029" t="s" s="4">
        <v>12605</v>
      </c>
      <c r="C10029" t="s" s="4">
        <v>2486</v>
      </c>
      <c r="D10029" t="s" s="4">
        <v>2477</v>
      </c>
      <c r="E10029" t="s" s="4">
        <v>2644</v>
      </c>
      <c r="F10029" t="s" s="4">
        <v>2645</v>
      </c>
      <c r="G10029" t="s" s="4">
        <v>2279</v>
      </c>
    </row>
    <row r="10030" ht="45.0" customHeight="true">
      <c r="A10030" t="s" s="4">
        <v>1615</v>
      </c>
      <c r="B10030" t="s" s="4">
        <v>12606</v>
      </c>
      <c r="C10030" t="s" s="4">
        <v>2267</v>
      </c>
      <c r="D10030" t="s" s="4">
        <v>2637</v>
      </c>
      <c r="E10030" t="s" s="4">
        <v>2647</v>
      </c>
      <c r="F10030" t="s" s="4">
        <v>2648</v>
      </c>
      <c r="G10030" t="s" s="4">
        <v>2279</v>
      </c>
    </row>
    <row r="10031" ht="45.0" customHeight="true">
      <c r="A10031" t="s" s="4">
        <v>1615</v>
      </c>
      <c r="B10031" t="s" s="4">
        <v>12607</v>
      </c>
      <c r="C10031" t="s" s="4">
        <v>2650</v>
      </c>
      <c r="D10031" t="s" s="4">
        <v>2517</v>
      </c>
      <c r="E10031" t="s" s="4">
        <v>2651</v>
      </c>
      <c r="F10031" t="s" s="4">
        <v>2652</v>
      </c>
      <c r="G10031" t="s" s="4">
        <v>2279</v>
      </c>
    </row>
    <row r="10032" ht="45.0" customHeight="true">
      <c r="A10032" t="s" s="4">
        <v>1615</v>
      </c>
      <c r="B10032" t="s" s="4">
        <v>12608</v>
      </c>
      <c r="C10032" t="s" s="4">
        <v>2654</v>
      </c>
      <c r="D10032" t="s" s="4">
        <v>2655</v>
      </c>
      <c r="E10032" t="s" s="4">
        <v>2410</v>
      </c>
      <c r="F10032" t="s" s="4">
        <v>2656</v>
      </c>
      <c r="G10032" t="s" s="4">
        <v>2279</v>
      </c>
    </row>
    <row r="10033" ht="45.0" customHeight="true">
      <c r="A10033" t="s" s="4">
        <v>1615</v>
      </c>
      <c r="B10033" t="s" s="4">
        <v>12609</v>
      </c>
      <c r="C10033" t="s" s="4">
        <v>2422</v>
      </c>
      <c r="D10033" t="s" s="4">
        <v>2323</v>
      </c>
      <c r="E10033" t="s" s="4">
        <v>2658</v>
      </c>
      <c r="F10033" t="s" s="4">
        <v>2659</v>
      </c>
      <c r="G10033" t="s" s="4">
        <v>2279</v>
      </c>
    </row>
    <row r="10034" ht="45.0" customHeight="true">
      <c r="A10034" t="s" s="4">
        <v>1618</v>
      </c>
      <c r="B10034" t="s" s="4">
        <v>12610</v>
      </c>
      <c r="C10034" t="s" s="4">
        <v>2233</v>
      </c>
      <c r="D10034" t="s" s="4">
        <v>3516</v>
      </c>
      <c r="E10034" t="s" s="4">
        <v>2550</v>
      </c>
      <c r="F10034" t="s" s="4">
        <v>3517</v>
      </c>
      <c r="G10034" t="s" s="4">
        <v>2289</v>
      </c>
    </row>
    <row r="10035" ht="45.0" customHeight="true">
      <c r="A10035" t="s" s="4">
        <v>1618</v>
      </c>
      <c r="B10035" t="s" s="4">
        <v>12611</v>
      </c>
      <c r="C10035" t="s" s="4">
        <v>2612</v>
      </c>
      <c r="D10035" t="s" s="4">
        <v>2227</v>
      </c>
      <c r="E10035" t="s" s="4">
        <v>3519</v>
      </c>
      <c r="F10035" t="s" s="4">
        <v>3520</v>
      </c>
      <c r="G10035" t="s" s="4">
        <v>2289</v>
      </c>
    </row>
    <row r="10036" ht="45.0" customHeight="true">
      <c r="A10036" t="s" s="4">
        <v>1618</v>
      </c>
      <c r="B10036" t="s" s="4">
        <v>12612</v>
      </c>
      <c r="C10036" t="s" s="4">
        <v>2540</v>
      </c>
      <c r="D10036" t="s" s="4">
        <v>2513</v>
      </c>
      <c r="E10036" t="s" s="4">
        <v>2541</v>
      </c>
      <c r="F10036" t="s" s="4">
        <v>2235</v>
      </c>
      <c r="G10036" t="s" s="4">
        <v>2212</v>
      </c>
    </row>
    <row r="10037" ht="45.0" customHeight="true">
      <c r="A10037" t="s" s="4">
        <v>1618</v>
      </c>
      <c r="B10037" t="s" s="4">
        <v>12613</v>
      </c>
      <c r="C10037" t="s" s="4">
        <v>2543</v>
      </c>
      <c r="D10037" t="s" s="4">
        <v>2221</v>
      </c>
      <c r="E10037" t="s" s="4">
        <v>2544</v>
      </c>
      <c r="F10037" t="s" s="4">
        <v>2545</v>
      </c>
      <c r="G10037" t="s" s="4">
        <v>2546</v>
      </c>
    </row>
    <row r="10038" ht="45.0" customHeight="true">
      <c r="A10038" t="s" s="4">
        <v>1618</v>
      </c>
      <c r="B10038" t="s" s="4">
        <v>12614</v>
      </c>
      <c r="C10038" t="s" s="4">
        <v>2548</v>
      </c>
      <c r="D10038" t="s" s="4">
        <v>2549</v>
      </c>
      <c r="E10038" t="s" s="4">
        <v>2550</v>
      </c>
      <c r="F10038" t="s" s="4">
        <v>2551</v>
      </c>
      <c r="G10038" t="s" s="4">
        <v>2289</v>
      </c>
    </row>
    <row r="10039" ht="45.0" customHeight="true">
      <c r="A10039" t="s" s="4">
        <v>1618</v>
      </c>
      <c r="B10039" t="s" s="4">
        <v>12615</v>
      </c>
      <c r="C10039" t="s" s="4">
        <v>2553</v>
      </c>
      <c r="D10039" t="s" s="4">
        <v>2554</v>
      </c>
      <c r="E10039" t="s" s="4">
        <v>2555</v>
      </c>
      <c r="F10039" t="s" s="4">
        <v>2556</v>
      </c>
      <c r="G10039" t="s" s="4">
        <v>2230</v>
      </c>
    </row>
    <row r="10040" ht="45.0" customHeight="true">
      <c r="A10040" t="s" s="4">
        <v>1618</v>
      </c>
      <c r="B10040" t="s" s="4">
        <v>12616</v>
      </c>
      <c r="C10040" t="s" s="4">
        <v>2209</v>
      </c>
      <c r="D10040" t="s" s="4">
        <v>2221</v>
      </c>
      <c r="E10040" t="s" s="4">
        <v>2550</v>
      </c>
      <c r="F10040" t="s" s="4">
        <v>2558</v>
      </c>
      <c r="G10040" t="s" s="4">
        <v>2271</v>
      </c>
    </row>
    <row r="10041" ht="45.0" customHeight="true">
      <c r="A10041" t="s" s="4">
        <v>1618</v>
      </c>
      <c r="B10041" t="s" s="4">
        <v>12617</v>
      </c>
      <c r="C10041" t="s" s="4">
        <v>2560</v>
      </c>
      <c r="D10041" t="s" s="4">
        <v>2422</v>
      </c>
      <c r="E10041" t="s" s="4">
        <v>2561</v>
      </c>
      <c r="F10041" t="s" s="4">
        <v>2562</v>
      </c>
      <c r="G10041" t="s" s="4">
        <v>2230</v>
      </c>
    </row>
    <row r="10042" ht="45.0" customHeight="true">
      <c r="A10042" t="s" s="4">
        <v>1618</v>
      </c>
      <c r="B10042" t="s" s="4">
        <v>12618</v>
      </c>
      <c r="C10042" t="s" s="4">
        <v>2564</v>
      </c>
      <c r="D10042" t="s" s="4">
        <v>2565</v>
      </c>
      <c r="E10042" t="s" s="4">
        <v>2566</v>
      </c>
      <c r="F10042" t="s" s="4">
        <v>2567</v>
      </c>
      <c r="G10042" t="s" s="4">
        <v>2289</v>
      </c>
    </row>
    <row r="10043" ht="45.0" customHeight="true">
      <c r="A10043" t="s" s="4">
        <v>1618</v>
      </c>
      <c r="B10043" t="s" s="4">
        <v>12619</v>
      </c>
      <c r="C10043" t="s" s="4">
        <v>2569</v>
      </c>
      <c r="D10043" t="s" s="4">
        <v>2570</v>
      </c>
      <c r="E10043" t="s" s="4">
        <v>2410</v>
      </c>
      <c r="F10043" t="s" s="4">
        <v>2571</v>
      </c>
      <c r="G10043" t="s" s="4">
        <v>2289</v>
      </c>
    </row>
    <row r="10044" ht="45.0" customHeight="true">
      <c r="A10044" t="s" s="4">
        <v>1618</v>
      </c>
      <c r="B10044" t="s" s="4">
        <v>12620</v>
      </c>
      <c r="C10044" t="s" s="4">
        <v>2573</v>
      </c>
      <c r="D10044" t="s" s="4">
        <v>2258</v>
      </c>
      <c r="E10044" t="s" s="4">
        <v>2574</v>
      </c>
      <c r="F10044" t="s" s="4">
        <v>2260</v>
      </c>
      <c r="G10044" t="s" s="4">
        <v>2289</v>
      </c>
    </row>
    <row r="10045" ht="45.0" customHeight="true">
      <c r="A10045" t="s" s="4">
        <v>1618</v>
      </c>
      <c r="B10045" t="s" s="4">
        <v>12621</v>
      </c>
      <c r="C10045" t="s" s="4">
        <v>2576</v>
      </c>
      <c r="D10045" t="s" s="4">
        <v>2577</v>
      </c>
      <c r="E10045" t="s" s="4">
        <v>2578</v>
      </c>
      <c r="F10045" t="s" s="4">
        <v>2579</v>
      </c>
      <c r="G10045" t="s" s="4">
        <v>2230</v>
      </c>
    </row>
    <row r="10046" ht="45.0" customHeight="true">
      <c r="A10046" t="s" s="4">
        <v>1618</v>
      </c>
      <c r="B10046" t="s" s="4">
        <v>12622</v>
      </c>
      <c r="C10046" t="s" s="4">
        <v>2581</v>
      </c>
      <c r="D10046" t="s" s="4">
        <v>2582</v>
      </c>
      <c r="E10046" t="s" s="4">
        <v>2583</v>
      </c>
      <c r="F10046" t="s" s="4">
        <v>2584</v>
      </c>
      <c r="G10046" t="s" s="4">
        <v>2289</v>
      </c>
    </row>
    <row r="10047" ht="45.0" customHeight="true">
      <c r="A10047" t="s" s="4">
        <v>1618</v>
      </c>
      <c r="B10047" t="s" s="4">
        <v>12623</v>
      </c>
      <c r="C10047" t="s" s="4">
        <v>2262</v>
      </c>
      <c r="D10047" t="s" s="4">
        <v>2425</v>
      </c>
      <c r="E10047" t="s" s="4">
        <v>11535</v>
      </c>
      <c r="F10047" t="s" s="4">
        <v>11536</v>
      </c>
      <c r="G10047" t="s" s="4">
        <v>2546</v>
      </c>
    </row>
    <row r="10048" ht="45.0" customHeight="true">
      <c r="A10048" t="s" s="4">
        <v>1618</v>
      </c>
      <c r="B10048" t="s" s="4">
        <v>12624</v>
      </c>
      <c r="C10048" t="s" s="4">
        <v>2531</v>
      </c>
      <c r="D10048" t="s" s="4">
        <v>2586</v>
      </c>
      <c r="E10048" t="s" s="4">
        <v>2566</v>
      </c>
      <c r="F10048" t="s" s="4">
        <v>2587</v>
      </c>
      <c r="G10048" t="s" s="4">
        <v>2230</v>
      </c>
    </row>
    <row r="10049" ht="45.0" customHeight="true">
      <c r="A10049" t="s" s="4">
        <v>1618</v>
      </c>
      <c r="B10049" t="s" s="4">
        <v>12625</v>
      </c>
      <c r="C10049" t="s" s="4">
        <v>2589</v>
      </c>
      <c r="D10049" t="s" s="4">
        <v>2590</v>
      </c>
      <c r="E10049" t="s" s="4">
        <v>2566</v>
      </c>
      <c r="F10049" t="s" s="4">
        <v>2591</v>
      </c>
      <c r="G10049" t="s" s="4">
        <v>2230</v>
      </c>
    </row>
    <row r="10050" ht="45.0" customHeight="true">
      <c r="A10050" t="s" s="4">
        <v>1618</v>
      </c>
      <c r="B10050" t="s" s="4">
        <v>12626</v>
      </c>
      <c r="C10050" t="s" s="4">
        <v>2531</v>
      </c>
      <c r="D10050" t="s" s="4">
        <v>2487</v>
      </c>
      <c r="E10050" t="s" s="4">
        <v>2566</v>
      </c>
      <c r="F10050" t="s" s="4">
        <v>2593</v>
      </c>
      <c r="G10050" t="s" s="4">
        <v>2546</v>
      </c>
    </row>
    <row r="10051" ht="45.0" customHeight="true">
      <c r="A10051" t="s" s="4">
        <v>1618</v>
      </c>
      <c r="B10051" t="s" s="4">
        <v>12627</v>
      </c>
      <c r="C10051" t="s" s="4">
        <v>2476</v>
      </c>
      <c r="D10051" t="s" s="4">
        <v>2262</v>
      </c>
      <c r="E10051" t="s" s="4">
        <v>2595</v>
      </c>
      <c r="F10051" t="s" s="4">
        <v>2596</v>
      </c>
      <c r="G10051" t="s" s="4">
        <v>2597</v>
      </c>
    </row>
    <row r="10052" ht="45.0" customHeight="true">
      <c r="A10052" t="s" s="4">
        <v>1618</v>
      </c>
      <c r="B10052" t="s" s="4">
        <v>12628</v>
      </c>
      <c r="C10052" t="s" s="4">
        <v>2599</v>
      </c>
      <c r="D10052" t="s" s="4">
        <v>2425</v>
      </c>
      <c r="E10052" t="s" s="4">
        <v>2410</v>
      </c>
      <c r="F10052" t="s" s="4">
        <v>2600</v>
      </c>
      <c r="G10052" t="s" s="4">
        <v>2289</v>
      </c>
    </row>
    <row r="10053" ht="45.0" customHeight="true">
      <c r="A10053" t="s" s="4">
        <v>1618</v>
      </c>
      <c r="B10053" t="s" s="4">
        <v>12629</v>
      </c>
      <c r="C10053" t="s" s="4">
        <v>2602</v>
      </c>
      <c r="D10053" t="s" s="4">
        <v>2267</v>
      </c>
      <c r="E10053" t="s" s="4">
        <v>2410</v>
      </c>
      <c r="F10053" t="s" s="4">
        <v>2603</v>
      </c>
      <c r="G10053" t="s" s="4">
        <v>2289</v>
      </c>
    </row>
    <row r="10054" ht="45.0" customHeight="true">
      <c r="A10054" t="s" s="4">
        <v>1618</v>
      </c>
      <c r="B10054" t="s" s="4">
        <v>12630</v>
      </c>
      <c r="C10054" t="s" s="4">
        <v>2298</v>
      </c>
      <c r="D10054" t="s" s="4">
        <v>2425</v>
      </c>
      <c r="E10054" t="s" s="4">
        <v>2410</v>
      </c>
      <c r="F10054" t="s" s="4">
        <v>2605</v>
      </c>
      <c r="G10054" t="s" s="4">
        <v>2289</v>
      </c>
    </row>
    <row r="10055" ht="45.0" customHeight="true">
      <c r="A10055" t="s" s="4">
        <v>1618</v>
      </c>
      <c r="B10055" t="s" s="4">
        <v>12631</v>
      </c>
      <c r="C10055" t="s" s="4">
        <v>2476</v>
      </c>
      <c r="D10055" t="s" s="4">
        <v>2267</v>
      </c>
      <c r="E10055" t="s" s="4">
        <v>2410</v>
      </c>
      <c r="F10055" t="s" s="4">
        <v>2607</v>
      </c>
      <c r="G10055" t="s" s="4">
        <v>2289</v>
      </c>
    </row>
    <row r="10056" ht="45.0" customHeight="true">
      <c r="A10056" t="s" s="4">
        <v>1618</v>
      </c>
      <c r="B10056" t="s" s="4">
        <v>12632</v>
      </c>
      <c r="C10056" t="s" s="4">
        <v>2476</v>
      </c>
      <c r="D10056" t="s" s="4">
        <v>2477</v>
      </c>
      <c r="E10056" t="s" s="4">
        <v>2410</v>
      </c>
      <c r="F10056" t="s" s="4">
        <v>2478</v>
      </c>
      <c r="G10056" t="s" s="4">
        <v>2289</v>
      </c>
    </row>
    <row r="10057" ht="45.0" customHeight="true">
      <c r="A10057" t="s" s="4">
        <v>1618</v>
      </c>
      <c r="B10057" t="s" s="4">
        <v>12633</v>
      </c>
      <c r="C10057" t="s" s="4">
        <v>2480</v>
      </c>
      <c r="D10057" t="s" s="4">
        <v>2481</v>
      </c>
      <c r="E10057" t="s" s="4">
        <v>2410</v>
      </c>
      <c r="F10057" t="s" s="4">
        <v>2482</v>
      </c>
      <c r="G10057" t="s" s="4">
        <v>2289</v>
      </c>
    </row>
    <row r="10058" ht="45.0" customHeight="true">
      <c r="A10058" t="s" s="4">
        <v>1618</v>
      </c>
      <c r="B10058" t="s" s="4">
        <v>12634</v>
      </c>
      <c r="C10058" t="s" s="4">
        <v>2481</v>
      </c>
      <c r="D10058" t="s" s="4">
        <v>2414</v>
      </c>
      <c r="E10058" t="s" s="4">
        <v>2410</v>
      </c>
      <c r="F10058" t="s" s="4">
        <v>2484</v>
      </c>
      <c r="G10058" t="s" s="4">
        <v>2289</v>
      </c>
    </row>
    <row r="10059" ht="45.0" customHeight="true">
      <c r="A10059" t="s" s="4">
        <v>1618</v>
      </c>
      <c r="B10059" t="s" s="4">
        <v>12635</v>
      </c>
      <c r="C10059" t="s" s="4">
        <v>2486</v>
      </c>
      <c r="D10059" t="s" s="4">
        <v>2487</v>
      </c>
      <c r="E10059" t="s" s="4">
        <v>2410</v>
      </c>
      <c r="F10059" t="s" s="4">
        <v>2488</v>
      </c>
      <c r="G10059" t="s" s="4">
        <v>2289</v>
      </c>
    </row>
    <row r="10060" ht="45.0" customHeight="true">
      <c r="A10060" t="s" s="4">
        <v>1618</v>
      </c>
      <c r="B10060" t="s" s="4">
        <v>12636</v>
      </c>
      <c r="C10060" t="s" s="4">
        <v>2455</v>
      </c>
      <c r="D10060" t="s" s="4">
        <v>2215</v>
      </c>
      <c r="E10060" t="s" s="4">
        <v>2836</v>
      </c>
      <c r="F10060" t="s" s="4">
        <v>2260</v>
      </c>
      <c r="G10060" t="s" s="4">
        <v>2279</v>
      </c>
    </row>
    <row r="10061" ht="45.0" customHeight="true">
      <c r="A10061" t="s" s="4">
        <v>1618</v>
      </c>
      <c r="B10061" t="s" s="4">
        <v>12637</v>
      </c>
      <c r="C10061" t="s" s="4">
        <v>2323</v>
      </c>
      <c r="D10061" t="s" s="4">
        <v>2324</v>
      </c>
      <c r="E10061" t="s" s="4">
        <v>2497</v>
      </c>
      <c r="F10061" t="s" s="4">
        <v>2498</v>
      </c>
      <c r="G10061" t="s" s="4">
        <v>2279</v>
      </c>
    </row>
    <row r="10062" ht="45.0" customHeight="true">
      <c r="A10062" t="s" s="4">
        <v>1618</v>
      </c>
      <c r="B10062" t="s" s="4">
        <v>12638</v>
      </c>
      <c r="C10062" t="s" s="4">
        <v>2500</v>
      </c>
      <c r="D10062" t="s" s="4">
        <v>2501</v>
      </c>
      <c r="E10062" t="s" s="4">
        <v>2502</v>
      </c>
      <c r="F10062" t="s" s="4">
        <v>2503</v>
      </c>
      <c r="G10062" t="s" s="4">
        <v>2279</v>
      </c>
    </row>
    <row r="10063" ht="45.0" customHeight="true">
      <c r="A10063" t="s" s="4">
        <v>1618</v>
      </c>
      <c r="B10063" t="s" s="4">
        <v>12639</v>
      </c>
      <c r="C10063" t="s" s="4">
        <v>2491</v>
      </c>
      <c r="D10063" t="s" s="4">
        <v>2227</v>
      </c>
      <c r="E10063" t="s" s="4">
        <v>2505</v>
      </c>
      <c r="F10063" t="s" s="4">
        <v>2506</v>
      </c>
      <c r="G10063" t="s" s="4">
        <v>2279</v>
      </c>
    </row>
    <row r="10064" ht="45.0" customHeight="true">
      <c r="A10064" t="s" s="4">
        <v>1618</v>
      </c>
      <c r="B10064" t="s" s="4">
        <v>12640</v>
      </c>
      <c r="C10064" t="s" s="4">
        <v>2508</v>
      </c>
      <c r="D10064" t="s" s="4">
        <v>2509</v>
      </c>
      <c r="E10064" t="s" s="4">
        <v>2510</v>
      </c>
      <c r="F10064" t="s" s="4">
        <v>2511</v>
      </c>
      <c r="G10064" t="s" s="4">
        <v>2279</v>
      </c>
    </row>
    <row r="10065" ht="45.0" customHeight="true">
      <c r="A10065" t="s" s="4">
        <v>1618</v>
      </c>
      <c r="B10065" t="s" s="4">
        <v>12641</v>
      </c>
      <c r="C10065" t="s" s="4">
        <v>2513</v>
      </c>
      <c r="D10065" t="s" s="4">
        <v>2262</v>
      </c>
      <c r="E10065" t="s" s="4">
        <v>2514</v>
      </c>
      <c r="F10065" t="s" s="4">
        <v>2515</v>
      </c>
      <c r="G10065" t="s" s="4">
        <v>2279</v>
      </c>
    </row>
    <row r="10066" ht="45.0" customHeight="true">
      <c r="A10066" t="s" s="4">
        <v>1618</v>
      </c>
      <c r="B10066" t="s" s="4">
        <v>12642</v>
      </c>
      <c r="C10066" t="s" s="4">
        <v>2487</v>
      </c>
      <c r="D10066" t="s" s="4">
        <v>2517</v>
      </c>
      <c r="E10066" t="s" s="4">
        <v>2518</v>
      </c>
      <c r="F10066" t="s" s="4">
        <v>2519</v>
      </c>
      <c r="G10066" t="s" s="4">
        <v>2279</v>
      </c>
    </row>
    <row r="10067" ht="45.0" customHeight="true">
      <c r="A10067" t="s" s="4">
        <v>1618</v>
      </c>
      <c r="B10067" t="s" s="4">
        <v>12643</v>
      </c>
      <c r="C10067" t="s" s="4">
        <v>2221</v>
      </c>
      <c r="D10067" t="s" s="4">
        <v>2521</v>
      </c>
      <c r="E10067" t="s" s="4">
        <v>2522</v>
      </c>
      <c r="F10067" t="s" s="4">
        <v>2523</v>
      </c>
      <c r="G10067" t="s" s="4">
        <v>2279</v>
      </c>
    </row>
    <row r="10068" ht="45.0" customHeight="true">
      <c r="A10068" t="s" s="4">
        <v>1618</v>
      </c>
      <c r="B10068" t="s" s="4">
        <v>12644</v>
      </c>
      <c r="C10068" t="s" s="4">
        <v>2302</v>
      </c>
      <c r="D10068" t="s" s="4">
        <v>2501</v>
      </c>
      <c r="E10068" t="s" s="4">
        <v>2525</v>
      </c>
      <c r="F10068" t="s" s="4">
        <v>2526</v>
      </c>
      <c r="G10068" t="s" s="4">
        <v>2279</v>
      </c>
    </row>
    <row r="10069" ht="45.0" customHeight="true">
      <c r="A10069" t="s" s="4">
        <v>1618</v>
      </c>
      <c r="B10069" t="s" s="4">
        <v>12645</v>
      </c>
      <c r="C10069" t="s" s="4">
        <v>2302</v>
      </c>
      <c r="D10069" t="s" s="4">
        <v>2501</v>
      </c>
      <c r="E10069" t="s" s="4">
        <v>2528</v>
      </c>
      <c r="F10069" t="s" s="4">
        <v>2529</v>
      </c>
      <c r="G10069" t="s" s="4">
        <v>2279</v>
      </c>
    </row>
    <row r="10070" ht="45.0" customHeight="true">
      <c r="A10070" t="s" s="4">
        <v>1618</v>
      </c>
      <c r="B10070" t="s" s="4">
        <v>12646</v>
      </c>
      <c r="C10070" t="s" s="4">
        <v>2531</v>
      </c>
      <c r="D10070" t="s" s="4">
        <v>2277</v>
      </c>
      <c r="E10070" t="s" s="4">
        <v>2532</v>
      </c>
      <c r="F10070" t="s" s="4">
        <v>2533</v>
      </c>
      <c r="G10070" t="s" s="4">
        <v>2279</v>
      </c>
    </row>
    <row r="10071" ht="45.0" customHeight="true">
      <c r="A10071" t="s" s="4">
        <v>1618</v>
      </c>
      <c r="B10071" t="s" s="4">
        <v>12647</v>
      </c>
      <c r="C10071" t="s" s="4">
        <v>2535</v>
      </c>
      <c r="D10071" t="s" s="4">
        <v>2536</v>
      </c>
      <c r="E10071" t="s" s="4">
        <v>2537</v>
      </c>
      <c r="F10071" t="s" s="4">
        <v>2538</v>
      </c>
      <c r="G10071" t="s" s="4">
        <v>2279</v>
      </c>
    </row>
    <row r="10072" ht="45.0" customHeight="true">
      <c r="A10072" t="s" s="4">
        <v>1618</v>
      </c>
      <c r="B10072" t="s" s="4">
        <v>12648</v>
      </c>
      <c r="C10072" t="s" s="4">
        <v>2267</v>
      </c>
      <c r="D10072" t="s" s="4">
        <v>2491</v>
      </c>
      <c r="E10072" t="s" s="4">
        <v>2609</v>
      </c>
      <c r="F10072" t="s" s="4">
        <v>2610</v>
      </c>
      <c r="G10072" t="s" s="4">
        <v>2279</v>
      </c>
    </row>
    <row r="10073" ht="45.0" customHeight="true">
      <c r="A10073" t="s" s="4">
        <v>1618</v>
      </c>
      <c r="B10073" t="s" s="4">
        <v>12649</v>
      </c>
      <c r="C10073" t="s" s="4">
        <v>2612</v>
      </c>
      <c r="D10073" t="s" s="4">
        <v>2262</v>
      </c>
      <c r="E10073" t="s" s="4">
        <v>2613</v>
      </c>
      <c r="F10073" t="s" s="4">
        <v>2519</v>
      </c>
      <c r="G10073" t="s" s="4">
        <v>2279</v>
      </c>
    </row>
    <row r="10074" ht="45.0" customHeight="true">
      <c r="A10074" t="s" s="4">
        <v>1618</v>
      </c>
      <c r="B10074" t="s" s="4">
        <v>12650</v>
      </c>
      <c r="C10074" t="s" s="4">
        <v>2267</v>
      </c>
      <c r="D10074" t="s" s="4">
        <v>2477</v>
      </c>
      <c r="E10074" t="s" s="4">
        <v>2615</v>
      </c>
      <c r="F10074" t="s" s="4">
        <v>2616</v>
      </c>
      <c r="G10074" t="s" s="4">
        <v>2279</v>
      </c>
    </row>
    <row r="10075" ht="45.0" customHeight="true">
      <c r="A10075" t="s" s="4">
        <v>1618</v>
      </c>
      <c r="B10075" t="s" s="4">
        <v>12651</v>
      </c>
      <c r="C10075" t="s" s="4">
        <v>2258</v>
      </c>
      <c r="D10075" t="s" s="4">
        <v>2618</v>
      </c>
      <c r="E10075" t="s" s="4">
        <v>2619</v>
      </c>
      <c r="F10075" t="s" s="4">
        <v>2620</v>
      </c>
      <c r="G10075" t="s" s="4">
        <v>2279</v>
      </c>
    </row>
    <row r="10076" ht="45.0" customHeight="true">
      <c r="A10076" t="s" s="4">
        <v>1618</v>
      </c>
      <c r="B10076" t="s" s="4">
        <v>12652</v>
      </c>
      <c r="C10076" t="s" s="4">
        <v>2487</v>
      </c>
      <c r="D10076" t="s" s="4">
        <v>2298</v>
      </c>
      <c r="E10076" t="s" s="4">
        <v>2622</v>
      </c>
      <c r="F10076" t="s" s="4">
        <v>2450</v>
      </c>
      <c r="G10076" t="s" s="4">
        <v>2279</v>
      </c>
    </row>
    <row r="10077" ht="45.0" customHeight="true">
      <c r="A10077" t="s" s="4">
        <v>1618</v>
      </c>
      <c r="B10077" t="s" s="4">
        <v>12653</v>
      </c>
      <c r="C10077" t="s" s="4">
        <v>2221</v>
      </c>
      <c r="D10077" t="s" s="4">
        <v>2298</v>
      </c>
      <c r="E10077" t="s" s="4">
        <v>2624</v>
      </c>
      <c r="F10077" t="s" s="4">
        <v>2625</v>
      </c>
      <c r="G10077" t="s" s="4">
        <v>2279</v>
      </c>
    </row>
    <row r="10078" ht="45.0" customHeight="true">
      <c r="A10078" t="s" s="4">
        <v>1618</v>
      </c>
      <c r="B10078" t="s" s="4">
        <v>12654</v>
      </c>
      <c r="C10078" t="s" s="4">
        <v>2268</v>
      </c>
      <c r="D10078" t="s" s="4">
        <v>2262</v>
      </c>
      <c r="E10078" t="s" s="4">
        <v>2627</v>
      </c>
      <c r="F10078" t="s" s="4">
        <v>2628</v>
      </c>
      <c r="G10078" t="s" s="4">
        <v>2279</v>
      </c>
    </row>
    <row r="10079" ht="45.0" customHeight="true">
      <c r="A10079" t="s" s="4">
        <v>1618</v>
      </c>
      <c r="B10079" t="s" s="4">
        <v>12655</v>
      </c>
      <c r="C10079" t="s" s="4">
        <v>2452</v>
      </c>
      <c r="D10079" t="s" s="4">
        <v>2487</v>
      </c>
      <c r="E10079" t="s" s="4">
        <v>7865</v>
      </c>
      <c r="F10079" t="s" s="4">
        <v>7866</v>
      </c>
      <c r="G10079" t="s" s="4">
        <v>2279</v>
      </c>
    </row>
    <row r="10080" ht="45.0" customHeight="true">
      <c r="A10080" t="s" s="4">
        <v>1618</v>
      </c>
      <c r="B10080" t="s" s="4">
        <v>12656</v>
      </c>
      <c r="C10080" t="s" s="4">
        <v>2262</v>
      </c>
      <c r="D10080" t="s" s="4">
        <v>2630</v>
      </c>
      <c r="E10080" t="s" s="4">
        <v>2631</v>
      </c>
      <c r="F10080" t="s" s="4">
        <v>2632</v>
      </c>
      <c r="G10080" t="s" s="4">
        <v>2279</v>
      </c>
    </row>
    <row r="10081" ht="45.0" customHeight="true">
      <c r="A10081" t="s" s="4">
        <v>1618</v>
      </c>
      <c r="B10081" t="s" s="4">
        <v>12657</v>
      </c>
      <c r="C10081" t="s" s="4">
        <v>2599</v>
      </c>
      <c r="D10081" t="s" s="4">
        <v>2262</v>
      </c>
      <c r="E10081" t="s" s="4">
        <v>2634</v>
      </c>
      <c r="F10081" t="s" s="4">
        <v>2635</v>
      </c>
      <c r="G10081" t="s" s="4">
        <v>2279</v>
      </c>
    </row>
    <row r="10082" ht="45.0" customHeight="true">
      <c r="A10082" t="s" s="4">
        <v>1618</v>
      </c>
      <c r="B10082" t="s" s="4">
        <v>12658</v>
      </c>
      <c r="C10082" t="s" s="4">
        <v>2637</v>
      </c>
      <c r="D10082" t="s" s="4">
        <v>2487</v>
      </c>
      <c r="E10082" t="s" s="4">
        <v>2638</v>
      </c>
      <c r="F10082" t="s" s="4">
        <v>2639</v>
      </c>
      <c r="G10082" t="s" s="4">
        <v>2279</v>
      </c>
    </row>
    <row r="10083" ht="45.0" customHeight="true">
      <c r="A10083" t="s" s="4">
        <v>1618</v>
      </c>
      <c r="B10083" t="s" s="4">
        <v>12659</v>
      </c>
      <c r="C10083" t="s" s="4">
        <v>2517</v>
      </c>
      <c r="D10083" t="s" s="4">
        <v>2641</v>
      </c>
      <c r="E10083" t="s" s="4">
        <v>2642</v>
      </c>
      <c r="F10083" t="s" s="4">
        <v>2533</v>
      </c>
      <c r="G10083" t="s" s="4">
        <v>2279</v>
      </c>
    </row>
    <row r="10084" ht="45.0" customHeight="true">
      <c r="A10084" t="s" s="4">
        <v>1618</v>
      </c>
      <c r="B10084" t="s" s="4">
        <v>12660</v>
      </c>
      <c r="C10084" t="s" s="4">
        <v>2486</v>
      </c>
      <c r="D10084" t="s" s="4">
        <v>2477</v>
      </c>
      <c r="E10084" t="s" s="4">
        <v>2644</v>
      </c>
      <c r="F10084" t="s" s="4">
        <v>2645</v>
      </c>
      <c r="G10084" t="s" s="4">
        <v>2279</v>
      </c>
    </row>
    <row r="10085" ht="45.0" customHeight="true">
      <c r="A10085" t="s" s="4">
        <v>1618</v>
      </c>
      <c r="B10085" t="s" s="4">
        <v>12661</v>
      </c>
      <c r="C10085" t="s" s="4">
        <v>2267</v>
      </c>
      <c r="D10085" t="s" s="4">
        <v>2637</v>
      </c>
      <c r="E10085" t="s" s="4">
        <v>2647</v>
      </c>
      <c r="F10085" t="s" s="4">
        <v>2648</v>
      </c>
      <c r="G10085" t="s" s="4">
        <v>2279</v>
      </c>
    </row>
    <row r="10086" ht="45.0" customHeight="true">
      <c r="A10086" t="s" s="4">
        <v>1618</v>
      </c>
      <c r="B10086" t="s" s="4">
        <v>12662</v>
      </c>
      <c r="C10086" t="s" s="4">
        <v>2650</v>
      </c>
      <c r="D10086" t="s" s="4">
        <v>2517</v>
      </c>
      <c r="E10086" t="s" s="4">
        <v>2651</v>
      </c>
      <c r="F10086" t="s" s="4">
        <v>2652</v>
      </c>
      <c r="G10086" t="s" s="4">
        <v>2279</v>
      </c>
    </row>
    <row r="10087" ht="45.0" customHeight="true">
      <c r="A10087" t="s" s="4">
        <v>1618</v>
      </c>
      <c r="B10087" t="s" s="4">
        <v>12663</v>
      </c>
      <c r="C10087" t="s" s="4">
        <v>2654</v>
      </c>
      <c r="D10087" t="s" s="4">
        <v>2655</v>
      </c>
      <c r="E10087" t="s" s="4">
        <v>2410</v>
      </c>
      <c r="F10087" t="s" s="4">
        <v>2656</v>
      </c>
      <c r="G10087" t="s" s="4">
        <v>2279</v>
      </c>
    </row>
    <row r="10088" ht="45.0" customHeight="true">
      <c r="A10088" t="s" s="4">
        <v>1618</v>
      </c>
      <c r="B10088" t="s" s="4">
        <v>12664</v>
      </c>
      <c r="C10088" t="s" s="4">
        <v>2422</v>
      </c>
      <c r="D10088" t="s" s="4">
        <v>2323</v>
      </c>
      <c r="E10088" t="s" s="4">
        <v>2658</v>
      </c>
      <c r="F10088" t="s" s="4">
        <v>2659</v>
      </c>
      <c r="G10088" t="s" s="4">
        <v>2279</v>
      </c>
    </row>
    <row r="10089" ht="45.0" customHeight="true">
      <c r="A10089" t="s" s="4">
        <v>1621</v>
      </c>
      <c r="B10089" t="s" s="4">
        <v>12665</v>
      </c>
      <c r="C10089" t="s" s="4">
        <v>2490</v>
      </c>
      <c r="D10089" t="s" s="4">
        <v>2491</v>
      </c>
      <c r="E10089" t="s" s="4">
        <v>2410</v>
      </c>
      <c r="F10089" t="s" s="4">
        <v>2492</v>
      </c>
      <c r="G10089" t="s" s="4">
        <v>2289</v>
      </c>
    </row>
    <row r="10090" ht="45.0" customHeight="true">
      <c r="A10090" t="s" s="4">
        <v>1621</v>
      </c>
      <c r="B10090" t="s" s="4">
        <v>12666</v>
      </c>
      <c r="C10090" t="s" s="4">
        <v>2494</v>
      </c>
      <c r="D10090" t="s" s="4">
        <v>2495</v>
      </c>
      <c r="E10090" t="s" s="4">
        <v>2410</v>
      </c>
      <c r="F10090" t="s" s="4">
        <v>2492</v>
      </c>
      <c r="G10090" t="s" s="4">
        <v>2289</v>
      </c>
    </row>
    <row r="10091" ht="45.0" customHeight="true">
      <c r="A10091" t="s" s="4">
        <v>1621</v>
      </c>
      <c r="B10091" t="s" s="4">
        <v>12667</v>
      </c>
      <c r="C10091" t="s" s="4">
        <v>3250</v>
      </c>
      <c r="D10091" t="s" s="4">
        <v>2869</v>
      </c>
      <c r="E10091" t="s" s="4">
        <v>2595</v>
      </c>
      <c r="F10091" t="s" s="4">
        <v>3251</v>
      </c>
      <c r="G10091" t="s" s="4">
        <v>3252</v>
      </c>
    </row>
    <row r="10092" ht="45.0" customHeight="true">
      <c r="A10092" t="s" s="4">
        <v>1621</v>
      </c>
      <c r="B10092" t="s" s="4">
        <v>12668</v>
      </c>
      <c r="C10092" t="s" s="4">
        <v>2209</v>
      </c>
      <c r="D10092" t="s" s="4">
        <v>2221</v>
      </c>
      <c r="E10092" t="s" s="4">
        <v>3254</v>
      </c>
      <c r="F10092" t="s" s="4">
        <v>3255</v>
      </c>
      <c r="G10092" t="s" s="4">
        <v>3256</v>
      </c>
    </row>
    <row r="10093" ht="45.0" customHeight="true">
      <c r="A10093" t="s" s="4">
        <v>1621</v>
      </c>
      <c r="B10093" t="s" s="4">
        <v>12669</v>
      </c>
      <c r="C10093" t="s" s="4">
        <v>3258</v>
      </c>
      <c r="D10093" t="s" s="4">
        <v>2268</v>
      </c>
      <c r="E10093" t="s" s="4">
        <v>3259</v>
      </c>
      <c r="F10093" t="s" s="4">
        <v>3260</v>
      </c>
      <c r="G10093" t="s" s="4">
        <v>3256</v>
      </c>
    </row>
    <row r="10094" ht="45.0" customHeight="true">
      <c r="A10094" t="s" s="4">
        <v>1621</v>
      </c>
      <c r="B10094" t="s" s="4">
        <v>12670</v>
      </c>
      <c r="C10094" t="s" s="4">
        <v>3262</v>
      </c>
      <c r="D10094" t="s" s="4">
        <v>3263</v>
      </c>
      <c r="E10094" t="s" s="4">
        <v>3259</v>
      </c>
      <c r="F10094" t="s" s="4">
        <v>3264</v>
      </c>
      <c r="G10094" t="s" s="4">
        <v>2546</v>
      </c>
    </row>
    <row r="10095" ht="45.0" customHeight="true">
      <c r="A10095" t="s" s="4">
        <v>1621</v>
      </c>
      <c r="B10095" t="s" s="4">
        <v>12671</v>
      </c>
      <c r="C10095" t="s" s="4">
        <v>2262</v>
      </c>
      <c r="D10095" t="s" s="4">
        <v>2227</v>
      </c>
      <c r="E10095" t="s" s="4">
        <v>3266</v>
      </c>
      <c r="F10095" t="s" s="4">
        <v>3267</v>
      </c>
      <c r="G10095" t="s" s="4">
        <v>2546</v>
      </c>
    </row>
    <row r="10096" ht="45.0" customHeight="true">
      <c r="A10096" t="s" s="4">
        <v>1621</v>
      </c>
      <c r="B10096" t="s" s="4">
        <v>12672</v>
      </c>
      <c r="C10096" t="s" s="4">
        <v>3269</v>
      </c>
      <c r="D10096" t="s" s="4">
        <v>2455</v>
      </c>
      <c r="E10096" t="s" s="4">
        <v>3270</v>
      </c>
      <c r="F10096" t="s" s="4">
        <v>3271</v>
      </c>
      <c r="G10096" t="s" s="4">
        <v>2546</v>
      </c>
    </row>
    <row r="10097" ht="45.0" customHeight="true">
      <c r="A10097" t="s" s="4">
        <v>1621</v>
      </c>
      <c r="B10097" t="s" s="4">
        <v>12673</v>
      </c>
      <c r="C10097" t="s" s="4">
        <v>3273</v>
      </c>
      <c r="D10097" t="s" s="4">
        <v>2517</v>
      </c>
      <c r="E10097" t="s" s="4">
        <v>2566</v>
      </c>
      <c r="F10097" t="s" s="4">
        <v>3274</v>
      </c>
      <c r="G10097" t="s" s="4">
        <v>2546</v>
      </c>
    </row>
    <row r="10098" ht="45.0" customHeight="true">
      <c r="A10098" t="s" s="4">
        <v>1624</v>
      </c>
      <c r="B10098" t="s" s="4">
        <v>12674</v>
      </c>
      <c r="C10098" t="s" s="4">
        <v>2490</v>
      </c>
      <c r="D10098" t="s" s="4">
        <v>2491</v>
      </c>
      <c r="E10098" t="s" s="4">
        <v>2410</v>
      </c>
      <c r="F10098" t="s" s="4">
        <v>2492</v>
      </c>
      <c r="G10098" t="s" s="4">
        <v>2289</v>
      </c>
    </row>
    <row r="10099" ht="45.0" customHeight="true">
      <c r="A10099" t="s" s="4">
        <v>1624</v>
      </c>
      <c r="B10099" t="s" s="4">
        <v>12675</v>
      </c>
      <c r="C10099" t="s" s="4">
        <v>2494</v>
      </c>
      <c r="D10099" t="s" s="4">
        <v>2495</v>
      </c>
      <c r="E10099" t="s" s="4">
        <v>2410</v>
      </c>
      <c r="F10099" t="s" s="4">
        <v>2492</v>
      </c>
      <c r="G10099" t="s" s="4">
        <v>2289</v>
      </c>
    </row>
    <row r="10100" ht="45.0" customHeight="true">
      <c r="A10100" t="s" s="4">
        <v>1624</v>
      </c>
      <c r="B10100" t="s" s="4">
        <v>12676</v>
      </c>
      <c r="C10100" t="s" s="4">
        <v>3250</v>
      </c>
      <c r="D10100" t="s" s="4">
        <v>2869</v>
      </c>
      <c r="E10100" t="s" s="4">
        <v>2595</v>
      </c>
      <c r="F10100" t="s" s="4">
        <v>3251</v>
      </c>
      <c r="G10100" t="s" s="4">
        <v>3252</v>
      </c>
    </row>
    <row r="10101" ht="45.0" customHeight="true">
      <c r="A10101" t="s" s="4">
        <v>1624</v>
      </c>
      <c r="B10101" t="s" s="4">
        <v>12677</v>
      </c>
      <c r="C10101" t="s" s="4">
        <v>2209</v>
      </c>
      <c r="D10101" t="s" s="4">
        <v>2221</v>
      </c>
      <c r="E10101" t="s" s="4">
        <v>3254</v>
      </c>
      <c r="F10101" t="s" s="4">
        <v>3255</v>
      </c>
      <c r="G10101" t="s" s="4">
        <v>3256</v>
      </c>
    </row>
    <row r="10102" ht="45.0" customHeight="true">
      <c r="A10102" t="s" s="4">
        <v>1624</v>
      </c>
      <c r="B10102" t="s" s="4">
        <v>12678</v>
      </c>
      <c r="C10102" t="s" s="4">
        <v>3258</v>
      </c>
      <c r="D10102" t="s" s="4">
        <v>2268</v>
      </c>
      <c r="E10102" t="s" s="4">
        <v>3259</v>
      </c>
      <c r="F10102" t="s" s="4">
        <v>3260</v>
      </c>
      <c r="G10102" t="s" s="4">
        <v>3256</v>
      </c>
    </row>
    <row r="10103" ht="45.0" customHeight="true">
      <c r="A10103" t="s" s="4">
        <v>1624</v>
      </c>
      <c r="B10103" t="s" s="4">
        <v>12679</v>
      </c>
      <c r="C10103" t="s" s="4">
        <v>3262</v>
      </c>
      <c r="D10103" t="s" s="4">
        <v>3263</v>
      </c>
      <c r="E10103" t="s" s="4">
        <v>3259</v>
      </c>
      <c r="F10103" t="s" s="4">
        <v>3264</v>
      </c>
      <c r="G10103" t="s" s="4">
        <v>2546</v>
      </c>
    </row>
    <row r="10104" ht="45.0" customHeight="true">
      <c r="A10104" t="s" s="4">
        <v>1624</v>
      </c>
      <c r="B10104" t="s" s="4">
        <v>12680</v>
      </c>
      <c r="C10104" t="s" s="4">
        <v>2262</v>
      </c>
      <c r="D10104" t="s" s="4">
        <v>2227</v>
      </c>
      <c r="E10104" t="s" s="4">
        <v>3266</v>
      </c>
      <c r="F10104" t="s" s="4">
        <v>3267</v>
      </c>
      <c r="G10104" t="s" s="4">
        <v>2546</v>
      </c>
    </row>
    <row r="10105" ht="45.0" customHeight="true">
      <c r="A10105" t="s" s="4">
        <v>1624</v>
      </c>
      <c r="B10105" t="s" s="4">
        <v>12681</v>
      </c>
      <c r="C10105" t="s" s="4">
        <v>3269</v>
      </c>
      <c r="D10105" t="s" s="4">
        <v>2455</v>
      </c>
      <c r="E10105" t="s" s="4">
        <v>3270</v>
      </c>
      <c r="F10105" t="s" s="4">
        <v>3271</v>
      </c>
      <c r="G10105" t="s" s="4">
        <v>2546</v>
      </c>
    </row>
    <row r="10106" ht="45.0" customHeight="true">
      <c r="A10106" t="s" s="4">
        <v>1624</v>
      </c>
      <c r="B10106" t="s" s="4">
        <v>12682</v>
      </c>
      <c r="C10106" t="s" s="4">
        <v>3273</v>
      </c>
      <c r="D10106" t="s" s="4">
        <v>2517</v>
      </c>
      <c r="E10106" t="s" s="4">
        <v>2566</v>
      </c>
      <c r="F10106" t="s" s="4">
        <v>3274</v>
      </c>
      <c r="G10106" t="s" s="4">
        <v>2546</v>
      </c>
    </row>
    <row r="10107" ht="45.0" customHeight="true">
      <c r="A10107" t="s" s="4">
        <v>1627</v>
      </c>
      <c r="B10107" t="s" s="4">
        <v>12683</v>
      </c>
      <c r="C10107" t="s" s="4">
        <v>2490</v>
      </c>
      <c r="D10107" t="s" s="4">
        <v>2491</v>
      </c>
      <c r="E10107" t="s" s="4">
        <v>2410</v>
      </c>
      <c r="F10107" t="s" s="4">
        <v>2492</v>
      </c>
      <c r="G10107" t="s" s="4">
        <v>2289</v>
      </c>
    </row>
    <row r="10108" ht="45.0" customHeight="true">
      <c r="A10108" t="s" s="4">
        <v>1627</v>
      </c>
      <c r="B10108" t="s" s="4">
        <v>12684</v>
      </c>
      <c r="C10108" t="s" s="4">
        <v>2494</v>
      </c>
      <c r="D10108" t="s" s="4">
        <v>2495</v>
      </c>
      <c r="E10108" t="s" s="4">
        <v>2410</v>
      </c>
      <c r="F10108" t="s" s="4">
        <v>2492</v>
      </c>
      <c r="G10108" t="s" s="4">
        <v>2289</v>
      </c>
    </row>
    <row r="10109" ht="45.0" customHeight="true">
      <c r="A10109" t="s" s="4">
        <v>1627</v>
      </c>
      <c r="B10109" t="s" s="4">
        <v>12685</v>
      </c>
      <c r="C10109" t="s" s="4">
        <v>3250</v>
      </c>
      <c r="D10109" t="s" s="4">
        <v>2869</v>
      </c>
      <c r="E10109" t="s" s="4">
        <v>2595</v>
      </c>
      <c r="F10109" t="s" s="4">
        <v>3251</v>
      </c>
      <c r="G10109" t="s" s="4">
        <v>3252</v>
      </c>
    </row>
    <row r="10110" ht="45.0" customHeight="true">
      <c r="A10110" t="s" s="4">
        <v>1627</v>
      </c>
      <c r="B10110" t="s" s="4">
        <v>12686</v>
      </c>
      <c r="C10110" t="s" s="4">
        <v>2209</v>
      </c>
      <c r="D10110" t="s" s="4">
        <v>2221</v>
      </c>
      <c r="E10110" t="s" s="4">
        <v>3254</v>
      </c>
      <c r="F10110" t="s" s="4">
        <v>3255</v>
      </c>
      <c r="G10110" t="s" s="4">
        <v>3256</v>
      </c>
    </row>
    <row r="10111" ht="45.0" customHeight="true">
      <c r="A10111" t="s" s="4">
        <v>1627</v>
      </c>
      <c r="B10111" t="s" s="4">
        <v>12687</v>
      </c>
      <c r="C10111" t="s" s="4">
        <v>3258</v>
      </c>
      <c r="D10111" t="s" s="4">
        <v>2268</v>
      </c>
      <c r="E10111" t="s" s="4">
        <v>3259</v>
      </c>
      <c r="F10111" t="s" s="4">
        <v>3260</v>
      </c>
      <c r="G10111" t="s" s="4">
        <v>3256</v>
      </c>
    </row>
    <row r="10112" ht="45.0" customHeight="true">
      <c r="A10112" t="s" s="4">
        <v>1627</v>
      </c>
      <c r="B10112" t="s" s="4">
        <v>12688</v>
      </c>
      <c r="C10112" t="s" s="4">
        <v>3262</v>
      </c>
      <c r="D10112" t="s" s="4">
        <v>3263</v>
      </c>
      <c r="E10112" t="s" s="4">
        <v>3259</v>
      </c>
      <c r="F10112" t="s" s="4">
        <v>3264</v>
      </c>
      <c r="G10112" t="s" s="4">
        <v>2546</v>
      </c>
    </row>
    <row r="10113" ht="45.0" customHeight="true">
      <c r="A10113" t="s" s="4">
        <v>1627</v>
      </c>
      <c r="B10113" t="s" s="4">
        <v>12689</v>
      </c>
      <c r="C10113" t="s" s="4">
        <v>2262</v>
      </c>
      <c r="D10113" t="s" s="4">
        <v>2227</v>
      </c>
      <c r="E10113" t="s" s="4">
        <v>3266</v>
      </c>
      <c r="F10113" t="s" s="4">
        <v>3267</v>
      </c>
      <c r="G10113" t="s" s="4">
        <v>2546</v>
      </c>
    </row>
    <row r="10114" ht="45.0" customHeight="true">
      <c r="A10114" t="s" s="4">
        <v>1627</v>
      </c>
      <c r="B10114" t="s" s="4">
        <v>12690</v>
      </c>
      <c r="C10114" t="s" s="4">
        <v>3269</v>
      </c>
      <c r="D10114" t="s" s="4">
        <v>2455</v>
      </c>
      <c r="E10114" t="s" s="4">
        <v>3270</v>
      </c>
      <c r="F10114" t="s" s="4">
        <v>3271</v>
      </c>
      <c r="G10114" t="s" s="4">
        <v>2546</v>
      </c>
    </row>
    <row r="10115" ht="45.0" customHeight="true">
      <c r="A10115" t="s" s="4">
        <v>1627</v>
      </c>
      <c r="B10115" t="s" s="4">
        <v>12691</v>
      </c>
      <c r="C10115" t="s" s="4">
        <v>3273</v>
      </c>
      <c r="D10115" t="s" s="4">
        <v>2517</v>
      </c>
      <c r="E10115" t="s" s="4">
        <v>2566</v>
      </c>
      <c r="F10115" t="s" s="4">
        <v>3274</v>
      </c>
      <c r="G10115" t="s" s="4">
        <v>2546</v>
      </c>
    </row>
    <row r="10116" ht="45.0" customHeight="true">
      <c r="A10116" t="s" s="4">
        <v>1630</v>
      </c>
      <c r="B10116" t="s" s="4">
        <v>12692</v>
      </c>
      <c r="C10116" t="s" s="4">
        <v>2490</v>
      </c>
      <c r="D10116" t="s" s="4">
        <v>2491</v>
      </c>
      <c r="E10116" t="s" s="4">
        <v>2410</v>
      </c>
      <c r="F10116" t="s" s="4">
        <v>2492</v>
      </c>
      <c r="G10116" t="s" s="4">
        <v>2289</v>
      </c>
    </row>
    <row r="10117" ht="45.0" customHeight="true">
      <c r="A10117" t="s" s="4">
        <v>1630</v>
      </c>
      <c r="B10117" t="s" s="4">
        <v>12693</v>
      </c>
      <c r="C10117" t="s" s="4">
        <v>2494</v>
      </c>
      <c r="D10117" t="s" s="4">
        <v>2495</v>
      </c>
      <c r="E10117" t="s" s="4">
        <v>2410</v>
      </c>
      <c r="F10117" t="s" s="4">
        <v>2492</v>
      </c>
      <c r="G10117" t="s" s="4">
        <v>2289</v>
      </c>
    </row>
    <row r="10118" ht="45.0" customHeight="true">
      <c r="A10118" t="s" s="4">
        <v>1630</v>
      </c>
      <c r="B10118" t="s" s="4">
        <v>12694</v>
      </c>
      <c r="C10118" t="s" s="4">
        <v>3250</v>
      </c>
      <c r="D10118" t="s" s="4">
        <v>2869</v>
      </c>
      <c r="E10118" t="s" s="4">
        <v>2595</v>
      </c>
      <c r="F10118" t="s" s="4">
        <v>3251</v>
      </c>
      <c r="G10118" t="s" s="4">
        <v>3252</v>
      </c>
    </row>
    <row r="10119" ht="45.0" customHeight="true">
      <c r="A10119" t="s" s="4">
        <v>1630</v>
      </c>
      <c r="B10119" t="s" s="4">
        <v>12695</v>
      </c>
      <c r="C10119" t="s" s="4">
        <v>2209</v>
      </c>
      <c r="D10119" t="s" s="4">
        <v>2221</v>
      </c>
      <c r="E10119" t="s" s="4">
        <v>3254</v>
      </c>
      <c r="F10119" t="s" s="4">
        <v>3255</v>
      </c>
      <c r="G10119" t="s" s="4">
        <v>3256</v>
      </c>
    </row>
    <row r="10120" ht="45.0" customHeight="true">
      <c r="A10120" t="s" s="4">
        <v>1630</v>
      </c>
      <c r="B10120" t="s" s="4">
        <v>12696</v>
      </c>
      <c r="C10120" t="s" s="4">
        <v>3258</v>
      </c>
      <c r="D10120" t="s" s="4">
        <v>2268</v>
      </c>
      <c r="E10120" t="s" s="4">
        <v>3259</v>
      </c>
      <c r="F10120" t="s" s="4">
        <v>3260</v>
      </c>
      <c r="G10120" t="s" s="4">
        <v>3256</v>
      </c>
    </row>
    <row r="10121" ht="45.0" customHeight="true">
      <c r="A10121" t="s" s="4">
        <v>1630</v>
      </c>
      <c r="B10121" t="s" s="4">
        <v>12697</v>
      </c>
      <c r="C10121" t="s" s="4">
        <v>3262</v>
      </c>
      <c r="D10121" t="s" s="4">
        <v>3263</v>
      </c>
      <c r="E10121" t="s" s="4">
        <v>3259</v>
      </c>
      <c r="F10121" t="s" s="4">
        <v>3264</v>
      </c>
      <c r="G10121" t="s" s="4">
        <v>2546</v>
      </c>
    </row>
    <row r="10122" ht="45.0" customHeight="true">
      <c r="A10122" t="s" s="4">
        <v>1630</v>
      </c>
      <c r="B10122" t="s" s="4">
        <v>12698</v>
      </c>
      <c r="C10122" t="s" s="4">
        <v>2262</v>
      </c>
      <c r="D10122" t="s" s="4">
        <v>2227</v>
      </c>
      <c r="E10122" t="s" s="4">
        <v>3266</v>
      </c>
      <c r="F10122" t="s" s="4">
        <v>3267</v>
      </c>
      <c r="G10122" t="s" s="4">
        <v>2546</v>
      </c>
    </row>
    <row r="10123" ht="45.0" customHeight="true">
      <c r="A10123" t="s" s="4">
        <v>1630</v>
      </c>
      <c r="B10123" t="s" s="4">
        <v>12699</v>
      </c>
      <c r="C10123" t="s" s="4">
        <v>3269</v>
      </c>
      <c r="D10123" t="s" s="4">
        <v>2455</v>
      </c>
      <c r="E10123" t="s" s="4">
        <v>3270</v>
      </c>
      <c r="F10123" t="s" s="4">
        <v>3271</v>
      </c>
      <c r="G10123" t="s" s="4">
        <v>2546</v>
      </c>
    </row>
    <row r="10124" ht="45.0" customHeight="true">
      <c r="A10124" t="s" s="4">
        <v>1630</v>
      </c>
      <c r="B10124" t="s" s="4">
        <v>12700</v>
      </c>
      <c r="C10124" t="s" s="4">
        <v>3273</v>
      </c>
      <c r="D10124" t="s" s="4">
        <v>2517</v>
      </c>
      <c r="E10124" t="s" s="4">
        <v>2566</v>
      </c>
      <c r="F10124" t="s" s="4">
        <v>3274</v>
      </c>
      <c r="G10124" t="s" s="4">
        <v>2546</v>
      </c>
    </row>
    <row r="10125" ht="45.0" customHeight="true">
      <c r="A10125" t="s" s="4">
        <v>1633</v>
      </c>
      <c r="B10125" t="s" s="4">
        <v>12701</v>
      </c>
      <c r="C10125" t="s" s="4">
        <v>2286</v>
      </c>
      <c r="D10125" t="s" s="4">
        <v>2221</v>
      </c>
      <c r="E10125" t="s" s="4">
        <v>2287</v>
      </c>
      <c r="F10125" t="s" s="4">
        <v>2288</v>
      </c>
      <c r="G10125" t="s" s="4">
        <v>2289</v>
      </c>
    </row>
    <row r="10126" ht="45.0" customHeight="true">
      <c r="A10126" t="s" s="4">
        <v>1633</v>
      </c>
      <c r="B10126" t="s" s="4">
        <v>12702</v>
      </c>
      <c r="C10126" t="s" s="4">
        <v>2291</v>
      </c>
      <c r="D10126" t="s" s="4">
        <v>2221</v>
      </c>
      <c r="E10126" t="s" s="4">
        <v>2292</v>
      </c>
      <c r="F10126" t="s" s="4">
        <v>2293</v>
      </c>
      <c r="G10126" t="s" s="4">
        <v>2289</v>
      </c>
    </row>
    <row r="10127" ht="45.0" customHeight="true">
      <c r="A10127" t="s" s="4">
        <v>1633</v>
      </c>
      <c r="B10127" t="s" s="4">
        <v>12703</v>
      </c>
      <c r="C10127" t="s" s="4">
        <v>2295</v>
      </c>
      <c r="D10127" t="s" s="4">
        <v>2226</v>
      </c>
      <c r="E10127" t="s" s="4">
        <v>2264</v>
      </c>
      <c r="F10127" t="s" s="4">
        <v>2296</v>
      </c>
      <c r="G10127" t="s" s="4">
        <v>2289</v>
      </c>
    </row>
    <row r="10128" ht="45.0" customHeight="true">
      <c r="A10128" t="s" s="4">
        <v>1633</v>
      </c>
      <c r="B10128" t="s" s="4">
        <v>12704</v>
      </c>
      <c r="C10128" t="s" s="4">
        <v>2215</v>
      </c>
      <c r="D10128" t="s" s="4">
        <v>2298</v>
      </c>
      <c r="E10128" t="s" s="4">
        <v>2299</v>
      </c>
      <c r="F10128" t="s" s="4">
        <v>2300</v>
      </c>
      <c r="G10128" t="s" s="4">
        <v>2289</v>
      </c>
    </row>
    <row r="10129" ht="45.0" customHeight="true">
      <c r="A10129" t="s" s="4">
        <v>1633</v>
      </c>
      <c r="B10129" t="s" s="4">
        <v>12705</v>
      </c>
      <c r="C10129" t="s" s="4">
        <v>2311</v>
      </c>
      <c r="D10129" t="s" s="4">
        <v>2262</v>
      </c>
      <c r="E10129" t="s" s="4">
        <v>10693</v>
      </c>
      <c r="F10129" t="s" s="4">
        <v>10694</v>
      </c>
      <c r="G10129" t="s" s="4">
        <v>2279</v>
      </c>
    </row>
    <row r="10130" ht="45.0" customHeight="true">
      <c r="A10130" t="s" s="4">
        <v>1633</v>
      </c>
      <c r="B10130" t="s" s="4">
        <v>12706</v>
      </c>
      <c r="C10130" t="s" s="4">
        <v>2306</v>
      </c>
      <c r="D10130" t="s" s="4">
        <v>2307</v>
      </c>
      <c r="E10130" t="s" s="4">
        <v>2308</v>
      </c>
      <c r="F10130" t="s" s="4">
        <v>2309</v>
      </c>
      <c r="G10130" t="s" s="4">
        <v>2289</v>
      </c>
    </row>
    <row r="10131" ht="45.0" customHeight="true">
      <c r="A10131" t="s" s="4">
        <v>1633</v>
      </c>
      <c r="B10131" t="s" s="4">
        <v>12707</v>
      </c>
      <c r="C10131" t="s" s="4">
        <v>12457</v>
      </c>
      <c r="D10131" t="s" s="4">
        <v>12458</v>
      </c>
      <c r="E10131" t="s" s="4">
        <v>12459</v>
      </c>
      <c r="F10131" t="s" s="4">
        <v>12460</v>
      </c>
      <c r="G10131" t="s" s="4">
        <v>2289</v>
      </c>
    </row>
    <row r="10132" ht="45.0" customHeight="true">
      <c r="A10132" t="s" s="4">
        <v>1633</v>
      </c>
      <c r="B10132" t="s" s="4">
        <v>12708</v>
      </c>
      <c r="C10132" t="s" s="4">
        <v>2267</v>
      </c>
      <c r="D10132" t="s" s="4">
        <v>10697</v>
      </c>
      <c r="E10132" t="s" s="4">
        <v>2264</v>
      </c>
      <c r="F10132" t="s" s="4">
        <v>10698</v>
      </c>
      <c r="G10132" t="s" s="4">
        <v>2289</v>
      </c>
    </row>
    <row r="10133" ht="45.0" customHeight="true">
      <c r="A10133" t="s" s="4">
        <v>1633</v>
      </c>
      <c r="B10133" t="s" s="4">
        <v>12709</v>
      </c>
      <c r="C10133" t="s" s="4">
        <v>2319</v>
      </c>
      <c r="D10133" t="s" s="4">
        <v>2320</v>
      </c>
      <c r="E10133" t="s" s="4">
        <v>2264</v>
      </c>
      <c r="F10133" t="s" s="4">
        <v>2321</v>
      </c>
      <c r="G10133" t="s" s="4">
        <v>2230</v>
      </c>
    </row>
    <row r="10134" ht="45.0" customHeight="true">
      <c r="A10134" t="s" s="4">
        <v>1636</v>
      </c>
      <c r="B10134" t="s" s="4">
        <v>12710</v>
      </c>
      <c r="C10134" t="s" s="4">
        <v>2286</v>
      </c>
      <c r="D10134" t="s" s="4">
        <v>2221</v>
      </c>
      <c r="E10134" t="s" s="4">
        <v>2287</v>
      </c>
      <c r="F10134" t="s" s="4">
        <v>2288</v>
      </c>
      <c r="G10134" t="s" s="4">
        <v>2289</v>
      </c>
    </row>
    <row r="10135" ht="45.0" customHeight="true">
      <c r="A10135" t="s" s="4">
        <v>1636</v>
      </c>
      <c r="B10135" t="s" s="4">
        <v>12711</v>
      </c>
      <c r="C10135" t="s" s="4">
        <v>2291</v>
      </c>
      <c r="D10135" t="s" s="4">
        <v>2221</v>
      </c>
      <c r="E10135" t="s" s="4">
        <v>2292</v>
      </c>
      <c r="F10135" t="s" s="4">
        <v>2293</v>
      </c>
      <c r="G10135" t="s" s="4">
        <v>2289</v>
      </c>
    </row>
    <row r="10136" ht="45.0" customHeight="true">
      <c r="A10136" t="s" s="4">
        <v>1636</v>
      </c>
      <c r="B10136" t="s" s="4">
        <v>12712</v>
      </c>
      <c r="C10136" t="s" s="4">
        <v>2295</v>
      </c>
      <c r="D10136" t="s" s="4">
        <v>2226</v>
      </c>
      <c r="E10136" t="s" s="4">
        <v>2264</v>
      </c>
      <c r="F10136" t="s" s="4">
        <v>2296</v>
      </c>
      <c r="G10136" t="s" s="4">
        <v>2289</v>
      </c>
    </row>
    <row r="10137" ht="45.0" customHeight="true">
      <c r="A10137" t="s" s="4">
        <v>1636</v>
      </c>
      <c r="B10137" t="s" s="4">
        <v>12713</v>
      </c>
      <c r="C10137" t="s" s="4">
        <v>2215</v>
      </c>
      <c r="D10137" t="s" s="4">
        <v>2298</v>
      </c>
      <c r="E10137" t="s" s="4">
        <v>2299</v>
      </c>
      <c r="F10137" t="s" s="4">
        <v>2300</v>
      </c>
      <c r="G10137" t="s" s="4">
        <v>2289</v>
      </c>
    </row>
    <row r="10138" ht="45.0" customHeight="true">
      <c r="A10138" t="s" s="4">
        <v>1636</v>
      </c>
      <c r="B10138" t="s" s="4">
        <v>12714</v>
      </c>
      <c r="C10138" t="s" s="4">
        <v>2311</v>
      </c>
      <c r="D10138" t="s" s="4">
        <v>2262</v>
      </c>
      <c r="E10138" t="s" s="4">
        <v>10693</v>
      </c>
      <c r="F10138" t="s" s="4">
        <v>10694</v>
      </c>
      <c r="G10138" t="s" s="4">
        <v>2279</v>
      </c>
    </row>
    <row r="10139" ht="45.0" customHeight="true">
      <c r="A10139" t="s" s="4">
        <v>1636</v>
      </c>
      <c r="B10139" t="s" s="4">
        <v>12715</v>
      </c>
      <c r="C10139" t="s" s="4">
        <v>2306</v>
      </c>
      <c r="D10139" t="s" s="4">
        <v>2307</v>
      </c>
      <c r="E10139" t="s" s="4">
        <v>2308</v>
      </c>
      <c r="F10139" t="s" s="4">
        <v>2309</v>
      </c>
      <c r="G10139" t="s" s="4">
        <v>2289</v>
      </c>
    </row>
    <row r="10140" ht="45.0" customHeight="true">
      <c r="A10140" t="s" s="4">
        <v>1636</v>
      </c>
      <c r="B10140" t="s" s="4">
        <v>12716</v>
      </c>
      <c r="C10140" t="s" s="4">
        <v>12457</v>
      </c>
      <c r="D10140" t="s" s="4">
        <v>12458</v>
      </c>
      <c r="E10140" t="s" s="4">
        <v>12459</v>
      </c>
      <c r="F10140" t="s" s="4">
        <v>12460</v>
      </c>
      <c r="G10140" t="s" s="4">
        <v>2289</v>
      </c>
    </row>
    <row r="10141" ht="45.0" customHeight="true">
      <c r="A10141" t="s" s="4">
        <v>1636</v>
      </c>
      <c r="B10141" t="s" s="4">
        <v>12717</v>
      </c>
      <c r="C10141" t="s" s="4">
        <v>2267</v>
      </c>
      <c r="D10141" t="s" s="4">
        <v>10697</v>
      </c>
      <c r="E10141" t="s" s="4">
        <v>2264</v>
      </c>
      <c r="F10141" t="s" s="4">
        <v>10698</v>
      </c>
      <c r="G10141" t="s" s="4">
        <v>2289</v>
      </c>
    </row>
    <row r="10142" ht="45.0" customHeight="true">
      <c r="A10142" t="s" s="4">
        <v>1636</v>
      </c>
      <c r="B10142" t="s" s="4">
        <v>12718</v>
      </c>
      <c r="C10142" t="s" s="4">
        <v>2319</v>
      </c>
      <c r="D10142" t="s" s="4">
        <v>2320</v>
      </c>
      <c r="E10142" t="s" s="4">
        <v>2264</v>
      </c>
      <c r="F10142" t="s" s="4">
        <v>2321</v>
      </c>
      <c r="G10142" t="s" s="4">
        <v>2230</v>
      </c>
    </row>
    <row r="10143" ht="45.0" customHeight="true">
      <c r="A10143" t="s" s="4">
        <v>1640</v>
      </c>
      <c r="B10143" t="s" s="4">
        <v>12719</v>
      </c>
      <c r="C10143" t="s" s="4">
        <v>2286</v>
      </c>
      <c r="D10143" t="s" s="4">
        <v>2221</v>
      </c>
      <c r="E10143" t="s" s="4">
        <v>2287</v>
      </c>
      <c r="F10143" t="s" s="4">
        <v>2288</v>
      </c>
      <c r="G10143" t="s" s="4">
        <v>2289</v>
      </c>
    </row>
    <row r="10144" ht="45.0" customHeight="true">
      <c r="A10144" t="s" s="4">
        <v>1640</v>
      </c>
      <c r="B10144" t="s" s="4">
        <v>12720</v>
      </c>
      <c r="C10144" t="s" s="4">
        <v>2291</v>
      </c>
      <c r="D10144" t="s" s="4">
        <v>2221</v>
      </c>
      <c r="E10144" t="s" s="4">
        <v>2292</v>
      </c>
      <c r="F10144" t="s" s="4">
        <v>2293</v>
      </c>
      <c r="G10144" t="s" s="4">
        <v>2289</v>
      </c>
    </row>
    <row r="10145" ht="45.0" customHeight="true">
      <c r="A10145" t="s" s="4">
        <v>1640</v>
      </c>
      <c r="B10145" t="s" s="4">
        <v>12721</v>
      </c>
      <c r="C10145" t="s" s="4">
        <v>2295</v>
      </c>
      <c r="D10145" t="s" s="4">
        <v>2226</v>
      </c>
      <c r="E10145" t="s" s="4">
        <v>2264</v>
      </c>
      <c r="F10145" t="s" s="4">
        <v>2296</v>
      </c>
      <c r="G10145" t="s" s="4">
        <v>2289</v>
      </c>
    </row>
    <row r="10146" ht="45.0" customHeight="true">
      <c r="A10146" t="s" s="4">
        <v>1640</v>
      </c>
      <c r="B10146" t="s" s="4">
        <v>12722</v>
      </c>
      <c r="C10146" t="s" s="4">
        <v>2215</v>
      </c>
      <c r="D10146" t="s" s="4">
        <v>2298</v>
      </c>
      <c r="E10146" t="s" s="4">
        <v>2299</v>
      </c>
      <c r="F10146" t="s" s="4">
        <v>2300</v>
      </c>
      <c r="G10146" t="s" s="4">
        <v>2289</v>
      </c>
    </row>
    <row r="10147" ht="45.0" customHeight="true">
      <c r="A10147" t="s" s="4">
        <v>1640</v>
      </c>
      <c r="B10147" t="s" s="4">
        <v>12723</v>
      </c>
      <c r="C10147" t="s" s="4">
        <v>2311</v>
      </c>
      <c r="D10147" t="s" s="4">
        <v>2262</v>
      </c>
      <c r="E10147" t="s" s="4">
        <v>10693</v>
      </c>
      <c r="F10147" t="s" s="4">
        <v>10694</v>
      </c>
      <c r="G10147" t="s" s="4">
        <v>2279</v>
      </c>
    </row>
    <row r="10148" ht="45.0" customHeight="true">
      <c r="A10148" t="s" s="4">
        <v>1640</v>
      </c>
      <c r="B10148" t="s" s="4">
        <v>12724</v>
      </c>
      <c r="C10148" t="s" s="4">
        <v>2306</v>
      </c>
      <c r="D10148" t="s" s="4">
        <v>2307</v>
      </c>
      <c r="E10148" t="s" s="4">
        <v>2308</v>
      </c>
      <c r="F10148" t="s" s="4">
        <v>2309</v>
      </c>
      <c r="G10148" t="s" s="4">
        <v>2289</v>
      </c>
    </row>
    <row r="10149" ht="45.0" customHeight="true">
      <c r="A10149" t="s" s="4">
        <v>1640</v>
      </c>
      <c r="B10149" t="s" s="4">
        <v>12725</v>
      </c>
      <c r="C10149" t="s" s="4">
        <v>12457</v>
      </c>
      <c r="D10149" t="s" s="4">
        <v>12458</v>
      </c>
      <c r="E10149" t="s" s="4">
        <v>12459</v>
      </c>
      <c r="F10149" t="s" s="4">
        <v>12460</v>
      </c>
      <c r="G10149" t="s" s="4">
        <v>2289</v>
      </c>
    </row>
    <row r="10150" ht="45.0" customHeight="true">
      <c r="A10150" t="s" s="4">
        <v>1640</v>
      </c>
      <c r="B10150" t="s" s="4">
        <v>12726</v>
      </c>
      <c r="C10150" t="s" s="4">
        <v>2267</v>
      </c>
      <c r="D10150" t="s" s="4">
        <v>10697</v>
      </c>
      <c r="E10150" t="s" s="4">
        <v>2264</v>
      </c>
      <c r="F10150" t="s" s="4">
        <v>10698</v>
      </c>
      <c r="G10150" t="s" s="4">
        <v>2289</v>
      </c>
    </row>
    <row r="10151" ht="45.0" customHeight="true">
      <c r="A10151" t="s" s="4">
        <v>1640</v>
      </c>
      <c r="B10151" t="s" s="4">
        <v>12727</v>
      </c>
      <c r="C10151" t="s" s="4">
        <v>2319</v>
      </c>
      <c r="D10151" t="s" s="4">
        <v>2320</v>
      </c>
      <c r="E10151" t="s" s="4">
        <v>2264</v>
      </c>
      <c r="F10151" t="s" s="4">
        <v>2321</v>
      </c>
      <c r="G10151" t="s" s="4">
        <v>2230</v>
      </c>
    </row>
    <row r="10152" ht="45.0" customHeight="true">
      <c r="A10152" t="s" s="4">
        <v>1643</v>
      </c>
      <c r="B10152" t="s" s="4">
        <v>12728</v>
      </c>
      <c r="C10152" t="s" s="4">
        <v>2286</v>
      </c>
      <c r="D10152" t="s" s="4">
        <v>2221</v>
      </c>
      <c r="E10152" t="s" s="4">
        <v>2287</v>
      </c>
      <c r="F10152" t="s" s="4">
        <v>2288</v>
      </c>
      <c r="G10152" t="s" s="4">
        <v>2289</v>
      </c>
    </row>
    <row r="10153" ht="45.0" customHeight="true">
      <c r="A10153" t="s" s="4">
        <v>1643</v>
      </c>
      <c r="B10153" t="s" s="4">
        <v>12729</v>
      </c>
      <c r="C10153" t="s" s="4">
        <v>2291</v>
      </c>
      <c r="D10153" t="s" s="4">
        <v>2221</v>
      </c>
      <c r="E10153" t="s" s="4">
        <v>2292</v>
      </c>
      <c r="F10153" t="s" s="4">
        <v>2293</v>
      </c>
      <c r="G10153" t="s" s="4">
        <v>2289</v>
      </c>
    </row>
    <row r="10154" ht="45.0" customHeight="true">
      <c r="A10154" t="s" s="4">
        <v>1643</v>
      </c>
      <c r="B10154" t="s" s="4">
        <v>12730</v>
      </c>
      <c r="C10154" t="s" s="4">
        <v>2295</v>
      </c>
      <c r="D10154" t="s" s="4">
        <v>2226</v>
      </c>
      <c r="E10154" t="s" s="4">
        <v>2264</v>
      </c>
      <c r="F10154" t="s" s="4">
        <v>2296</v>
      </c>
      <c r="G10154" t="s" s="4">
        <v>2289</v>
      </c>
    </row>
    <row r="10155" ht="45.0" customHeight="true">
      <c r="A10155" t="s" s="4">
        <v>1643</v>
      </c>
      <c r="B10155" t="s" s="4">
        <v>12731</v>
      </c>
      <c r="C10155" t="s" s="4">
        <v>2215</v>
      </c>
      <c r="D10155" t="s" s="4">
        <v>2298</v>
      </c>
      <c r="E10155" t="s" s="4">
        <v>2299</v>
      </c>
      <c r="F10155" t="s" s="4">
        <v>2300</v>
      </c>
      <c r="G10155" t="s" s="4">
        <v>2289</v>
      </c>
    </row>
    <row r="10156" ht="45.0" customHeight="true">
      <c r="A10156" t="s" s="4">
        <v>1643</v>
      </c>
      <c r="B10156" t="s" s="4">
        <v>12732</v>
      </c>
      <c r="C10156" t="s" s="4">
        <v>2311</v>
      </c>
      <c r="D10156" t="s" s="4">
        <v>2262</v>
      </c>
      <c r="E10156" t="s" s="4">
        <v>10693</v>
      </c>
      <c r="F10156" t="s" s="4">
        <v>10694</v>
      </c>
      <c r="G10156" t="s" s="4">
        <v>2279</v>
      </c>
    </row>
    <row r="10157" ht="45.0" customHeight="true">
      <c r="A10157" t="s" s="4">
        <v>1643</v>
      </c>
      <c r="B10157" t="s" s="4">
        <v>12733</v>
      </c>
      <c r="C10157" t="s" s="4">
        <v>2306</v>
      </c>
      <c r="D10157" t="s" s="4">
        <v>2307</v>
      </c>
      <c r="E10157" t="s" s="4">
        <v>2308</v>
      </c>
      <c r="F10157" t="s" s="4">
        <v>2309</v>
      </c>
      <c r="G10157" t="s" s="4">
        <v>2289</v>
      </c>
    </row>
    <row r="10158" ht="45.0" customHeight="true">
      <c r="A10158" t="s" s="4">
        <v>1643</v>
      </c>
      <c r="B10158" t="s" s="4">
        <v>12734</v>
      </c>
      <c r="C10158" t="s" s="4">
        <v>12457</v>
      </c>
      <c r="D10158" t="s" s="4">
        <v>12458</v>
      </c>
      <c r="E10158" t="s" s="4">
        <v>12459</v>
      </c>
      <c r="F10158" t="s" s="4">
        <v>12460</v>
      </c>
      <c r="G10158" t="s" s="4">
        <v>2289</v>
      </c>
    </row>
    <row r="10159" ht="45.0" customHeight="true">
      <c r="A10159" t="s" s="4">
        <v>1643</v>
      </c>
      <c r="B10159" t="s" s="4">
        <v>12735</v>
      </c>
      <c r="C10159" t="s" s="4">
        <v>2267</v>
      </c>
      <c r="D10159" t="s" s="4">
        <v>10697</v>
      </c>
      <c r="E10159" t="s" s="4">
        <v>2264</v>
      </c>
      <c r="F10159" t="s" s="4">
        <v>10698</v>
      </c>
      <c r="G10159" t="s" s="4">
        <v>2289</v>
      </c>
    </row>
    <row r="10160" ht="45.0" customHeight="true">
      <c r="A10160" t="s" s="4">
        <v>1643</v>
      </c>
      <c r="B10160" t="s" s="4">
        <v>12736</v>
      </c>
      <c r="C10160" t="s" s="4">
        <v>2319</v>
      </c>
      <c r="D10160" t="s" s="4">
        <v>2320</v>
      </c>
      <c r="E10160" t="s" s="4">
        <v>2264</v>
      </c>
      <c r="F10160" t="s" s="4">
        <v>2321</v>
      </c>
      <c r="G10160" t="s" s="4">
        <v>2230</v>
      </c>
    </row>
    <row r="10161" ht="45.0" customHeight="true">
      <c r="A10161" t="s" s="4">
        <v>1646</v>
      </c>
      <c r="B10161" t="s" s="4">
        <v>12737</v>
      </c>
      <c r="C10161" t="s" s="4">
        <v>2540</v>
      </c>
      <c r="D10161" t="s" s="4">
        <v>2513</v>
      </c>
      <c r="E10161" t="s" s="4">
        <v>2541</v>
      </c>
      <c r="F10161" t="s" s="4">
        <v>2235</v>
      </c>
      <c r="G10161" t="s" s="4">
        <v>2212</v>
      </c>
    </row>
    <row r="10162" ht="45.0" customHeight="true">
      <c r="A10162" t="s" s="4">
        <v>1646</v>
      </c>
      <c r="B10162" t="s" s="4">
        <v>12738</v>
      </c>
      <c r="C10162" t="s" s="4">
        <v>2543</v>
      </c>
      <c r="D10162" t="s" s="4">
        <v>2221</v>
      </c>
      <c r="E10162" t="s" s="4">
        <v>2544</v>
      </c>
      <c r="F10162" t="s" s="4">
        <v>2545</v>
      </c>
      <c r="G10162" t="s" s="4">
        <v>2546</v>
      </c>
    </row>
    <row r="10163" ht="45.0" customHeight="true">
      <c r="A10163" t="s" s="4">
        <v>1646</v>
      </c>
      <c r="B10163" t="s" s="4">
        <v>12739</v>
      </c>
      <c r="C10163" t="s" s="4">
        <v>2548</v>
      </c>
      <c r="D10163" t="s" s="4">
        <v>2549</v>
      </c>
      <c r="E10163" t="s" s="4">
        <v>2550</v>
      </c>
      <c r="F10163" t="s" s="4">
        <v>2551</v>
      </c>
      <c r="G10163" t="s" s="4">
        <v>2289</v>
      </c>
    </row>
    <row r="10164" ht="45.0" customHeight="true">
      <c r="A10164" t="s" s="4">
        <v>1646</v>
      </c>
      <c r="B10164" t="s" s="4">
        <v>12740</v>
      </c>
      <c r="C10164" t="s" s="4">
        <v>2553</v>
      </c>
      <c r="D10164" t="s" s="4">
        <v>2554</v>
      </c>
      <c r="E10164" t="s" s="4">
        <v>2555</v>
      </c>
      <c r="F10164" t="s" s="4">
        <v>2556</v>
      </c>
      <c r="G10164" t="s" s="4">
        <v>2230</v>
      </c>
    </row>
    <row r="10165" ht="45.0" customHeight="true">
      <c r="A10165" t="s" s="4">
        <v>1646</v>
      </c>
      <c r="B10165" t="s" s="4">
        <v>12741</v>
      </c>
      <c r="C10165" t="s" s="4">
        <v>2209</v>
      </c>
      <c r="D10165" t="s" s="4">
        <v>2221</v>
      </c>
      <c r="E10165" t="s" s="4">
        <v>2550</v>
      </c>
      <c r="F10165" t="s" s="4">
        <v>2558</v>
      </c>
      <c r="G10165" t="s" s="4">
        <v>2271</v>
      </c>
    </row>
    <row r="10166" ht="45.0" customHeight="true">
      <c r="A10166" t="s" s="4">
        <v>1646</v>
      </c>
      <c r="B10166" t="s" s="4">
        <v>12742</v>
      </c>
      <c r="C10166" t="s" s="4">
        <v>2560</v>
      </c>
      <c r="D10166" t="s" s="4">
        <v>2422</v>
      </c>
      <c r="E10166" t="s" s="4">
        <v>2561</v>
      </c>
      <c r="F10166" t="s" s="4">
        <v>2562</v>
      </c>
      <c r="G10166" t="s" s="4">
        <v>2230</v>
      </c>
    </row>
    <row r="10167" ht="45.0" customHeight="true">
      <c r="A10167" t="s" s="4">
        <v>1646</v>
      </c>
      <c r="B10167" t="s" s="4">
        <v>12743</v>
      </c>
      <c r="C10167" t="s" s="4">
        <v>2564</v>
      </c>
      <c r="D10167" t="s" s="4">
        <v>2565</v>
      </c>
      <c r="E10167" t="s" s="4">
        <v>2566</v>
      </c>
      <c r="F10167" t="s" s="4">
        <v>2567</v>
      </c>
      <c r="G10167" t="s" s="4">
        <v>2289</v>
      </c>
    </row>
    <row r="10168" ht="45.0" customHeight="true">
      <c r="A10168" t="s" s="4">
        <v>1646</v>
      </c>
      <c r="B10168" t="s" s="4">
        <v>12744</v>
      </c>
      <c r="C10168" t="s" s="4">
        <v>2569</v>
      </c>
      <c r="D10168" t="s" s="4">
        <v>2570</v>
      </c>
      <c r="E10168" t="s" s="4">
        <v>2410</v>
      </c>
      <c r="F10168" t="s" s="4">
        <v>2571</v>
      </c>
      <c r="G10168" t="s" s="4">
        <v>2289</v>
      </c>
    </row>
    <row r="10169" ht="45.0" customHeight="true">
      <c r="A10169" t="s" s="4">
        <v>1646</v>
      </c>
      <c r="B10169" t="s" s="4">
        <v>12745</v>
      </c>
      <c r="C10169" t="s" s="4">
        <v>2573</v>
      </c>
      <c r="D10169" t="s" s="4">
        <v>2258</v>
      </c>
      <c r="E10169" t="s" s="4">
        <v>2574</v>
      </c>
      <c r="F10169" t="s" s="4">
        <v>2260</v>
      </c>
      <c r="G10169" t="s" s="4">
        <v>2289</v>
      </c>
    </row>
    <row r="10170" ht="45.0" customHeight="true">
      <c r="A10170" t="s" s="4">
        <v>1646</v>
      </c>
      <c r="B10170" t="s" s="4">
        <v>12746</v>
      </c>
      <c r="C10170" t="s" s="4">
        <v>2576</v>
      </c>
      <c r="D10170" t="s" s="4">
        <v>2577</v>
      </c>
      <c r="E10170" t="s" s="4">
        <v>2578</v>
      </c>
      <c r="F10170" t="s" s="4">
        <v>2579</v>
      </c>
      <c r="G10170" t="s" s="4">
        <v>2230</v>
      </c>
    </row>
    <row r="10171" ht="45.0" customHeight="true">
      <c r="A10171" t="s" s="4">
        <v>1646</v>
      </c>
      <c r="B10171" t="s" s="4">
        <v>12747</v>
      </c>
      <c r="C10171" t="s" s="4">
        <v>2581</v>
      </c>
      <c r="D10171" t="s" s="4">
        <v>2582</v>
      </c>
      <c r="E10171" t="s" s="4">
        <v>2583</v>
      </c>
      <c r="F10171" t="s" s="4">
        <v>2584</v>
      </c>
      <c r="G10171" t="s" s="4">
        <v>2289</v>
      </c>
    </row>
    <row r="10172" ht="45.0" customHeight="true">
      <c r="A10172" t="s" s="4">
        <v>1646</v>
      </c>
      <c r="B10172" t="s" s="4">
        <v>12748</v>
      </c>
      <c r="C10172" t="s" s="4">
        <v>2262</v>
      </c>
      <c r="D10172" t="s" s="4">
        <v>2425</v>
      </c>
      <c r="E10172" t="s" s="4">
        <v>11535</v>
      </c>
      <c r="F10172" t="s" s="4">
        <v>11536</v>
      </c>
      <c r="G10172" t="s" s="4">
        <v>2546</v>
      </c>
    </row>
    <row r="10173" ht="45.0" customHeight="true">
      <c r="A10173" t="s" s="4">
        <v>1646</v>
      </c>
      <c r="B10173" t="s" s="4">
        <v>12749</v>
      </c>
      <c r="C10173" t="s" s="4">
        <v>2531</v>
      </c>
      <c r="D10173" t="s" s="4">
        <v>2586</v>
      </c>
      <c r="E10173" t="s" s="4">
        <v>2566</v>
      </c>
      <c r="F10173" t="s" s="4">
        <v>2587</v>
      </c>
      <c r="G10173" t="s" s="4">
        <v>2230</v>
      </c>
    </row>
    <row r="10174" ht="45.0" customHeight="true">
      <c r="A10174" t="s" s="4">
        <v>1646</v>
      </c>
      <c r="B10174" t="s" s="4">
        <v>12750</v>
      </c>
      <c r="C10174" t="s" s="4">
        <v>2589</v>
      </c>
      <c r="D10174" t="s" s="4">
        <v>2590</v>
      </c>
      <c r="E10174" t="s" s="4">
        <v>2566</v>
      </c>
      <c r="F10174" t="s" s="4">
        <v>2591</v>
      </c>
      <c r="G10174" t="s" s="4">
        <v>2230</v>
      </c>
    </row>
    <row r="10175" ht="45.0" customHeight="true">
      <c r="A10175" t="s" s="4">
        <v>1646</v>
      </c>
      <c r="B10175" t="s" s="4">
        <v>12751</v>
      </c>
      <c r="C10175" t="s" s="4">
        <v>2531</v>
      </c>
      <c r="D10175" t="s" s="4">
        <v>2487</v>
      </c>
      <c r="E10175" t="s" s="4">
        <v>2566</v>
      </c>
      <c r="F10175" t="s" s="4">
        <v>2593</v>
      </c>
      <c r="G10175" t="s" s="4">
        <v>2546</v>
      </c>
    </row>
    <row r="10176" ht="45.0" customHeight="true">
      <c r="A10176" t="s" s="4">
        <v>1646</v>
      </c>
      <c r="B10176" t="s" s="4">
        <v>12752</v>
      </c>
      <c r="C10176" t="s" s="4">
        <v>2476</v>
      </c>
      <c r="D10176" t="s" s="4">
        <v>2262</v>
      </c>
      <c r="E10176" t="s" s="4">
        <v>2595</v>
      </c>
      <c r="F10176" t="s" s="4">
        <v>2596</v>
      </c>
      <c r="G10176" t="s" s="4">
        <v>2597</v>
      </c>
    </row>
    <row r="10177" ht="45.0" customHeight="true">
      <c r="A10177" t="s" s="4">
        <v>1646</v>
      </c>
      <c r="B10177" t="s" s="4">
        <v>12753</v>
      </c>
      <c r="C10177" t="s" s="4">
        <v>2599</v>
      </c>
      <c r="D10177" t="s" s="4">
        <v>2425</v>
      </c>
      <c r="E10177" t="s" s="4">
        <v>2410</v>
      </c>
      <c r="F10177" t="s" s="4">
        <v>2600</v>
      </c>
      <c r="G10177" t="s" s="4">
        <v>2289</v>
      </c>
    </row>
    <row r="10178" ht="45.0" customHeight="true">
      <c r="A10178" t="s" s="4">
        <v>1646</v>
      </c>
      <c r="B10178" t="s" s="4">
        <v>12754</v>
      </c>
      <c r="C10178" t="s" s="4">
        <v>2602</v>
      </c>
      <c r="D10178" t="s" s="4">
        <v>2267</v>
      </c>
      <c r="E10178" t="s" s="4">
        <v>2410</v>
      </c>
      <c r="F10178" t="s" s="4">
        <v>2603</v>
      </c>
      <c r="G10178" t="s" s="4">
        <v>2289</v>
      </c>
    </row>
    <row r="10179" ht="45.0" customHeight="true">
      <c r="A10179" t="s" s="4">
        <v>1646</v>
      </c>
      <c r="B10179" t="s" s="4">
        <v>12755</v>
      </c>
      <c r="C10179" t="s" s="4">
        <v>2298</v>
      </c>
      <c r="D10179" t="s" s="4">
        <v>2425</v>
      </c>
      <c r="E10179" t="s" s="4">
        <v>2410</v>
      </c>
      <c r="F10179" t="s" s="4">
        <v>2605</v>
      </c>
      <c r="G10179" t="s" s="4">
        <v>2289</v>
      </c>
    </row>
    <row r="10180" ht="45.0" customHeight="true">
      <c r="A10180" t="s" s="4">
        <v>1646</v>
      </c>
      <c r="B10180" t="s" s="4">
        <v>12756</v>
      </c>
      <c r="C10180" t="s" s="4">
        <v>2476</v>
      </c>
      <c r="D10180" t="s" s="4">
        <v>2267</v>
      </c>
      <c r="E10180" t="s" s="4">
        <v>2410</v>
      </c>
      <c r="F10180" t="s" s="4">
        <v>2607</v>
      </c>
      <c r="G10180" t="s" s="4">
        <v>2289</v>
      </c>
    </row>
    <row r="10181" ht="45.0" customHeight="true">
      <c r="A10181" t="s" s="4">
        <v>1646</v>
      </c>
      <c r="B10181" t="s" s="4">
        <v>12757</v>
      </c>
      <c r="C10181" t="s" s="4">
        <v>2476</v>
      </c>
      <c r="D10181" t="s" s="4">
        <v>2477</v>
      </c>
      <c r="E10181" t="s" s="4">
        <v>2410</v>
      </c>
      <c r="F10181" t="s" s="4">
        <v>2478</v>
      </c>
      <c r="G10181" t="s" s="4">
        <v>2289</v>
      </c>
    </row>
    <row r="10182" ht="45.0" customHeight="true">
      <c r="A10182" t="s" s="4">
        <v>1646</v>
      </c>
      <c r="B10182" t="s" s="4">
        <v>12758</v>
      </c>
      <c r="C10182" t="s" s="4">
        <v>2480</v>
      </c>
      <c r="D10182" t="s" s="4">
        <v>2481</v>
      </c>
      <c r="E10182" t="s" s="4">
        <v>2410</v>
      </c>
      <c r="F10182" t="s" s="4">
        <v>2482</v>
      </c>
      <c r="G10182" t="s" s="4">
        <v>2289</v>
      </c>
    </row>
    <row r="10183" ht="45.0" customHeight="true">
      <c r="A10183" t="s" s="4">
        <v>1646</v>
      </c>
      <c r="B10183" t="s" s="4">
        <v>12759</v>
      </c>
      <c r="C10183" t="s" s="4">
        <v>2481</v>
      </c>
      <c r="D10183" t="s" s="4">
        <v>2414</v>
      </c>
      <c r="E10183" t="s" s="4">
        <v>2410</v>
      </c>
      <c r="F10183" t="s" s="4">
        <v>2484</v>
      </c>
      <c r="G10183" t="s" s="4">
        <v>2289</v>
      </c>
    </row>
    <row r="10184" ht="45.0" customHeight="true">
      <c r="A10184" t="s" s="4">
        <v>1646</v>
      </c>
      <c r="B10184" t="s" s="4">
        <v>12760</v>
      </c>
      <c r="C10184" t="s" s="4">
        <v>2486</v>
      </c>
      <c r="D10184" t="s" s="4">
        <v>2487</v>
      </c>
      <c r="E10184" t="s" s="4">
        <v>2410</v>
      </c>
      <c r="F10184" t="s" s="4">
        <v>2488</v>
      </c>
      <c r="G10184" t="s" s="4">
        <v>2289</v>
      </c>
    </row>
    <row r="10185" ht="45.0" customHeight="true">
      <c r="A10185" t="s" s="4">
        <v>1646</v>
      </c>
      <c r="B10185" t="s" s="4">
        <v>12761</v>
      </c>
      <c r="C10185" t="s" s="4">
        <v>2455</v>
      </c>
      <c r="D10185" t="s" s="4">
        <v>2215</v>
      </c>
      <c r="E10185" t="s" s="4">
        <v>2836</v>
      </c>
      <c r="F10185" t="s" s="4">
        <v>2260</v>
      </c>
      <c r="G10185" t="s" s="4">
        <v>2279</v>
      </c>
    </row>
    <row r="10186" ht="45.0" customHeight="true">
      <c r="A10186" t="s" s="4">
        <v>1646</v>
      </c>
      <c r="B10186" t="s" s="4">
        <v>12762</v>
      </c>
      <c r="C10186" t="s" s="4">
        <v>2323</v>
      </c>
      <c r="D10186" t="s" s="4">
        <v>2324</v>
      </c>
      <c r="E10186" t="s" s="4">
        <v>2497</v>
      </c>
      <c r="F10186" t="s" s="4">
        <v>2498</v>
      </c>
      <c r="G10186" t="s" s="4">
        <v>2279</v>
      </c>
    </row>
    <row r="10187" ht="45.0" customHeight="true">
      <c r="A10187" t="s" s="4">
        <v>1646</v>
      </c>
      <c r="B10187" t="s" s="4">
        <v>12763</v>
      </c>
      <c r="C10187" t="s" s="4">
        <v>2500</v>
      </c>
      <c r="D10187" t="s" s="4">
        <v>2501</v>
      </c>
      <c r="E10187" t="s" s="4">
        <v>2502</v>
      </c>
      <c r="F10187" t="s" s="4">
        <v>2503</v>
      </c>
      <c r="G10187" t="s" s="4">
        <v>2279</v>
      </c>
    </row>
    <row r="10188" ht="45.0" customHeight="true">
      <c r="A10188" t="s" s="4">
        <v>1646</v>
      </c>
      <c r="B10188" t="s" s="4">
        <v>12764</v>
      </c>
      <c r="C10188" t="s" s="4">
        <v>2491</v>
      </c>
      <c r="D10188" t="s" s="4">
        <v>2227</v>
      </c>
      <c r="E10188" t="s" s="4">
        <v>2505</v>
      </c>
      <c r="F10188" t="s" s="4">
        <v>2506</v>
      </c>
      <c r="G10188" t="s" s="4">
        <v>2279</v>
      </c>
    </row>
    <row r="10189" ht="45.0" customHeight="true">
      <c r="A10189" t="s" s="4">
        <v>1646</v>
      </c>
      <c r="B10189" t="s" s="4">
        <v>12765</v>
      </c>
      <c r="C10189" t="s" s="4">
        <v>2508</v>
      </c>
      <c r="D10189" t="s" s="4">
        <v>2509</v>
      </c>
      <c r="E10189" t="s" s="4">
        <v>2510</v>
      </c>
      <c r="F10189" t="s" s="4">
        <v>2511</v>
      </c>
      <c r="G10189" t="s" s="4">
        <v>2279</v>
      </c>
    </row>
    <row r="10190" ht="45.0" customHeight="true">
      <c r="A10190" t="s" s="4">
        <v>1646</v>
      </c>
      <c r="B10190" t="s" s="4">
        <v>12766</v>
      </c>
      <c r="C10190" t="s" s="4">
        <v>2513</v>
      </c>
      <c r="D10190" t="s" s="4">
        <v>2262</v>
      </c>
      <c r="E10190" t="s" s="4">
        <v>2514</v>
      </c>
      <c r="F10190" t="s" s="4">
        <v>2515</v>
      </c>
      <c r="G10190" t="s" s="4">
        <v>2279</v>
      </c>
    </row>
    <row r="10191" ht="45.0" customHeight="true">
      <c r="A10191" t="s" s="4">
        <v>1646</v>
      </c>
      <c r="B10191" t="s" s="4">
        <v>12767</v>
      </c>
      <c r="C10191" t="s" s="4">
        <v>2487</v>
      </c>
      <c r="D10191" t="s" s="4">
        <v>2517</v>
      </c>
      <c r="E10191" t="s" s="4">
        <v>2518</v>
      </c>
      <c r="F10191" t="s" s="4">
        <v>2519</v>
      </c>
      <c r="G10191" t="s" s="4">
        <v>2279</v>
      </c>
    </row>
    <row r="10192" ht="45.0" customHeight="true">
      <c r="A10192" t="s" s="4">
        <v>1646</v>
      </c>
      <c r="B10192" t="s" s="4">
        <v>12768</v>
      </c>
      <c r="C10192" t="s" s="4">
        <v>2221</v>
      </c>
      <c r="D10192" t="s" s="4">
        <v>2521</v>
      </c>
      <c r="E10192" t="s" s="4">
        <v>2522</v>
      </c>
      <c r="F10192" t="s" s="4">
        <v>2523</v>
      </c>
      <c r="G10192" t="s" s="4">
        <v>2279</v>
      </c>
    </row>
    <row r="10193" ht="45.0" customHeight="true">
      <c r="A10193" t="s" s="4">
        <v>1646</v>
      </c>
      <c r="B10193" t="s" s="4">
        <v>12769</v>
      </c>
      <c r="C10193" t="s" s="4">
        <v>2302</v>
      </c>
      <c r="D10193" t="s" s="4">
        <v>2501</v>
      </c>
      <c r="E10193" t="s" s="4">
        <v>2525</v>
      </c>
      <c r="F10193" t="s" s="4">
        <v>2526</v>
      </c>
      <c r="G10193" t="s" s="4">
        <v>2279</v>
      </c>
    </row>
    <row r="10194" ht="45.0" customHeight="true">
      <c r="A10194" t="s" s="4">
        <v>1646</v>
      </c>
      <c r="B10194" t="s" s="4">
        <v>12770</v>
      </c>
      <c r="C10194" t="s" s="4">
        <v>2302</v>
      </c>
      <c r="D10194" t="s" s="4">
        <v>2501</v>
      </c>
      <c r="E10194" t="s" s="4">
        <v>2528</v>
      </c>
      <c r="F10194" t="s" s="4">
        <v>2529</v>
      </c>
      <c r="G10194" t="s" s="4">
        <v>2279</v>
      </c>
    </row>
    <row r="10195" ht="45.0" customHeight="true">
      <c r="A10195" t="s" s="4">
        <v>1646</v>
      </c>
      <c r="B10195" t="s" s="4">
        <v>12771</v>
      </c>
      <c r="C10195" t="s" s="4">
        <v>2535</v>
      </c>
      <c r="D10195" t="s" s="4">
        <v>2536</v>
      </c>
      <c r="E10195" t="s" s="4">
        <v>2537</v>
      </c>
      <c r="F10195" t="s" s="4">
        <v>2538</v>
      </c>
      <c r="G10195" t="s" s="4">
        <v>2279</v>
      </c>
    </row>
    <row r="10196" ht="45.0" customHeight="true">
      <c r="A10196" t="s" s="4">
        <v>1646</v>
      </c>
      <c r="B10196" t="s" s="4">
        <v>12772</v>
      </c>
      <c r="C10196" t="s" s="4">
        <v>2267</v>
      </c>
      <c r="D10196" t="s" s="4">
        <v>2491</v>
      </c>
      <c r="E10196" t="s" s="4">
        <v>2609</v>
      </c>
      <c r="F10196" t="s" s="4">
        <v>2610</v>
      </c>
      <c r="G10196" t="s" s="4">
        <v>2279</v>
      </c>
    </row>
    <row r="10197" ht="45.0" customHeight="true">
      <c r="A10197" t="s" s="4">
        <v>1646</v>
      </c>
      <c r="B10197" t="s" s="4">
        <v>12773</v>
      </c>
      <c r="C10197" t="s" s="4">
        <v>2612</v>
      </c>
      <c r="D10197" t="s" s="4">
        <v>2262</v>
      </c>
      <c r="E10197" t="s" s="4">
        <v>2613</v>
      </c>
      <c r="F10197" t="s" s="4">
        <v>2519</v>
      </c>
      <c r="G10197" t="s" s="4">
        <v>2279</v>
      </c>
    </row>
    <row r="10198" ht="45.0" customHeight="true">
      <c r="A10198" t="s" s="4">
        <v>1646</v>
      </c>
      <c r="B10198" t="s" s="4">
        <v>12774</v>
      </c>
      <c r="C10198" t="s" s="4">
        <v>2267</v>
      </c>
      <c r="D10198" t="s" s="4">
        <v>2477</v>
      </c>
      <c r="E10198" t="s" s="4">
        <v>2615</v>
      </c>
      <c r="F10198" t="s" s="4">
        <v>2616</v>
      </c>
      <c r="G10198" t="s" s="4">
        <v>2279</v>
      </c>
    </row>
    <row r="10199" ht="45.0" customHeight="true">
      <c r="A10199" t="s" s="4">
        <v>1646</v>
      </c>
      <c r="B10199" t="s" s="4">
        <v>12775</v>
      </c>
      <c r="C10199" t="s" s="4">
        <v>2258</v>
      </c>
      <c r="D10199" t="s" s="4">
        <v>2618</v>
      </c>
      <c r="E10199" t="s" s="4">
        <v>2619</v>
      </c>
      <c r="F10199" t="s" s="4">
        <v>2620</v>
      </c>
      <c r="G10199" t="s" s="4">
        <v>2279</v>
      </c>
    </row>
    <row r="10200" ht="45.0" customHeight="true">
      <c r="A10200" t="s" s="4">
        <v>1646</v>
      </c>
      <c r="B10200" t="s" s="4">
        <v>12776</v>
      </c>
      <c r="C10200" t="s" s="4">
        <v>2487</v>
      </c>
      <c r="D10200" t="s" s="4">
        <v>2298</v>
      </c>
      <c r="E10200" t="s" s="4">
        <v>2622</v>
      </c>
      <c r="F10200" t="s" s="4">
        <v>2450</v>
      </c>
      <c r="G10200" t="s" s="4">
        <v>2279</v>
      </c>
    </row>
    <row r="10201" ht="45.0" customHeight="true">
      <c r="A10201" t="s" s="4">
        <v>1646</v>
      </c>
      <c r="B10201" t="s" s="4">
        <v>12777</v>
      </c>
      <c r="C10201" t="s" s="4">
        <v>2221</v>
      </c>
      <c r="D10201" t="s" s="4">
        <v>2298</v>
      </c>
      <c r="E10201" t="s" s="4">
        <v>2624</v>
      </c>
      <c r="F10201" t="s" s="4">
        <v>2625</v>
      </c>
      <c r="G10201" t="s" s="4">
        <v>2279</v>
      </c>
    </row>
    <row r="10202" ht="45.0" customHeight="true">
      <c r="A10202" t="s" s="4">
        <v>1646</v>
      </c>
      <c r="B10202" t="s" s="4">
        <v>12778</v>
      </c>
      <c r="C10202" t="s" s="4">
        <v>2268</v>
      </c>
      <c r="D10202" t="s" s="4">
        <v>2262</v>
      </c>
      <c r="E10202" t="s" s="4">
        <v>2627</v>
      </c>
      <c r="F10202" t="s" s="4">
        <v>2628</v>
      </c>
      <c r="G10202" t="s" s="4">
        <v>2279</v>
      </c>
    </row>
    <row r="10203" ht="45.0" customHeight="true">
      <c r="A10203" t="s" s="4">
        <v>1646</v>
      </c>
      <c r="B10203" t="s" s="4">
        <v>12779</v>
      </c>
      <c r="C10203" t="s" s="4">
        <v>2452</v>
      </c>
      <c r="D10203" t="s" s="4">
        <v>2487</v>
      </c>
      <c r="E10203" t="s" s="4">
        <v>7865</v>
      </c>
      <c r="F10203" t="s" s="4">
        <v>7866</v>
      </c>
      <c r="G10203" t="s" s="4">
        <v>2279</v>
      </c>
    </row>
    <row r="10204" ht="45.0" customHeight="true">
      <c r="A10204" t="s" s="4">
        <v>1646</v>
      </c>
      <c r="B10204" t="s" s="4">
        <v>12780</v>
      </c>
      <c r="C10204" t="s" s="4">
        <v>2262</v>
      </c>
      <c r="D10204" t="s" s="4">
        <v>2630</v>
      </c>
      <c r="E10204" t="s" s="4">
        <v>2631</v>
      </c>
      <c r="F10204" t="s" s="4">
        <v>2632</v>
      </c>
      <c r="G10204" t="s" s="4">
        <v>2279</v>
      </c>
    </row>
    <row r="10205" ht="45.0" customHeight="true">
      <c r="A10205" t="s" s="4">
        <v>1646</v>
      </c>
      <c r="B10205" t="s" s="4">
        <v>12781</v>
      </c>
      <c r="C10205" t="s" s="4">
        <v>2599</v>
      </c>
      <c r="D10205" t="s" s="4">
        <v>2262</v>
      </c>
      <c r="E10205" t="s" s="4">
        <v>2634</v>
      </c>
      <c r="F10205" t="s" s="4">
        <v>2635</v>
      </c>
      <c r="G10205" t="s" s="4">
        <v>2279</v>
      </c>
    </row>
    <row r="10206" ht="45.0" customHeight="true">
      <c r="A10206" t="s" s="4">
        <v>1646</v>
      </c>
      <c r="B10206" t="s" s="4">
        <v>12782</v>
      </c>
      <c r="C10206" t="s" s="4">
        <v>2637</v>
      </c>
      <c r="D10206" t="s" s="4">
        <v>2487</v>
      </c>
      <c r="E10206" t="s" s="4">
        <v>2638</v>
      </c>
      <c r="F10206" t="s" s="4">
        <v>2639</v>
      </c>
      <c r="G10206" t="s" s="4">
        <v>2279</v>
      </c>
    </row>
    <row r="10207" ht="45.0" customHeight="true">
      <c r="A10207" t="s" s="4">
        <v>1646</v>
      </c>
      <c r="B10207" t="s" s="4">
        <v>12783</v>
      </c>
      <c r="C10207" t="s" s="4">
        <v>2517</v>
      </c>
      <c r="D10207" t="s" s="4">
        <v>2641</v>
      </c>
      <c r="E10207" t="s" s="4">
        <v>2642</v>
      </c>
      <c r="F10207" t="s" s="4">
        <v>2533</v>
      </c>
      <c r="G10207" t="s" s="4">
        <v>2279</v>
      </c>
    </row>
    <row r="10208" ht="45.0" customHeight="true">
      <c r="A10208" t="s" s="4">
        <v>1646</v>
      </c>
      <c r="B10208" t="s" s="4">
        <v>12784</v>
      </c>
      <c r="C10208" t="s" s="4">
        <v>2486</v>
      </c>
      <c r="D10208" t="s" s="4">
        <v>2477</v>
      </c>
      <c r="E10208" t="s" s="4">
        <v>2644</v>
      </c>
      <c r="F10208" t="s" s="4">
        <v>2645</v>
      </c>
      <c r="G10208" t="s" s="4">
        <v>2279</v>
      </c>
    </row>
    <row r="10209" ht="45.0" customHeight="true">
      <c r="A10209" t="s" s="4">
        <v>1646</v>
      </c>
      <c r="B10209" t="s" s="4">
        <v>12785</v>
      </c>
      <c r="C10209" t="s" s="4">
        <v>2267</v>
      </c>
      <c r="D10209" t="s" s="4">
        <v>2637</v>
      </c>
      <c r="E10209" t="s" s="4">
        <v>2647</v>
      </c>
      <c r="F10209" t="s" s="4">
        <v>2648</v>
      </c>
      <c r="G10209" t="s" s="4">
        <v>2279</v>
      </c>
    </row>
    <row r="10210" ht="45.0" customHeight="true">
      <c r="A10210" t="s" s="4">
        <v>1646</v>
      </c>
      <c r="B10210" t="s" s="4">
        <v>12786</v>
      </c>
      <c r="C10210" t="s" s="4">
        <v>2650</v>
      </c>
      <c r="D10210" t="s" s="4">
        <v>2517</v>
      </c>
      <c r="E10210" t="s" s="4">
        <v>2651</v>
      </c>
      <c r="F10210" t="s" s="4">
        <v>2652</v>
      </c>
      <c r="G10210" t="s" s="4">
        <v>2279</v>
      </c>
    </row>
    <row r="10211" ht="45.0" customHeight="true">
      <c r="A10211" t="s" s="4">
        <v>1646</v>
      </c>
      <c r="B10211" t="s" s="4">
        <v>12787</v>
      </c>
      <c r="C10211" t="s" s="4">
        <v>2654</v>
      </c>
      <c r="D10211" t="s" s="4">
        <v>2655</v>
      </c>
      <c r="E10211" t="s" s="4">
        <v>2410</v>
      </c>
      <c r="F10211" t="s" s="4">
        <v>2656</v>
      </c>
      <c r="G10211" t="s" s="4">
        <v>2279</v>
      </c>
    </row>
    <row r="10212" ht="45.0" customHeight="true">
      <c r="A10212" t="s" s="4">
        <v>1646</v>
      </c>
      <c r="B10212" t="s" s="4">
        <v>12788</v>
      </c>
      <c r="C10212" t="s" s="4">
        <v>2422</v>
      </c>
      <c r="D10212" t="s" s="4">
        <v>2323</v>
      </c>
      <c r="E10212" t="s" s="4">
        <v>2658</v>
      </c>
      <c r="F10212" t="s" s="4">
        <v>2659</v>
      </c>
      <c r="G10212" t="s" s="4">
        <v>2279</v>
      </c>
    </row>
    <row r="10213" ht="45.0" customHeight="true">
      <c r="A10213" t="s" s="4">
        <v>1646</v>
      </c>
      <c r="B10213" t="s" s="4">
        <v>12789</v>
      </c>
      <c r="C10213" t="s" s="4">
        <v>2531</v>
      </c>
      <c r="D10213" t="s" s="4">
        <v>2277</v>
      </c>
      <c r="E10213" t="s" s="4">
        <v>2532</v>
      </c>
      <c r="F10213" t="s" s="4">
        <v>2533</v>
      </c>
      <c r="G10213" t="s" s="4">
        <v>2279</v>
      </c>
    </row>
    <row r="10214" ht="45.0" customHeight="true">
      <c r="A10214" t="s" s="4">
        <v>1646</v>
      </c>
      <c r="B10214" t="s" s="4">
        <v>12790</v>
      </c>
      <c r="C10214" t="s" s="4">
        <v>2233</v>
      </c>
      <c r="D10214" t="s" s="4">
        <v>3516</v>
      </c>
      <c r="E10214" t="s" s="4">
        <v>2550</v>
      </c>
      <c r="F10214" t="s" s="4">
        <v>3517</v>
      </c>
      <c r="G10214" t="s" s="4">
        <v>2289</v>
      </c>
    </row>
    <row r="10215" ht="45.0" customHeight="true">
      <c r="A10215" t="s" s="4">
        <v>1646</v>
      </c>
      <c r="B10215" t="s" s="4">
        <v>12791</v>
      </c>
      <c r="C10215" t="s" s="4">
        <v>2612</v>
      </c>
      <c r="D10215" t="s" s="4">
        <v>2227</v>
      </c>
      <c r="E10215" t="s" s="4">
        <v>3519</v>
      </c>
      <c r="F10215" t="s" s="4">
        <v>3520</v>
      </c>
      <c r="G10215" t="s" s="4">
        <v>2289</v>
      </c>
    </row>
    <row r="10216" ht="45.0" customHeight="true">
      <c r="A10216" t="s" s="4">
        <v>1649</v>
      </c>
      <c r="B10216" t="s" s="4">
        <v>12792</v>
      </c>
      <c r="C10216" t="s" s="4">
        <v>2233</v>
      </c>
      <c r="D10216" t="s" s="4">
        <v>3516</v>
      </c>
      <c r="E10216" t="s" s="4">
        <v>2550</v>
      </c>
      <c r="F10216" t="s" s="4">
        <v>3517</v>
      </c>
      <c r="G10216" t="s" s="4">
        <v>2289</v>
      </c>
    </row>
    <row r="10217" ht="45.0" customHeight="true">
      <c r="A10217" t="s" s="4">
        <v>1649</v>
      </c>
      <c r="B10217" t="s" s="4">
        <v>12793</v>
      </c>
      <c r="C10217" t="s" s="4">
        <v>2612</v>
      </c>
      <c r="D10217" t="s" s="4">
        <v>2227</v>
      </c>
      <c r="E10217" t="s" s="4">
        <v>3519</v>
      </c>
      <c r="F10217" t="s" s="4">
        <v>3520</v>
      </c>
      <c r="G10217" t="s" s="4">
        <v>2289</v>
      </c>
    </row>
    <row r="10218" ht="45.0" customHeight="true">
      <c r="A10218" t="s" s="4">
        <v>1649</v>
      </c>
      <c r="B10218" t="s" s="4">
        <v>12794</v>
      </c>
      <c r="C10218" t="s" s="4">
        <v>2540</v>
      </c>
      <c r="D10218" t="s" s="4">
        <v>2513</v>
      </c>
      <c r="E10218" t="s" s="4">
        <v>2541</v>
      </c>
      <c r="F10218" t="s" s="4">
        <v>2235</v>
      </c>
      <c r="G10218" t="s" s="4">
        <v>2212</v>
      </c>
    </row>
    <row r="10219" ht="45.0" customHeight="true">
      <c r="A10219" t="s" s="4">
        <v>1649</v>
      </c>
      <c r="B10219" t="s" s="4">
        <v>12795</v>
      </c>
      <c r="C10219" t="s" s="4">
        <v>2543</v>
      </c>
      <c r="D10219" t="s" s="4">
        <v>2221</v>
      </c>
      <c r="E10219" t="s" s="4">
        <v>2544</v>
      </c>
      <c r="F10219" t="s" s="4">
        <v>2545</v>
      </c>
      <c r="G10219" t="s" s="4">
        <v>2546</v>
      </c>
    </row>
    <row r="10220" ht="45.0" customHeight="true">
      <c r="A10220" t="s" s="4">
        <v>1649</v>
      </c>
      <c r="B10220" t="s" s="4">
        <v>12796</v>
      </c>
      <c r="C10220" t="s" s="4">
        <v>2548</v>
      </c>
      <c r="D10220" t="s" s="4">
        <v>2549</v>
      </c>
      <c r="E10220" t="s" s="4">
        <v>2550</v>
      </c>
      <c r="F10220" t="s" s="4">
        <v>2551</v>
      </c>
      <c r="G10220" t="s" s="4">
        <v>2289</v>
      </c>
    </row>
    <row r="10221" ht="45.0" customHeight="true">
      <c r="A10221" t="s" s="4">
        <v>1649</v>
      </c>
      <c r="B10221" t="s" s="4">
        <v>12797</v>
      </c>
      <c r="C10221" t="s" s="4">
        <v>2553</v>
      </c>
      <c r="D10221" t="s" s="4">
        <v>2554</v>
      </c>
      <c r="E10221" t="s" s="4">
        <v>2555</v>
      </c>
      <c r="F10221" t="s" s="4">
        <v>2556</v>
      </c>
      <c r="G10221" t="s" s="4">
        <v>2230</v>
      </c>
    </row>
    <row r="10222" ht="45.0" customHeight="true">
      <c r="A10222" t="s" s="4">
        <v>1649</v>
      </c>
      <c r="B10222" t="s" s="4">
        <v>12798</v>
      </c>
      <c r="C10222" t="s" s="4">
        <v>2209</v>
      </c>
      <c r="D10222" t="s" s="4">
        <v>2221</v>
      </c>
      <c r="E10222" t="s" s="4">
        <v>2550</v>
      </c>
      <c r="F10222" t="s" s="4">
        <v>2558</v>
      </c>
      <c r="G10222" t="s" s="4">
        <v>2271</v>
      </c>
    </row>
    <row r="10223" ht="45.0" customHeight="true">
      <c r="A10223" t="s" s="4">
        <v>1649</v>
      </c>
      <c r="B10223" t="s" s="4">
        <v>12799</v>
      </c>
      <c r="C10223" t="s" s="4">
        <v>2560</v>
      </c>
      <c r="D10223" t="s" s="4">
        <v>2422</v>
      </c>
      <c r="E10223" t="s" s="4">
        <v>2561</v>
      </c>
      <c r="F10223" t="s" s="4">
        <v>2562</v>
      </c>
      <c r="G10223" t="s" s="4">
        <v>2230</v>
      </c>
    </row>
    <row r="10224" ht="45.0" customHeight="true">
      <c r="A10224" t="s" s="4">
        <v>1649</v>
      </c>
      <c r="B10224" t="s" s="4">
        <v>12800</v>
      </c>
      <c r="C10224" t="s" s="4">
        <v>2564</v>
      </c>
      <c r="D10224" t="s" s="4">
        <v>2565</v>
      </c>
      <c r="E10224" t="s" s="4">
        <v>2566</v>
      </c>
      <c r="F10224" t="s" s="4">
        <v>2567</v>
      </c>
      <c r="G10224" t="s" s="4">
        <v>2289</v>
      </c>
    </row>
    <row r="10225" ht="45.0" customHeight="true">
      <c r="A10225" t="s" s="4">
        <v>1649</v>
      </c>
      <c r="B10225" t="s" s="4">
        <v>12801</v>
      </c>
      <c r="C10225" t="s" s="4">
        <v>2569</v>
      </c>
      <c r="D10225" t="s" s="4">
        <v>2570</v>
      </c>
      <c r="E10225" t="s" s="4">
        <v>2410</v>
      </c>
      <c r="F10225" t="s" s="4">
        <v>2571</v>
      </c>
      <c r="G10225" t="s" s="4">
        <v>2289</v>
      </c>
    </row>
    <row r="10226" ht="45.0" customHeight="true">
      <c r="A10226" t="s" s="4">
        <v>1649</v>
      </c>
      <c r="B10226" t="s" s="4">
        <v>12802</v>
      </c>
      <c r="C10226" t="s" s="4">
        <v>2573</v>
      </c>
      <c r="D10226" t="s" s="4">
        <v>2258</v>
      </c>
      <c r="E10226" t="s" s="4">
        <v>2574</v>
      </c>
      <c r="F10226" t="s" s="4">
        <v>2260</v>
      </c>
      <c r="G10226" t="s" s="4">
        <v>2289</v>
      </c>
    </row>
    <row r="10227" ht="45.0" customHeight="true">
      <c r="A10227" t="s" s="4">
        <v>1649</v>
      </c>
      <c r="B10227" t="s" s="4">
        <v>12803</v>
      </c>
      <c r="C10227" t="s" s="4">
        <v>2576</v>
      </c>
      <c r="D10227" t="s" s="4">
        <v>2577</v>
      </c>
      <c r="E10227" t="s" s="4">
        <v>2578</v>
      </c>
      <c r="F10227" t="s" s="4">
        <v>2579</v>
      </c>
      <c r="G10227" t="s" s="4">
        <v>2230</v>
      </c>
    </row>
    <row r="10228" ht="45.0" customHeight="true">
      <c r="A10228" t="s" s="4">
        <v>1649</v>
      </c>
      <c r="B10228" t="s" s="4">
        <v>12804</v>
      </c>
      <c r="C10228" t="s" s="4">
        <v>2581</v>
      </c>
      <c r="D10228" t="s" s="4">
        <v>2582</v>
      </c>
      <c r="E10228" t="s" s="4">
        <v>2583</v>
      </c>
      <c r="F10228" t="s" s="4">
        <v>2584</v>
      </c>
      <c r="G10228" t="s" s="4">
        <v>2289</v>
      </c>
    </row>
    <row r="10229" ht="45.0" customHeight="true">
      <c r="A10229" t="s" s="4">
        <v>1649</v>
      </c>
      <c r="B10229" t="s" s="4">
        <v>12805</v>
      </c>
      <c r="C10229" t="s" s="4">
        <v>2262</v>
      </c>
      <c r="D10229" t="s" s="4">
        <v>2425</v>
      </c>
      <c r="E10229" t="s" s="4">
        <v>11535</v>
      </c>
      <c r="F10229" t="s" s="4">
        <v>11536</v>
      </c>
      <c r="G10229" t="s" s="4">
        <v>2546</v>
      </c>
    </row>
    <row r="10230" ht="45.0" customHeight="true">
      <c r="A10230" t="s" s="4">
        <v>1649</v>
      </c>
      <c r="B10230" t="s" s="4">
        <v>12806</v>
      </c>
      <c r="C10230" t="s" s="4">
        <v>2531</v>
      </c>
      <c r="D10230" t="s" s="4">
        <v>2586</v>
      </c>
      <c r="E10230" t="s" s="4">
        <v>2566</v>
      </c>
      <c r="F10230" t="s" s="4">
        <v>2587</v>
      </c>
      <c r="G10230" t="s" s="4">
        <v>2230</v>
      </c>
    </row>
    <row r="10231" ht="45.0" customHeight="true">
      <c r="A10231" t="s" s="4">
        <v>1649</v>
      </c>
      <c r="B10231" t="s" s="4">
        <v>12807</v>
      </c>
      <c r="C10231" t="s" s="4">
        <v>2589</v>
      </c>
      <c r="D10231" t="s" s="4">
        <v>2590</v>
      </c>
      <c r="E10231" t="s" s="4">
        <v>2566</v>
      </c>
      <c r="F10231" t="s" s="4">
        <v>2591</v>
      </c>
      <c r="G10231" t="s" s="4">
        <v>2230</v>
      </c>
    </row>
    <row r="10232" ht="45.0" customHeight="true">
      <c r="A10232" t="s" s="4">
        <v>1649</v>
      </c>
      <c r="B10232" t="s" s="4">
        <v>12808</v>
      </c>
      <c r="C10232" t="s" s="4">
        <v>2531</v>
      </c>
      <c r="D10232" t="s" s="4">
        <v>2487</v>
      </c>
      <c r="E10232" t="s" s="4">
        <v>2566</v>
      </c>
      <c r="F10232" t="s" s="4">
        <v>2593</v>
      </c>
      <c r="G10232" t="s" s="4">
        <v>2546</v>
      </c>
    </row>
    <row r="10233" ht="45.0" customHeight="true">
      <c r="A10233" t="s" s="4">
        <v>1649</v>
      </c>
      <c r="B10233" t="s" s="4">
        <v>12809</v>
      </c>
      <c r="C10233" t="s" s="4">
        <v>2476</v>
      </c>
      <c r="D10233" t="s" s="4">
        <v>2262</v>
      </c>
      <c r="E10233" t="s" s="4">
        <v>2595</v>
      </c>
      <c r="F10233" t="s" s="4">
        <v>2596</v>
      </c>
      <c r="G10233" t="s" s="4">
        <v>2597</v>
      </c>
    </row>
    <row r="10234" ht="45.0" customHeight="true">
      <c r="A10234" t="s" s="4">
        <v>1649</v>
      </c>
      <c r="B10234" t="s" s="4">
        <v>12810</v>
      </c>
      <c r="C10234" t="s" s="4">
        <v>2599</v>
      </c>
      <c r="D10234" t="s" s="4">
        <v>2425</v>
      </c>
      <c r="E10234" t="s" s="4">
        <v>2410</v>
      </c>
      <c r="F10234" t="s" s="4">
        <v>2600</v>
      </c>
      <c r="G10234" t="s" s="4">
        <v>2289</v>
      </c>
    </row>
    <row r="10235" ht="45.0" customHeight="true">
      <c r="A10235" t="s" s="4">
        <v>1649</v>
      </c>
      <c r="B10235" t="s" s="4">
        <v>12811</v>
      </c>
      <c r="C10235" t="s" s="4">
        <v>2602</v>
      </c>
      <c r="D10235" t="s" s="4">
        <v>2267</v>
      </c>
      <c r="E10235" t="s" s="4">
        <v>2410</v>
      </c>
      <c r="F10235" t="s" s="4">
        <v>2603</v>
      </c>
      <c r="G10235" t="s" s="4">
        <v>2289</v>
      </c>
    </row>
    <row r="10236" ht="45.0" customHeight="true">
      <c r="A10236" t="s" s="4">
        <v>1649</v>
      </c>
      <c r="B10236" t="s" s="4">
        <v>12812</v>
      </c>
      <c r="C10236" t="s" s="4">
        <v>2298</v>
      </c>
      <c r="D10236" t="s" s="4">
        <v>2425</v>
      </c>
      <c r="E10236" t="s" s="4">
        <v>2410</v>
      </c>
      <c r="F10236" t="s" s="4">
        <v>2605</v>
      </c>
      <c r="G10236" t="s" s="4">
        <v>2289</v>
      </c>
    </row>
    <row r="10237" ht="45.0" customHeight="true">
      <c r="A10237" t="s" s="4">
        <v>1649</v>
      </c>
      <c r="B10237" t="s" s="4">
        <v>12813</v>
      </c>
      <c r="C10237" t="s" s="4">
        <v>2476</v>
      </c>
      <c r="D10237" t="s" s="4">
        <v>2267</v>
      </c>
      <c r="E10237" t="s" s="4">
        <v>2410</v>
      </c>
      <c r="F10237" t="s" s="4">
        <v>2607</v>
      </c>
      <c r="G10237" t="s" s="4">
        <v>2289</v>
      </c>
    </row>
    <row r="10238" ht="45.0" customHeight="true">
      <c r="A10238" t="s" s="4">
        <v>1649</v>
      </c>
      <c r="B10238" t="s" s="4">
        <v>12814</v>
      </c>
      <c r="C10238" t="s" s="4">
        <v>2476</v>
      </c>
      <c r="D10238" t="s" s="4">
        <v>2477</v>
      </c>
      <c r="E10238" t="s" s="4">
        <v>2410</v>
      </c>
      <c r="F10238" t="s" s="4">
        <v>2478</v>
      </c>
      <c r="G10238" t="s" s="4">
        <v>2289</v>
      </c>
    </row>
    <row r="10239" ht="45.0" customHeight="true">
      <c r="A10239" t="s" s="4">
        <v>1649</v>
      </c>
      <c r="B10239" t="s" s="4">
        <v>12815</v>
      </c>
      <c r="C10239" t="s" s="4">
        <v>2480</v>
      </c>
      <c r="D10239" t="s" s="4">
        <v>2481</v>
      </c>
      <c r="E10239" t="s" s="4">
        <v>2410</v>
      </c>
      <c r="F10239" t="s" s="4">
        <v>2482</v>
      </c>
      <c r="G10239" t="s" s="4">
        <v>2289</v>
      </c>
    </row>
    <row r="10240" ht="45.0" customHeight="true">
      <c r="A10240" t="s" s="4">
        <v>1649</v>
      </c>
      <c r="B10240" t="s" s="4">
        <v>12816</v>
      </c>
      <c r="C10240" t="s" s="4">
        <v>2481</v>
      </c>
      <c r="D10240" t="s" s="4">
        <v>2414</v>
      </c>
      <c r="E10240" t="s" s="4">
        <v>2410</v>
      </c>
      <c r="F10240" t="s" s="4">
        <v>2484</v>
      </c>
      <c r="G10240" t="s" s="4">
        <v>2289</v>
      </c>
    </row>
    <row r="10241" ht="45.0" customHeight="true">
      <c r="A10241" t="s" s="4">
        <v>1649</v>
      </c>
      <c r="B10241" t="s" s="4">
        <v>12817</v>
      </c>
      <c r="C10241" t="s" s="4">
        <v>2486</v>
      </c>
      <c r="D10241" t="s" s="4">
        <v>2487</v>
      </c>
      <c r="E10241" t="s" s="4">
        <v>2410</v>
      </c>
      <c r="F10241" t="s" s="4">
        <v>2488</v>
      </c>
      <c r="G10241" t="s" s="4">
        <v>2289</v>
      </c>
    </row>
    <row r="10242" ht="45.0" customHeight="true">
      <c r="A10242" t="s" s="4">
        <v>1649</v>
      </c>
      <c r="B10242" t="s" s="4">
        <v>12818</v>
      </c>
      <c r="C10242" t="s" s="4">
        <v>2455</v>
      </c>
      <c r="D10242" t="s" s="4">
        <v>2215</v>
      </c>
      <c r="E10242" t="s" s="4">
        <v>2836</v>
      </c>
      <c r="F10242" t="s" s="4">
        <v>2260</v>
      </c>
      <c r="G10242" t="s" s="4">
        <v>2279</v>
      </c>
    </row>
    <row r="10243" ht="45.0" customHeight="true">
      <c r="A10243" t="s" s="4">
        <v>1649</v>
      </c>
      <c r="B10243" t="s" s="4">
        <v>12819</v>
      </c>
      <c r="C10243" t="s" s="4">
        <v>2323</v>
      </c>
      <c r="D10243" t="s" s="4">
        <v>2324</v>
      </c>
      <c r="E10243" t="s" s="4">
        <v>2497</v>
      </c>
      <c r="F10243" t="s" s="4">
        <v>2498</v>
      </c>
      <c r="G10243" t="s" s="4">
        <v>2279</v>
      </c>
    </row>
    <row r="10244" ht="45.0" customHeight="true">
      <c r="A10244" t="s" s="4">
        <v>1649</v>
      </c>
      <c r="B10244" t="s" s="4">
        <v>12820</v>
      </c>
      <c r="C10244" t="s" s="4">
        <v>2500</v>
      </c>
      <c r="D10244" t="s" s="4">
        <v>2501</v>
      </c>
      <c r="E10244" t="s" s="4">
        <v>2502</v>
      </c>
      <c r="F10244" t="s" s="4">
        <v>2503</v>
      </c>
      <c r="G10244" t="s" s="4">
        <v>2279</v>
      </c>
    </row>
    <row r="10245" ht="45.0" customHeight="true">
      <c r="A10245" t="s" s="4">
        <v>1649</v>
      </c>
      <c r="B10245" t="s" s="4">
        <v>12821</v>
      </c>
      <c r="C10245" t="s" s="4">
        <v>2491</v>
      </c>
      <c r="D10245" t="s" s="4">
        <v>2227</v>
      </c>
      <c r="E10245" t="s" s="4">
        <v>2505</v>
      </c>
      <c r="F10245" t="s" s="4">
        <v>2506</v>
      </c>
      <c r="G10245" t="s" s="4">
        <v>2279</v>
      </c>
    </row>
    <row r="10246" ht="45.0" customHeight="true">
      <c r="A10246" t="s" s="4">
        <v>1649</v>
      </c>
      <c r="B10246" t="s" s="4">
        <v>12822</v>
      </c>
      <c r="C10246" t="s" s="4">
        <v>2508</v>
      </c>
      <c r="D10246" t="s" s="4">
        <v>2509</v>
      </c>
      <c r="E10246" t="s" s="4">
        <v>2510</v>
      </c>
      <c r="F10246" t="s" s="4">
        <v>2511</v>
      </c>
      <c r="G10246" t="s" s="4">
        <v>2279</v>
      </c>
    </row>
    <row r="10247" ht="45.0" customHeight="true">
      <c r="A10247" t="s" s="4">
        <v>1649</v>
      </c>
      <c r="B10247" t="s" s="4">
        <v>12823</v>
      </c>
      <c r="C10247" t="s" s="4">
        <v>2513</v>
      </c>
      <c r="D10247" t="s" s="4">
        <v>2262</v>
      </c>
      <c r="E10247" t="s" s="4">
        <v>2514</v>
      </c>
      <c r="F10247" t="s" s="4">
        <v>2515</v>
      </c>
      <c r="G10247" t="s" s="4">
        <v>2279</v>
      </c>
    </row>
    <row r="10248" ht="45.0" customHeight="true">
      <c r="A10248" t="s" s="4">
        <v>1649</v>
      </c>
      <c r="B10248" t="s" s="4">
        <v>12824</v>
      </c>
      <c r="C10248" t="s" s="4">
        <v>2487</v>
      </c>
      <c r="D10248" t="s" s="4">
        <v>2517</v>
      </c>
      <c r="E10248" t="s" s="4">
        <v>2518</v>
      </c>
      <c r="F10248" t="s" s="4">
        <v>2519</v>
      </c>
      <c r="G10248" t="s" s="4">
        <v>2279</v>
      </c>
    </row>
    <row r="10249" ht="45.0" customHeight="true">
      <c r="A10249" t="s" s="4">
        <v>1649</v>
      </c>
      <c r="B10249" t="s" s="4">
        <v>12825</v>
      </c>
      <c r="C10249" t="s" s="4">
        <v>2221</v>
      </c>
      <c r="D10249" t="s" s="4">
        <v>2521</v>
      </c>
      <c r="E10249" t="s" s="4">
        <v>2522</v>
      </c>
      <c r="F10249" t="s" s="4">
        <v>2523</v>
      </c>
      <c r="G10249" t="s" s="4">
        <v>2279</v>
      </c>
    </row>
    <row r="10250" ht="45.0" customHeight="true">
      <c r="A10250" t="s" s="4">
        <v>1649</v>
      </c>
      <c r="B10250" t="s" s="4">
        <v>12826</v>
      </c>
      <c r="C10250" t="s" s="4">
        <v>2302</v>
      </c>
      <c r="D10250" t="s" s="4">
        <v>2501</v>
      </c>
      <c r="E10250" t="s" s="4">
        <v>2525</v>
      </c>
      <c r="F10250" t="s" s="4">
        <v>2526</v>
      </c>
      <c r="G10250" t="s" s="4">
        <v>2279</v>
      </c>
    </row>
    <row r="10251" ht="45.0" customHeight="true">
      <c r="A10251" t="s" s="4">
        <v>1649</v>
      </c>
      <c r="B10251" t="s" s="4">
        <v>12827</v>
      </c>
      <c r="C10251" t="s" s="4">
        <v>2302</v>
      </c>
      <c r="D10251" t="s" s="4">
        <v>2501</v>
      </c>
      <c r="E10251" t="s" s="4">
        <v>2528</v>
      </c>
      <c r="F10251" t="s" s="4">
        <v>2529</v>
      </c>
      <c r="G10251" t="s" s="4">
        <v>2279</v>
      </c>
    </row>
    <row r="10252" ht="45.0" customHeight="true">
      <c r="A10252" t="s" s="4">
        <v>1649</v>
      </c>
      <c r="B10252" t="s" s="4">
        <v>12828</v>
      </c>
      <c r="C10252" t="s" s="4">
        <v>2531</v>
      </c>
      <c r="D10252" t="s" s="4">
        <v>2277</v>
      </c>
      <c r="E10252" t="s" s="4">
        <v>2532</v>
      </c>
      <c r="F10252" t="s" s="4">
        <v>2533</v>
      </c>
      <c r="G10252" t="s" s="4">
        <v>2279</v>
      </c>
    </row>
    <row r="10253" ht="45.0" customHeight="true">
      <c r="A10253" t="s" s="4">
        <v>1649</v>
      </c>
      <c r="B10253" t="s" s="4">
        <v>12829</v>
      </c>
      <c r="C10253" t="s" s="4">
        <v>2535</v>
      </c>
      <c r="D10253" t="s" s="4">
        <v>2536</v>
      </c>
      <c r="E10253" t="s" s="4">
        <v>2537</v>
      </c>
      <c r="F10253" t="s" s="4">
        <v>2538</v>
      </c>
      <c r="G10253" t="s" s="4">
        <v>2279</v>
      </c>
    </row>
    <row r="10254" ht="45.0" customHeight="true">
      <c r="A10254" t="s" s="4">
        <v>1649</v>
      </c>
      <c r="B10254" t="s" s="4">
        <v>12830</v>
      </c>
      <c r="C10254" t="s" s="4">
        <v>2267</v>
      </c>
      <c r="D10254" t="s" s="4">
        <v>2491</v>
      </c>
      <c r="E10254" t="s" s="4">
        <v>2609</v>
      </c>
      <c r="F10254" t="s" s="4">
        <v>2610</v>
      </c>
      <c r="G10254" t="s" s="4">
        <v>2279</v>
      </c>
    </row>
    <row r="10255" ht="45.0" customHeight="true">
      <c r="A10255" t="s" s="4">
        <v>1649</v>
      </c>
      <c r="B10255" t="s" s="4">
        <v>12831</v>
      </c>
      <c r="C10255" t="s" s="4">
        <v>2612</v>
      </c>
      <c r="D10255" t="s" s="4">
        <v>2262</v>
      </c>
      <c r="E10255" t="s" s="4">
        <v>2613</v>
      </c>
      <c r="F10255" t="s" s="4">
        <v>2519</v>
      </c>
      <c r="G10255" t="s" s="4">
        <v>2279</v>
      </c>
    </row>
    <row r="10256" ht="45.0" customHeight="true">
      <c r="A10256" t="s" s="4">
        <v>1649</v>
      </c>
      <c r="B10256" t="s" s="4">
        <v>12832</v>
      </c>
      <c r="C10256" t="s" s="4">
        <v>2267</v>
      </c>
      <c r="D10256" t="s" s="4">
        <v>2477</v>
      </c>
      <c r="E10256" t="s" s="4">
        <v>2615</v>
      </c>
      <c r="F10256" t="s" s="4">
        <v>2616</v>
      </c>
      <c r="G10256" t="s" s="4">
        <v>2279</v>
      </c>
    </row>
    <row r="10257" ht="45.0" customHeight="true">
      <c r="A10257" t="s" s="4">
        <v>1649</v>
      </c>
      <c r="B10257" t="s" s="4">
        <v>12833</v>
      </c>
      <c r="C10257" t="s" s="4">
        <v>2258</v>
      </c>
      <c r="D10257" t="s" s="4">
        <v>2618</v>
      </c>
      <c r="E10257" t="s" s="4">
        <v>2619</v>
      </c>
      <c r="F10257" t="s" s="4">
        <v>2620</v>
      </c>
      <c r="G10257" t="s" s="4">
        <v>2279</v>
      </c>
    </row>
    <row r="10258" ht="45.0" customHeight="true">
      <c r="A10258" t="s" s="4">
        <v>1649</v>
      </c>
      <c r="B10258" t="s" s="4">
        <v>12834</v>
      </c>
      <c r="C10258" t="s" s="4">
        <v>2487</v>
      </c>
      <c r="D10258" t="s" s="4">
        <v>2298</v>
      </c>
      <c r="E10258" t="s" s="4">
        <v>2622</v>
      </c>
      <c r="F10258" t="s" s="4">
        <v>2450</v>
      </c>
      <c r="G10258" t="s" s="4">
        <v>2279</v>
      </c>
    </row>
    <row r="10259" ht="45.0" customHeight="true">
      <c r="A10259" t="s" s="4">
        <v>1649</v>
      </c>
      <c r="B10259" t="s" s="4">
        <v>12835</v>
      </c>
      <c r="C10259" t="s" s="4">
        <v>2221</v>
      </c>
      <c r="D10259" t="s" s="4">
        <v>2298</v>
      </c>
      <c r="E10259" t="s" s="4">
        <v>2624</v>
      </c>
      <c r="F10259" t="s" s="4">
        <v>2625</v>
      </c>
      <c r="G10259" t="s" s="4">
        <v>2279</v>
      </c>
    </row>
    <row r="10260" ht="45.0" customHeight="true">
      <c r="A10260" t="s" s="4">
        <v>1649</v>
      </c>
      <c r="B10260" t="s" s="4">
        <v>12836</v>
      </c>
      <c r="C10260" t="s" s="4">
        <v>2268</v>
      </c>
      <c r="D10260" t="s" s="4">
        <v>2262</v>
      </c>
      <c r="E10260" t="s" s="4">
        <v>2627</v>
      </c>
      <c r="F10260" t="s" s="4">
        <v>2628</v>
      </c>
      <c r="G10260" t="s" s="4">
        <v>2279</v>
      </c>
    </row>
    <row r="10261" ht="45.0" customHeight="true">
      <c r="A10261" t="s" s="4">
        <v>1649</v>
      </c>
      <c r="B10261" t="s" s="4">
        <v>12837</v>
      </c>
      <c r="C10261" t="s" s="4">
        <v>2452</v>
      </c>
      <c r="D10261" t="s" s="4">
        <v>2487</v>
      </c>
      <c r="E10261" t="s" s="4">
        <v>7865</v>
      </c>
      <c r="F10261" t="s" s="4">
        <v>7866</v>
      </c>
      <c r="G10261" t="s" s="4">
        <v>2279</v>
      </c>
    </row>
    <row r="10262" ht="45.0" customHeight="true">
      <c r="A10262" t="s" s="4">
        <v>1649</v>
      </c>
      <c r="B10262" t="s" s="4">
        <v>12838</v>
      </c>
      <c r="C10262" t="s" s="4">
        <v>2262</v>
      </c>
      <c r="D10262" t="s" s="4">
        <v>2630</v>
      </c>
      <c r="E10262" t="s" s="4">
        <v>2631</v>
      </c>
      <c r="F10262" t="s" s="4">
        <v>2632</v>
      </c>
      <c r="G10262" t="s" s="4">
        <v>2279</v>
      </c>
    </row>
    <row r="10263" ht="45.0" customHeight="true">
      <c r="A10263" t="s" s="4">
        <v>1649</v>
      </c>
      <c r="B10263" t="s" s="4">
        <v>12839</v>
      </c>
      <c r="C10263" t="s" s="4">
        <v>2599</v>
      </c>
      <c r="D10263" t="s" s="4">
        <v>2262</v>
      </c>
      <c r="E10263" t="s" s="4">
        <v>2634</v>
      </c>
      <c r="F10263" t="s" s="4">
        <v>2635</v>
      </c>
      <c r="G10263" t="s" s="4">
        <v>2279</v>
      </c>
    </row>
    <row r="10264" ht="45.0" customHeight="true">
      <c r="A10264" t="s" s="4">
        <v>1649</v>
      </c>
      <c r="B10264" t="s" s="4">
        <v>12840</v>
      </c>
      <c r="C10264" t="s" s="4">
        <v>2637</v>
      </c>
      <c r="D10264" t="s" s="4">
        <v>2487</v>
      </c>
      <c r="E10264" t="s" s="4">
        <v>2638</v>
      </c>
      <c r="F10264" t="s" s="4">
        <v>2639</v>
      </c>
      <c r="G10264" t="s" s="4">
        <v>2279</v>
      </c>
    </row>
    <row r="10265" ht="45.0" customHeight="true">
      <c r="A10265" t="s" s="4">
        <v>1649</v>
      </c>
      <c r="B10265" t="s" s="4">
        <v>12841</v>
      </c>
      <c r="C10265" t="s" s="4">
        <v>2517</v>
      </c>
      <c r="D10265" t="s" s="4">
        <v>2641</v>
      </c>
      <c r="E10265" t="s" s="4">
        <v>2642</v>
      </c>
      <c r="F10265" t="s" s="4">
        <v>2533</v>
      </c>
      <c r="G10265" t="s" s="4">
        <v>2279</v>
      </c>
    </row>
    <row r="10266" ht="45.0" customHeight="true">
      <c r="A10266" t="s" s="4">
        <v>1649</v>
      </c>
      <c r="B10266" t="s" s="4">
        <v>12842</v>
      </c>
      <c r="C10266" t="s" s="4">
        <v>2486</v>
      </c>
      <c r="D10266" t="s" s="4">
        <v>2477</v>
      </c>
      <c r="E10266" t="s" s="4">
        <v>2644</v>
      </c>
      <c r="F10266" t="s" s="4">
        <v>2645</v>
      </c>
      <c r="G10266" t="s" s="4">
        <v>2279</v>
      </c>
    </row>
    <row r="10267" ht="45.0" customHeight="true">
      <c r="A10267" t="s" s="4">
        <v>1649</v>
      </c>
      <c r="B10267" t="s" s="4">
        <v>12843</v>
      </c>
      <c r="C10267" t="s" s="4">
        <v>2267</v>
      </c>
      <c r="D10267" t="s" s="4">
        <v>2637</v>
      </c>
      <c r="E10267" t="s" s="4">
        <v>2647</v>
      </c>
      <c r="F10267" t="s" s="4">
        <v>2648</v>
      </c>
      <c r="G10267" t="s" s="4">
        <v>2279</v>
      </c>
    </row>
    <row r="10268" ht="45.0" customHeight="true">
      <c r="A10268" t="s" s="4">
        <v>1649</v>
      </c>
      <c r="B10268" t="s" s="4">
        <v>12844</v>
      </c>
      <c r="C10268" t="s" s="4">
        <v>2650</v>
      </c>
      <c r="D10268" t="s" s="4">
        <v>2517</v>
      </c>
      <c r="E10268" t="s" s="4">
        <v>2651</v>
      </c>
      <c r="F10268" t="s" s="4">
        <v>2652</v>
      </c>
      <c r="G10268" t="s" s="4">
        <v>2279</v>
      </c>
    </row>
    <row r="10269" ht="45.0" customHeight="true">
      <c r="A10269" t="s" s="4">
        <v>1649</v>
      </c>
      <c r="B10269" t="s" s="4">
        <v>12845</v>
      </c>
      <c r="C10269" t="s" s="4">
        <v>2654</v>
      </c>
      <c r="D10269" t="s" s="4">
        <v>2655</v>
      </c>
      <c r="E10269" t="s" s="4">
        <v>2410</v>
      </c>
      <c r="F10269" t="s" s="4">
        <v>2656</v>
      </c>
      <c r="G10269" t="s" s="4">
        <v>2279</v>
      </c>
    </row>
    <row r="10270" ht="45.0" customHeight="true">
      <c r="A10270" t="s" s="4">
        <v>1649</v>
      </c>
      <c r="B10270" t="s" s="4">
        <v>12846</v>
      </c>
      <c r="C10270" t="s" s="4">
        <v>2422</v>
      </c>
      <c r="D10270" t="s" s="4">
        <v>2323</v>
      </c>
      <c r="E10270" t="s" s="4">
        <v>2658</v>
      </c>
      <c r="F10270" t="s" s="4">
        <v>2659</v>
      </c>
      <c r="G10270" t="s" s="4">
        <v>2279</v>
      </c>
    </row>
    <row r="10271" ht="45.0" customHeight="true">
      <c r="A10271" t="s" s="4">
        <v>1652</v>
      </c>
      <c r="B10271" t="s" s="4">
        <v>12847</v>
      </c>
      <c r="C10271" t="s" s="4">
        <v>2233</v>
      </c>
      <c r="D10271" t="s" s="4">
        <v>3516</v>
      </c>
      <c r="E10271" t="s" s="4">
        <v>2550</v>
      </c>
      <c r="F10271" t="s" s="4">
        <v>3517</v>
      </c>
      <c r="G10271" t="s" s="4">
        <v>2289</v>
      </c>
    </row>
    <row r="10272" ht="45.0" customHeight="true">
      <c r="A10272" t="s" s="4">
        <v>1652</v>
      </c>
      <c r="B10272" t="s" s="4">
        <v>12848</v>
      </c>
      <c r="C10272" t="s" s="4">
        <v>2612</v>
      </c>
      <c r="D10272" t="s" s="4">
        <v>2227</v>
      </c>
      <c r="E10272" t="s" s="4">
        <v>3519</v>
      </c>
      <c r="F10272" t="s" s="4">
        <v>3520</v>
      </c>
      <c r="G10272" t="s" s="4">
        <v>2289</v>
      </c>
    </row>
    <row r="10273" ht="45.0" customHeight="true">
      <c r="A10273" t="s" s="4">
        <v>1652</v>
      </c>
      <c r="B10273" t="s" s="4">
        <v>12849</v>
      </c>
      <c r="C10273" t="s" s="4">
        <v>2540</v>
      </c>
      <c r="D10273" t="s" s="4">
        <v>2513</v>
      </c>
      <c r="E10273" t="s" s="4">
        <v>2541</v>
      </c>
      <c r="F10273" t="s" s="4">
        <v>2235</v>
      </c>
      <c r="G10273" t="s" s="4">
        <v>2212</v>
      </c>
    </row>
    <row r="10274" ht="45.0" customHeight="true">
      <c r="A10274" t="s" s="4">
        <v>1652</v>
      </c>
      <c r="B10274" t="s" s="4">
        <v>12850</v>
      </c>
      <c r="C10274" t="s" s="4">
        <v>2543</v>
      </c>
      <c r="D10274" t="s" s="4">
        <v>2221</v>
      </c>
      <c r="E10274" t="s" s="4">
        <v>2544</v>
      </c>
      <c r="F10274" t="s" s="4">
        <v>2545</v>
      </c>
      <c r="G10274" t="s" s="4">
        <v>2546</v>
      </c>
    </row>
    <row r="10275" ht="45.0" customHeight="true">
      <c r="A10275" t="s" s="4">
        <v>1652</v>
      </c>
      <c r="B10275" t="s" s="4">
        <v>12851</v>
      </c>
      <c r="C10275" t="s" s="4">
        <v>2548</v>
      </c>
      <c r="D10275" t="s" s="4">
        <v>2549</v>
      </c>
      <c r="E10275" t="s" s="4">
        <v>2550</v>
      </c>
      <c r="F10275" t="s" s="4">
        <v>2551</v>
      </c>
      <c r="G10275" t="s" s="4">
        <v>2289</v>
      </c>
    </row>
    <row r="10276" ht="45.0" customHeight="true">
      <c r="A10276" t="s" s="4">
        <v>1652</v>
      </c>
      <c r="B10276" t="s" s="4">
        <v>12852</v>
      </c>
      <c r="C10276" t="s" s="4">
        <v>2553</v>
      </c>
      <c r="D10276" t="s" s="4">
        <v>2554</v>
      </c>
      <c r="E10276" t="s" s="4">
        <v>2555</v>
      </c>
      <c r="F10276" t="s" s="4">
        <v>2556</v>
      </c>
      <c r="G10276" t="s" s="4">
        <v>2230</v>
      </c>
    </row>
    <row r="10277" ht="45.0" customHeight="true">
      <c r="A10277" t="s" s="4">
        <v>1652</v>
      </c>
      <c r="B10277" t="s" s="4">
        <v>12853</v>
      </c>
      <c r="C10277" t="s" s="4">
        <v>2209</v>
      </c>
      <c r="D10277" t="s" s="4">
        <v>2221</v>
      </c>
      <c r="E10277" t="s" s="4">
        <v>2550</v>
      </c>
      <c r="F10277" t="s" s="4">
        <v>2558</v>
      </c>
      <c r="G10277" t="s" s="4">
        <v>2271</v>
      </c>
    </row>
    <row r="10278" ht="45.0" customHeight="true">
      <c r="A10278" t="s" s="4">
        <v>1652</v>
      </c>
      <c r="B10278" t="s" s="4">
        <v>12854</v>
      </c>
      <c r="C10278" t="s" s="4">
        <v>2560</v>
      </c>
      <c r="D10278" t="s" s="4">
        <v>2422</v>
      </c>
      <c r="E10278" t="s" s="4">
        <v>2561</v>
      </c>
      <c r="F10278" t="s" s="4">
        <v>2562</v>
      </c>
      <c r="G10278" t="s" s="4">
        <v>2230</v>
      </c>
    </row>
    <row r="10279" ht="45.0" customHeight="true">
      <c r="A10279" t="s" s="4">
        <v>1652</v>
      </c>
      <c r="B10279" t="s" s="4">
        <v>12855</v>
      </c>
      <c r="C10279" t="s" s="4">
        <v>2564</v>
      </c>
      <c r="D10279" t="s" s="4">
        <v>2565</v>
      </c>
      <c r="E10279" t="s" s="4">
        <v>2566</v>
      </c>
      <c r="F10279" t="s" s="4">
        <v>2567</v>
      </c>
      <c r="G10279" t="s" s="4">
        <v>2289</v>
      </c>
    </row>
    <row r="10280" ht="45.0" customHeight="true">
      <c r="A10280" t="s" s="4">
        <v>1652</v>
      </c>
      <c r="B10280" t="s" s="4">
        <v>12856</v>
      </c>
      <c r="C10280" t="s" s="4">
        <v>2569</v>
      </c>
      <c r="D10280" t="s" s="4">
        <v>2570</v>
      </c>
      <c r="E10280" t="s" s="4">
        <v>2410</v>
      </c>
      <c r="F10280" t="s" s="4">
        <v>2571</v>
      </c>
      <c r="G10280" t="s" s="4">
        <v>2289</v>
      </c>
    </row>
    <row r="10281" ht="45.0" customHeight="true">
      <c r="A10281" t="s" s="4">
        <v>1652</v>
      </c>
      <c r="B10281" t="s" s="4">
        <v>12857</v>
      </c>
      <c r="C10281" t="s" s="4">
        <v>2573</v>
      </c>
      <c r="D10281" t="s" s="4">
        <v>2258</v>
      </c>
      <c r="E10281" t="s" s="4">
        <v>2574</v>
      </c>
      <c r="F10281" t="s" s="4">
        <v>2260</v>
      </c>
      <c r="G10281" t="s" s="4">
        <v>2289</v>
      </c>
    </row>
    <row r="10282" ht="45.0" customHeight="true">
      <c r="A10282" t="s" s="4">
        <v>1652</v>
      </c>
      <c r="B10282" t="s" s="4">
        <v>12858</v>
      </c>
      <c r="C10282" t="s" s="4">
        <v>2576</v>
      </c>
      <c r="D10282" t="s" s="4">
        <v>2577</v>
      </c>
      <c r="E10282" t="s" s="4">
        <v>2578</v>
      </c>
      <c r="F10282" t="s" s="4">
        <v>2579</v>
      </c>
      <c r="G10282" t="s" s="4">
        <v>2230</v>
      </c>
    </row>
    <row r="10283" ht="45.0" customHeight="true">
      <c r="A10283" t="s" s="4">
        <v>1652</v>
      </c>
      <c r="B10283" t="s" s="4">
        <v>12859</v>
      </c>
      <c r="C10283" t="s" s="4">
        <v>2581</v>
      </c>
      <c r="D10283" t="s" s="4">
        <v>2582</v>
      </c>
      <c r="E10283" t="s" s="4">
        <v>2583</v>
      </c>
      <c r="F10283" t="s" s="4">
        <v>2584</v>
      </c>
      <c r="G10283" t="s" s="4">
        <v>2289</v>
      </c>
    </row>
    <row r="10284" ht="45.0" customHeight="true">
      <c r="A10284" t="s" s="4">
        <v>1652</v>
      </c>
      <c r="B10284" t="s" s="4">
        <v>12860</v>
      </c>
      <c r="C10284" t="s" s="4">
        <v>2262</v>
      </c>
      <c r="D10284" t="s" s="4">
        <v>2425</v>
      </c>
      <c r="E10284" t="s" s="4">
        <v>11535</v>
      </c>
      <c r="F10284" t="s" s="4">
        <v>11536</v>
      </c>
      <c r="G10284" t="s" s="4">
        <v>2546</v>
      </c>
    </row>
    <row r="10285" ht="45.0" customHeight="true">
      <c r="A10285" t="s" s="4">
        <v>1652</v>
      </c>
      <c r="B10285" t="s" s="4">
        <v>12861</v>
      </c>
      <c r="C10285" t="s" s="4">
        <v>2531</v>
      </c>
      <c r="D10285" t="s" s="4">
        <v>2586</v>
      </c>
      <c r="E10285" t="s" s="4">
        <v>2566</v>
      </c>
      <c r="F10285" t="s" s="4">
        <v>2587</v>
      </c>
      <c r="G10285" t="s" s="4">
        <v>2230</v>
      </c>
    </row>
    <row r="10286" ht="45.0" customHeight="true">
      <c r="A10286" t="s" s="4">
        <v>1652</v>
      </c>
      <c r="B10286" t="s" s="4">
        <v>12862</v>
      </c>
      <c r="C10286" t="s" s="4">
        <v>2589</v>
      </c>
      <c r="D10286" t="s" s="4">
        <v>2590</v>
      </c>
      <c r="E10286" t="s" s="4">
        <v>2566</v>
      </c>
      <c r="F10286" t="s" s="4">
        <v>2591</v>
      </c>
      <c r="G10286" t="s" s="4">
        <v>2230</v>
      </c>
    </row>
    <row r="10287" ht="45.0" customHeight="true">
      <c r="A10287" t="s" s="4">
        <v>1652</v>
      </c>
      <c r="B10287" t="s" s="4">
        <v>12863</v>
      </c>
      <c r="C10287" t="s" s="4">
        <v>2531</v>
      </c>
      <c r="D10287" t="s" s="4">
        <v>2487</v>
      </c>
      <c r="E10287" t="s" s="4">
        <v>2566</v>
      </c>
      <c r="F10287" t="s" s="4">
        <v>2593</v>
      </c>
      <c r="G10287" t="s" s="4">
        <v>2546</v>
      </c>
    </row>
    <row r="10288" ht="45.0" customHeight="true">
      <c r="A10288" t="s" s="4">
        <v>1652</v>
      </c>
      <c r="B10288" t="s" s="4">
        <v>12864</v>
      </c>
      <c r="C10288" t="s" s="4">
        <v>2476</v>
      </c>
      <c r="D10288" t="s" s="4">
        <v>2262</v>
      </c>
      <c r="E10288" t="s" s="4">
        <v>2595</v>
      </c>
      <c r="F10288" t="s" s="4">
        <v>2596</v>
      </c>
      <c r="G10288" t="s" s="4">
        <v>2597</v>
      </c>
    </row>
    <row r="10289" ht="45.0" customHeight="true">
      <c r="A10289" t="s" s="4">
        <v>1652</v>
      </c>
      <c r="B10289" t="s" s="4">
        <v>12865</v>
      </c>
      <c r="C10289" t="s" s="4">
        <v>2599</v>
      </c>
      <c r="D10289" t="s" s="4">
        <v>2425</v>
      </c>
      <c r="E10289" t="s" s="4">
        <v>2410</v>
      </c>
      <c r="F10289" t="s" s="4">
        <v>2600</v>
      </c>
      <c r="G10289" t="s" s="4">
        <v>2289</v>
      </c>
    </row>
    <row r="10290" ht="45.0" customHeight="true">
      <c r="A10290" t="s" s="4">
        <v>1652</v>
      </c>
      <c r="B10290" t="s" s="4">
        <v>12866</v>
      </c>
      <c r="C10290" t="s" s="4">
        <v>2602</v>
      </c>
      <c r="D10290" t="s" s="4">
        <v>2267</v>
      </c>
      <c r="E10290" t="s" s="4">
        <v>2410</v>
      </c>
      <c r="F10290" t="s" s="4">
        <v>2603</v>
      </c>
      <c r="G10290" t="s" s="4">
        <v>2289</v>
      </c>
    </row>
    <row r="10291" ht="45.0" customHeight="true">
      <c r="A10291" t="s" s="4">
        <v>1652</v>
      </c>
      <c r="B10291" t="s" s="4">
        <v>12867</v>
      </c>
      <c r="C10291" t="s" s="4">
        <v>2298</v>
      </c>
      <c r="D10291" t="s" s="4">
        <v>2425</v>
      </c>
      <c r="E10291" t="s" s="4">
        <v>2410</v>
      </c>
      <c r="F10291" t="s" s="4">
        <v>2605</v>
      </c>
      <c r="G10291" t="s" s="4">
        <v>2289</v>
      </c>
    </row>
    <row r="10292" ht="45.0" customHeight="true">
      <c r="A10292" t="s" s="4">
        <v>1652</v>
      </c>
      <c r="B10292" t="s" s="4">
        <v>12868</v>
      </c>
      <c r="C10292" t="s" s="4">
        <v>2476</v>
      </c>
      <c r="D10292" t="s" s="4">
        <v>2267</v>
      </c>
      <c r="E10292" t="s" s="4">
        <v>2410</v>
      </c>
      <c r="F10292" t="s" s="4">
        <v>2607</v>
      </c>
      <c r="G10292" t="s" s="4">
        <v>2289</v>
      </c>
    </row>
    <row r="10293" ht="45.0" customHeight="true">
      <c r="A10293" t="s" s="4">
        <v>1652</v>
      </c>
      <c r="B10293" t="s" s="4">
        <v>12869</v>
      </c>
      <c r="C10293" t="s" s="4">
        <v>2476</v>
      </c>
      <c r="D10293" t="s" s="4">
        <v>2477</v>
      </c>
      <c r="E10293" t="s" s="4">
        <v>2410</v>
      </c>
      <c r="F10293" t="s" s="4">
        <v>2478</v>
      </c>
      <c r="G10293" t="s" s="4">
        <v>2289</v>
      </c>
    </row>
    <row r="10294" ht="45.0" customHeight="true">
      <c r="A10294" t="s" s="4">
        <v>1652</v>
      </c>
      <c r="B10294" t="s" s="4">
        <v>12870</v>
      </c>
      <c r="C10294" t="s" s="4">
        <v>2480</v>
      </c>
      <c r="D10294" t="s" s="4">
        <v>2481</v>
      </c>
      <c r="E10294" t="s" s="4">
        <v>2410</v>
      </c>
      <c r="F10294" t="s" s="4">
        <v>2482</v>
      </c>
      <c r="G10294" t="s" s="4">
        <v>2289</v>
      </c>
    </row>
    <row r="10295" ht="45.0" customHeight="true">
      <c r="A10295" t="s" s="4">
        <v>1652</v>
      </c>
      <c r="B10295" t="s" s="4">
        <v>12871</v>
      </c>
      <c r="C10295" t="s" s="4">
        <v>2481</v>
      </c>
      <c r="D10295" t="s" s="4">
        <v>2414</v>
      </c>
      <c r="E10295" t="s" s="4">
        <v>2410</v>
      </c>
      <c r="F10295" t="s" s="4">
        <v>2484</v>
      </c>
      <c r="G10295" t="s" s="4">
        <v>2289</v>
      </c>
    </row>
    <row r="10296" ht="45.0" customHeight="true">
      <c r="A10296" t="s" s="4">
        <v>1652</v>
      </c>
      <c r="B10296" t="s" s="4">
        <v>12872</v>
      </c>
      <c r="C10296" t="s" s="4">
        <v>2486</v>
      </c>
      <c r="D10296" t="s" s="4">
        <v>2487</v>
      </c>
      <c r="E10296" t="s" s="4">
        <v>2410</v>
      </c>
      <c r="F10296" t="s" s="4">
        <v>2488</v>
      </c>
      <c r="G10296" t="s" s="4">
        <v>2289</v>
      </c>
    </row>
    <row r="10297" ht="45.0" customHeight="true">
      <c r="A10297" t="s" s="4">
        <v>1652</v>
      </c>
      <c r="B10297" t="s" s="4">
        <v>12873</v>
      </c>
      <c r="C10297" t="s" s="4">
        <v>2455</v>
      </c>
      <c r="D10297" t="s" s="4">
        <v>2215</v>
      </c>
      <c r="E10297" t="s" s="4">
        <v>2836</v>
      </c>
      <c r="F10297" t="s" s="4">
        <v>2260</v>
      </c>
      <c r="G10297" t="s" s="4">
        <v>2279</v>
      </c>
    </row>
    <row r="10298" ht="45.0" customHeight="true">
      <c r="A10298" t="s" s="4">
        <v>1652</v>
      </c>
      <c r="B10298" t="s" s="4">
        <v>12874</v>
      </c>
      <c r="C10298" t="s" s="4">
        <v>2323</v>
      </c>
      <c r="D10298" t="s" s="4">
        <v>2324</v>
      </c>
      <c r="E10298" t="s" s="4">
        <v>2497</v>
      </c>
      <c r="F10298" t="s" s="4">
        <v>2498</v>
      </c>
      <c r="G10298" t="s" s="4">
        <v>2279</v>
      </c>
    </row>
    <row r="10299" ht="45.0" customHeight="true">
      <c r="A10299" t="s" s="4">
        <v>1652</v>
      </c>
      <c r="B10299" t="s" s="4">
        <v>12875</v>
      </c>
      <c r="C10299" t="s" s="4">
        <v>2500</v>
      </c>
      <c r="D10299" t="s" s="4">
        <v>2501</v>
      </c>
      <c r="E10299" t="s" s="4">
        <v>2502</v>
      </c>
      <c r="F10299" t="s" s="4">
        <v>2503</v>
      </c>
      <c r="G10299" t="s" s="4">
        <v>2279</v>
      </c>
    </row>
    <row r="10300" ht="45.0" customHeight="true">
      <c r="A10300" t="s" s="4">
        <v>1652</v>
      </c>
      <c r="B10300" t="s" s="4">
        <v>12876</v>
      </c>
      <c r="C10300" t="s" s="4">
        <v>2491</v>
      </c>
      <c r="D10300" t="s" s="4">
        <v>2227</v>
      </c>
      <c r="E10300" t="s" s="4">
        <v>2505</v>
      </c>
      <c r="F10300" t="s" s="4">
        <v>2506</v>
      </c>
      <c r="G10300" t="s" s="4">
        <v>2279</v>
      </c>
    </row>
    <row r="10301" ht="45.0" customHeight="true">
      <c r="A10301" t="s" s="4">
        <v>1652</v>
      </c>
      <c r="B10301" t="s" s="4">
        <v>12877</v>
      </c>
      <c r="C10301" t="s" s="4">
        <v>2508</v>
      </c>
      <c r="D10301" t="s" s="4">
        <v>2509</v>
      </c>
      <c r="E10301" t="s" s="4">
        <v>2510</v>
      </c>
      <c r="F10301" t="s" s="4">
        <v>2511</v>
      </c>
      <c r="G10301" t="s" s="4">
        <v>2279</v>
      </c>
    </row>
    <row r="10302" ht="45.0" customHeight="true">
      <c r="A10302" t="s" s="4">
        <v>1652</v>
      </c>
      <c r="B10302" t="s" s="4">
        <v>12878</v>
      </c>
      <c r="C10302" t="s" s="4">
        <v>2513</v>
      </c>
      <c r="D10302" t="s" s="4">
        <v>2262</v>
      </c>
      <c r="E10302" t="s" s="4">
        <v>2514</v>
      </c>
      <c r="F10302" t="s" s="4">
        <v>2515</v>
      </c>
      <c r="G10302" t="s" s="4">
        <v>2279</v>
      </c>
    </row>
    <row r="10303" ht="45.0" customHeight="true">
      <c r="A10303" t="s" s="4">
        <v>1652</v>
      </c>
      <c r="B10303" t="s" s="4">
        <v>12879</v>
      </c>
      <c r="C10303" t="s" s="4">
        <v>2487</v>
      </c>
      <c r="D10303" t="s" s="4">
        <v>2517</v>
      </c>
      <c r="E10303" t="s" s="4">
        <v>2518</v>
      </c>
      <c r="F10303" t="s" s="4">
        <v>2519</v>
      </c>
      <c r="G10303" t="s" s="4">
        <v>2279</v>
      </c>
    </row>
    <row r="10304" ht="45.0" customHeight="true">
      <c r="A10304" t="s" s="4">
        <v>1652</v>
      </c>
      <c r="B10304" t="s" s="4">
        <v>12880</v>
      </c>
      <c r="C10304" t="s" s="4">
        <v>2221</v>
      </c>
      <c r="D10304" t="s" s="4">
        <v>2521</v>
      </c>
      <c r="E10304" t="s" s="4">
        <v>2522</v>
      </c>
      <c r="F10304" t="s" s="4">
        <v>2523</v>
      </c>
      <c r="G10304" t="s" s="4">
        <v>2279</v>
      </c>
    </row>
    <row r="10305" ht="45.0" customHeight="true">
      <c r="A10305" t="s" s="4">
        <v>1652</v>
      </c>
      <c r="B10305" t="s" s="4">
        <v>12881</v>
      </c>
      <c r="C10305" t="s" s="4">
        <v>2302</v>
      </c>
      <c r="D10305" t="s" s="4">
        <v>2501</v>
      </c>
      <c r="E10305" t="s" s="4">
        <v>2525</v>
      </c>
      <c r="F10305" t="s" s="4">
        <v>2526</v>
      </c>
      <c r="G10305" t="s" s="4">
        <v>2279</v>
      </c>
    </row>
    <row r="10306" ht="45.0" customHeight="true">
      <c r="A10306" t="s" s="4">
        <v>1652</v>
      </c>
      <c r="B10306" t="s" s="4">
        <v>12882</v>
      </c>
      <c r="C10306" t="s" s="4">
        <v>2302</v>
      </c>
      <c r="D10306" t="s" s="4">
        <v>2501</v>
      </c>
      <c r="E10306" t="s" s="4">
        <v>2528</v>
      </c>
      <c r="F10306" t="s" s="4">
        <v>2529</v>
      </c>
      <c r="G10306" t="s" s="4">
        <v>2279</v>
      </c>
    </row>
    <row r="10307" ht="45.0" customHeight="true">
      <c r="A10307" t="s" s="4">
        <v>1652</v>
      </c>
      <c r="B10307" t="s" s="4">
        <v>12883</v>
      </c>
      <c r="C10307" t="s" s="4">
        <v>2531</v>
      </c>
      <c r="D10307" t="s" s="4">
        <v>2277</v>
      </c>
      <c r="E10307" t="s" s="4">
        <v>2532</v>
      </c>
      <c r="F10307" t="s" s="4">
        <v>2533</v>
      </c>
      <c r="G10307" t="s" s="4">
        <v>2279</v>
      </c>
    </row>
    <row r="10308" ht="45.0" customHeight="true">
      <c r="A10308" t="s" s="4">
        <v>1652</v>
      </c>
      <c r="B10308" t="s" s="4">
        <v>12884</v>
      </c>
      <c r="C10308" t="s" s="4">
        <v>2535</v>
      </c>
      <c r="D10308" t="s" s="4">
        <v>2536</v>
      </c>
      <c r="E10308" t="s" s="4">
        <v>2537</v>
      </c>
      <c r="F10308" t="s" s="4">
        <v>2538</v>
      </c>
      <c r="G10308" t="s" s="4">
        <v>2279</v>
      </c>
    </row>
    <row r="10309" ht="45.0" customHeight="true">
      <c r="A10309" t="s" s="4">
        <v>1652</v>
      </c>
      <c r="B10309" t="s" s="4">
        <v>12885</v>
      </c>
      <c r="C10309" t="s" s="4">
        <v>2267</v>
      </c>
      <c r="D10309" t="s" s="4">
        <v>2491</v>
      </c>
      <c r="E10309" t="s" s="4">
        <v>2609</v>
      </c>
      <c r="F10309" t="s" s="4">
        <v>2610</v>
      </c>
      <c r="G10309" t="s" s="4">
        <v>2279</v>
      </c>
    </row>
    <row r="10310" ht="45.0" customHeight="true">
      <c r="A10310" t="s" s="4">
        <v>1652</v>
      </c>
      <c r="B10310" t="s" s="4">
        <v>12886</v>
      </c>
      <c r="C10310" t="s" s="4">
        <v>2612</v>
      </c>
      <c r="D10310" t="s" s="4">
        <v>2262</v>
      </c>
      <c r="E10310" t="s" s="4">
        <v>2613</v>
      </c>
      <c r="F10310" t="s" s="4">
        <v>2519</v>
      </c>
      <c r="G10310" t="s" s="4">
        <v>2279</v>
      </c>
    </row>
    <row r="10311" ht="45.0" customHeight="true">
      <c r="A10311" t="s" s="4">
        <v>1652</v>
      </c>
      <c r="B10311" t="s" s="4">
        <v>12887</v>
      </c>
      <c r="C10311" t="s" s="4">
        <v>2267</v>
      </c>
      <c r="D10311" t="s" s="4">
        <v>2477</v>
      </c>
      <c r="E10311" t="s" s="4">
        <v>2615</v>
      </c>
      <c r="F10311" t="s" s="4">
        <v>2616</v>
      </c>
      <c r="G10311" t="s" s="4">
        <v>2279</v>
      </c>
    </row>
    <row r="10312" ht="45.0" customHeight="true">
      <c r="A10312" t="s" s="4">
        <v>1652</v>
      </c>
      <c r="B10312" t="s" s="4">
        <v>12888</v>
      </c>
      <c r="C10312" t="s" s="4">
        <v>2258</v>
      </c>
      <c r="D10312" t="s" s="4">
        <v>2618</v>
      </c>
      <c r="E10312" t="s" s="4">
        <v>2619</v>
      </c>
      <c r="F10312" t="s" s="4">
        <v>2620</v>
      </c>
      <c r="G10312" t="s" s="4">
        <v>2279</v>
      </c>
    </row>
    <row r="10313" ht="45.0" customHeight="true">
      <c r="A10313" t="s" s="4">
        <v>1652</v>
      </c>
      <c r="B10313" t="s" s="4">
        <v>12889</v>
      </c>
      <c r="C10313" t="s" s="4">
        <v>2487</v>
      </c>
      <c r="D10313" t="s" s="4">
        <v>2298</v>
      </c>
      <c r="E10313" t="s" s="4">
        <v>2622</v>
      </c>
      <c r="F10313" t="s" s="4">
        <v>2450</v>
      </c>
      <c r="G10313" t="s" s="4">
        <v>2279</v>
      </c>
    </row>
    <row r="10314" ht="45.0" customHeight="true">
      <c r="A10314" t="s" s="4">
        <v>1652</v>
      </c>
      <c r="B10314" t="s" s="4">
        <v>12890</v>
      </c>
      <c r="C10314" t="s" s="4">
        <v>2221</v>
      </c>
      <c r="D10314" t="s" s="4">
        <v>2298</v>
      </c>
      <c r="E10314" t="s" s="4">
        <v>2624</v>
      </c>
      <c r="F10314" t="s" s="4">
        <v>2625</v>
      </c>
      <c r="G10314" t="s" s="4">
        <v>2279</v>
      </c>
    </row>
    <row r="10315" ht="45.0" customHeight="true">
      <c r="A10315" t="s" s="4">
        <v>1652</v>
      </c>
      <c r="B10315" t="s" s="4">
        <v>12891</v>
      </c>
      <c r="C10315" t="s" s="4">
        <v>2268</v>
      </c>
      <c r="D10315" t="s" s="4">
        <v>2262</v>
      </c>
      <c r="E10315" t="s" s="4">
        <v>2627</v>
      </c>
      <c r="F10315" t="s" s="4">
        <v>2628</v>
      </c>
      <c r="G10315" t="s" s="4">
        <v>2279</v>
      </c>
    </row>
    <row r="10316" ht="45.0" customHeight="true">
      <c r="A10316" t="s" s="4">
        <v>1652</v>
      </c>
      <c r="B10316" t="s" s="4">
        <v>12892</v>
      </c>
      <c r="C10316" t="s" s="4">
        <v>2452</v>
      </c>
      <c r="D10316" t="s" s="4">
        <v>2487</v>
      </c>
      <c r="E10316" t="s" s="4">
        <v>7865</v>
      </c>
      <c r="F10316" t="s" s="4">
        <v>7866</v>
      </c>
      <c r="G10316" t="s" s="4">
        <v>2279</v>
      </c>
    </row>
    <row r="10317" ht="45.0" customHeight="true">
      <c r="A10317" t="s" s="4">
        <v>1652</v>
      </c>
      <c r="B10317" t="s" s="4">
        <v>12893</v>
      </c>
      <c r="C10317" t="s" s="4">
        <v>2262</v>
      </c>
      <c r="D10317" t="s" s="4">
        <v>2630</v>
      </c>
      <c r="E10317" t="s" s="4">
        <v>2631</v>
      </c>
      <c r="F10317" t="s" s="4">
        <v>2632</v>
      </c>
      <c r="G10317" t="s" s="4">
        <v>2279</v>
      </c>
    </row>
    <row r="10318" ht="45.0" customHeight="true">
      <c r="A10318" t="s" s="4">
        <v>1652</v>
      </c>
      <c r="B10318" t="s" s="4">
        <v>12894</v>
      </c>
      <c r="C10318" t="s" s="4">
        <v>2599</v>
      </c>
      <c r="D10318" t="s" s="4">
        <v>2262</v>
      </c>
      <c r="E10318" t="s" s="4">
        <v>2634</v>
      </c>
      <c r="F10318" t="s" s="4">
        <v>2635</v>
      </c>
      <c r="G10318" t="s" s="4">
        <v>2279</v>
      </c>
    </row>
    <row r="10319" ht="45.0" customHeight="true">
      <c r="A10319" t="s" s="4">
        <v>1652</v>
      </c>
      <c r="B10319" t="s" s="4">
        <v>12895</v>
      </c>
      <c r="C10319" t="s" s="4">
        <v>2637</v>
      </c>
      <c r="D10319" t="s" s="4">
        <v>2487</v>
      </c>
      <c r="E10319" t="s" s="4">
        <v>2638</v>
      </c>
      <c r="F10319" t="s" s="4">
        <v>2639</v>
      </c>
      <c r="G10319" t="s" s="4">
        <v>2279</v>
      </c>
    </row>
    <row r="10320" ht="45.0" customHeight="true">
      <c r="A10320" t="s" s="4">
        <v>1652</v>
      </c>
      <c r="B10320" t="s" s="4">
        <v>12896</v>
      </c>
      <c r="C10320" t="s" s="4">
        <v>2517</v>
      </c>
      <c r="D10320" t="s" s="4">
        <v>2641</v>
      </c>
      <c r="E10320" t="s" s="4">
        <v>2642</v>
      </c>
      <c r="F10320" t="s" s="4">
        <v>2533</v>
      </c>
      <c r="G10320" t="s" s="4">
        <v>2279</v>
      </c>
    </row>
    <row r="10321" ht="45.0" customHeight="true">
      <c r="A10321" t="s" s="4">
        <v>1652</v>
      </c>
      <c r="B10321" t="s" s="4">
        <v>12897</v>
      </c>
      <c r="C10321" t="s" s="4">
        <v>2486</v>
      </c>
      <c r="D10321" t="s" s="4">
        <v>2477</v>
      </c>
      <c r="E10321" t="s" s="4">
        <v>2644</v>
      </c>
      <c r="F10321" t="s" s="4">
        <v>2645</v>
      </c>
      <c r="G10321" t="s" s="4">
        <v>2279</v>
      </c>
    </row>
    <row r="10322" ht="45.0" customHeight="true">
      <c r="A10322" t="s" s="4">
        <v>1652</v>
      </c>
      <c r="B10322" t="s" s="4">
        <v>12898</v>
      </c>
      <c r="C10322" t="s" s="4">
        <v>2267</v>
      </c>
      <c r="D10322" t="s" s="4">
        <v>2637</v>
      </c>
      <c r="E10322" t="s" s="4">
        <v>2647</v>
      </c>
      <c r="F10322" t="s" s="4">
        <v>2648</v>
      </c>
      <c r="G10322" t="s" s="4">
        <v>2279</v>
      </c>
    </row>
    <row r="10323" ht="45.0" customHeight="true">
      <c r="A10323" t="s" s="4">
        <v>1652</v>
      </c>
      <c r="B10323" t="s" s="4">
        <v>12899</v>
      </c>
      <c r="C10323" t="s" s="4">
        <v>2650</v>
      </c>
      <c r="D10323" t="s" s="4">
        <v>2517</v>
      </c>
      <c r="E10323" t="s" s="4">
        <v>2651</v>
      </c>
      <c r="F10323" t="s" s="4">
        <v>2652</v>
      </c>
      <c r="G10323" t="s" s="4">
        <v>2279</v>
      </c>
    </row>
    <row r="10324" ht="45.0" customHeight="true">
      <c r="A10324" t="s" s="4">
        <v>1652</v>
      </c>
      <c r="B10324" t="s" s="4">
        <v>12900</v>
      </c>
      <c r="C10324" t="s" s="4">
        <v>2654</v>
      </c>
      <c r="D10324" t="s" s="4">
        <v>2655</v>
      </c>
      <c r="E10324" t="s" s="4">
        <v>2410</v>
      </c>
      <c r="F10324" t="s" s="4">
        <v>2656</v>
      </c>
      <c r="G10324" t="s" s="4">
        <v>2279</v>
      </c>
    </row>
    <row r="10325" ht="45.0" customHeight="true">
      <c r="A10325" t="s" s="4">
        <v>1652</v>
      </c>
      <c r="B10325" t="s" s="4">
        <v>12901</v>
      </c>
      <c r="C10325" t="s" s="4">
        <v>2422</v>
      </c>
      <c r="D10325" t="s" s="4">
        <v>2323</v>
      </c>
      <c r="E10325" t="s" s="4">
        <v>2658</v>
      </c>
      <c r="F10325" t="s" s="4">
        <v>2659</v>
      </c>
      <c r="G10325" t="s" s="4">
        <v>2279</v>
      </c>
    </row>
    <row r="10326" ht="45.0" customHeight="true">
      <c r="A10326" t="s" s="4">
        <v>1655</v>
      </c>
      <c r="B10326" t="s" s="4">
        <v>12902</v>
      </c>
      <c r="C10326" t="s" s="4">
        <v>2221</v>
      </c>
      <c r="D10326" t="s" s="4">
        <v>2521</v>
      </c>
      <c r="E10326" t="s" s="4">
        <v>2522</v>
      </c>
      <c r="F10326" t="s" s="4">
        <v>2523</v>
      </c>
      <c r="G10326" t="s" s="4">
        <v>2279</v>
      </c>
    </row>
    <row r="10327" ht="45.0" customHeight="true">
      <c r="A10327" t="s" s="4">
        <v>1655</v>
      </c>
      <c r="B10327" t="s" s="4">
        <v>12903</v>
      </c>
      <c r="C10327" t="s" s="4">
        <v>2302</v>
      </c>
      <c r="D10327" t="s" s="4">
        <v>2501</v>
      </c>
      <c r="E10327" t="s" s="4">
        <v>2525</v>
      </c>
      <c r="F10327" t="s" s="4">
        <v>2526</v>
      </c>
      <c r="G10327" t="s" s="4">
        <v>2279</v>
      </c>
    </row>
    <row r="10328" ht="45.0" customHeight="true">
      <c r="A10328" t="s" s="4">
        <v>1655</v>
      </c>
      <c r="B10328" t="s" s="4">
        <v>12904</v>
      </c>
      <c r="C10328" t="s" s="4">
        <v>2302</v>
      </c>
      <c r="D10328" t="s" s="4">
        <v>2501</v>
      </c>
      <c r="E10328" t="s" s="4">
        <v>2528</v>
      </c>
      <c r="F10328" t="s" s="4">
        <v>2529</v>
      </c>
      <c r="G10328" t="s" s="4">
        <v>2279</v>
      </c>
    </row>
    <row r="10329" ht="45.0" customHeight="true">
      <c r="A10329" t="s" s="4">
        <v>1655</v>
      </c>
      <c r="B10329" t="s" s="4">
        <v>12905</v>
      </c>
      <c r="C10329" t="s" s="4">
        <v>2531</v>
      </c>
      <c r="D10329" t="s" s="4">
        <v>2277</v>
      </c>
      <c r="E10329" t="s" s="4">
        <v>2532</v>
      </c>
      <c r="F10329" t="s" s="4">
        <v>2533</v>
      </c>
      <c r="G10329" t="s" s="4">
        <v>2279</v>
      </c>
    </row>
    <row r="10330" ht="45.0" customHeight="true">
      <c r="A10330" t="s" s="4">
        <v>1655</v>
      </c>
      <c r="B10330" t="s" s="4">
        <v>12906</v>
      </c>
      <c r="C10330" t="s" s="4">
        <v>2535</v>
      </c>
      <c r="D10330" t="s" s="4">
        <v>2536</v>
      </c>
      <c r="E10330" t="s" s="4">
        <v>2537</v>
      </c>
      <c r="F10330" t="s" s="4">
        <v>2538</v>
      </c>
      <c r="G10330" t="s" s="4">
        <v>2279</v>
      </c>
    </row>
    <row r="10331" ht="45.0" customHeight="true">
      <c r="A10331" t="s" s="4">
        <v>1655</v>
      </c>
      <c r="B10331" t="s" s="4">
        <v>12907</v>
      </c>
      <c r="C10331" t="s" s="4">
        <v>2267</v>
      </c>
      <c r="D10331" t="s" s="4">
        <v>2491</v>
      </c>
      <c r="E10331" t="s" s="4">
        <v>2609</v>
      </c>
      <c r="F10331" t="s" s="4">
        <v>2610</v>
      </c>
      <c r="G10331" t="s" s="4">
        <v>2279</v>
      </c>
    </row>
    <row r="10332" ht="45.0" customHeight="true">
      <c r="A10332" t="s" s="4">
        <v>1655</v>
      </c>
      <c r="B10332" t="s" s="4">
        <v>12908</v>
      </c>
      <c r="C10332" t="s" s="4">
        <v>2612</v>
      </c>
      <c r="D10332" t="s" s="4">
        <v>2262</v>
      </c>
      <c r="E10332" t="s" s="4">
        <v>2613</v>
      </c>
      <c r="F10332" t="s" s="4">
        <v>2519</v>
      </c>
      <c r="G10332" t="s" s="4">
        <v>2279</v>
      </c>
    </row>
    <row r="10333" ht="45.0" customHeight="true">
      <c r="A10333" t="s" s="4">
        <v>1655</v>
      </c>
      <c r="B10333" t="s" s="4">
        <v>12909</v>
      </c>
      <c r="C10333" t="s" s="4">
        <v>2267</v>
      </c>
      <c r="D10333" t="s" s="4">
        <v>2477</v>
      </c>
      <c r="E10333" t="s" s="4">
        <v>2615</v>
      </c>
      <c r="F10333" t="s" s="4">
        <v>2616</v>
      </c>
      <c r="G10333" t="s" s="4">
        <v>2279</v>
      </c>
    </row>
    <row r="10334" ht="45.0" customHeight="true">
      <c r="A10334" t="s" s="4">
        <v>1655</v>
      </c>
      <c r="B10334" t="s" s="4">
        <v>12910</v>
      </c>
      <c r="C10334" t="s" s="4">
        <v>2258</v>
      </c>
      <c r="D10334" t="s" s="4">
        <v>2618</v>
      </c>
      <c r="E10334" t="s" s="4">
        <v>2619</v>
      </c>
      <c r="F10334" t="s" s="4">
        <v>2620</v>
      </c>
      <c r="G10334" t="s" s="4">
        <v>2279</v>
      </c>
    </row>
    <row r="10335" ht="45.0" customHeight="true">
      <c r="A10335" t="s" s="4">
        <v>1655</v>
      </c>
      <c r="B10335" t="s" s="4">
        <v>12911</v>
      </c>
      <c r="C10335" t="s" s="4">
        <v>2487</v>
      </c>
      <c r="D10335" t="s" s="4">
        <v>2298</v>
      </c>
      <c r="E10335" t="s" s="4">
        <v>2622</v>
      </c>
      <c r="F10335" t="s" s="4">
        <v>2450</v>
      </c>
      <c r="G10335" t="s" s="4">
        <v>2279</v>
      </c>
    </row>
    <row r="10336" ht="45.0" customHeight="true">
      <c r="A10336" t="s" s="4">
        <v>1655</v>
      </c>
      <c r="B10336" t="s" s="4">
        <v>12912</v>
      </c>
      <c r="C10336" t="s" s="4">
        <v>2221</v>
      </c>
      <c r="D10336" t="s" s="4">
        <v>2298</v>
      </c>
      <c r="E10336" t="s" s="4">
        <v>2624</v>
      </c>
      <c r="F10336" t="s" s="4">
        <v>2625</v>
      </c>
      <c r="G10336" t="s" s="4">
        <v>2279</v>
      </c>
    </row>
    <row r="10337" ht="45.0" customHeight="true">
      <c r="A10337" t="s" s="4">
        <v>1655</v>
      </c>
      <c r="B10337" t="s" s="4">
        <v>12913</v>
      </c>
      <c r="C10337" t="s" s="4">
        <v>2268</v>
      </c>
      <c r="D10337" t="s" s="4">
        <v>2262</v>
      </c>
      <c r="E10337" t="s" s="4">
        <v>2627</v>
      </c>
      <c r="F10337" t="s" s="4">
        <v>2628</v>
      </c>
      <c r="G10337" t="s" s="4">
        <v>2279</v>
      </c>
    </row>
    <row r="10338" ht="45.0" customHeight="true">
      <c r="A10338" t="s" s="4">
        <v>1655</v>
      </c>
      <c r="B10338" t="s" s="4">
        <v>12914</v>
      </c>
      <c r="C10338" t="s" s="4">
        <v>2452</v>
      </c>
      <c r="D10338" t="s" s="4">
        <v>2487</v>
      </c>
      <c r="E10338" t="s" s="4">
        <v>7865</v>
      </c>
      <c r="F10338" t="s" s="4">
        <v>7866</v>
      </c>
      <c r="G10338" t="s" s="4">
        <v>2279</v>
      </c>
    </row>
    <row r="10339" ht="45.0" customHeight="true">
      <c r="A10339" t="s" s="4">
        <v>1655</v>
      </c>
      <c r="B10339" t="s" s="4">
        <v>12915</v>
      </c>
      <c r="C10339" t="s" s="4">
        <v>2262</v>
      </c>
      <c r="D10339" t="s" s="4">
        <v>2630</v>
      </c>
      <c r="E10339" t="s" s="4">
        <v>2631</v>
      </c>
      <c r="F10339" t="s" s="4">
        <v>2632</v>
      </c>
      <c r="G10339" t="s" s="4">
        <v>2279</v>
      </c>
    </row>
    <row r="10340" ht="45.0" customHeight="true">
      <c r="A10340" t="s" s="4">
        <v>1655</v>
      </c>
      <c r="B10340" t="s" s="4">
        <v>12916</v>
      </c>
      <c r="C10340" t="s" s="4">
        <v>2599</v>
      </c>
      <c r="D10340" t="s" s="4">
        <v>2262</v>
      </c>
      <c r="E10340" t="s" s="4">
        <v>2634</v>
      </c>
      <c r="F10340" t="s" s="4">
        <v>2635</v>
      </c>
      <c r="G10340" t="s" s="4">
        <v>2279</v>
      </c>
    </row>
    <row r="10341" ht="45.0" customHeight="true">
      <c r="A10341" t="s" s="4">
        <v>1655</v>
      </c>
      <c r="B10341" t="s" s="4">
        <v>12917</v>
      </c>
      <c r="C10341" t="s" s="4">
        <v>2637</v>
      </c>
      <c r="D10341" t="s" s="4">
        <v>2487</v>
      </c>
      <c r="E10341" t="s" s="4">
        <v>2638</v>
      </c>
      <c r="F10341" t="s" s="4">
        <v>2639</v>
      </c>
      <c r="G10341" t="s" s="4">
        <v>2279</v>
      </c>
    </row>
    <row r="10342" ht="45.0" customHeight="true">
      <c r="A10342" t="s" s="4">
        <v>1655</v>
      </c>
      <c r="B10342" t="s" s="4">
        <v>12918</v>
      </c>
      <c r="C10342" t="s" s="4">
        <v>2517</v>
      </c>
      <c r="D10342" t="s" s="4">
        <v>2641</v>
      </c>
      <c r="E10342" t="s" s="4">
        <v>2642</v>
      </c>
      <c r="F10342" t="s" s="4">
        <v>2533</v>
      </c>
      <c r="G10342" t="s" s="4">
        <v>2279</v>
      </c>
    </row>
    <row r="10343" ht="45.0" customHeight="true">
      <c r="A10343" t="s" s="4">
        <v>1655</v>
      </c>
      <c r="B10343" t="s" s="4">
        <v>12919</v>
      </c>
      <c r="C10343" t="s" s="4">
        <v>2486</v>
      </c>
      <c r="D10343" t="s" s="4">
        <v>2477</v>
      </c>
      <c r="E10343" t="s" s="4">
        <v>2644</v>
      </c>
      <c r="F10343" t="s" s="4">
        <v>2645</v>
      </c>
      <c r="G10343" t="s" s="4">
        <v>2279</v>
      </c>
    </row>
    <row r="10344" ht="45.0" customHeight="true">
      <c r="A10344" t="s" s="4">
        <v>1655</v>
      </c>
      <c r="B10344" t="s" s="4">
        <v>12920</v>
      </c>
      <c r="C10344" t="s" s="4">
        <v>2267</v>
      </c>
      <c r="D10344" t="s" s="4">
        <v>2637</v>
      </c>
      <c r="E10344" t="s" s="4">
        <v>2647</v>
      </c>
      <c r="F10344" t="s" s="4">
        <v>2648</v>
      </c>
      <c r="G10344" t="s" s="4">
        <v>2279</v>
      </c>
    </row>
    <row r="10345" ht="45.0" customHeight="true">
      <c r="A10345" t="s" s="4">
        <v>1655</v>
      </c>
      <c r="B10345" t="s" s="4">
        <v>12921</v>
      </c>
      <c r="C10345" t="s" s="4">
        <v>2650</v>
      </c>
      <c r="D10345" t="s" s="4">
        <v>2517</v>
      </c>
      <c r="E10345" t="s" s="4">
        <v>2651</v>
      </c>
      <c r="F10345" t="s" s="4">
        <v>2652</v>
      </c>
      <c r="G10345" t="s" s="4">
        <v>2279</v>
      </c>
    </row>
    <row r="10346" ht="45.0" customHeight="true">
      <c r="A10346" t="s" s="4">
        <v>1655</v>
      </c>
      <c r="B10346" t="s" s="4">
        <v>12922</v>
      </c>
      <c r="C10346" t="s" s="4">
        <v>2654</v>
      </c>
      <c r="D10346" t="s" s="4">
        <v>2655</v>
      </c>
      <c r="E10346" t="s" s="4">
        <v>2410</v>
      </c>
      <c r="F10346" t="s" s="4">
        <v>2656</v>
      </c>
      <c r="G10346" t="s" s="4">
        <v>2279</v>
      </c>
    </row>
    <row r="10347" ht="45.0" customHeight="true">
      <c r="A10347" t="s" s="4">
        <v>1655</v>
      </c>
      <c r="B10347" t="s" s="4">
        <v>12923</v>
      </c>
      <c r="C10347" t="s" s="4">
        <v>2422</v>
      </c>
      <c r="D10347" t="s" s="4">
        <v>2323</v>
      </c>
      <c r="E10347" t="s" s="4">
        <v>2658</v>
      </c>
      <c r="F10347" t="s" s="4">
        <v>2659</v>
      </c>
      <c r="G10347" t="s" s="4">
        <v>2279</v>
      </c>
    </row>
    <row r="10348" ht="45.0" customHeight="true">
      <c r="A10348" t="s" s="4">
        <v>1655</v>
      </c>
      <c r="B10348" t="s" s="4">
        <v>12924</v>
      </c>
      <c r="C10348" t="s" s="4">
        <v>2233</v>
      </c>
      <c r="D10348" t="s" s="4">
        <v>3516</v>
      </c>
      <c r="E10348" t="s" s="4">
        <v>2550</v>
      </c>
      <c r="F10348" t="s" s="4">
        <v>3517</v>
      </c>
      <c r="G10348" t="s" s="4">
        <v>2289</v>
      </c>
    </row>
    <row r="10349" ht="45.0" customHeight="true">
      <c r="A10349" t="s" s="4">
        <v>1655</v>
      </c>
      <c r="B10349" t="s" s="4">
        <v>12925</v>
      </c>
      <c r="C10349" t="s" s="4">
        <v>2612</v>
      </c>
      <c r="D10349" t="s" s="4">
        <v>2227</v>
      </c>
      <c r="E10349" t="s" s="4">
        <v>3519</v>
      </c>
      <c r="F10349" t="s" s="4">
        <v>3520</v>
      </c>
      <c r="G10349" t="s" s="4">
        <v>2289</v>
      </c>
    </row>
    <row r="10350" ht="45.0" customHeight="true">
      <c r="A10350" t="s" s="4">
        <v>1655</v>
      </c>
      <c r="B10350" t="s" s="4">
        <v>12926</v>
      </c>
      <c r="C10350" t="s" s="4">
        <v>2540</v>
      </c>
      <c r="D10350" t="s" s="4">
        <v>2513</v>
      </c>
      <c r="E10350" t="s" s="4">
        <v>2541</v>
      </c>
      <c r="F10350" t="s" s="4">
        <v>2235</v>
      </c>
      <c r="G10350" t="s" s="4">
        <v>2212</v>
      </c>
    </row>
    <row r="10351" ht="45.0" customHeight="true">
      <c r="A10351" t="s" s="4">
        <v>1655</v>
      </c>
      <c r="B10351" t="s" s="4">
        <v>12927</v>
      </c>
      <c r="C10351" t="s" s="4">
        <v>2543</v>
      </c>
      <c r="D10351" t="s" s="4">
        <v>2221</v>
      </c>
      <c r="E10351" t="s" s="4">
        <v>2544</v>
      </c>
      <c r="F10351" t="s" s="4">
        <v>2545</v>
      </c>
      <c r="G10351" t="s" s="4">
        <v>2546</v>
      </c>
    </row>
    <row r="10352" ht="45.0" customHeight="true">
      <c r="A10352" t="s" s="4">
        <v>1655</v>
      </c>
      <c r="B10352" t="s" s="4">
        <v>12928</v>
      </c>
      <c r="C10352" t="s" s="4">
        <v>2548</v>
      </c>
      <c r="D10352" t="s" s="4">
        <v>2549</v>
      </c>
      <c r="E10352" t="s" s="4">
        <v>2550</v>
      </c>
      <c r="F10352" t="s" s="4">
        <v>2551</v>
      </c>
      <c r="G10352" t="s" s="4">
        <v>2289</v>
      </c>
    </row>
    <row r="10353" ht="45.0" customHeight="true">
      <c r="A10353" t="s" s="4">
        <v>1655</v>
      </c>
      <c r="B10353" t="s" s="4">
        <v>12929</v>
      </c>
      <c r="C10353" t="s" s="4">
        <v>2553</v>
      </c>
      <c r="D10353" t="s" s="4">
        <v>2554</v>
      </c>
      <c r="E10353" t="s" s="4">
        <v>2555</v>
      </c>
      <c r="F10353" t="s" s="4">
        <v>2556</v>
      </c>
      <c r="G10353" t="s" s="4">
        <v>2230</v>
      </c>
    </row>
    <row r="10354" ht="45.0" customHeight="true">
      <c r="A10354" t="s" s="4">
        <v>1655</v>
      </c>
      <c r="B10354" t="s" s="4">
        <v>12930</v>
      </c>
      <c r="C10354" t="s" s="4">
        <v>2209</v>
      </c>
      <c r="D10354" t="s" s="4">
        <v>2221</v>
      </c>
      <c r="E10354" t="s" s="4">
        <v>2550</v>
      </c>
      <c r="F10354" t="s" s="4">
        <v>2558</v>
      </c>
      <c r="G10354" t="s" s="4">
        <v>2271</v>
      </c>
    </row>
    <row r="10355" ht="45.0" customHeight="true">
      <c r="A10355" t="s" s="4">
        <v>1655</v>
      </c>
      <c r="B10355" t="s" s="4">
        <v>12931</v>
      </c>
      <c r="C10355" t="s" s="4">
        <v>2560</v>
      </c>
      <c r="D10355" t="s" s="4">
        <v>2422</v>
      </c>
      <c r="E10355" t="s" s="4">
        <v>2561</v>
      </c>
      <c r="F10355" t="s" s="4">
        <v>2562</v>
      </c>
      <c r="G10355" t="s" s="4">
        <v>2230</v>
      </c>
    </row>
    <row r="10356" ht="45.0" customHeight="true">
      <c r="A10356" t="s" s="4">
        <v>1655</v>
      </c>
      <c r="B10356" t="s" s="4">
        <v>12932</v>
      </c>
      <c r="C10356" t="s" s="4">
        <v>2564</v>
      </c>
      <c r="D10356" t="s" s="4">
        <v>2565</v>
      </c>
      <c r="E10356" t="s" s="4">
        <v>2566</v>
      </c>
      <c r="F10356" t="s" s="4">
        <v>2567</v>
      </c>
      <c r="G10356" t="s" s="4">
        <v>2289</v>
      </c>
    </row>
    <row r="10357" ht="45.0" customHeight="true">
      <c r="A10357" t="s" s="4">
        <v>1655</v>
      </c>
      <c r="B10357" t="s" s="4">
        <v>12933</v>
      </c>
      <c r="C10357" t="s" s="4">
        <v>2569</v>
      </c>
      <c r="D10357" t="s" s="4">
        <v>2570</v>
      </c>
      <c r="E10357" t="s" s="4">
        <v>2410</v>
      </c>
      <c r="F10357" t="s" s="4">
        <v>2571</v>
      </c>
      <c r="G10357" t="s" s="4">
        <v>2289</v>
      </c>
    </row>
    <row r="10358" ht="45.0" customHeight="true">
      <c r="A10358" t="s" s="4">
        <v>1655</v>
      </c>
      <c r="B10358" t="s" s="4">
        <v>12934</v>
      </c>
      <c r="C10358" t="s" s="4">
        <v>2573</v>
      </c>
      <c r="D10358" t="s" s="4">
        <v>2258</v>
      </c>
      <c r="E10358" t="s" s="4">
        <v>2574</v>
      </c>
      <c r="F10358" t="s" s="4">
        <v>2260</v>
      </c>
      <c r="G10358" t="s" s="4">
        <v>2289</v>
      </c>
    </row>
    <row r="10359" ht="45.0" customHeight="true">
      <c r="A10359" t="s" s="4">
        <v>1655</v>
      </c>
      <c r="B10359" t="s" s="4">
        <v>12935</v>
      </c>
      <c r="C10359" t="s" s="4">
        <v>2576</v>
      </c>
      <c r="D10359" t="s" s="4">
        <v>2577</v>
      </c>
      <c r="E10359" t="s" s="4">
        <v>2578</v>
      </c>
      <c r="F10359" t="s" s="4">
        <v>2579</v>
      </c>
      <c r="G10359" t="s" s="4">
        <v>2230</v>
      </c>
    </row>
    <row r="10360" ht="45.0" customHeight="true">
      <c r="A10360" t="s" s="4">
        <v>1655</v>
      </c>
      <c r="B10360" t="s" s="4">
        <v>12936</v>
      </c>
      <c r="C10360" t="s" s="4">
        <v>2581</v>
      </c>
      <c r="D10360" t="s" s="4">
        <v>2582</v>
      </c>
      <c r="E10360" t="s" s="4">
        <v>2583</v>
      </c>
      <c r="F10360" t="s" s="4">
        <v>2584</v>
      </c>
      <c r="G10360" t="s" s="4">
        <v>2289</v>
      </c>
    </row>
    <row r="10361" ht="45.0" customHeight="true">
      <c r="A10361" t="s" s="4">
        <v>1655</v>
      </c>
      <c r="B10361" t="s" s="4">
        <v>12937</v>
      </c>
      <c r="C10361" t="s" s="4">
        <v>2262</v>
      </c>
      <c r="D10361" t="s" s="4">
        <v>2425</v>
      </c>
      <c r="E10361" t="s" s="4">
        <v>11535</v>
      </c>
      <c r="F10361" t="s" s="4">
        <v>11536</v>
      </c>
      <c r="G10361" t="s" s="4">
        <v>2546</v>
      </c>
    </row>
    <row r="10362" ht="45.0" customHeight="true">
      <c r="A10362" t="s" s="4">
        <v>1655</v>
      </c>
      <c r="B10362" t="s" s="4">
        <v>12938</v>
      </c>
      <c r="C10362" t="s" s="4">
        <v>2531</v>
      </c>
      <c r="D10362" t="s" s="4">
        <v>2586</v>
      </c>
      <c r="E10362" t="s" s="4">
        <v>2566</v>
      </c>
      <c r="F10362" t="s" s="4">
        <v>2587</v>
      </c>
      <c r="G10362" t="s" s="4">
        <v>2230</v>
      </c>
    </row>
    <row r="10363" ht="45.0" customHeight="true">
      <c r="A10363" t="s" s="4">
        <v>1655</v>
      </c>
      <c r="B10363" t="s" s="4">
        <v>12939</v>
      </c>
      <c r="C10363" t="s" s="4">
        <v>2589</v>
      </c>
      <c r="D10363" t="s" s="4">
        <v>2590</v>
      </c>
      <c r="E10363" t="s" s="4">
        <v>2566</v>
      </c>
      <c r="F10363" t="s" s="4">
        <v>2591</v>
      </c>
      <c r="G10363" t="s" s="4">
        <v>2230</v>
      </c>
    </row>
    <row r="10364" ht="45.0" customHeight="true">
      <c r="A10364" t="s" s="4">
        <v>1655</v>
      </c>
      <c r="B10364" t="s" s="4">
        <v>12940</v>
      </c>
      <c r="C10364" t="s" s="4">
        <v>2531</v>
      </c>
      <c r="D10364" t="s" s="4">
        <v>2487</v>
      </c>
      <c r="E10364" t="s" s="4">
        <v>2566</v>
      </c>
      <c r="F10364" t="s" s="4">
        <v>2593</v>
      </c>
      <c r="G10364" t="s" s="4">
        <v>2546</v>
      </c>
    </row>
    <row r="10365" ht="45.0" customHeight="true">
      <c r="A10365" t="s" s="4">
        <v>1655</v>
      </c>
      <c r="B10365" t="s" s="4">
        <v>12941</v>
      </c>
      <c r="C10365" t="s" s="4">
        <v>2476</v>
      </c>
      <c r="D10365" t="s" s="4">
        <v>2262</v>
      </c>
      <c r="E10365" t="s" s="4">
        <v>2595</v>
      </c>
      <c r="F10365" t="s" s="4">
        <v>2596</v>
      </c>
      <c r="G10365" t="s" s="4">
        <v>2597</v>
      </c>
    </row>
    <row r="10366" ht="45.0" customHeight="true">
      <c r="A10366" t="s" s="4">
        <v>1655</v>
      </c>
      <c r="B10366" t="s" s="4">
        <v>12942</v>
      </c>
      <c r="C10366" t="s" s="4">
        <v>2599</v>
      </c>
      <c r="D10366" t="s" s="4">
        <v>2425</v>
      </c>
      <c r="E10366" t="s" s="4">
        <v>2410</v>
      </c>
      <c r="F10366" t="s" s="4">
        <v>2600</v>
      </c>
      <c r="G10366" t="s" s="4">
        <v>2289</v>
      </c>
    </row>
    <row r="10367" ht="45.0" customHeight="true">
      <c r="A10367" t="s" s="4">
        <v>1655</v>
      </c>
      <c r="B10367" t="s" s="4">
        <v>12943</v>
      </c>
      <c r="C10367" t="s" s="4">
        <v>2602</v>
      </c>
      <c r="D10367" t="s" s="4">
        <v>2267</v>
      </c>
      <c r="E10367" t="s" s="4">
        <v>2410</v>
      </c>
      <c r="F10367" t="s" s="4">
        <v>2603</v>
      </c>
      <c r="G10367" t="s" s="4">
        <v>2289</v>
      </c>
    </row>
    <row r="10368" ht="45.0" customHeight="true">
      <c r="A10368" t="s" s="4">
        <v>1655</v>
      </c>
      <c r="B10368" t="s" s="4">
        <v>12944</v>
      </c>
      <c r="C10368" t="s" s="4">
        <v>2298</v>
      </c>
      <c r="D10368" t="s" s="4">
        <v>2425</v>
      </c>
      <c r="E10368" t="s" s="4">
        <v>2410</v>
      </c>
      <c r="F10368" t="s" s="4">
        <v>2605</v>
      </c>
      <c r="G10368" t="s" s="4">
        <v>2289</v>
      </c>
    </row>
    <row r="10369" ht="45.0" customHeight="true">
      <c r="A10369" t="s" s="4">
        <v>1655</v>
      </c>
      <c r="B10369" t="s" s="4">
        <v>12945</v>
      </c>
      <c r="C10369" t="s" s="4">
        <v>2476</v>
      </c>
      <c r="D10369" t="s" s="4">
        <v>2267</v>
      </c>
      <c r="E10369" t="s" s="4">
        <v>2410</v>
      </c>
      <c r="F10369" t="s" s="4">
        <v>2607</v>
      </c>
      <c r="G10369" t="s" s="4">
        <v>2289</v>
      </c>
    </row>
    <row r="10370" ht="45.0" customHeight="true">
      <c r="A10370" t="s" s="4">
        <v>1655</v>
      </c>
      <c r="B10370" t="s" s="4">
        <v>12946</v>
      </c>
      <c r="C10370" t="s" s="4">
        <v>2476</v>
      </c>
      <c r="D10370" t="s" s="4">
        <v>2477</v>
      </c>
      <c r="E10370" t="s" s="4">
        <v>2410</v>
      </c>
      <c r="F10370" t="s" s="4">
        <v>2478</v>
      </c>
      <c r="G10370" t="s" s="4">
        <v>2289</v>
      </c>
    </row>
    <row r="10371" ht="45.0" customHeight="true">
      <c r="A10371" t="s" s="4">
        <v>1655</v>
      </c>
      <c r="B10371" t="s" s="4">
        <v>12947</v>
      </c>
      <c r="C10371" t="s" s="4">
        <v>2480</v>
      </c>
      <c r="D10371" t="s" s="4">
        <v>2481</v>
      </c>
      <c r="E10371" t="s" s="4">
        <v>2410</v>
      </c>
      <c r="F10371" t="s" s="4">
        <v>2482</v>
      </c>
      <c r="G10371" t="s" s="4">
        <v>2289</v>
      </c>
    </row>
    <row r="10372" ht="45.0" customHeight="true">
      <c r="A10372" t="s" s="4">
        <v>1655</v>
      </c>
      <c r="B10372" t="s" s="4">
        <v>12948</v>
      </c>
      <c r="C10372" t="s" s="4">
        <v>2481</v>
      </c>
      <c r="D10372" t="s" s="4">
        <v>2414</v>
      </c>
      <c r="E10372" t="s" s="4">
        <v>2410</v>
      </c>
      <c r="F10372" t="s" s="4">
        <v>2484</v>
      </c>
      <c r="G10372" t="s" s="4">
        <v>2289</v>
      </c>
    </row>
    <row r="10373" ht="45.0" customHeight="true">
      <c r="A10373" t="s" s="4">
        <v>1655</v>
      </c>
      <c r="B10373" t="s" s="4">
        <v>12949</v>
      </c>
      <c r="C10373" t="s" s="4">
        <v>2486</v>
      </c>
      <c r="D10373" t="s" s="4">
        <v>2487</v>
      </c>
      <c r="E10373" t="s" s="4">
        <v>2410</v>
      </c>
      <c r="F10373" t="s" s="4">
        <v>2488</v>
      </c>
      <c r="G10373" t="s" s="4">
        <v>2289</v>
      </c>
    </row>
    <row r="10374" ht="45.0" customHeight="true">
      <c r="A10374" t="s" s="4">
        <v>1655</v>
      </c>
      <c r="B10374" t="s" s="4">
        <v>12950</v>
      </c>
      <c r="C10374" t="s" s="4">
        <v>2455</v>
      </c>
      <c r="D10374" t="s" s="4">
        <v>2215</v>
      </c>
      <c r="E10374" t="s" s="4">
        <v>2836</v>
      </c>
      <c r="F10374" t="s" s="4">
        <v>2260</v>
      </c>
      <c r="G10374" t="s" s="4">
        <v>2279</v>
      </c>
    </row>
    <row r="10375" ht="45.0" customHeight="true">
      <c r="A10375" t="s" s="4">
        <v>1655</v>
      </c>
      <c r="B10375" t="s" s="4">
        <v>12951</v>
      </c>
      <c r="C10375" t="s" s="4">
        <v>2323</v>
      </c>
      <c r="D10375" t="s" s="4">
        <v>2324</v>
      </c>
      <c r="E10375" t="s" s="4">
        <v>2497</v>
      </c>
      <c r="F10375" t="s" s="4">
        <v>2498</v>
      </c>
      <c r="G10375" t="s" s="4">
        <v>2279</v>
      </c>
    </row>
    <row r="10376" ht="45.0" customHeight="true">
      <c r="A10376" t="s" s="4">
        <v>1655</v>
      </c>
      <c r="B10376" t="s" s="4">
        <v>12952</v>
      </c>
      <c r="C10376" t="s" s="4">
        <v>2500</v>
      </c>
      <c r="D10376" t="s" s="4">
        <v>2501</v>
      </c>
      <c r="E10376" t="s" s="4">
        <v>2502</v>
      </c>
      <c r="F10376" t="s" s="4">
        <v>2503</v>
      </c>
      <c r="G10376" t="s" s="4">
        <v>2279</v>
      </c>
    </row>
    <row r="10377" ht="45.0" customHeight="true">
      <c r="A10377" t="s" s="4">
        <v>1655</v>
      </c>
      <c r="B10377" t="s" s="4">
        <v>12953</v>
      </c>
      <c r="C10377" t="s" s="4">
        <v>2491</v>
      </c>
      <c r="D10377" t="s" s="4">
        <v>2227</v>
      </c>
      <c r="E10377" t="s" s="4">
        <v>2505</v>
      </c>
      <c r="F10377" t="s" s="4">
        <v>2506</v>
      </c>
      <c r="G10377" t="s" s="4">
        <v>2279</v>
      </c>
    </row>
    <row r="10378" ht="45.0" customHeight="true">
      <c r="A10378" t="s" s="4">
        <v>1655</v>
      </c>
      <c r="B10378" t="s" s="4">
        <v>12954</v>
      </c>
      <c r="C10378" t="s" s="4">
        <v>2508</v>
      </c>
      <c r="D10378" t="s" s="4">
        <v>2509</v>
      </c>
      <c r="E10378" t="s" s="4">
        <v>2510</v>
      </c>
      <c r="F10378" t="s" s="4">
        <v>2511</v>
      </c>
      <c r="G10378" t="s" s="4">
        <v>2279</v>
      </c>
    </row>
    <row r="10379" ht="45.0" customHeight="true">
      <c r="A10379" t="s" s="4">
        <v>1655</v>
      </c>
      <c r="B10379" t="s" s="4">
        <v>12955</v>
      </c>
      <c r="C10379" t="s" s="4">
        <v>2513</v>
      </c>
      <c r="D10379" t="s" s="4">
        <v>2262</v>
      </c>
      <c r="E10379" t="s" s="4">
        <v>2514</v>
      </c>
      <c r="F10379" t="s" s="4">
        <v>2515</v>
      </c>
      <c r="G10379" t="s" s="4">
        <v>2279</v>
      </c>
    </row>
    <row r="10380" ht="45.0" customHeight="true">
      <c r="A10380" t="s" s="4">
        <v>1655</v>
      </c>
      <c r="B10380" t="s" s="4">
        <v>12956</v>
      </c>
      <c r="C10380" t="s" s="4">
        <v>2487</v>
      </c>
      <c r="D10380" t="s" s="4">
        <v>2517</v>
      </c>
      <c r="E10380" t="s" s="4">
        <v>2518</v>
      </c>
      <c r="F10380" t="s" s="4">
        <v>2519</v>
      </c>
      <c r="G10380" t="s" s="4">
        <v>2279</v>
      </c>
    </row>
    <row r="10381" ht="45.0" customHeight="true">
      <c r="A10381" t="s" s="4">
        <v>1658</v>
      </c>
      <c r="B10381" t="s" s="4">
        <v>12957</v>
      </c>
      <c r="C10381" t="s" s="4">
        <v>2490</v>
      </c>
      <c r="D10381" t="s" s="4">
        <v>2491</v>
      </c>
      <c r="E10381" t="s" s="4">
        <v>2410</v>
      </c>
      <c r="F10381" t="s" s="4">
        <v>2492</v>
      </c>
      <c r="G10381" t="s" s="4">
        <v>2289</v>
      </c>
    </row>
    <row r="10382" ht="45.0" customHeight="true">
      <c r="A10382" t="s" s="4">
        <v>1658</v>
      </c>
      <c r="B10382" t="s" s="4">
        <v>12958</v>
      </c>
      <c r="C10382" t="s" s="4">
        <v>2494</v>
      </c>
      <c r="D10382" t="s" s="4">
        <v>2495</v>
      </c>
      <c r="E10382" t="s" s="4">
        <v>2410</v>
      </c>
      <c r="F10382" t="s" s="4">
        <v>2492</v>
      </c>
      <c r="G10382" t="s" s="4">
        <v>2289</v>
      </c>
    </row>
    <row r="10383" ht="45.0" customHeight="true">
      <c r="A10383" t="s" s="4">
        <v>1658</v>
      </c>
      <c r="B10383" t="s" s="4">
        <v>12959</v>
      </c>
      <c r="C10383" t="s" s="4">
        <v>3250</v>
      </c>
      <c r="D10383" t="s" s="4">
        <v>2869</v>
      </c>
      <c r="E10383" t="s" s="4">
        <v>2595</v>
      </c>
      <c r="F10383" t="s" s="4">
        <v>3251</v>
      </c>
      <c r="G10383" t="s" s="4">
        <v>3252</v>
      </c>
    </row>
    <row r="10384" ht="45.0" customHeight="true">
      <c r="A10384" t="s" s="4">
        <v>1658</v>
      </c>
      <c r="B10384" t="s" s="4">
        <v>12960</v>
      </c>
      <c r="C10384" t="s" s="4">
        <v>2209</v>
      </c>
      <c r="D10384" t="s" s="4">
        <v>2221</v>
      </c>
      <c r="E10384" t="s" s="4">
        <v>3254</v>
      </c>
      <c r="F10384" t="s" s="4">
        <v>3255</v>
      </c>
      <c r="G10384" t="s" s="4">
        <v>3256</v>
      </c>
    </row>
    <row r="10385" ht="45.0" customHeight="true">
      <c r="A10385" t="s" s="4">
        <v>1658</v>
      </c>
      <c r="B10385" t="s" s="4">
        <v>12961</v>
      </c>
      <c r="C10385" t="s" s="4">
        <v>3258</v>
      </c>
      <c r="D10385" t="s" s="4">
        <v>2268</v>
      </c>
      <c r="E10385" t="s" s="4">
        <v>3259</v>
      </c>
      <c r="F10385" t="s" s="4">
        <v>3260</v>
      </c>
      <c r="G10385" t="s" s="4">
        <v>3256</v>
      </c>
    </row>
    <row r="10386" ht="45.0" customHeight="true">
      <c r="A10386" t="s" s="4">
        <v>1658</v>
      </c>
      <c r="B10386" t="s" s="4">
        <v>12962</v>
      </c>
      <c r="C10386" t="s" s="4">
        <v>3262</v>
      </c>
      <c r="D10386" t="s" s="4">
        <v>3263</v>
      </c>
      <c r="E10386" t="s" s="4">
        <v>3259</v>
      </c>
      <c r="F10386" t="s" s="4">
        <v>3264</v>
      </c>
      <c r="G10386" t="s" s="4">
        <v>2546</v>
      </c>
    </row>
    <row r="10387" ht="45.0" customHeight="true">
      <c r="A10387" t="s" s="4">
        <v>1658</v>
      </c>
      <c r="B10387" t="s" s="4">
        <v>12963</v>
      </c>
      <c r="C10387" t="s" s="4">
        <v>2262</v>
      </c>
      <c r="D10387" t="s" s="4">
        <v>2227</v>
      </c>
      <c r="E10387" t="s" s="4">
        <v>3266</v>
      </c>
      <c r="F10387" t="s" s="4">
        <v>3267</v>
      </c>
      <c r="G10387" t="s" s="4">
        <v>2546</v>
      </c>
    </row>
    <row r="10388" ht="45.0" customHeight="true">
      <c r="A10388" t="s" s="4">
        <v>1658</v>
      </c>
      <c r="B10388" t="s" s="4">
        <v>12964</v>
      </c>
      <c r="C10388" t="s" s="4">
        <v>3269</v>
      </c>
      <c r="D10388" t="s" s="4">
        <v>2455</v>
      </c>
      <c r="E10388" t="s" s="4">
        <v>3270</v>
      </c>
      <c r="F10388" t="s" s="4">
        <v>3271</v>
      </c>
      <c r="G10388" t="s" s="4">
        <v>2546</v>
      </c>
    </row>
    <row r="10389" ht="45.0" customHeight="true">
      <c r="A10389" t="s" s="4">
        <v>1658</v>
      </c>
      <c r="B10389" t="s" s="4">
        <v>12965</v>
      </c>
      <c r="C10389" t="s" s="4">
        <v>3273</v>
      </c>
      <c r="D10389" t="s" s="4">
        <v>2517</v>
      </c>
      <c r="E10389" t="s" s="4">
        <v>2566</v>
      </c>
      <c r="F10389" t="s" s="4">
        <v>3274</v>
      </c>
      <c r="G10389" t="s" s="4">
        <v>2546</v>
      </c>
    </row>
    <row r="10390" ht="45.0" customHeight="true">
      <c r="A10390" t="s" s="4">
        <v>1661</v>
      </c>
      <c r="B10390" t="s" s="4">
        <v>12966</v>
      </c>
      <c r="C10390" t="s" s="4">
        <v>2490</v>
      </c>
      <c r="D10390" t="s" s="4">
        <v>2491</v>
      </c>
      <c r="E10390" t="s" s="4">
        <v>2410</v>
      </c>
      <c r="F10390" t="s" s="4">
        <v>2492</v>
      </c>
      <c r="G10390" t="s" s="4">
        <v>2289</v>
      </c>
    </row>
    <row r="10391" ht="45.0" customHeight="true">
      <c r="A10391" t="s" s="4">
        <v>1661</v>
      </c>
      <c r="B10391" t="s" s="4">
        <v>12967</v>
      </c>
      <c r="C10391" t="s" s="4">
        <v>2494</v>
      </c>
      <c r="D10391" t="s" s="4">
        <v>2495</v>
      </c>
      <c r="E10391" t="s" s="4">
        <v>2410</v>
      </c>
      <c r="F10391" t="s" s="4">
        <v>2492</v>
      </c>
      <c r="G10391" t="s" s="4">
        <v>2289</v>
      </c>
    </row>
    <row r="10392" ht="45.0" customHeight="true">
      <c r="A10392" t="s" s="4">
        <v>1661</v>
      </c>
      <c r="B10392" t="s" s="4">
        <v>12968</v>
      </c>
      <c r="C10392" t="s" s="4">
        <v>3250</v>
      </c>
      <c r="D10392" t="s" s="4">
        <v>2869</v>
      </c>
      <c r="E10392" t="s" s="4">
        <v>2595</v>
      </c>
      <c r="F10392" t="s" s="4">
        <v>3251</v>
      </c>
      <c r="G10392" t="s" s="4">
        <v>3252</v>
      </c>
    </row>
    <row r="10393" ht="45.0" customHeight="true">
      <c r="A10393" t="s" s="4">
        <v>1661</v>
      </c>
      <c r="B10393" t="s" s="4">
        <v>12969</v>
      </c>
      <c r="C10393" t="s" s="4">
        <v>2209</v>
      </c>
      <c r="D10393" t="s" s="4">
        <v>2221</v>
      </c>
      <c r="E10393" t="s" s="4">
        <v>3254</v>
      </c>
      <c r="F10393" t="s" s="4">
        <v>3255</v>
      </c>
      <c r="G10393" t="s" s="4">
        <v>3256</v>
      </c>
    </row>
    <row r="10394" ht="45.0" customHeight="true">
      <c r="A10394" t="s" s="4">
        <v>1661</v>
      </c>
      <c r="B10394" t="s" s="4">
        <v>12970</v>
      </c>
      <c r="C10394" t="s" s="4">
        <v>3258</v>
      </c>
      <c r="D10394" t="s" s="4">
        <v>2268</v>
      </c>
      <c r="E10394" t="s" s="4">
        <v>3259</v>
      </c>
      <c r="F10394" t="s" s="4">
        <v>3260</v>
      </c>
      <c r="G10394" t="s" s="4">
        <v>3256</v>
      </c>
    </row>
    <row r="10395" ht="45.0" customHeight="true">
      <c r="A10395" t="s" s="4">
        <v>1661</v>
      </c>
      <c r="B10395" t="s" s="4">
        <v>12971</v>
      </c>
      <c r="C10395" t="s" s="4">
        <v>3262</v>
      </c>
      <c r="D10395" t="s" s="4">
        <v>3263</v>
      </c>
      <c r="E10395" t="s" s="4">
        <v>3259</v>
      </c>
      <c r="F10395" t="s" s="4">
        <v>3264</v>
      </c>
      <c r="G10395" t="s" s="4">
        <v>2546</v>
      </c>
    </row>
    <row r="10396" ht="45.0" customHeight="true">
      <c r="A10396" t="s" s="4">
        <v>1661</v>
      </c>
      <c r="B10396" t="s" s="4">
        <v>12972</v>
      </c>
      <c r="C10396" t="s" s="4">
        <v>2262</v>
      </c>
      <c r="D10396" t="s" s="4">
        <v>2227</v>
      </c>
      <c r="E10396" t="s" s="4">
        <v>3266</v>
      </c>
      <c r="F10396" t="s" s="4">
        <v>3267</v>
      </c>
      <c r="G10396" t="s" s="4">
        <v>2546</v>
      </c>
    </row>
    <row r="10397" ht="45.0" customHeight="true">
      <c r="A10397" t="s" s="4">
        <v>1661</v>
      </c>
      <c r="B10397" t="s" s="4">
        <v>12973</v>
      </c>
      <c r="C10397" t="s" s="4">
        <v>3269</v>
      </c>
      <c r="D10397" t="s" s="4">
        <v>2455</v>
      </c>
      <c r="E10397" t="s" s="4">
        <v>3270</v>
      </c>
      <c r="F10397" t="s" s="4">
        <v>3271</v>
      </c>
      <c r="G10397" t="s" s="4">
        <v>2546</v>
      </c>
    </row>
    <row r="10398" ht="45.0" customHeight="true">
      <c r="A10398" t="s" s="4">
        <v>1661</v>
      </c>
      <c r="B10398" t="s" s="4">
        <v>12974</v>
      </c>
      <c r="C10398" t="s" s="4">
        <v>3273</v>
      </c>
      <c r="D10398" t="s" s="4">
        <v>2517</v>
      </c>
      <c r="E10398" t="s" s="4">
        <v>2566</v>
      </c>
      <c r="F10398" t="s" s="4">
        <v>3274</v>
      </c>
      <c r="G10398" t="s" s="4">
        <v>2546</v>
      </c>
    </row>
    <row r="10399" ht="45.0" customHeight="true">
      <c r="A10399" t="s" s="4">
        <v>1664</v>
      </c>
      <c r="B10399" t="s" s="4">
        <v>12975</v>
      </c>
      <c r="C10399" t="s" s="4">
        <v>2490</v>
      </c>
      <c r="D10399" t="s" s="4">
        <v>2491</v>
      </c>
      <c r="E10399" t="s" s="4">
        <v>2410</v>
      </c>
      <c r="F10399" t="s" s="4">
        <v>2492</v>
      </c>
      <c r="G10399" t="s" s="4">
        <v>2289</v>
      </c>
    </row>
    <row r="10400" ht="45.0" customHeight="true">
      <c r="A10400" t="s" s="4">
        <v>1664</v>
      </c>
      <c r="B10400" t="s" s="4">
        <v>12976</v>
      </c>
      <c r="C10400" t="s" s="4">
        <v>2494</v>
      </c>
      <c r="D10400" t="s" s="4">
        <v>2495</v>
      </c>
      <c r="E10400" t="s" s="4">
        <v>2410</v>
      </c>
      <c r="F10400" t="s" s="4">
        <v>2492</v>
      </c>
      <c r="G10400" t="s" s="4">
        <v>2289</v>
      </c>
    </row>
    <row r="10401" ht="45.0" customHeight="true">
      <c r="A10401" t="s" s="4">
        <v>1664</v>
      </c>
      <c r="B10401" t="s" s="4">
        <v>12977</v>
      </c>
      <c r="C10401" t="s" s="4">
        <v>3250</v>
      </c>
      <c r="D10401" t="s" s="4">
        <v>2869</v>
      </c>
      <c r="E10401" t="s" s="4">
        <v>2595</v>
      </c>
      <c r="F10401" t="s" s="4">
        <v>3251</v>
      </c>
      <c r="G10401" t="s" s="4">
        <v>3252</v>
      </c>
    </row>
    <row r="10402" ht="45.0" customHeight="true">
      <c r="A10402" t="s" s="4">
        <v>1664</v>
      </c>
      <c r="B10402" t="s" s="4">
        <v>12978</v>
      </c>
      <c r="C10402" t="s" s="4">
        <v>2209</v>
      </c>
      <c r="D10402" t="s" s="4">
        <v>2221</v>
      </c>
      <c r="E10402" t="s" s="4">
        <v>3254</v>
      </c>
      <c r="F10402" t="s" s="4">
        <v>3255</v>
      </c>
      <c r="G10402" t="s" s="4">
        <v>3256</v>
      </c>
    </row>
    <row r="10403" ht="45.0" customHeight="true">
      <c r="A10403" t="s" s="4">
        <v>1664</v>
      </c>
      <c r="B10403" t="s" s="4">
        <v>12979</v>
      </c>
      <c r="C10403" t="s" s="4">
        <v>3258</v>
      </c>
      <c r="D10403" t="s" s="4">
        <v>2268</v>
      </c>
      <c r="E10403" t="s" s="4">
        <v>3259</v>
      </c>
      <c r="F10403" t="s" s="4">
        <v>3260</v>
      </c>
      <c r="G10403" t="s" s="4">
        <v>3256</v>
      </c>
    </row>
    <row r="10404" ht="45.0" customHeight="true">
      <c r="A10404" t="s" s="4">
        <v>1664</v>
      </c>
      <c r="B10404" t="s" s="4">
        <v>12980</v>
      </c>
      <c r="C10404" t="s" s="4">
        <v>3262</v>
      </c>
      <c r="D10404" t="s" s="4">
        <v>3263</v>
      </c>
      <c r="E10404" t="s" s="4">
        <v>3259</v>
      </c>
      <c r="F10404" t="s" s="4">
        <v>3264</v>
      </c>
      <c r="G10404" t="s" s="4">
        <v>2546</v>
      </c>
    </row>
    <row r="10405" ht="45.0" customHeight="true">
      <c r="A10405" t="s" s="4">
        <v>1664</v>
      </c>
      <c r="B10405" t="s" s="4">
        <v>12981</v>
      </c>
      <c r="C10405" t="s" s="4">
        <v>2262</v>
      </c>
      <c r="D10405" t="s" s="4">
        <v>2227</v>
      </c>
      <c r="E10405" t="s" s="4">
        <v>3266</v>
      </c>
      <c r="F10405" t="s" s="4">
        <v>3267</v>
      </c>
      <c r="G10405" t="s" s="4">
        <v>2546</v>
      </c>
    </row>
    <row r="10406" ht="45.0" customHeight="true">
      <c r="A10406" t="s" s="4">
        <v>1664</v>
      </c>
      <c r="B10406" t="s" s="4">
        <v>12982</v>
      </c>
      <c r="C10406" t="s" s="4">
        <v>3269</v>
      </c>
      <c r="D10406" t="s" s="4">
        <v>2455</v>
      </c>
      <c r="E10406" t="s" s="4">
        <v>3270</v>
      </c>
      <c r="F10406" t="s" s="4">
        <v>3271</v>
      </c>
      <c r="G10406" t="s" s="4">
        <v>2546</v>
      </c>
    </row>
    <row r="10407" ht="45.0" customHeight="true">
      <c r="A10407" t="s" s="4">
        <v>1664</v>
      </c>
      <c r="B10407" t="s" s="4">
        <v>12983</v>
      </c>
      <c r="C10407" t="s" s="4">
        <v>3273</v>
      </c>
      <c r="D10407" t="s" s="4">
        <v>2517</v>
      </c>
      <c r="E10407" t="s" s="4">
        <v>2566</v>
      </c>
      <c r="F10407" t="s" s="4">
        <v>3274</v>
      </c>
      <c r="G10407" t="s" s="4">
        <v>2546</v>
      </c>
    </row>
    <row r="10408" ht="45.0" customHeight="true">
      <c r="A10408" t="s" s="4">
        <v>1667</v>
      </c>
      <c r="B10408" t="s" s="4">
        <v>12984</v>
      </c>
      <c r="C10408" t="s" s="4">
        <v>2490</v>
      </c>
      <c r="D10408" t="s" s="4">
        <v>2491</v>
      </c>
      <c r="E10408" t="s" s="4">
        <v>2410</v>
      </c>
      <c r="F10408" t="s" s="4">
        <v>2492</v>
      </c>
      <c r="G10408" t="s" s="4">
        <v>2289</v>
      </c>
    </row>
    <row r="10409" ht="45.0" customHeight="true">
      <c r="A10409" t="s" s="4">
        <v>1667</v>
      </c>
      <c r="B10409" t="s" s="4">
        <v>12985</v>
      </c>
      <c r="C10409" t="s" s="4">
        <v>2494</v>
      </c>
      <c r="D10409" t="s" s="4">
        <v>2495</v>
      </c>
      <c r="E10409" t="s" s="4">
        <v>2410</v>
      </c>
      <c r="F10409" t="s" s="4">
        <v>2492</v>
      </c>
      <c r="G10409" t="s" s="4">
        <v>2289</v>
      </c>
    </row>
    <row r="10410" ht="45.0" customHeight="true">
      <c r="A10410" t="s" s="4">
        <v>1667</v>
      </c>
      <c r="B10410" t="s" s="4">
        <v>12986</v>
      </c>
      <c r="C10410" t="s" s="4">
        <v>3250</v>
      </c>
      <c r="D10410" t="s" s="4">
        <v>2869</v>
      </c>
      <c r="E10410" t="s" s="4">
        <v>2595</v>
      </c>
      <c r="F10410" t="s" s="4">
        <v>3251</v>
      </c>
      <c r="G10410" t="s" s="4">
        <v>3252</v>
      </c>
    </row>
    <row r="10411" ht="45.0" customHeight="true">
      <c r="A10411" t="s" s="4">
        <v>1667</v>
      </c>
      <c r="B10411" t="s" s="4">
        <v>12987</v>
      </c>
      <c r="C10411" t="s" s="4">
        <v>2209</v>
      </c>
      <c r="D10411" t="s" s="4">
        <v>2221</v>
      </c>
      <c r="E10411" t="s" s="4">
        <v>3254</v>
      </c>
      <c r="F10411" t="s" s="4">
        <v>3255</v>
      </c>
      <c r="G10411" t="s" s="4">
        <v>3256</v>
      </c>
    </row>
    <row r="10412" ht="45.0" customHeight="true">
      <c r="A10412" t="s" s="4">
        <v>1667</v>
      </c>
      <c r="B10412" t="s" s="4">
        <v>12988</v>
      </c>
      <c r="C10412" t="s" s="4">
        <v>3258</v>
      </c>
      <c r="D10412" t="s" s="4">
        <v>2268</v>
      </c>
      <c r="E10412" t="s" s="4">
        <v>3259</v>
      </c>
      <c r="F10412" t="s" s="4">
        <v>3260</v>
      </c>
      <c r="G10412" t="s" s="4">
        <v>3256</v>
      </c>
    </row>
    <row r="10413" ht="45.0" customHeight="true">
      <c r="A10413" t="s" s="4">
        <v>1667</v>
      </c>
      <c r="B10413" t="s" s="4">
        <v>12989</v>
      </c>
      <c r="C10413" t="s" s="4">
        <v>3262</v>
      </c>
      <c r="D10413" t="s" s="4">
        <v>3263</v>
      </c>
      <c r="E10413" t="s" s="4">
        <v>3259</v>
      </c>
      <c r="F10413" t="s" s="4">
        <v>3264</v>
      </c>
      <c r="G10413" t="s" s="4">
        <v>2546</v>
      </c>
    </row>
    <row r="10414" ht="45.0" customHeight="true">
      <c r="A10414" t="s" s="4">
        <v>1667</v>
      </c>
      <c r="B10414" t="s" s="4">
        <v>12990</v>
      </c>
      <c r="C10414" t="s" s="4">
        <v>2262</v>
      </c>
      <c r="D10414" t="s" s="4">
        <v>2227</v>
      </c>
      <c r="E10414" t="s" s="4">
        <v>3266</v>
      </c>
      <c r="F10414" t="s" s="4">
        <v>3267</v>
      </c>
      <c r="G10414" t="s" s="4">
        <v>2546</v>
      </c>
    </row>
    <row r="10415" ht="45.0" customHeight="true">
      <c r="A10415" t="s" s="4">
        <v>1667</v>
      </c>
      <c r="B10415" t="s" s="4">
        <v>12991</v>
      </c>
      <c r="C10415" t="s" s="4">
        <v>3269</v>
      </c>
      <c r="D10415" t="s" s="4">
        <v>2455</v>
      </c>
      <c r="E10415" t="s" s="4">
        <v>3270</v>
      </c>
      <c r="F10415" t="s" s="4">
        <v>3271</v>
      </c>
      <c r="G10415" t="s" s="4">
        <v>2546</v>
      </c>
    </row>
    <row r="10416" ht="45.0" customHeight="true">
      <c r="A10416" t="s" s="4">
        <v>1667</v>
      </c>
      <c r="B10416" t="s" s="4">
        <v>12992</v>
      </c>
      <c r="C10416" t="s" s="4">
        <v>3273</v>
      </c>
      <c r="D10416" t="s" s="4">
        <v>2517</v>
      </c>
      <c r="E10416" t="s" s="4">
        <v>2566</v>
      </c>
      <c r="F10416" t="s" s="4">
        <v>3274</v>
      </c>
      <c r="G10416" t="s" s="4">
        <v>2546</v>
      </c>
    </row>
    <row r="10417" ht="45.0" customHeight="true">
      <c r="A10417" t="s" s="4">
        <v>1670</v>
      </c>
      <c r="B10417" t="s" s="4">
        <v>12993</v>
      </c>
      <c r="C10417" t="s" s="4">
        <v>2286</v>
      </c>
      <c r="D10417" t="s" s="4">
        <v>2221</v>
      </c>
      <c r="E10417" t="s" s="4">
        <v>2287</v>
      </c>
      <c r="F10417" t="s" s="4">
        <v>2288</v>
      </c>
      <c r="G10417" t="s" s="4">
        <v>2289</v>
      </c>
    </row>
    <row r="10418" ht="45.0" customHeight="true">
      <c r="A10418" t="s" s="4">
        <v>1670</v>
      </c>
      <c r="B10418" t="s" s="4">
        <v>12994</v>
      </c>
      <c r="C10418" t="s" s="4">
        <v>2291</v>
      </c>
      <c r="D10418" t="s" s="4">
        <v>2221</v>
      </c>
      <c r="E10418" t="s" s="4">
        <v>2292</v>
      </c>
      <c r="F10418" t="s" s="4">
        <v>2293</v>
      </c>
      <c r="G10418" t="s" s="4">
        <v>2289</v>
      </c>
    </row>
    <row r="10419" ht="45.0" customHeight="true">
      <c r="A10419" t="s" s="4">
        <v>1670</v>
      </c>
      <c r="B10419" t="s" s="4">
        <v>12995</v>
      </c>
      <c r="C10419" t="s" s="4">
        <v>2295</v>
      </c>
      <c r="D10419" t="s" s="4">
        <v>2226</v>
      </c>
      <c r="E10419" t="s" s="4">
        <v>2264</v>
      </c>
      <c r="F10419" t="s" s="4">
        <v>2296</v>
      </c>
      <c r="G10419" t="s" s="4">
        <v>2289</v>
      </c>
    </row>
    <row r="10420" ht="45.0" customHeight="true">
      <c r="A10420" t="s" s="4">
        <v>1670</v>
      </c>
      <c r="B10420" t="s" s="4">
        <v>12996</v>
      </c>
      <c r="C10420" t="s" s="4">
        <v>2215</v>
      </c>
      <c r="D10420" t="s" s="4">
        <v>2298</v>
      </c>
      <c r="E10420" t="s" s="4">
        <v>2299</v>
      </c>
      <c r="F10420" t="s" s="4">
        <v>2300</v>
      </c>
      <c r="G10420" t="s" s="4">
        <v>2289</v>
      </c>
    </row>
    <row r="10421" ht="45.0" customHeight="true">
      <c r="A10421" t="s" s="4">
        <v>1670</v>
      </c>
      <c r="B10421" t="s" s="4">
        <v>12997</v>
      </c>
      <c r="C10421" t="s" s="4">
        <v>2311</v>
      </c>
      <c r="D10421" t="s" s="4">
        <v>2262</v>
      </c>
      <c r="E10421" t="s" s="4">
        <v>10693</v>
      </c>
      <c r="F10421" t="s" s="4">
        <v>10694</v>
      </c>
      <c r="G10421" t="s" s="4">
        <v>2279</v>
      </c>
    </row>
    <row r="10422" ht="45.0" customHeight="true">
      <c r="A10422" t="s" s="4">
        <v>1670</v>
      </c>
      <c r="B10422" t="s" s="4">
        <v>12998</v>
      </c>
      <c r="C10422" t="s" s="4">
        <v>2306</v>
      </c>
      <c r="D10422" t="s" s="4">
        <v>2307</v>
      </c>
      <c r="E10422" t="s" s="4">
        <v>2308</v>
      </c>
      <c r="F10422" t="s" s="4">
        <v>2309</v>
      </c>
      <c r="G10422" t="s" s="4">
        <v>2289</v>
      </c>
    </row>
    <row r="10423" ht="45.0" customHeight="true">
      <c r="A10423" t="s" s="4">
        <v>1670</v>
      </c>
      <c r="B10423" t="s" s="4">
        <v>12999</v>
      </c>
      <c r="C10423" t="s" s="4">
        <v>12457</v>
      </c>
      <c r="D10423" t="s" s="4">
        <v>12458</v>
      </c>
      <c r="E10423" t="s" s="4">
        <v>12459</v>
      </c>
      <c r="F10423" t="s" s="4">
        <v>12460</v>
      </c>
      <c r="G10423" t="s" s="4">
        <v>2289</v>
      </c>
    </row>
    <row r="10424" ht="45.0" customHeight="true">
      <c r="A10424" t="s" s="4">
        <v>1670</v>
      </c>
      <c r="B10424" t="s" s="4">
        <v>13000</v>
      </c>
      <c r="C10424" t="s" s="4">
        <v>2267</v>
      </c>
      <c r="D10424" t="s" s="4">
        <v>10697</v>
      </c>
      <c r="E10424" t="s" s="4">
        <v>2264</v>
      </c>
      <c r="F10424" t="s" s="4">
        <v>10698</v>
      </c>
      <c r="G10424" t="s" s="4">
        <v>2289</v>
      </c>
    </row>
    <row r="10425" ht="45.0" customHeight="true">
      <c r="A10425" t="s" s="4">
        <v>1670</v>
      </c>
      <c r="B10425" t="s" s="4">
        <v>13001</v>
      </c>
      <c r="C10425" t="s" s="4">
        <v>2319</v>
      </c>
      <c r="D10425" t="s" s="4">
        <v>2320</v>
      </c>
      <c r="E10425" t="s" s="4">
        <v>2264</v>
      </c>
      <c r="F10425" t="s" s="4">
        <v>2321</v>
      </c>
      <c r="G10425" t="s" s="4">
        <v>2230</v>
      </c>
    </row>
    <row r="10426" ht="45.0" customHeight="true">
      <c r="A10426" t="s" s="4">
        <v>1673</v>
      </c>
      <c r="B10426" t="s" s="4">
        <v>13002</v>
      </c>
      <c r="C10426" t="s" s="4">
        <v>2277</v>
      </c>
      <c r="D10426" t="s" s="4">
        <v>2425</v>
      </c>
      <c r="E10426" t="s" s="4">
        <v>2410</v>
      </c>
      <c r="F10426" t="s" s="4">
        <v>2426</v>
      </c>
      <c r="G10426" t="s" s="4">
        <v>2230</v>
      </c>
    </row>
    <row r="10427" ht="45.0" customHeight="true">
      <c r="A10427" t="s" s="4">
        <v>1673</v>
      </c>
      <c r="B10427" t="s" s="4">
        <v>13003</v>
      </c>
      <c r="C10427" t="s" s="4">
        <v>2428</v>
      </c>
      <c r="D10427" t="s" s="4">
        <v>2291</v>
      </c>
      <c r="E10427" t="s" s="4">
        <v>2429</v>
      </c>
      <c r="F10427" t="s" s="4">
        <v>2430</v>
      </c>
      <c r="G10427" t="s" s="4">
        <v>2230</v>
      </c>
    </row>
    <row r="10428" ht="45.0" customHeight="true">
      <c r="A10428" t="s" s="4">
        <v>1673</v>
      </c>
      <c r="B10428" t="s" s="4">
        <v>13004</v>
      </c>
      <c r="C10428" t="s" s="4">
        <v>2432</v>
      </c>
      <c r="D10428" t="s" s="4">
        <v>2433</v>
      </c>
      <c r="E10428" t="s" s="4">
        <v>2434</v>
      </c>
      <c r="F10428" t="s" s="4">
        <v>2435</v>
      </c>
      <c r="G10428" t="s" s="4">
        <v>2289</v>
      </c>
    </row>
    <row r="10429" ht="45.0" customHeight="true">
      <c r="A10429" t="s" s="4">
        <v>1673</v>
      </c>
      <c r="B10429" t="s" s="4">
        <v>13005</v>
      </c>
      <c r="C10429" t="s" s="4">
        <v>2437</v>
      </c>
      <c r="D10429" t="s" s="4">
        <v>2302</v>
      </c>
      <c r="E10429" t="s" s="4">
        <v>2325</v>
      </c>
      <c r="F10429" t="s" s="4">
        <v>2438</v>
      </c>
      <c r="G10429" t="s" s="4">
        <v>2230</v>
      </c>
    </row>
    <row r="10430" ht="45.0" customHeight="true">
      <c r="A10430" t="s" s="4">
        <v>1673</v>
      </c>
      <c r="B10430" t="s" s="4">
        <v>13006</v>
      </c>
      <c r="C10430" t="s" s="4">
        <v>2440</v>
      </c>
      <c r="D10430" t="s" s="4">
        <v>2295</v>
      </c>
      <c r="E10430" t="s" s="4">
        <v>2441</v>
      </c>
      <c r="F10430" t="s" s="4">
        <v>2442</v>
      </c>
      <c r="G10430" t="s" s="4">
        <v>2230</v>
      </c>
    </row>
    <row r="10431" ht="45.0" customHeight="true">
      <c r="A10431" t="s" s="4">
        <v>1673</v>
      </c>
      <c r="B10431" t="s" s="4">
        <v>13007</v>
      </c>
      <c r="C10431" t="s" s="4">
        <v>2444</v>
      </c>
      <c r="D10431" t="s" s="4">
        <v>2214</v>
      </c>
      <c r="E10431" t="s" s="4">
        <v>2445</v>
      </c>
      <c r="F10431" t="s" s="4">
        <v>2446</v>
      </c>
      <c r="G10431" t="s" s="4">
        <v>2289</v>
      </c>
    </row>
    <row r="10432" ht="45.0" customHeight="true">
      <c r="A10432" t="s" s="4">
        <v>1673</v>
      </c>
      <c r="B10432" t="s" s="4">
        <v>13008</v>
      </c>
      <c r="C10432" t="s" s="4">
        <v>11474</v>
      </c>
      <c r="D10432" t="s" s="4">
        <v>10697</v>
      </c>
      <c r="E10432" t="s" s="4">
        <v>2410</v>
      </c>
      <c r="F10432" t="s" s="4">
        <v>11475</v>
      </c>
      <c r="G10432" t="s" s="4">
        <v>2230</v>
      </c>
    </row>
    <row r="10433" ht="45.0" customHeight="true">
      <c r="A10433" t="s" s="4">
        <v>1673</v>
      </c>
      <c r="B10433" t="s" s="4">
        <v>13009</v>
      </c>
      <c r="C10433" t="s" s="4">
        <v>2421</v>
      </c>
      <c r="D10433" t="s" s="4">
        <v>2452</v>
      </c>
      <c r="E10433" t="s" s="4">
        <v>2410</v>
      </c>
      <c r="F10433" t="s" s="4">
        <v>2453</v>
      </c>
      <c r="G10433" t="s" s="4">
        <v>2289</v>
      </c>
    </row>
    <row r="10434" ht="45.0" customHeight="true">
      <c r="A10434" t="s" s="4">
        <v>1673</v>
      </c>
      <c r="B10434" t="s" s="4">
        <v>13010</v>
      </c>
      <c r="C10434" t="s" s="4">
        <v>2455</v>
      </c>
      <c r="D10434" t="s" s="4">
        <v>2452</v>
      </c>
      <c r="E10434" t="s" s="4">
        <v>2410</v>
      </c>
      <c r="F10434" t="s" s="4">
        <v>2456</v>
      </c>
      <c r="G10434" t="s" s="4">
        <v>2230</v>
      </c>
    </row>
    <row r="10435" ht="45.0" customHeight="true">
      <c r="A10435" t="s" s="4">
        <v>1673</v>
      </c>
      <c r="B10435" t="s" s="4">
        <v>13011</v>
      </c>
      <c r="C10435" t="s" s="4">
        <v>2323</v>
      </c>
      <c r="D10435" t="s" s="4">
        <v>2324</v>
      </c>
      <c r="E10435" t="s" s="4">
        <v>2325</v>
      </c>
      <c r="F10435" t="s" s="4">
        <v>2326</v>
      </c>
      <c r="G10435" t="s" s="4">
        <v>2230</v>
      </c>
    </row>
    <row r="10436" ht="45.0" customHeight="true">
      <c r="A10436" t="s" s="4">
        <v>1673</v>
      </c>
      <c r="B10436" t="s" s="4">
        <v>13012</v>
      </c>
      <c r="C10436" t="s" s="4">
        <v>2413</v>
      </c>
      <c r="D10436" t="s" s="4">
        <v>2414</v>
      </c>
      <c r="E10436" t="s" s="4">
        <v>2325</v>
      </c>
      <c r="F10436" t="s" s="4">
        <v>2415</v>
      </c>
      <c r="G10436" t="s" s="4">
        <v>2289</v>
      </c>
    </row>
    <row r="10437" ht="45.0" customHeight="true">
      <c r="A10437" t="s" s="4">
        <v>1673</v>
      </c>
      <c r="B10437" t="s" s="4">
        <v>13013</v>
      </c>
      <c r="C10437" t="s" s="4">
        <v>2417</v>
      </c>
      <c r="D10437" t="s" s="4">
        <v>2418</v>
      </c>
      <c r="E10437" t="s" s="4">
        <v>2410</v>
      </c>
      <c r="F10437" t="s" s="4">
        <v>2419</v>
      </c>
      <c r="G10437" t="s" s="4">
        <v>2230</v>
      </c>
    </row>
    <row r="10438" ht="45.0" customHeight="true">
      <c r="A10438" t="s" s="4">
        <v>1673</v>
      </c>
      <c r="B10438" t="s" s="4">
        <v>13014</v>
      </c>
      <c r="C10438" t="s" s="4">
        <v>2421</v>
      </c>
      <c r="D10438" t="s" s="4">
        <v>2422</v>
      </c>
      <c r="E10438" t="s" s="4">
        <v>2410</v>
      </c>
      <c r="F10438" t="s" s="4">
        <v>2423</v>
      </c>
      <c r="G10438" t="s" s="4">
        <v>2230</v>
      </c>
    </row>
    <row r="10439" ht="45.0" customHeight="true">
      <c r="A10439" t="s" s="4">
        <v>1676</v>
      </c>
      <c r="B10439" t="s" s="4">
        <v>13015</v>
      </c>
      <c r="C10439" t="s" s="4">
        <v>2277</v>
      </c>
      <c r="D10439" t="s" s="4">
        <v>2425</v>
      </c>
      <c r="E10439" t="s" s="4">
        <v>2410</v>
      </c>
      <c r="F10439" t="s" s="4">
        <v>2426</v>
      </c>
      <c r="G10439" t="s" s="4">
        <v>2230</v>
      </c>
    </row>
    <row r="10440" ht="45.0" customHeight="true">
      <c r="A10440" t="s" s="4">
        <v>1676</v>
      </c>
      <c r="B10440" t="s" s="4">
        <v>13016</v>
      </c>
      <c r="C10440" t="s" s="4">
        <v>2428</v>
      </c>
      <c r="D10440" t="s" s="4">
        <v>2291</v>
      </c>
      <c r="E10440" t="s" s="4">
        <v>2429</v>
      </c>
      <c r="F10440" t="s" s="4">
        <v>2430</v>
      </c>
      <c r="G10440" t="s" s="4">
        <v>2230</v>
      </c>
    </row>
    <row r="10441" ht="45.0" customHeight="true">
      <c r="A10441" t="s" s="4">
        <v>1676</v>
      </c>
      <c r="B10441" t="s" s="4">
        <v>13017</v>
      </c>
      <c r="C10441" t="s" s="4">
        <v>2432</v>
      </c>
      <c r="D10441" t="s" s="4">
        <v>2433</v>
      </c>
      <c r="E10441" t="s" s="4">
        <v>2434</v>
      </c>
      <c r="F10441" t="s" s="4">
        <v>2435</v>
      </c>
      <c r="G10441" t="s" s="4">
        <v>2289</v>
      </c>
    </row>
    <row r="10442" ht="45.0" customHeight="true">
      <c r="A10442" t="s" s="4">
        <v>1676</v>
      </c>
      <c r="B10442" t="s" s="4">
        <v>13018</v>
      </c>
      <c r="C10442" t="s" s="4">
        <v>2437</v>
      </c>
      <c r="D10442" t="s" s="4">
        <v>2302</v>
      </c>
      <c r="E10442" t="s" s="4">
        <v>2325</v>
      </c>
      <c r="F10442" t="s" s="4">
        <v>2438</v>
      </c>
      <c r="G10442" t="s" s="4">
        <v>2230</v>
      </c>
    </row>
    <row r="10443" ht="45.0" customHeight="true">
      <c r="A10443" t="s" s="4">
        <v>1676</v>
      </c>
      <c r="B10443" t="s" s="4">
        <v>13019</v>
      </c>
      <c r="C10443" t="s" s="4">
        <v>2440</v>
      </c>
      <c r="D10443" t="s" s="4">
        <v>2295</v>
      </c>
      <c r="E10443" t="s" s="4">
        <v>2441</v>
      </c>
      <c r="F10443" t="s" s="4">
        <v>2442</v>
      </c>
      <c r="G10443" t="s" s="4">
        <v>2230</v>
      </c>
    </row>
    <row r="10444" ht="45.0" customHeight="true">
      <c r="A10444" t="s" s="4">
        <v>1676</v>
      </c>
      <c r="B10444" t="s" s="4">
        <v>13020</v>
      </c>
      <c r="C10444" t="s" s="4">
        <v>2444</v>
      </c>
      <c r="D10444" t="s" s="4">
        <v>2214</v>
      </c>
      <c r="E10444" t="s" s="4">
        <v>2445</v>
      </c>
      <c r="F10444" t="s" s="4">
        <v>2446</v>
      </c>
      <c r="G10444" t="s" s="4">
        <v>2289</v>
      </c>
    </row>
    <row r="10445" ht="45.0" customHeight="true">
      <c r="A10445" t="s" s="4">
        <v>1676</v>
      </c>
      <c r="B10445" t="s" s="4">
        <v>13021</v>
      </c>
      <c r="C10445" t="s" s="4">
        <v>11474</v>
      </c>
      <c r="D10445" t="s" s="4">
        <v>10697</v>
      </c>
      <c r="E10445" t="s" s="4">
        <v>2410</v>
      </c>
      <c r="F10445" t="s" s="4">
        <v>11475</v>
      </c>
      <c r="G10445" t="s" s="4">
        <v>2230</v>
      </c>
    </row>
    <row r="10446" ht="45.0" customHeight="true">
      <c r="A10446" t="s" s="4">
        <v>1676</v>
      </c>
      <c r="B10446" t="s" s="4">
        <v>13022</v>
      </c>
      <c r="C10446" t="s" s="4">
        <v>2421</v>
      </c>
      <c r="D10446" t="s" s="4">
        <v>2452</v>
      </c>
      <c r="E10446" t="s" s="4">
        <v>2410</v>
      </c>
      <c r="F10446" t="s" s="4">
        <v>2453</v>
      </c>
      <c r="G10446" t="s" s="4">
        <v>2289</v>
      </c>
    </row>
    <row r="10447" ht="45.0" customHeight="true">
      <c r="A10447" t="s" s="4">
        <v>1676</v>
      </c>
      <c r="B10447" t="s" s="4">
        <v>13023</v>
      </c>
      <c r="C10447" t="s" s="4">
        <v>2455</v>
      </c>
      <c r="D10447" t="s" s="4">
        <v>2452</v>
      </c>
      <c r="E10447" t="s" s="4">
        <v>2410</v>
      </c>
      <c r="F10447" t="s" s="4">
        <v>2456</v>
      </c>
      <c r="G10447" t="s" s="4">
        <v>2230</v>
      </c>
    </row>
    <row r="10448" ht="45.0" customHeight="true">
      <c r="A10448" t="s" s="4">
        <v>1676</v>
      </c>
      <c r="B10448" t="s" s="4">
        <v>13024</v>
      </c>
      <c r="C10448" t="s" s="4">
        <v>2323</v>
      </c>
      <c r="D10448" t="s" s="4">
        <v>2324</v>
      </c>
      <c r="E10448" t="s" s="4">
        <v>2325</v>
      </c>
      <c r="F10448" t="s" s="4">
        <v>2326</v>
      </c>
      <c r="G10448" t="s" s="4">
        <v>2230</v>
      </c>
    </row>
    <row r="10449" ht="45.0" customHeight="true">
      <c r="A10449" t="s" s="4">
        <v>1676</v>
      </c>
      <c r="B10449" t="s" s="4">
        <v>13025</v>
      </c>
      <c r="C10449" t="s" s="4">
        <v>2413</v>
      </c>
      <c r="D10449" t="s" s="4">
        <v>2414</v>
      </c>
      <c r="E10449" t="s" s="4">
        <v>2325</v>
      </c>
      <c r="F10449" t="s" s="4">
        <v>2415</v>
      </c>
      <c r="G10449" t="s" s="4">
        <v>2289</v>
      </c>
    </row>
    <row r="10450" ht="45.0" customHeight="true">
      <c r="A10450" t="s" s="4">
        <v>1676</v>
      </c>
      <c r="B10450" t="s" s="4">
        <v>13026</v>
      </c>
      <c r="C10450" t="s" s="4">
        <v>2417</v>
      </c>
      <c r="D10450" t="s" s="4">
        <v>2418</v>
      </c>
      <c r="E10450" t="s" s="4">
        <v>2410</v>
      </c>
      <c r="F10450" t="s" s="4">
        <v>2419</v>
      </c>
      <c r="G10450" t="s" s="4">
        <v>2230</v>
      </c>
    </row>
    <row r="10451" ht="45.0" customHeight="true">
      <c r="A10451" t="s" s="4">
        <v>1676</v>
      </c>
      <c r="B10451" t="s" s="4">
        <v>13027</v>
      </c>
      <c r="C10451" t="s" s="4">
        <v>2421</v>
      </c>
      <c r="D10451" t="s" s="4">
        <v>2422</v>
      </c>
      <c r="E10451" t="s" s="4">
        <v>2410</v>
      </c>
      <c r="F10451" t="s" s="4">
        <v>2423</v>
      </c>
      <c r="G10451" t="s" s="4">
        <v>2230</v>
      </c>
    </row>
    <row r="10452" ht="45.0" customHeight="true">
      <c r="A10452" t="s" s="4">
        <v>1679</v>
      </c>
      <c r="B10452" t="s" s="4">
        <v>13028</v>
      </c>
      <c r="C10452" t="s" s="4">
        <v>2277</v>
      </c>
      <c r="D10452" t="s" s="4">
        <v>2425</v>
      </c>
      <c r="E10452" t="s" s="4">
        <v>2410</v>
      </c>
      <c r="F10452" t="s" s="4">
        <v>2426</v>
      </c>
      <c r="G10452" t="s" s="4">
        <v>2230</v>
      </c>
    </row>
    <row r="10453" ht="45.0" customHeight="true">
      <c r="A10453" t="s" s="4">
        <v>1679</v>
      </c>
      <c r="B10453" t="s" s="4">
        <v>13029</v>
      </c>
      <c r="C10453" t="s" s="4">
        <v>2428</v>
      </c>
      <c r="D10453" t="s" s="4">
        <v>2291</v>
      </c>
      <c r="E10453" t="s" s="4">
        <v>2429</v>
      </c>
      <c r="F10453" t="s" s="4">
        <v>2430</v>
      </c>
      <c r="G10453" t="s" s="4">
        <v>2230</v>
      </c>
    </row>
    <row r="10454" ht="45.0" customHeight="true">
      <c r="A10454" t="s" s="4">
        <v>1679</v>
      </c>
      <c r="B10454" t="s" s="4">
        <v>13030</v>
      </c>
      <c r="C10454" t="s" s="4">
        <v>2432</v>
      </c>
      <c r="D10454" t="s" s="4">
        <v>2433</v>
      </c>
      <c r="E10454" t="s" s="4">
        <v>2434</v>
      </c>
      <c r="F10454" t="s" s="4">
        <v>2435</v>
      </c>
      <c r="G10454" t="s" s="4">
        <v>2289</v>
      </c>
    </row>
    <row r="10455" ht="45.0" customHeight="true">
      <c r="A10455" t="s" s="4">
        <v>1679</v>
      </c>
      <c r="B10455" t="s" s="4">
        <v>13031</v>
      </c>
      <c r="C10455" t="s" s="4">
        <v>2437</v>
      </c>
      <c r="D10455" t="s" s="4">
        <v>2302</v>
      </c>
      <c r="E10455" t="s" s="4">
        <v>2325</v>
      </c>
      <c r="F10455" t="s" s="4">
        <v>2438</v>
      </c>
      <c r="G10455" t="s" s="4">
        <v>2230</v>
      </c>
    </row>
    <row r="10456" ht="45.0" customHeight="true">
      <c r="A10456" t="s" s="4">
        <v>1679</v>
      </c>
      <c r="B10456" t="s" s="4">
        <v>13032</v>
      </c>
      <c r="C10456" t="s" s="4">
        <v>2440</v>
      </c>
      <c r="D10456" t="s" s="4">
        <v>2295</v>
      </c>
      <c r="E10456" t="s" s="4">
        <v>2441</v>
      </c>
      <c r="F10456" t="s" s="4">
        <v>2442</v>
      </c>
      <c r="G10456" t="s" s="4">
        <v>2230</v>
      </c>
    </row>
    <row r="10457" ht="45.0" customHeight="true">
      <c r="A10457" t="s" s="4">
        <v>1679</v>
      </c>
      <c r="B10457" t="s" s="4">
        <v>13033</v>
      </c>
      <c r="C10457" t="s" s="4">
        <v>2444</v>
      </c>
      <c r="D10457" t="s" s="4">
        <v>2214</v>
      </c>
      <c r="E10457" t="s" s="4">
        <v>2445</v>
      </c>
      <c r="F10457" t="s" s="4">
        <v>2446</v>
      </c>
      <c r="G10457" t="s" s="4">
        <v>2289</v>
      </c>
    </row>
    <row r="10458" ht="45.0" customHeight="true">
      <c r="A10458" t="s" s="4">
        <v>1679</v>
      </c>
      <c r="B10458" t="s" s="4">
        <v>13034</v>
      </c>
      <c r="C10458" t="s" s="4">
        <v>11474</v>
      </c>
      <c r="D10458" t="s" s="4">
        <v>10697</v>
      </c>
      <c r="E10458" t="s" s="4">
        <v>2410</v>
      </c>
      <c r="F10458" t="s" s="4">
        <v>11475</v>
      </c>
      <c r="G10458" t="s" s="4">
        <v>2230</v>
      </c>
    </row>
    <row r="10459" ht="45.0" customHeight="true">
      <c r="A10459" t="s" s="4">
        <v>1679</v>
      </c>
      <c r="B10459" t="s" s="4">
        <v>13035</v>
      </c>
      <c r="C10459" t="s" s="4">
        <v>2421</v>
      </c>
      <c r="D10459" t="s" s="4">
        <v>2452</v>
      </c>
      <c r="E10459" t="s" s="4">
        <v>2410</v>
      </c>
      <c r="F10459" t="s" s="4">
        <v>2453</v>
      </c>
      <c r="G10459" t="s" s="4">
        <v>2289</v>
      </c>
    </row>
    <row r="10460" ht="45.0" customHeight="true">
      <c r="A10460" t="s" s="4">
        <v>1679</v>
      </c>
      <c r="B10460" t="s" s="4">
        <v>13036</v>
      </c>
      <c r="C10460" t="s" s="4">
        <v>2455</v>
      </c>
      <c r="D10460" t="s" s="4">
        <v>2452</v>
      </c>
      <c r="E10460" t="s" s="4">
        <v>2410</v>
      </c>
      <c r="F10460" t="s" s="4">
        <v>2456</v>
      </c>
      <c r="G10460" t="s" s="4">
        <v>2230</v>
      </c>
    </row>
    <row r="10461" ht="45.0" customHeight="true">
      <c r="A10461" t="s" s="4">
        <v>1679</v>
      </c>
      <c r="B10461" t="s" s="4">
        <v>13037</v>
      </c>
      <c r="C10461" t="s" s="4">
        <v>2323</v>
      </c>
      <c r="D10461" t="s" s="4">
        <v>2324</v>
      </c>
      <c r="E10461" t="s" s="4">
        <v>2325</v>
      </c>
      <c r="F10461" t="s" s="4">
        <v>2326</v>
      </c>
      <c r="G10461" t="s" s="4">
        <v>2230</v>
      </c>
    </row>
    <row r="10462" ht="45.0" customHeight="true">
      <c r="A10462" t="s" s="4">
        <v>1679</v>
      </c>
      <c r="B10462" t="s" s="4">
        <v>13038</v>
      </c>
      <c r="C10462" t="s" s="4">
        <v>2413</v>
      </c>
      <c r="D10462" t="s" s="4">
        <v>2414</v>
      </c>
      <c r="E10462" t="s" s="4">
        <v>2325</v>
      </c>
      <c r="F10462" t="s" s="4">
        <v>2415</v>
      </c>
      <c r="G10462" t="s" s="4">
        <v>2289</v>
      </c>
    </row>
    <row r="10463" ht="45.0" customHeight="true">
      <c r="A10463" t="s" s="4">
        <v>1679</v>
      </c>
      <c r="B10463" t="s" s="4">
        <v>13039</v>
      </c>
      <c r="C10463" t="s" s="4">
        <v>2417</v>
      </c>
      <c r="D10463" t="s" s="4">
        <v>2418</v>
      </c>
      <c r="E10463" t="s" s="4">
        <v>2410</v>
      </c>
      <c r="F10463" t="s" s="4">
        <v>2419</v>
      </c>
      <c r="G10463" t="s" s="4">
        <v>2230</v>
      </c>
    </row>
    <row r="10464" ht="45.0" customHeight="true">
      <c r="A10464" t="s" s="4">
        <v>1679</v>
      </c>
      <c r="B10464" t="s" s="4">
        <v>13040</v>
      </c>
      <c r="C10464" t="s" s="4">
        <v>2421</v>
      </c>
      <c r="D10464" t="s" s="4">
        <v>2422</v>
      </c>
      <c r="E10464" t="s" s="4">
        <v>2410</v>
      </c>
      <c r="F10464" t="s" s="4">
        <v>2423</v>
      </c>
      <c r="G10464" t="s" s="4">
        <v>2230</v>
      </c>
    </row>
    <row r="10465" ht="45.0" customHeight="true">
      <c r="A10465" t="s" s="4">
        <v>1682</v>
      </c>
      <c r="B10465" t="s" s="4">
        <v>13041</v>
      </c>
      <c r="C10465" t="s" s="4">
        <v>2233</v>
      </c>
      <c r="D10465" t="s" s="4">
        <v>3516</v>
      </c>
      <c r="E10465" t="s" s="4">
        <v>2550</v>
      </c>
      <c r="F10465" t="s" s="4">
        <v>3517</v>
      </c>
      <c r="G10465" t="s" s="4">
        <v>2289</v>
      </c>
    </row>
    <row r="10466" ht="45.0" customHeight="true">
      <c r="A10466" t="s" s="4">
        <v>1682</v>
      </c>
      <c r="B10466" t="s" s="4">
        <v>13042</v>
      </c>
      <c r="C10466" t="s" s="4">
        <v>2612</v>
      </c>
      <c r="D10466" t="s" s="4">
        <v>2227</v>
      </c>
      <c r="E10466" t="s" s="4">
        <v>3519</v>
      </c>
      <c r="F10466" t="s" s="4">
        <v>3520</v>
      </c>
      <c r="G10466" t="s" s="4">
        <v>2289</v>
      </c>
    </row>
    <row r="10467" ht="45.0" customHeight="true">
      <c r="A10467" t="s" s="4">
        <v>1682</v>
      </c>
      <c r="B10467" t="s" s="4">
        <v>13043</v>
      </c>
      <c r="C10467" t="s" s="4">
        <v>2540</v>
      </c>
      <c r="D10467" t="s" s="4">
        <v>2513</v>
      </c>
      <c r="E10467" t="s" s="4">
        <v>2541</v>
      </c>
      <c r="F10467" t="s" s="4">
        <v>2235</v>
      </c>
      <c r="G10467" t="s" s="4">
        <v>2212</v>
      </c>
    </row>
    <row r="10468" ht="45.0" customHeight="true">
      <c r="A10468" t="s" s="4">
        <v>1682</v>
      </c>
      <c r="B10468" t="s" s="4">
        <v>13044</v>
      </c>
      <c r="C10468" t="s" s="4">
        <v>2543</v>
      </c>
      <c r="D10468" t="s" s="4">
        <v>2221</v>
      </c>
      <c r="E10468" t="s" s="4">
        <v>2544</v>
      </c>
      <c r="F10468" t="s" s="4">
        <v>2545</v>
      </c>
      <c r="G10468" t="s" s="4">
        <v>2546</v>
      </c>
    </row>
    <row r="10469" ht="45.0" customHeight="true">
      <c r="A10469" t="s" s="4">
        <v>1682</v>
      </c>
      <c r="B10469" t="s" s="4">
        <v>13045</v>
      </c>
      <c r="C10469" t="s" s="4">
        <v>2548</v>
      </c>
      <c r="D10469" t="s" s="4">
        <v>2549</v>
      </c>
      <c r="E10469" t="s" s="4">
        <v>2550</v>
      </c>
      <c r="F10469" t="s" s="4">
        <v>2551</v>
      </c>
      <c r="G10469" t="s" s="4">
        <v>2289</v>
      </c>
    </row>
    <row r="10470" ht="45.0" customHeight="true">
      <c r="A10470" t="s" s="4">
        <v>1682</v>
      </c>
      <c r="B10470" t="s" s="4">
        <v>13046</v>
      </c>
      <c r="C10470" t="s" s="4">
        <v>2553</v>
      </c>
      <c r="D10470" t="s" s="4">
        <v>2554</v>
      </c>
      <c r="E10470" t="s" s="4">
        <v>2555</v>
      </c>
      <c r="F10470" t="s" s="4">
        <v>2556</v>
      </c>
      <c r="G10470" t="s" s="4">
        <v>2230</v>
      </c>
    </row>
    <row r="10471" ht="45.0" customHeight="true">
      <c r="A10471" t="s" s="4">
        <v>1682</v>
      </c>
      <c r="B10471" t="s" s="4">
        <v>13047</v>
      </c>
      <c r="C10471" t="s" s="4">
        <v>2209</v>
      </c>
      <c r="D10471" t="s" s="4">
        <v>2221</v>
      </c>
      <c r="E10471" t="s" s="4">
        <v>2550</v>
      </c>
      <c r="F10471" t="s" s="4">
        <v>2558</v>
      </c>
      <c r="G10471" t="s" s="4">
        <v>2271</v>
      </c>
    </row>
    <row r="10472" ht="45.0" customHeight="true">
      <c r="A10472" t="s" s="4">
        <v>1682</v>
      </c>
      <c r="B10472" t="s" s="4">
        <v>13048</v>
      </c>
      <c r="C10472" t="s" s="4">
        <v>2560</v>
      </c>
      <c r="D10472" t="s" s="4">
        <v>2422</v>
      </c>
      <c r="E10472" t="s" s="4">
        <v>2561</v>
      </c>
      <c r="F10472" t="s" s="4">
        <v>2562</v>
      </c>
      <c r="G10472" t="s" s="4">
        <v>2230</v>
      </c>
    </row>
    <row r="10473" ht="45.0" customHeight="true">
      <c r="A10473" t="s" s="4">
        <v>1682</v>
      </c>
      <c r="B10473" t="s" s="4">
        <v>13049</v>
      </c>
      <c r="C10473" t="s" s="4">
        <v>2564</v>
      </c>
      <c r="D10473" t="s" s="4">
        <v>2565</v>
      </c>
      <c r="E10473" t="s" s="4">
        <v>2566</v>
      </c>
      <c r="F10473" t="s" s="4">
        <v>2567</v>
      </c>
      <c r="G10473" t="s" s="4">
        <v>2289</v>
      </c>
    </row>
    <row r="10474" ht="45.0" customHeight="true">
      <c r="A10474" t="s" s="4">
        <v>1682</v>
      </c>
      <c r="B10474" t="s" s="4">
        <v>13050</v>
      </c>
      <c r="C10474" t="s" s="4">
        <v>2569</v>
      </c>
      <c r="D10474" t="s" s="4">
        <v>2570</v>
      </c>
      <c r="E10474" t="s" s="4">
        <v>2410</v>
      </c>
      <c r="F10474" t="s" s="4">
        <v>2571</v>
      </c>
      <c r="G10474" t="s" s="4">
        <v>2289</v>
      </c>
    </row>
    <row r="10475" ht="45.0" customHeight="true">
      <c r="A10475" t="s" s="4">
        <v>1682</v>
      </c>
      <c r="B10475" t="s" s="4">
        <v>13051</v>
      </c>
      <c r="C10475" t="s" s="4">
        <v>2573</v>
      </c>
      <c r="D10475" t="s" s="4">
        <v>2258</v>
      </c>
      <c r="E10475" t="s" s="4">
        <v>2574</v>
      </c>
      <c r="F10475" t="s" s="4">
        <v>2260</v>
      </c>
      <c r="G10475" t="s" s="4">
        <v>2289</v>
      </c>
    </row>
    <row r="10476" ht="45.0" customHeight="true">
      <c r="A10476" t="s" s="4">
        <v>1682</v>
      </c>
      <c r="B10476" t="s" s="4">
        <v>13052</v>
      </c>
      <c r="C10476" t="s" s="4">
        <v>2576</v>
      </c>
      <c r="D10476" t="s" s="4">
        <v>2577</v>
      </c>
      <c r="E10476" t="s" s="4">
        <v>2578</v>
      </c>
      <c r="F10476" t="s" s="4">
        <v>2579</v>
      </c>
      <c r="G10476" t="s" s="4">
        <v>2230</v>
      </c>
    </row>
    <row r="10477" ht="45.0" customHeight="true">
      <c r="A10477" t="s" s="4">
        <v>1682</v>
      </c>
      <c r="B10477" t="s" s="4">
        <v>13053</v>
      </c>
      <c r="C10477" t="s" s="4">
        <v>2581</v>
      </c>
      <c r="D10477" t="s" s="4">
        <v>2582</v>
      </c>
      <c r="E10477" t="s" s="4">
        <v>2583</v>
      </c>
      <c r="F10477" t="s" s="4">
        <v>2584</v>
      </c>
      <c r="G10477" t="s" s="4">
        <v>2289</v>
      </c>
    </row>
    <row r="10478" ht="45.0" customHeight="true">
      <c r="A10478" t="s" s="4">
        <v>1682</v>
      </c>
      <c r="B10478" t="s" s="4">
        <v>13054</v>
      </c>
      <c r="C10478" t="s" s="4">
        <v>2262</v>
      </c>
      <c r="D10478" t="s" s="4">
        <v>2425</v>
      </c>
      <c r="E10478" t="s" s="4">
        <v>11535</v>
      </c>
      <c r="F10478" t="s" s="4">
        <v>11536</v>
      </c>
      <c r="G10478" t="s" s="4">
        <v>2546</v>
      </c>
    </row>
    <row r="10479" ht="45.0" customHeight="true">
      <c r="A10479" t="s" s="4">
        <v>1682</v>
      </c>
      <c r="B10479" t="s" s="4">
        <v>13055</v>
      </c>
      <c r="C10479" t="s" s="4">
        <v>2531</v>
      </c>
      <c r="D10479" t="s" s="4">
        <v>2586</v>
      </c>
      <c r="E10479" t="s" s="4">
        <v>2566</v>
      </c>
      <c r="F10479" t="s" s="4">
        <v>2587</v>
      </c>
      <c r="G10479" t="s" s="4">
        <v>2230</v>
      </c>
    </row>
    <row r="10480" ht="45.0" customHeight="true">
      <c r="A10480" t="s" s="4">
        <v>1682</v>
      </c>
      <c r="B10480" t="s" s="4">
        <v>13056</v>
      </c>
      <c r="C10480" t="s" s="4">
        <v>2589</v>
      </c>
      <c r="D10480" t="s" s="4">
        <v>2590</v>
      </c>
      <c r="E10480" t="s" s="4">
        <v>2566</v>
      </c>
      <c r="F10480" t="s" s="4">
        <v>2591</v>
      </c>
      <c r="G10480" t="s" s="4">
        <v>2230</v>
      </c>
    </row>
    <row r="10481" ht="45.0" customHeight="true">
      <c r="A10481" t="s" s="4">
        <v>1682</v>
      </c>
      <c r="B10481" t="s" s="4">
        <v>13057</v>
      </c>
      <c r="C10481" t="s" s="4">
        <v>2531</v>
      </c>
      <c r="D10481" t="s" s="4">
        <v>2487</v>
      </c>
      <c r="E10481" t="s" s="4">
        <v>2566</v>
      </c>
      <c r="F10481" t="s" s="4">
        <v>2593</v>
      </c>
      <c r="G10481" t="s" s="4">
        <v>2546</v>
      </c>
    </row>
    <row r="10482" ht="45.0" customHeight="true">
      <c r="A10482" t="s" s="4">
        <v>1682</v>
      </c>
      <c r="B10482" t="s" s="4">
        <v>13058</v>
      </c>
      <c r="C10482" t="s" s="4">
        <v>2476</v>
      </c>
      <c r="D10482" t="s" s="4">
        <v>2262</v>
      </c>
      <c r="E10482" t="s" s="4">
        <v>2595</v>
      </c>
      <c r="F10482" t="s" s="4">
        <v>2596</v>
      </c>
      <c r="G10482" t="s" s="4">
        <v>2597</v>
      </c>
    </row>
    <row r="10483" ht="45.0" customHeight="true">
      <c r="A10483" t="s" s="4">
        <v>1682</v>
      </c>
      <c r="B10483" t="s" s="4">
        <v>13059</v>
      </c>
      <c r="C10483" t="s" s="4">
        <v>2599</v>
      </c>
      <c r="D10483" t="s" s="4">
        <v>2425</v>
      </c>
      <c r="E10483" t="s" s="4">
        <v>2410</v>
      </c>
      <c r="F10483" t="s" s="4">
        <v>2600</v>
      </c>
      <c r="G10483" t="s" s="4">
        <v>2289</v>
      </c>
    </row>
    <row r="10484" ht="45.0" customHeight="true">
      <c r="A10484" t="s" s="4">
        <v>1682</v>
      </c>
      <c r="B10484" t="s" s="4">
        <v>13060</v>
      </c>
      <c r="C10484" t="s" s="4">
        <v>2602</v>
      </c>
      <c r="D10484" t="s" s="4">
        <v>2267</v>
      </c>
      <c r="E10484" t="s" s="4">
        <v>2410</v>
      </c>
      <c r="F10484" t="s" s="4">
        <v>2603</v>
      </c>
      <c r="G10484" t="s" s="4">
        <v>2289</v>
      </c>
    </row>
    <row r="10485" ht="45.0" customHeight="true">
      <c r="A10485" t="s" s="4">
        <v>1682</v>
      </c>
      <c r="B10485" t="s" s="4">
        <v>13061</v>
      </c>
      <c r="C10485" t="s" s="4">
        <v>2298</v>
      </c>
      <c r="D10485" t="s" s="4">
        <v>2425</v>
      </c>
      <c r="E10485" t="s" s="4">
        <v>2410</v>
      </c>
      <c r="F10485" t="s" s="4">
        <v>2605</v>
      </c>
      <c r="G10485" t="s" s="4">
        <v>2289</v>
      </c>
    </row>
    <row r="10486" ht="45.0" customHeight="true">
      <c r="A10486" t="s" s="4">
        <v>1682</v>
      </c>
      <c r="B10486" t="s" s="4">
        <v>13062</v>
      </c>
      <c r="C10486" t="s" s="4">
        <v>2476</v>
      </c>
      <c r="D10486" t="s" s="4">
        <v>2267</v>
      </c>
      <c r="E10486" t="s" s="4">
        <v>2410</v>
      </c>
      <c r="F10486" t="s" s="4">
        <v>2607</v>
      </c>
      <c r="G10486" t="s" s="4">
        <v>2289</v>
      </c>
    </row>
    <row r="10487" ht="45.0" customHeight="true">
      <c r="A10487" t="s" s="4">
        <v>1682</v>
      </c>
      <c r="B10487" t="s" s="4">
        <v>13063</v>
      </c>
      <c r="C10487" t="s" s="4">
        <v>2476</v>
      </c>
      <c r="D10487" t="s" s="4">
        <v>2477</v>
      </c>
      <c r="E10487" t="s" s="4">
        <v>2410</v>
      </c>
      <c r="F10487" t="s" s="4">
        <v>2478</v>
      </c>
      <c r="G10487" t="s" s="4">
        <v>2289</v>
      </c>
    </row>
    <row r="10488" ht="45.0" customHeight="true">
      <c r="A10488" t="s" s="4">
        <v>1682</v>
      </c>
      <c r="B10488" t="s" s="4">
        <v>13064</v>
      </c>
      <c r="C10488" t="s" s="4">
        <v>2480</v>
      </c>
      <c r="D10488" t="s" s="4">
        <v>2481</v>
      </c>
      <c r="E10488" t="s" s="4">
        <v>2410</v>
      </c>
      <c r="F10488" t="s" s="4">
        <v>2482</v>
      </c>
      <c r="G10488" t="s" s="4">
        <v>2289</v>
      </c>
    </row>
    <row r="10489" ht="45.0" customHeight="true">
      <c r="A10489" t="s" s="4">
        <v>1682</v>
      </c>
      <c r="B10489" t="s" s="4">
        <v>13065</v>
      </c>
      <c r="C10489" t="s" s="4">
        <v>2481</v>
      </c>
      <c r="D10489" t="s" s="4">
        <v>2414</v>
      </c>
      <c r="E10489" t="s" s="4">
        <v>2410</v>
      </c>
      <c r="F10489" t="s" s="4">
        <v>2484</v>
      </c>
      <c r="G10489" t="s" s="4">
        <v>2289</v>
      </c>
    </row>
    <row r="10490" ht="45.0" customHeight="true">
      <c r="A10490" t="s" s="4">
        <v>1682</v>
      </c>
      <c r="B10490" t="s" s="4">
        <v>13066</v>
      </c>
      <c r="C10490" t="s" s="4">
        <v>2486</v>
      </c>
      <c r="D10490" t="s" s="4">
        <v>2487</v>
      </c>
      <c r="E10490" t="s" s="4">
        <v>2410</v>
      </c>
      <c r="F10490" t="s" s="4">
        <v>2488</v>
      </c>
      <c r="G10490" t="s" s="4">
        <v>2289</v>
      </c>
    </row>
    <row r="10491" ht="45.0" customHeight="true">
      <c r="A10491" t="s" s="4">
        <v>1682</v>
      </c>
      <c r="B10491" t="s" s="4">
        <v>13067</v>
      </c>
      <c r="C10491" t="s" s="4">
        <v>2455</v>
      </c>
      <c r="D10491" t="s" s="4">
        <v>2215</v>
      </c>
      <c r="E10491" t="s" s="4">
        <v>2836</v>
      </c>
      <c r="F10491" t="s" s="4">
        <v>2260</v>
      </c>
      <c r="G10491" t="s" s="4">
        <v>2279</v>
      </c>
    </row>
    <row r="10492" ht="45.0" customHeight="true">
      <c r="A10492" t="s" s="4">
        <v>1682</v>
      </c>
      <c r="B10492" t="s" s="4">
        <v>13068</v>
      </c>
      <c r="C10492" t="s" s="4">
        <v>2323</v>
      </c>
      <c r="D10492" t="s" s="4">
        <v>2324</v>
      </c>
      <c r="E10492" t="s" s="4">
        <v>2497</v>
      </c>
      <c r="F10492" t="s" s="4">
        <v>2498</v>
      </c>
      <c r="G10492" t="s" s="4">
        <v>2279</v>
      </c>
    </row>
    <row r="10493" ht="45.0" customHeight="true">
      <c r="A10493" t="s" s="4">
        <v>1682</v>
      </c>
      <c r="B10493" t="s" s="4">
        <v>13069</v>
      </c>
      <c r="C10493" t="s" s="4">
        <v>2500</v>
      </c>
      <c r="D10493" t="s" s="4">
        <v>2501</v>
      </c>
      <c r="E10493" t="s" s="4">
        <v>2502</v>
      </c>
      <c r="F10493" t="s" s="4">
        <v>2503</v>
      </c>
      <c r="G10493" t="s" s="4">
        <v>2279</v>
      </c>
    </row>
    <row r="10494" ht="45.0" customHeight="true">
      <c r="A10494" t="s" s="4">
        <v>1682</v>
      </c>
      <c r="B10494" t="s" s="4">
        <v>13070</v>
      </c>
      <c r="C10494" t="s" s="4">
        <v>2491</v>
      </c>
      <c r="D10494" t="s" s="4">
        <v>2227</v>
      </c>
      <c r="E10494" t="s" s="4">
        <v>2505</v>
      </c>
      <c r="F10494" t="s" s="4">
        <v>2506</v>
      </c>
      <c r="G10494" t="s" s="4">
        <v>2279</v>
      </c>
    </row>
    <row r="10495" ht="45.0" customHeight="true">
      <c r="A10495" t="s" s="4">
        <v>1682</v>
      </c>
      <c r="B10495" t="s" s="4">
        <v>13071</v>
      </c>
      <c r="C10495" t="s" s="4">
        <v>2508</v>
      </c>
      <c r="D10495" t="s" s="4">
        <v>2509</v>
      </c>
      <c r="E10495" t="s" s="4">
        <v>2510</v>
      </c>
      <c r="F10495" t="s" s="4">
        <v>2511</v>
      </c>
      <c r="G10495" t="s" s="4">
        <v>2279</v>
      </c>
    </row>
    <row r="10496" ht="45.0" customHeight="true">
      <c r="A10496" t="s" s="4">
        <v>1682</v>
      </c>
      <c r="B10496" t="s" s="4">
        <v>13072</v>
      </c>
      <c r="C10496" t="s" s="4">
        <v>2513</v>
      </c>
      <c r="D10496" t="s" s="4">
        <v>2262</v>
      </c>
      <c r="E10496" t="s" s="4">
        <v>2514</v>
      </c>
      <c r="F10496" t="s" s="4">
        <v>2515</v>
      </c>
      <c r="G10496" t="s" s="4">
        <v>2279</v>
      </c>
    </row>
    <row r="10497" ht="45.0" customHeight="true">
      <c r="A10497" t="s" s="4">
        <v>1682</v>
      </c>
      <c r="B10497" t="s" s="4">
        <v>13073</v>
      </c>
      <c r="C10497" t="s" s="4">
        <v>2487</v>
      </c>
      <c r="D10497" t="s" s="4">
        <v>2517</v>
      </c>
      <c r="E10497" t="s" s="4">
        <v>2518</v>
      </c>
      <c r="F10497" t="s" s="4">
        <v>2519</v>
      </c>
      <c r="G10497" t="s" s="4">
        <v>2279</v>
      </c>
    </row>
    <row r="10498" ht="45.0" customHeight="true">
      <c r="A10498" t="s" s="4">
        <v>1682</v>
      </c>
      <c r="B10498" t="s" s="4">
        <v>13074</v>
      </c>
      <c r="C10498" t="s" s="4">
        <v>2221</v>
      </c>
      <c r="D10498" t="s" s="4">
        <v>2521</v>
      </c>
      <c r="E10498" t="s" s="4">
        <v>2522</v>
      </c>
      <c r="F10498" t="s" s="4">
        <v>2523</v>
      </c>
      <c r="G10498" t="s" s="4">
        <v>2279</v>
      </c>
    </row>
    <row r="10499" ht="45.0" customHeight="true">
      <c r="A10499" t="s" s="4">
        <v>1682</v>
      </c>
      <c r="B10499" t="s" s="4">
        <v>13075</v>
      </c>
      <c r="C10499" t="s" s="4">
        <v>2302</v>
      </c>
      <c r="D10499" t="s" s="4">
        <v>2501</v>
      </c>
      <c r="E10499" t="s" s="4">
        <v>2525</v>
      </c>
      <c r="F10499" t="s" s="4">
        <v>2526</v>
      </c>
      <c r="G10499" t="s" s="4">
        <v>2279</v>
      </c>
    </row>
    <row r="10500" ht="45.0" customHeight="true">
      <c r="A10500" t="s" s="4">
        <v>1682</v>
      </c>
      <c r="B10500" t="s" s="4">
        <v>13076</v>
      </c>
      <c r="C10500" t="s" s="4">
        <v>2302</v>
      </c>
      <c r="D10500" t="s" s="4">
        <v>2501</v>
      </c>
      <c r="E10500" t="s" s="4">
        <v>2528</v>
      </c>
      <c r="F10500" t="s" s="4">
        <v>2529</v>
      </c>
      <c r="G10500" t="s" s="4">
        <v>2279</v>
      </c>
    </row>
    <row r="10501" ht="45.0" customHeight="true">
      <c r="A10501" t="s" s="4">
        <v>1682</v>
      </c>
      <c r="B10501" t="s" s="4">
        <v>13077</v>
      </c>
      <c r="C10501" t="s" s="4">
        <v>2531</v>
      </c>
      <c r="D10501" t="s" s="4">
        <v>2277</v>
      </c>
      <c r="E10501" t="s" s="4">
        <v>2532</v>
      </c>
      <c r="F10501" t="s" s="4">
        <v>2533</v>
      </c>
      <c r="G10501" t="s" s="4">
        <v>2279</v>
      </c>
    </row>
    <row r="10502" ht="45.0" customHeight="true">
      <c r="A10502" t="s" s="4">
        <v>1682</v>
      </c>
      <c r="B10502" t="s" s="4">
        <v>13078</v>
      </c>
      <c r="C10502" t="s" s="4">
        <v>2535</v>
      </c>
      <c r="D10502" t="s" s="4">
        <v>2536</v>
      </c>
      <c r="E10502" t="s" s="4">
        <v>2537</v>
      </c>
      <c r="F10502" t="s" s="4">
        <v>2538</v>
      </c>
      <c r="G10502" t="s" s="4">
        <v>2279</v>
      </c>
    </row>
    <row r="10503" ht="45.0" customHeight="true">
      <c r="A10503" t="s" s="4">
        <v>1682</v>
      </c>
      <c r="B10503" t="s" s="4">
        <v>13079</v>
      </c>
      <c r="C10503" t="s" s="4">
        <v>2267</v>
      </c>
      <c r="D10503" t="s" s="4">
        <v>2491</v>
      </c>
      <c r="E10503" t="s" s="4">
        <v>2609</v>
      </c>
      <c r="F10503" t="s" s="4">
        <v>2610</v>
      </c>
      <c r="G10503" t="s" s="4">
        <v>2279</v>
      </c>
    </row>
    <row r="10504" ht="45.0" customHeight="true">
      <c r="A10504" t="s" s="4">
        <v>1682</v>
      </c>
      <c r="B10504" t="s" s="4">
        <v>13080</v>
      </c>
      <c r="C10504" t="s" s="4">
        <v>2612</v>
      </c>
      <c r="D10504" t="s" s="4">
        <v>2262</v>
      </c>
      <c r="E10504" t="s" s="4">
        <v>2613</v>
      </c>
      <c r="F10504" t="s" s="4">
        <v>2519</v>
      </c>
      <c r="G10504" t="s" s="4">
        <v>2279</v>
      </c>
    </row>
    <row r="10505" ht="45.0" customHeight="true">
      <c r="A10505" t="s" s="4">
        <v>1682</v>
      </c>
      <c r="B10505" t="s" s="4">
        <v>13081</v>
      </c>
      <c r="C10505" t="s" s="4">
        <v>2267</v>
      </c>
      <c r="D10505" t="s" s="4">
        <v>2477</v>
      </c>
      <c r="E10505" t="s" s="4">
        <v>2615</v>
      </c>
      <c r="F10505" t="s" s="4">
        <v>2616</v>
      </c>
      <c r="G10505" t="s" s="4">
        <v>2279</v>
      </c>
    </row>
    <row r="10506" ht="45.0" customHeight="true">
      <c r="A10506" t="s" s="4">
        <v>1682</v>
      </c>
      <c r="B10506" t="s" s="4">
        <v>13082</v>
      </c>
      <c r="C10506" t="s" s="4">
        <v>2258</v>
      </c>
      <c r="D10506" t="s" s="4">
        <v>2618</v>
      </c>
      <c r="E10506" t="s" s="4">
        <v>2619</v>
      </c>
      <c r="F10506" t="s" s="4">
        <v>2620</v>
      </c>
      <c r="G10506" t="s" s="4">
        <v>2279</v>
      </c>
    </row>
    <row r="10507" ht="45.0" customHeight="true">
      <c r="A10507" t="s" s="4">
        <v>1682</v>
      </c>
      <c r="B10507" t="s" s="4">
        <v>13083</v>
      </c>
      <c r="C10507" t="s" s="4">
        <v>2487</v>
      </c>
      <c r="D10507" t="s" s="4">
        <v>2298</v>
      </c>
      <c r="E10507" t="s" s="4">
        <v>2622</v>
      </c>
      <c r="F10507" t="s" s="4">
        <v>2450</v>
      </c>
      <c r="G10507" t="s" s="4">
        <v>2279</v>
      </c>
    </row>
    <row r="10508" ht="45.0" customHeight="true">
      <c r="A10508" t="s" s="4">
        <v>1682</v>
      </c>
      <c r="B10508" t="s" s="4">
        <v>13084</v>
      </c>
      <c r="C10508" t="s" s="4">
        <v>2221</v>
      </c>
      <c r="D10508" t="s" s="4">
        <v>2298</v>
      </c>
      <c r="E10508" t="s" s="4">
        <v>2624</v>
      </c>
      <c r="F10508" t="s" s="4">
        <v>2625</v>
      </c>
      <c r="G10508" t="s" s="4">
        <v>2279</v>
      </c>
    </row>
    <row r="10509" ht="45.0" customHeight="true">
      <c r="A10509" t="s" s="4">
        <v>1682</v>
      </c>
      <c r="B10509" t="s" s="4">
        <v>13085</v>
      </c>
      <c r="C10509" t="s" s="4">
        <v>2268</v>
      </c>
      <c r="D10509" t="s" s="4">
        <v>2262</v>
      </c>
      <c r="E10509" t="s" s="4">
        <v>2627</v>
      </c>
      <c r="F10509" t="s" s="4">
        <v>2628</v>
      </c>
      <c r="G10509" t="s" s="4">
        <v>2279</v>
      </c>
    </row>
    <row r="10510" ht="45.0" customHeight="true">
      <c r="A10510" t="s" s="4">
        <v>1682</v>
      </c>
      <c r="B10510" t="s" s="4">
        <v>13086</v>
      </c>
      <c r="C10510" t="s" s="4">
        <v>2452</v>
      </c>
      <c r="D10510" t="s" s="4">
        <v>2487</v>
      </c>
      <c r="E10510" t="s" s="4">
        <v>7865</v>
      </c>
      <c r="F10510" t="s" s="4">
        <v>7866</v>
      </c>
      <c r="G10510" t="s" s="4">
        <v>2279</v>
      </c>
    </row>
    <row r="10511" ht="45.0" customHeight="true">
      <c r="A10511" t="s" s="4">
        <v>1682</v>
      </c>
      <c r="B10511" t="s" s="4">
        <v>13087</v>
      </c>
      <c r="C10511" t="s" s="4">
        <v>2262</v>
      </c>
      <c r="D10511" t="s" s="4">
        <v>2630</v>
      </c>
      <c r="E10511" t="s" s="4">
        <v>2631</v>
      </c>
      <c r="F10511" t="s" s="4">
        <v>2632</v>
      </c>
      <c r="G10511" t="s" s="4">
        <v>2279</v>
      </c>
    </row>
    <row r="10512" ht="45.0" customHeight="true">
      <c r="A10512" t="s" s="4">
        <v>1682</v>
      </c>
      <c r="B10512" t="s" s="4">
        <v>13088</v>
      </c>
      <c r="C10512" t="s" s="4">
        <v>2599</v>
      </c>
      <c r="D10512" t="s" s="4">
        <v>2262</v>
      </c>
      <c r="E10512" t="s" s="4">
        <v>2634</v>
      </c>
      <c r="F10512" t="s" s="4">
        <v>2635</v>
      </c>
      <c r="G10512" t="s" s="4">
        <v>2279</v>
      </c>
    </row>
    <row r="10513" ht="45.0" customHeight="true">
      <c r="A10513" t="s" s="4">
        <v>1682</v>
      </c>
      <c r="B10513" t="s" s="4">
        <v>13089</v>
      </c>
      <c r="C10513" t="s" s="4">
        <v>2637</v>
      </c>
      <c r="D10513" t="s" s="4">
        <v>2487</v>
      </c>
      <c r="E10513" t="s" s="4">
        <v>2638</v>
      </c>
      <c r="F10513" t="s" s="4">
        <v>2639</v>
      </c>
      <c r="G10513" t="s" s="4">
        <v>2279</v>
      </c>
    </row>
    <row r="10514" ht="45.0" customHeight="true">
      <c r="A10514" t="s" s="4">
        <v>1682</v>
      </c>
      <c r="B10514" t="s" s="4">
        <v>13090</v>
      </c>
      <c r="C10514" t="s" s="4">
        <v>2517</v>
      </c>
      <c r="D10514" t="s" s="4">
        <v>2641</v>
      </c>
      <c r="E10514" t="s" s="4">
        <v>2642</v>
      </c>
      <c r="F10514" t="s" s="4">
        <v>2533</v>
      </c>
      <c r="G10514" t="s" s="4">
        <v>2279</v>
      </c>
    </row>
    <row r="10515" ht="45.0" customHeight="true">
      <c r="A10515" t="s" s="4">
        <v>1682</v>
      </c>
      <c r="B10515" t="s" s="4">
        <v>13091</v>
      </c>
      <c r="C10515" t="s" s="4">
        <v>2486</v>
      </c>
      <c r="D10515" t="s" s="4">
        <v>2477</v>
      </c>
      <c r="E10515" t="s" s="4">
        <v>2644</v>
      </c>
      <c r="F10515" t="s" s="4">
        <v>2645</v>
      </c>
      <c r="G10515" t="s" s="4">
        <v>2279</v>
      </c>
    </row>
    <row r="10516" ht="45.0" customHeight="true">
      <c r="A10516" t="s" s="4">
        <v>1682</v>
      </c>
      <c r="B10516" t="s" s="4">
        <v>13092</v>
      </c>
      <c r="C10516" t="s" s="4">
        <v>2267</v>
      </c>
      <c r="D10516" t="s" s="4">
        <v>2637</v>
      </c>
      <c r="E10516" t="s" s="4">
        <v>2647</v>
      </c>
      <c r="F10516" t="s" s="4">
        <v>2648</v>
      </c>
      <c r="G10516" t="s" s="4">
        <v>2279</v>
      </c>
    </row>
    <row r="10517" ht="45.0" customHeight="true">
      <c r="A10517" t="s" s="4">
        <v>1682</v>
      </c>
      <c r="B10517" t="s" s="4">
        <v>13093</v>
      </c>
      <c r="C10517" t="s" s="4">
        <v>2650</v>
      </c>
      <c r="D10517" t="s" s="4">
        <v>2517</v>
      </c>
      <c r="E10517" t="s" s="4">
        <v>2651</v>
      </c>
      <c r="F10517" t="s" s="4">
        <v>2652</v>
      </c>
      <c r="G10517" t="s" s="4">
        <v>2279</v>
      </c>
    </row>
    <row r="10518" ht="45.0" customHeight="true">
      <c r="A10518" t="s" s="4">
        <v>1682</v>
      </c>
      <c r="B10518" t="s" s="4">
        <v>13094</v>
      </c>
      <c r="C10518" t="s" s="4">
        <v>2654</v>
      </c>
      <c r="D10518" t="s" s="4">
        <v>2655</v>
      </c>
      <c r="E10518" t="s" s="4">
        <v>2410</v>
      </c>
      <c r="F10518" t="s" s="4">
        <v>2656</v>
      </c>
      <c r="G10518" t="s" s="4">
        <v>2279</v>
      </c>
    </row>
    <row r="10519" ht="45.0" customHeight="true">
      <c r="A10519" t="s" s="4">
        <v>1682</v>
      </c>
      <c r="B10519" t="s" s="4">
        <v>13095</v>
      </c>
      <c r="C10519" t="s" s="4">
        <v>2422</v>
      </c>
      <c r="D10519" t="s" s="4">
        <v>2323</v>
      </c>
      <c r="E10519" t="s" s="4">
        <v>2658</v>
      </c>
      <c r="F10519" t="s" s="4">
        <v>2659</v>
      </c>
      <c r="G10519" t="s" s="4">
        <v>2279</v>
      </c>
    </row>
    <row r="10520" ht="45.0" customHeight="true">
      <c r="A10520" t="s" s="4">
        <v>1685</v>
      </c>
      <c r="B10520" t="s" s="4">
        <v>13096</v>
      </c>
      <c r="C10520" t="s" s="4">
        <v>2233</v>
      </c>
      <c r="D10520" t="s" s="4">
        <v>3516</v>
      </c>
      <c r="E10520" t="s" s="4">
        <v>2550</v>
      </c>
      <c r="F10520" t="s" s="4">
        <v>3517</v>
      </c>
      <c r="G10520" t="s" s="4">
        <v>2289</v>
      </c>
    </row>
    <row r="10521" ht="45.0" customHeight="true">
      <c r="A10521" t="s" s="4">
        <v>1685</v>
      </c>
      <c r="B10521" t="s" s="4">
        <v>13097</v>
      </c>
      <c r="C10521" t="s" s="4">
        <v>2612</v>
      </c>
      <c r="D10521" t="s" s="4">
        <v>2227</v>
      </c>
      <c r="E10521" t="s" s="4">
        <v>3519</v>
      </c>
      <c r="F10521" t="s" s="4">
        <v>3520</v>
      </c>
      <c r="G10521" t="s" s="4">
        <v>2289</v>
      </c>
    </row>
    <row r="10522" ht="45.0" customHeight="true">
      <c r="A10522" t="s" s="4">
        <v>1685</v>
      </c>
      <c r="B10522" t="s" s="4">
        <v>13098</v>
      </c>
      <c r="C10522" t="s" s="4">
        <v>2540</v>
      </c>
      <c r="D10522" t="s" s="4">
        <v>2513</v>
      </c>
      <c r="E10522" t="s" s="4">
        <v>2541</v>
      </c>
      <c r="F10522" t="s" s="4">
        <v>2235</v>
      </c>
      <c r="G10522" t="s" s="4">
        <v>2212</v>
      </c>
    </row>
    <row r="10523" ht="45.0" customHeight="true">
      <c r="A10523" t="s" s="4">
        <v>1685</v>
      </c>
      <c r="B10523" t="s" s="4">
        <v>13099</v>
      </c>
      <c r="C10523" t="s" s="4">
        <v>2543</v>
      </c>
      <c r="D10523" t="s" s="4">
        <v>2221</v>
      </c>
      <c r="E10523" t="s" s="4">
        <v>2544</v>
      </c>
      <c r="F10523" t="s" s="4">
        <v>2545</v>
      </c>
      <c r="G10523" t="s" s="4">
        <v>2546</v>
      </c>
    </row>
    <row r="10524" ht="45.0" customHeight="true">
      <c r="A10524" t="s" s="4">
        <v>1685</v>
      </c>
      <c r="B10524" t="s" s="4">
        <v>13100</v>
      </c>
      <c r="C10524" t="s" s="4">
        <v>2548</v>
      </c>
      <c r="D10524" t="s" s="4">
        <v>2549</v>
      </c>
      <c r="E10524" t="s" s="4">
        <v>2550</v>
      </c>
      <c r="F10524" t="s" s="4">
        <v>2551</v>
      </c>
      <c r="G10524" t="s" s="4">
        <v>2289</v>
      </c>
    </row>
    <row r="10525" ht="45.0" customHeight="true">
      <c r="A10525" t="s" s="4">
        <v>1685</v>
      </c>
      <c r="B10525" t="s" s="4">
        <v>13101</v>
      </c>
      <c r="C10525" t="s" s="4">
        <v>2553</v>
      </c>
      <c r="D10525" t="s" s="4">
        <v>2554</v>
      </c>
      <c r="E10525" t="s" s="4">
        <v>2555</v>
      </c>
      <c r="F10525" t="s" s="4">
        <v>2556</v>
      </c>
      <c r="G10525" t="s" s="4">
        <v>2230</v>
      </c>
    </row>
    <row r="10526" ht="45.0" customHeight="true">
      <c r="A10526" t="s" s="4">
        <v>1685</v>
      </c>
      <c r="B10526" t="s" s="4">
        <v>13102</v>
      </c>
      <c r="C10526" t="s" s="4">
        <v>2209</v>
      </c>
      <c r="D10526" t="s" s="4">
        <v>2221</v>
      </c>
      <c r="E10526" t="s" s="4">
        <v>2550</v>
      </c>
      <c r="F10526" t="s" s="4">
        <v>2558</v>
      </c>
      <c r="G10526" t="s" s="4">
        <v>2271</v>
      </c>
    </row>
    <row r="10527" ht="45.0" customHeight="true">
      <c r="A10527" t="s" s="4">
        <v>1685</v>
      </c>
      <c r="B10527" t="s" s="4">
        <v>13103</v>
      </c>
      <c r="C10527" t="s" s="4">
        <v>2560</v>
      </c>
      <c r="D10527" t="s" s="4">
        <v>2422</v>
      </c>
      <c r="E10527" t="s" s="4">
        <v>2561</v>
      </c>
      <c r="F10527" t="s" s="4">
        <v>2562</v>
      </c>
      <c r="G10527" t="s" s="4">
        <v>2230</v>
      </c>
    </row>
    <row r="10528" ht="45.0" customHeight="true">
      <c r="A10528" t="s" s="4">
        <v>1685</v>
      </c>
      <c r="B10528" t="s" s="4">
        <v>13104</v>
      </c>
      <c r="C10528" t="s" s="4">
        <v>2564</v>
      </c>
      <c r="D10528" t="s" s="4">
        <v>2565</v>
      </c>
      <c r="E10528" t="s" s="4">
        <v>2566</v>
      </c>
      <c r="F10528" t="s" s="4">
        <v>2567</v>
      </c>
      <c r="G10528" t="s" s="4">
        <v>2289</v>
      </c>
    </row>
    <row r="10529" ht="45.0" customHeight="true">
      <c r="A10529" t="s" s="4">
        <v>1685</v>
      </c>
      <c r="B10529" t="s" s="4">
        <v>13105</v>
      </c>
      <c r="C10529" t="s" s="4">
        <v>2569</v>
      </c>
      <c r="D10529" t="s" s="4">
        <v>2570</v>
      </c>
      <c r="E10529" t="s" s="4">
        <v>2410</v>
      </c>
      <c r="F10529" t="s" s="4">
        <v>2571</v>
      </c>
      <c r="G10529" t="s" s="4">
        <v>2289</v>
      </c>
    </row>
    <row r="10530" ht="45.0" customHeight="true">
      <c r="A10530" t="s" s="4">
        <v>1685</v>
      </c>
      <c r="B10530" t="s" s="4">
        <v>13106</v>
      </c>
      <c r="C10530" t="s" s="4">
        <v>2573</v>
      </c>
      <c r="D10530" t="s" s="4">
        <v>2258</v>
      </c>
      <c r="E10530" t="s" s="4">
        <v>2574</v>
      </c>
      <c r="F10530" t="s" s="4">
        <v>2260</v>
      </c>
      <c r="G10530" t="s" s="4">
        <v>2289</v>
      </c>
    </row>
    <row r="10531" ht="45.0" customHeight="true">
      <c r="A10531" t="s" s="4">
        <v>1685</v>
      </c>
      <c r="B10531" t="s" s="4">
        <v>13107</v>
      </c>
      <c r="C10531" t="s" s="4">
        <v>2576</v>
      </c>
      <c r="D10531" t="s" s="4">
        <v>2577</v>
      </c>
      <c r="E10531" t="s" s="4">
        <v>2578</v>
      </c>
      <c r="F10531" t="s" s="4">
        <v>2579</v>
      </c>
      <c r="G10531" t="s" s="4">
        <v>2230</v>
      </c>
    </row>
    <row r="10532" ht="45.0" customHeight="true">
      <c r="A10532" t="s" s="4">
        <v>1685</v>
      </c>
      <c r="B10532" t="s" s="4">
        <v>13108</v>
      </c>
      <c r="C10532" t="s" s="4">
        <v>2581</v>
      </c>
      <c r="D10532" t="s" s="4">
        <v>2582</v>
      </c>
      <c r="E10532" t="s" s="4">
        <v>2583</v>
      </c>
      <c r="F10532" t="s" s="4">
        <v>2584</v>
      </c>
      <c r="G10532" t="s" s="4">
        <v>2289</v>
      </c>
    </row>
    <row r="10533" ht="45.0" customHeight="true">
      <c r="A10533" t="s" s="4">
        <v>1685</v>
      </c>
      <c r="B10533" t="s" s="4">
        <v>13109</v>
      </c>
      <c r="C10533" t="s" s="4">
        <v>2262</v>
      </c>
      <c r="D10533" t="s" s="4">
        <v>2425</v>
      </c>
      <c r="E10533" t="s" s="4">
        <v>11535</v>
      </c>
      <c r="F10533" t="s" s="4">
        <v>11536</v>
      </c>
      <c r="G10533" t="s" s="4">
        <v>2546</v>
      </c>
    </row>
    <row r="10534" ht="45.0" customHeight="true">
      <c r="A10534" t="s" s="4">
        <v>1685</v>
      </c>
      <c r="B10534" t="s" s="4">
        <v>13110</v>
      </c>
      <c r="C10534" t="s" s="4">
        <v>2531</v>
      </c>
      <c r="D10534" t="s" s="4">
        <v>2586</v>
      </c>
      <c r="E10534" t="s" s="4">
        <v>2566</v>
      </c>
      <c r="F10534" t="s" s="4">
        <v>2587</v>
      </c>
      <c r="G10534" t="s" s="4">
        <v>2230</v>
      </c>
    </row>
    <row r="10535" ht="45.0" customHeight="true">
      <c r="A10535" t="s" s="4">
        <v>1685</v>
      </c>
      <c r="B10535" t="s" s="4">
        <v>13111</v>
      </c>
      <c r="C10535" t="s" s="4">
        <v>2589</v>
      </c>
      <c r="D10535" t="s" s="4">
        <v>2590</v>
      </c>
      <c r="E10535" t="s" s="4">
        <v>2566</v>
      </c>
      <c r="F10535" t="s" s="4">
        <v>2591</v>
      </c>
      <c r="G10535" t="s" s="4">
        <v>2230</v>
      </c>
    </row>
    <row r="10536" ht="45.0" customHeight="true">
      <c r="A10536" t="s" s="4">
        <v>1685</v>
      </c>
      <c r="B10536" t="s" s="4">
        <v>13112</v>
      </c>
      <c r="C10536" t="s" s="4">
        <v>2531</v>
      </c>
      <c r="D10536" t="s" s="4">
        <v>2487</v>
      </c>
      <c r="E10536" t="s" s="4">
        <v>2566</v>
      </c>
      <c r="F10536" t="s" s="4">
        <v>2593</v>
      </c>
      <c r="G10536" t="s" s="4">
        <v>2546</v>
      </c>
    </row>
    <row r="10537" ht="45.0" customHeight="true">
      <c r="A10537" t="s" s="4">
        <v>1685</v>
      </c>
      <c r="B10537" t="s" s="4">
        <v>13113</v>
      </c>
      <c r="C10537" t="s" s="4">
        <v>2476</v>
      </c>
      <c r="D10537" t="s" s="4">
        <v>2262</v>
      </c>
      <c r="E10537" t="s" s="4">
        <v>2595</v>
      </c>
      <c r="F10537" t="s" s="4">
        <v>2596</v>
      </c>
      <c r="G10537" t="s" s="4">
        <v>2597</v>
      </c>
    </row>
    <row r="10538" ht="45.0" customHeight="true">
      <c r="A10538" t="s" s="4">
        <v>1685</v>
      </c>
      <c r="B10538" t="s" s="4">
        <v>13114</v>
      </c>
      <c r="C10538" t="s" s="4">
        <v>2599</v>
      </c>
      <c r="D10538" t="s" s="4">
        <v>2425</v>
      </c>
      <c r="E10538" t="s" s="4">
        <v>2410</v>
      </c>
      <c r="F10538" t="s" s="4">
        <v>2600</v>
      </c>
      <c r="G10538" t="s" s="4">
        <v>2289</v>
      </c>
    </row>
    <row r="10539" ht="45.0" customHeight="true">
      <c r="A10539" t="s" s="4">
        <v>1685</v>
      </c>
      <c r="B10539" t="s" s="4">
        <v>13115</v>
      </c>
      <c r="C10539" t="s" s="4">
        <v>2602</v>
      </c>
      <c r="D10539" t="s" s="4">
        <v>2267</v>
      </c>
      <c r="E10539" t="s" s="4">
        <v>2410</v>
      </c>
      <c r="F10539" t="s" s="4">
        <v>2603</v>
      </c>
      <c r="G10539" t="s" s="4">
        <v>2289</v>
      </c>
    </row>
    <row r="10540" ht="45.0" customHeight="true">
      <c r="A10540" t="s" s="4">
        <v>1685</v>
      </c>
      <c r="B10540" t="s" s="4">
        <v>13116</v>
      </c>
      <c r="C10540" t="s" s="4">
        <v>2298</v>
      </c>
      <c r="D10540" t="s" s="4">
        <v>2425</v>
      </c>
      <c r="E10540" t="s" s="4">
        <v>2410</v>
      </c>
      <c r="F10540" t="s" s="4">
        <v>2605</v>
      </c>
      <c r="G10540" t="s" s="4">
        <v>2289</v>
      </c>
    </row>
    <row r="10541" ht="45.0" customHeight="true">
      <c r="A10541" t="s" s="4">
        <v>1685</v>
      </c>
      <c r="B10541" t="s" s="4">
        <v>13117</v>
      </c>
      <c r="C10541" t="s" s="4">
        <v>2476</v>
      </c>
      <c r="D10541" t="s" s="4">
        <v>2267</v>
      </c>
      <c r="E10541" t="s" s="4">
        <v>2410</v>
      </c>
      <c r="F10541" t="s" s="4">
        <v>2607</v>
      </c>
      <c r="G10541" t="s" s="4">
        <v>2289</v>
      </c>
    </row>
    <row r="10542" ht="45.0" customHeight="true">
      <c r="A10542" t="s" s="4">
        <v>1685</v>
      </c>
      <c r="B10542" t="s" s="4">
        <v>13118</v>
      </c>
      <c r="C10542" t="s" s="4">
        <v>2476</v>
      </c>
      <c r="D10542" t="s" s="4">
        <v>2477</v>
      </c>
      <c r="E10542" t="s" s="4">
        <v>2410</v>
      </c>
      <c r="F10542" t="s" s="4">
        <v>2478</v>
      </c>
      <c r="G10542" t="s" s="4">
        <v>2289</v>
      </c>
    </row>
    <row r="10543" ht="45.0" customHeight="true">
      <c r="A10543" t="s" s="4">
        <v>1685</v>
      </c>
      <c r="B10543" t="s" s="4">
        <v>13119</v>
      </c>
      <c r="C10543" t="s" s="4">
        <v>2480</v>
      </c>
      <c r="D10543" t="s" s="4">
        <v>2481</v>
      </c>
      <c r="E10543" t="s" s="4">
        <v>2410</v>
      </c>
      <c r="F10543" t="s" s="4">
        <v>2482</v>
      </c>
      <c r="G10543" t="s" s="4">
        <v>2289</v>
      </c>
    </row>
    <row r="10544" ht="45.0" customHeight="true">
      <c r="A10544" t="s" s="4">
        <v>1685</v>
      </c>
      <c r="B10544" t="s" s="4">
        <v>13120</v>
      </c>
      <c r="C10544" t="s" s="4">
        <v>2481</v>
      </c>
      <c r="D10544" t="s" s="4">
        <v>2414</v>
      </c>
      <c r="E10544" t="s" s="4">
        <v>2410</v>
      </c>
      <c r="F10544" t="s" s="4">
        <v>2484</v>
      </c>
      <c r="G10544" t="s" s="4">
        <v>2289</v>
      </c>
    </row>
    <row r="10545" ht="45.0" customHeight="true">
      <c r="A10545" t="s" s="4">
        <v>1685</v>
      </c>
      <c r="B10545" t="s" s="4">
        <v>13121</v>
      </c>
      <c r="C10545" t="s" s="4">
        <v>2486</v>
      </c>
      <c r="D10545" t="s" s="4">
        <v>2487</v>
      </c>
      <c r="E10545" t="s" s="4">
        <v>2410</v>
      </c>
      <c r="F10545" t="s" s="4">
        <v>2488</v>
      </c>
      <c r="G10545" t="s" s="4">
        <v>2289</v>
      </c>
    </row>
    <row r="10546" ht="45.0" customHeight="true">
      <c r="A10546" t="s" s="4">
        <v>1685</v>
      </c>
      <c r="B10546" t="s" s="4">
        <v>13122</v>
      </c>
      <c r="C10546" t="s" s="4">
        <v>2455</v>
      </c>
      <c r="D10546" t="s" s="4">
        <v>2215</v>
      </c>
      <c r="E10546" t="s" s="4">
        <v>2836</v>
      </c>
      <c r="F10546" t="s" s="4">
        <v>2260</v>
      </c>
      <c r="G10546" t="s" s="4">
        <v>2279</v>
      </c>
    </row>
    <row r="10547" ht="45.0" customHeight="true">
      <c r="A10547" t="s" s="4">
        <v>1685</v>
      </c>
      <c r="B10547" t="s" s="4">
        <v>13123</v>
      </c>
      <c r="C10547" t="s" s="4">
        <v>2323</v>
      </c>
      <c r="D10547" t="s" s="4">
        <v>2324</v>
      </c>
      <c r="E10547" t="s" s="4">
        <v>2497</v>
      </c>
      <c r="F10547" t="s" s="4">
        <v>2498</v>
      </c>
      <c r="G10547" t="s" s="4">
        <v>2279</v>
      </c>
    </row>
    <row r="10548" ht="45.0" customHeight="true">
      <c r="A10548" t="s" s="4">
        <v>1685</v>
      </c>
      <c r="B10548" t="s" s="4">
        <v>13124</v>
      </c>
      <c r="C10548" t="s" s="4">
        <v>2500</v>
      </c>
      <c r="D10548" t="s" s="4">
        <v>2501</v>
      </c>
      <c r="E10548" t="s" s="4">
        <v>2502</v>
      </c>
      <c r="F10548" t="s" s="4">
        <v>2503</v>
      </c>
      <c r="G10548" t="s" s="4">
        <v>2279</v>
      </c>
    </row>
    <row r="10549" ht="45.0" customHeight="true">
      <c r="A10549" t="s" s="4">
        <v>1685</v>
      </c>
      <c r="B10549" t="s" s="4">
        <v>13125</v>
      </c>
      <c r="C10549" t="s" s="4">
        <v>2491</v>
      </c>
      <c r="D10549" t="s" s="4">
        <v>2227</v>
      </c>
      <c r="E10549" t="s" s="4">
        <v>2505</v>
      </c>
      <c r="F10549" t="s" s="4">
        <v>2506</v>
      </c>
      <c r="G10549" t="s" s="4">
        <v>2279</v>
      </c>
    </row>
    <row r="10550" ht="45.0" customHeight="true">
      <c r="A10550" t="s" s="4">
        <v>1685</v>
      </c>
      <c r="B10550" t="s" s="4">
        <v>13126</v>
      </c>
      <c r="C10550" t="s" s="4">
        <v>2508</v>
      </c>
      <c r="D10550" t="s" s="4">
        <v>2509</v>
      </c>
      <c r="E10550" t="s" s="4">
        <v>2510</v>
      </c>
      <c r="F10550" t="s" s="4">
        <v>2511</v>
      </c>
      <c r="G10550" t="s" s="4">
        <v>2279</v>
      </c>
    </row>
    <row r="10551" ht="45.0" customHeight="true">
      <c r="A10551" t="s" s="4">
        <v>1685</v>
      </c>
      <c r="B10551" t="s" s="4">
        <v>13127</v>
      </c>
      <c r="C10551" t="s" s="4">
        <v>2513</v>
      </c>
      <c r="D10551" t="s" s="4">
        <v>2262</v>
      </c>
      <c r="E10551" t="s" s="4">
        <v>2514</v>
      </c>
      <c r="F10551" t="s" s="4">
        <v>2515</v>
      </c>
      <c r="G10551" t="s" s="4">
        <v>2279</v>
      </c>
    </row>
    <row r="10552" ht="45.0" customHeight="true">
      <c r="A10552" t="s" s="4">
        <v>1685</v>
      </c>
      <c r="B10552" t="s" s="4">
        <v>13128</v>
      </c>
      <c r="C10552" t="s" s="4">
        <v>2487</v>
      </c>
      <c r="D10552" t="s" s="4">
        <v>2517</v>
      </c>
      <c r="E10552" t="s" s="4">
        <v>2518</v>
      </c>
      <c r="F10552" t="s" s="4">
        <v>2519</v>
      </c>
      <c r="G10552" t="s" s="4">
        <v>2279</v>
      </c>
    </row>
    <row r="10553" ht="45.0" customHeight="true">
      <c r="A10553" t="s" s="4">
        <v>1685</v>
      </c>
      <c r="B10553" t="s" s="4">
        <v>13129</v>
      </c>
      <c r="C10553" t="s" s="4">
        <v>2221</v>
      </c>
      <c r="D10553" t="s" s="4">
        <v>2521</v>
      </c>
      <c r="E10553" t="s" s="4">
        <v>2522</v>
      </c>
      <c r="F10553" t="s" s="4">
        <v>2523</v>
      </c>
      <c r="G10553" t="s" s="4">
        <v>2279</v>
      </c>
    </row>
    <row r="10554" ht="45.0" customHeight="true">
      <c r="A10554" t="s" s="4">
        <v>1685</v>
      </c>
      <c r="B10554" t="s" s="4">
        <v>13130</v>
      </c>
      <c r="C10554" t="s" s="4">
        <v>2302</v>
      </c>
      <c r="D10554" t="s" s="4">
        <v>2501</v>
      </c>
      <c r="E10554" t="s" s="4">
        <v>2525</v>
      </c>
      <c r="F10554" t="s" s="4">
        <v>2526</v>
      </c>
      <c r="G10554" t="s" s="4">
        <v>2279</v>
      </c>
    </row>
    <row r="10555" ht="45.0" customHeight="true">
      <c r="A10555" t="s" s="4">
        <v>1685</v>
      </c>
      <c r="B10555" t="s" s="4">
        <v>13131</v>
      </c>
      <c r="C10555" t="s" s="4">
        <v>2302</v>
      </c>
      <c r="D10555" t="s" s="4">
        <v>2501</v>
      </c>
      <c r="E10555" t="s" s="4">
        <v>2528</v>
      </c>
      <c r="F10555" t="s" s="4">
        <v>2529</v>
      </c>
      <c r="G10555" t="s" s="4">
        <v>2279</v>
      </c>
    </row>
    <row r="10556" ht="45.0" customHeight="true">
      <c r="A10556" t="s" s="4">
        <v>1685</v>
      </c>
      <c r="B10556" t="s" s="4">
        <v>13132</v>
      </c>
      <c r="C10556" t="s" s="4">
        <v>2531</v>
      </c>
      <c r="D10556" t="s" s="4">
        <v>2277</v>
      </c>
      <c r="E10556" t="s" s="4">
        <v>2532</v>
      </c>
      <c r="F10556" t="s" s="4">
        <v>2533</v>
      </c>
      <c r="G10556" t="s" s="4">
        <v>2279</v>
      </c>
    </row>
    <row r="10557" ht="45.0" customHeight="true">
      <c r="A10557" t="s" s="4">
        <v>1685</v>
      </c>
      <c r="B10557" t="s" s="4">
        <v>13133</v>
      </c>
      <c r="C10557" t="s" s="4">
        <v>2535</v>
      </c>
      <c r="D10557" t="s" s="4">
        <v>2536</v>
      </c>
      <c r="E10557" t="s" s="4">
        <v>2537</v>
      </c>
      <c r="F10557" t="s" s="4">
        <v>2538</v>
      </c>
      <c r="G10557" t="s" s="4">
        <v>2279</v>
      </c>
    </row>
    <row r="10558" ht="45.0" customHeight="true">
      <c r="A10558" t="s" s="4">
        <v>1685</v>
      </c>
      <c r="B10558" t="s" s="4">
        <v>13134</v>
      </c>
      <c r="C10558" t="s" s="4">
        <v>2267</v>
      </c>
      <c r="D10558" t="s" s="4">
        <v>2491</v>
      </c>
      <c r="E10558" t="s" s="4">
        <v>2609</v>
      </c>
      <c r="F10558" t="s" s="4">
        <v>2610</v>
      </c>
      <c r="G10558" t="s" s="4">
        <v>2279</v>
      </c>
    </row>
    <row r="10559" ht="45.0" customHeight="true">
      <c r="A10559" t="s" s="4">
        <v>1685</v>
      </c>
      <c r="B10559" t="s" s="4">
        <v>13135</v>
      </c>
      <c r="C10559" t="s" s="4">
        <v>2612</v>
      </c>
      <c r="D10559" t="s" s="4">
        <v>2262</v>
      </c>
      <c r="E10559" t="s" s="4">
        <v>2613</v>
      </c>
      <c r="F10559" t="s" s="4">
        <v>2519</v>
      </c>
      <c r="G10559" t="s" s="4">
        <v>2279</v>
      </c>
    </row>
    <row r="10560" ht="45.0" customHeight="true">
      <c r="A10560" t="s" s="4">
        <v>1685</v>
      </c>
      <c r="B10560" t="s" s="4">
        <v>13136</v>
      </c>
      <c r="C10560" t="s" s="4">
        <v>2267</v>
      </c>
      <c r="D10560" t="s" s="4">
        <v>2477</v>
      </c>
      <c r="E10560" t="s" s="4">
        <v>2615</v>
      </c>
      <c r="F10560" t="s" s="4">
        <v>2616</v>
      </c>
      <c r="G10560" t="s" s="4">
        <v>2279</v>
      </c>
    </row>
    <row r="10561" ht="45.0" customHeight="true">
      <c r="A10561" t="s" s="4">
        <v>1685</v>
      </c>
      <c r="B10561" t="s" s="4">
        <v>13137</v>
      </c>
      <c r="C10561" t="s" s="4">
        <v>2258</v>
      </c>
      <c r="D10561" t="s" s="4">
        <v>2618</v>
      </c>
      <c r="E10561" t="s" s="4">
        <v>2619</v>
      </c>
      <c r="F10561" t="s" s="4">
        <v>2620</v>
      </c>
      <c r="G10561" t="s" s="4">
        <v>2279</v>
      </c>
    </row>
    <row r="10562" ht="45.0" customHeight="true">
      <c r="A10562" t="s" s="4">
        <v>1685</v>
      </c>
      <c r="B10562" t="s" s="4">
        <v>13138</v>
      </c>
      <c r="C10562" t="s" s="4">
        <v>2487</v>
      </c>
      <c r="D10562" t="s" s="4">
        <v>2298</v>
      </c>
      <c r="E10562" t="s" s="4">
        <v>2622</v>
      </c>
      <c r="F10562" t="s" s="4">
        <v>2450</v>
      </c>
      <c r="G10562" t="s" s="4">
        <v>2279</v>
      </c>
    </row>
    <row r="10563" ht="45.0" customHeight="true">
      <c r="A10563" t="s" s="4">
        <v>1685</v>
      </c>
      <c r="B10563" t="s" s="4">
        <v>13139</v>
      </c>
      <c r="C10563" t="s" s="4">
        <v>2221</v>
      </c>
      <c r="D10563" t="s" s="4">
        <v>2298</v>
      </c>
      <c r="E10563" t="s" s="4">
        <v>2624</v>
      </c>
      <c r="F10563" t="s" s="4">
        <v>2625</v>
      </c>
      <c r="G10563" t="s" s="4">
        <v>2279</v>
      </c>
    </row>
    <row r="10564" ht="45.0" customHeight="true">
      <c r="A10564" t="s" s="4">
        <v>1685</v>
      </c>
      <c r="B10564" t="s" s="4">
        <v>13140</v>
      </c>
      <c r="C10564" t="s" s="4">
        <v>2268</v>
      </c>
      <c r="D10564" t="s" s="4">
        <v>2262</v>
      </c>
      <c r="E10564" t="s" s="4">
        <v>2627</v>
      </c>
      <c r="F10564" t="s" s="4">
        <v>2628</v>
      </c>
      <c r="G10564" t="s" s="4">
        <v>2279</v>
      </c>
    </row>
    <row r="10565" ht="45.0" customHeight="true">
      <c r="A10565" t="s" s="4">
        <v>1685</v>
      </c>
      <c r="B10565" t="s" s="4">
        <v>13141</v>
      </c>
      <c r="C10565" t="s" s="4">
        <v>2452</v>
      </c>
      <c r="D10565" t="s" s="4">
        <v>2487</v>
      </c>
      <c r="E10565" t="s" s="4">
        <v>7865</v>
      </c>
      <c r="F10565" t="s" s="4">
        <v>7866</v>
      </c>
      <c r="G10565" t="s" s="4">
        <v>2279</v>
      </c>
    </row>
    <row r="10566" ht="45.0" customHeight="true">
      <c r="A10566" t="s" s="4">
        <v>1685</v>
      </c>
      <c r="B10566" t="s" s="4">
        <v>13142</v>
      </c>
      <c r="C10566" t="s" s="4">
        <v>2262</v>
      </c>
      <c r="D10566" t="s" s="4">
        <v>2630</v>
      </c>
      <c r="E10566" t="s" s="4">
        <v>2631</v>
      </c>
      <c r="F10566" t="s" s="4">
        <v>2632</v>
      </c>
      <c r="G10566" t="s" s="4">
        <v>2279</v>
      </c>
    </row>
    <row r="10567" ht="45.0" customHeight="true">
      <c r="A10567" t="s" s="4">
        <v>1685</v>
      </c>
      <c r="B10567" t="s" s="4">
        <v>13143</v>
      </c>
      <c r="C10567" t="s" s="4">
        <v>2599</v>
      </c>
      <c r="D10567" t="s" s="4">
        <v>2262</v>
      </c>
      <c r="E10567" t="s" s="4">
        <v>2634</v>
      </c>
      <c r="F10567" t="s" s="4">
        <v>2635</v>
      </c>
      <c r="G10567" t="s" s="4">
        <v>2279</v>
      </c>
    </row>
    <row r="10568" ht="45.0" customHeight="true">
      <c r="A10568" t="s" s="4">
        <v>1685</v>
      </c>
      <c r="B10568" t="s" s="4">
        <v>13144</v>
      </c>
      <c r="C10568" t="s" s="4">
        <v>2637</v>
      </c>
      <c r="D10568" t="s" s="4">
        <v>2487</v>
      </c>
      <c r="E10568" t="s" s="4">
        <v>2638</v>
      </c>
      <c r="F10568" t="s" s="4">
        <v>2639</v>
      </c>
      <c r="G10568" t="s" s="4">
        <v>2279</v>
      </c>
    </row>
    <row r="10569" ht="45.0" customHeight="true">
      <c r="A10569" t="s" s="4">
        <v>1685</v>
      </c>
      <c r="B10569" t="s" s="4">
        <v>13145</v>
      </c>
      <c r="C10569" t="s" s="4">
        <v>2517</v>
      </c>
      <c r="D10569" t="s" s="4">
        <v>2641</v>
      </c>
      <c r="E10569" t="s" s="4">
        <v>2642</v>
      </c>
      <c r="F10569" t="s" s="4">
        <v>2533</v>
      </c>
      <c r="G10569" t="s" s="4">
        <v>2279</v>
      </c>
    </row>
    <row r="10570" ht="45.0" customHeight="true">
      <c r="A10570" t="s" s="4">
        <v>1685</v>
      </c>
      <c r="B10570" t="s" s="4">
        <v>13146</v>
      </c>
      <c r="C10570" t="s" s="4">
        <v>2486</v>
      </c>
      <c r="D10570" t="s" s="4">
        <v>2477</v>
      </c>
      <c r="E10570" t="s" s="4">
        <v>2644</v>
      </c>
      <c r="F10570" t="s" s="4">
        <v>2645</v>
      </c>
      <c r="G10570" t="s" s="4">
        <v>2279</v>
      </c>
    </row>
    <row r="10571" ht="45.0" customHeight="true">
      <c r="A10571" t="s" s="4">
        <v>1685</v>
      </c>
      <c r="B10571" t="s" s="4">
        <v>13147</v>
      </c>
      <c r="C10571" t="s" s="4">
        <v>2267</v>
      </c>
      <c r="D10571" t="s" s="4">
        <v>2637</v>
      </c>
      <c r="E10571" t="s" s="4">
        <v>2647</v>
      </c>
      <c r="F10571" t="s" s="4">
        <v>2648</v>
      </c>
      <c r="G10571" t="s" s="4">
        <v>2279</v>
      </c>
    </row>
    <row r="10572" ht="45.0" customHeight="true">
      <c r="A10572" t="s" s="4">
        <v>1685</v>
      </c>
      <c r="B10572" t="s" s="4">
        <v>13148</v>
      </c>
      <c r="C10572" t="s" s="4">
        <v>2650</v>
      </c>
      <c r="D10572" t="s" s="4">
        <v>2517</v>
      </c>
      <c r="E10572" t="s" s="4">
        <v>2651</v>
      </c>
      <c r="F10572" t="s" s="4">
        <v>2652</v>
      </c>
      <c r="G10572" t="s" s="4">
        <v>2279</v>
      </c>
    </row>
    <row r="10573" ht="45.0" customHeight="true">
      <c r="A10573" t="s" s="4">
        <v>1685</v>
      </c>
      <c r="B10573" t="s" s="4">
        <v>13149</v>
      </c>
      <c r="C10573" t="s" s="4">
        <v>2654</v>
      </c>
      <c r="D10573" t="s" s="4">
        <v>2655</v>
      </c>
      <c r="E10573" t="s" s="4">
        <v>2410</v>
      </c>
      <c r="F10573" t="s" s="4">
        <v>2656</v>
      </c>
      <c r="G10573" t="s" s="4">
        <v>2279</v>
      </c>
    </row>
    <row r="10574" ht="45.0" customHeight="true">
      <c r="A10574" t="s" s="4">
        <v>1685</v>
      </c>
      <c r="B10574" t="s" s="4">
        <v>13150</v>
      </c>
      <c r="C10574" t="s" s="4">
        <v>2422</v>
      </c>
      <c r="D10574" t="s" s="4">
        <v>2323</v>
      </c>
      <c r="E10574" t="s" s="4">
        <v>2658</v>
      </c>
      <c r="F10574" t="s" s="4">
        <v>2659</v>
      </c>
      <c r="G10574" t="s" s="4">
        <v>2279</v>
      </c>
    </row>
    <row r="10575" ht="45.0" customHeight="true">
      <c r="A10575" t="s" s="4">
        <v>1688</v>
      </c>
      <c r="B10575" t="s" s="4">
        <v>13151</v>
      </c>
      <c r="C10575" t="s" s="4">
        <v>2233</v>
      </c>
      <c r="D10575" t="s" s="4">
        <v>3516</v>
      </c>
      <c r="E10575" t="s" s="4">
        <v>2550</v>
      </c>
      <c r="F10575" t="s" s="4">
        <v>3517</v>
      </c>
      <c r="G10575" t="s" s="4">
        <v>2289</v>
      </c>
    </row>
    <row r="10576" ht="45.0" customHeight="true">
      <c r="A10576" t="s" s="4">
        <v>1688</v>
      </c>
      <c r="B10576" t="s" s="4">
        <v>13152</v>
      </c>
      <c r="C10576" t="s" s="4">
        <v>2612</v>
      </c>
      <c r="D10576" t="s" s="4">
        <v>2227</v>
      </c>
      <c r="E10576" t="s" s="4">
        <v>3519</v>
      </c>
      <c r="F10576" t="s" s="4">
        <v>3520</v>
      </c>
      <c r="G10576" t="s" s="4">
        <v>2289</v>
      </c>
    </row>
    <row r="10577" ht="45.0" customHeight="true">
      <c r="A10577" t="s" s="4">
        <v>1688</v>
      </c>
      <c r="B10577" t="s" s="4">
        <v>13153</v>
      </c>
      <c r="C10577" t="s" s="4">
        <v>2540</v>
      </c>
      <c r="D10577" t="s" s="4">
        <v>2513</v>
      </c>
      <c r="E10577" t="s" s="4">
        <v>2541</v>
      </c>
      <c r="F10577" t="s" s="4">
        <v>2235</v>
      </c>
      <c r="G10577" t="s" s="4">
        <v>2212</v>
      </c>
    </row>
    <row r="10578" ht="45.0" customHeight="true">
      <c r="A10578" t="s" s="4">
        <v>1688</v>
      </c>
      <c r="B10578" t="s" s="4">
        <v>13154</v>
      </c>
      <c r="C10578" t="s" s="4">
        <v>2543</v>
      </c>
      <c r="D10578" t="s" s="4">
        <v>2221</v>
      </c>
      <c r="E10578" t="s" s="4">
        <v>2544</v>
      </c>
      <c r="F10578" t="s" s="4">
        <v>2545</v>
      </c>
      <c r="G10578" t="s" s="4">
        <v>2546</v>
      </c>
    </row>
    <row r="10579" ht="45.0" customHeight="true">
      <c r="A10579" t="s" s="4">
        <v>1688</v>
      </c>
      <c r="B10579" t="s" s="4">
        <v>13155</v>
      </c>
      <c r="C10579" t="s" s="4">
        <v>2548</v>
      </c>
      <c r="D10579" t="s" s="4">
        <v>2549</v>
      </c>
      <c r="E10579" t="s" s="4">
        <v>2550</v>
      </c>
      <c r="F10579" t="s" s="4">
        <v>2551</v>
      </c>
      <c r="G10579" t="s" s="4">
        <v>2289</v>
      </c>
    </row>
    <row r="10580" ht="45.0" customHeight="true">
      <c r="A10580" t="s" s="4">
        <v>1688</v>
      </c>
      <c r="B10580" t="s" s="4">
        <v>13156</v>
      </c>
      <c r="C10580" t="s" s="4">
        <v>2553</v>
      </c>
      <c r="D10580" t="s" s="4">
        <v>2554</v>
      </c>
      <c r="E10580" t="s" s="4">
        <v>2555</v>
      </c>
      <c r="F10580" t="s" s="4">
        <v>2556</v>
      </c>
      <c r="G10580" t="s" s="4">
        <v>2230</v>
      </c>
    </row>
    <row r="10581" ht="45.0" customHeight="true">
      <c r="A10581" t="s" s="4">
        <v>1688</v>
      </c>
      <c r="B10581" t="s" s="4">
        <v>13157</v>
      </c>
      <c r="C10581" t="s" s="4">
        <v>2209</v>
      </c>
      <c r="D10581" t="s" s="4">
        <v>2221</v>
      </c>
      <c r="E10581" t="s" s="4">
        <v>2550</v>
      </c>
      <c r="F10581" t="s" s="4">
        <v>2558</v>
      </c>
      <c r="G10581" t="s" s="4">
        <v>2271</v>
      </c>
    </row>
    <row r="10582" ht="45.0" customHeight="true">
      <c r="A10582" t="s" s="4">
        <v>1688</v>
      </c>
      <c r="B10582" t="s" s="4">
        <v>13158</v>
      </c>
      <c r="C10582" t="s" s="4">
        <v>2560</v>
      </c>
      <c r="D10582" t="s" s="4">
        <v>2422</v>
      </c>
      <c r="E10582" t="s" s="4">
        <v>2561</v>
      </c>
      <c r="F10582" t="s" s="4">
        <v>2562</v>
      </c>
      <c r="G10582" t="s" s="4">
        <v>2230</v>
      </c>
    </row>
    <row r="10583" ht="45.0" customHeight="true">
      <c r="A10583" t="s" s="4">
        <v>1688</v>
      </c>
      <c r="B10583" t="s" s="4">
        <v>13159</v>
      </c>
      <c r="C10583" t="s" s="4">
        <v>2564</v>
      </c>
      <c r="D10583" t="s" s="4">
        <v>2565</v>
      </c>
      <c r="E10583" t="s" s="4">
        <v>2566</v>
      </c>
      <c r="F10583" t="s" s="4">
        <v>2567</v>
      </c>
      <c r="G10583" t="s" s="4">
        <v>2289</v>
      </c>
    </row>
    <row r="10584" ht="45.0" customHeight="true">
      <c r="A10584" t="s" s="4">
        <v>1688</v>
      </c>
      <c r="B10584" t="s" s="4">
        <v>13160</v>
      </c>
      <c r="C10584" t="s" s="4">
        <v>2569</v>
      </c>
      <c r="D10584" t="s" s="4">
        <v>2570</v>
      </c>
      <c r="E10584" t="s" s="4">
        <v>2410</v>
      </c>
      <c r="F10584" t="s" s="4">
        <v>2571</v>
      </c>
      <c r="G10584" t="s" s="4">
        <v>2289</v>
      </c>
    </row>
    <row r="10585" ht="45.0" customHeight="true">
      <c r="A10585" t="s" s="4">
        <v>1688</v>
      </c>
      <c r="B10585" t="s" s="4">
        <v>13161</v>
      </c>
      <c r="C10585" t="s" s="4">
        <v>2573</v>
      </c>
      <c r="D10585" t="s" s="4">
        <v>2258</v>
      </c>
      <c r="E10585" t="s" s="4">
        <v>2574</v>
      </c>
      <c r="F10585" t="s" s="4">
        <v>2260</v>
      </c>
      <c r="G10585" t="s" s="4">
        <v>2289</v>
      </c>
    </row>
    <row r="10586" ht="45.0" customHeight="true">
      <c r="A10586" t="s" s="4">
        <v>1688</v>
      </c>
      <c r="B10586" t="s" s="4">
        <v>13162</v>
      </c>
      <c r="C10586" t="s" s="4">
        <v>2576</v>
      </c>
      <c r="D10586" t="s" s="4">
        <v>2577</v>
      </c>
      <c r="E10586" t="s" s="4">
        <v>2578</v>
      </c>
      <c r="F10586" t="s" s="4">
        <v>2579</v>
      </c>
      <c r="G10586" t="s" s="4">
        <v>2230</v>
      </c>
    </row>
    <row r="10587" ht="45.0" customHeight="true">
      <c r="A10587" t="s" s="4">
        <v>1688</v>
      </c>
      <c r="B10587" t="s" s="4">
        <v>13163</v>
      </c>
      <c r="C10587" t="s" s="4">
        <v>2581</v>
      </c>
      <c r="D10587" t="s" s="4">
        <v>2582</v>
      </c>
      <c r="E10587" t="s" s="4">
        <v>2583</v>
      </c>
      <c r="F10587" t="s" s="4">
        <v>2584</v>
      </c>
      <c r="G10587" t="s" s="4">
        <v>2289</v>
      </c>
    </row>
    <row r="10588" ht="45.0" customHeight="true">
      <c r="A10588" t="s" s="4">
        <v>1688</v>
      </c>
      <c r="B10588" t="s" s="4">
        <v>13164</v>
      </c>
      <c r="C10588" t="s" s="4">
        <v>2262</v>
      </c>
      <c r="D10588" t="s" s="4">
        <v>2425</v>
      </c>
      <c r="E10588" t="s" s="4">
        <v>11535</v>
      </c>
      <c r="F10588" t="s" s="4">
        <v>11536</v>
      </c>
      <c r="G10588" t="s" s="4">
        <v>2546</v>
      </c>
    </row>
    <row r="10589" ht="45.0" customHeight="true">
      <c r="A10589" t="s" s="4">
        <v>1688</v>
      </c>
      <c r="B10589" t="s" s="4">
        <v>13165</v>
      </c>
      <c r="C10589" t="s" s="4">
        <v>2531</v>
      </c>
      <c r="D10589" t="s" s="4">
        <v>2586</v>
      </c>
      <c r="E10589" t="s" s="4">
        <v>2566</v>
      </c>
      <c r="F10589" t="s" s="4">
        <v>2587</v>
      </c>
      <c r="G10589" t="s" s="4">
        <v>2230</v>
      </c>
    </row>
    <row r="10590" ht="45.0" customHeight="true">
      <c r="A10590" t="s" s="4">
        <v>1688</v>
      </c>
      <c r="B10590" t="s" s="4">
        <v>13166</v>
      </c>
      <c r="C10590" t="s" s="4">
        <v>2589</v>
      </c>
      <c r="D10590" t="s" s="4">
        <v>2590</v>
      </c>
      <c r="E10590" t="s" s="4">
        <v>2566</v>
      </c>
      <c r="F10590" t="s" s="4">
        <v>2591</v>
      </c>
      <c r="G10590" t="s" s="4">
        <v>2230</v>
      </c>
    </row>
    <row r="10591" ht="45.0" customHeight="true">
      <c r="A10591" t="s" s="4">
        <v>1688</v>
      </c>
      <c r="B10591" t="s" s="4">
        <v>13167</v>
      </c>
      <c r="C10591" t="s" s="4">
        <v>2531</v>
      </c>
      <c r="D10591" t="s" s="4">
        <v>2487</v>
      </c>
      <c r="E10591" t="s" s="4">
        <v>2566</v>
      </c>
      <c r="F10591" t="s" s="4">
        <v>2593</v>
      </c>
      <c r="G10591" t="s" s="4">
        <v>2546</v>
      </c>
    </row>
    <row r="10592" ht="45.0" customHeight="true">
      <c r="A10592" t="s" s="4">
        <v>1688</v>
      </c>
      <c r="B10592" t="s" s="4">
        <v>13168</v>
      </c>
      <c r="C10592" t="s" s="4">
        <v>2476</v>
      </c>
      <c r="D10592" t="s" s="4">
        <v>2262</v>
      </c>
      <c r="E10592" t="s" s="4">
        <v>2595</v>
      </c>
      <c r="F10592" t="s" s="4">
        <v>2596</v>
      </c>
      <c r="G10592" t="s" s="4">
        <v>2597</v>
      </c>
    </row>
    <row r="10593" ht="45.0" customHeight="true">
      <c r="A10593" t="s" s="4">
        <v>1688</v>
      </c>
      <c r="B10593" t="s" s="4">
        <v>13169</v>
      </c>
      <c r="C10593" t="s" s="4">
        <v>2599</v>
      </c>
      <c r="D10593" t="s" s="4">
        <v>2425</v>
      </c>
      <c r="E10593" t="s" s="4">
        <v>2410</v>
      </c>
      <c r="F10593" t="s" s="4">
        <v>2600</v>
      </c>
      <c r="G10593" t="s" s="4">
        <v>2289</v>
      </c>
    </row>
    <row r="10594" ht="45.0" customHeight="true">
      <c r="A10594" t="s" s="4">
        <v>1688</v>
      </c>
      <c r="B10594" t="s" s="4">
        <v>13170</v>
      </c>
      <c r="C10594" t="s" s="4">
        <v>2602</v>
      </c>
      <c r="D10594" t="s" s="4">
        <v>2267</v>
      </c>
      <c r="E10594" t="s" s="4">
        <v>2410</v>
      </c>
      <c r="F10594" t="s" s="4">
        <v>2603</v>
      </c>
      <c r="G10594" t="s" s="4">
        <v>2289</v>
      </c>
    </row>
    <row r="10595" ht="45.0" customHeight="true">
      <c r="A10595" t="s" s="4">
        <v>1688</v>
      </c>
      <c r="B10595" t="s" s="4">
        <v>13171</v>
      </c>
      <c r="C10595" t="s" s="4">
        <v>2298</v>
      </c>
      <c r="D10595" t="s" s="4">
        <v>2425</v>
      </c>
      <c r="E10595" t="s" s="4">
        <v>2410</v>
      </c>
      <c r="F10595" t="s" s="4">
        <v>2605</v>
      </c>
      <c r="G10595" t="s" s="4">
        <v>2289</v>
      </c>
    </row>
    <row r="10596" ht="45.0" customHeight="true">
      <c r="A10596" t="s" s="4">
        <v>1688</v>
      </c>
      <c r="B10596" t="s" s="4">
        <v>13172</v>
      </c>
      <c r="C10596" t="s" s="4">
        <v>2476</v>
      </c>
      <c r="D10596" t="s" s="4">
        <v>2267</v>
      </c>
      <c r="E10596" t="s" s="4">
        <v>2410</v>
      </c>
      <c r="F10596" t="s" s="4">
        <v>2607</v>
      </c>
      <c r="G10596" t="s" s="4">
        <v>2289</v>
      </c>
    </row>
    <row r="10597" ht="45.0" customHeight="true">
      <c r="A10597" t="s" s="4">
        <v>1688</v>
      </c>
      <c r="B10597" t="s" s="4">
        <v>13173</v>
      </c>
      <c r="C10597" t="s" s="4">
        <v>2476</v>
      </c>
      <c r="D10597" t="s" s="4">
        <v>2477</v>
      </c>
      <c r="E10597" t="s" s="4">
        <v>2410</v>
      </c>
      <c r="F10597" t="s" s="4">
        <v>2478</v>
      </c>
      <c r="G10597" t="s" s="4">
        <v>2289</v>
      </c>
    </row>
    <row r="10598" ht="45.0" customHeight="true">
      <c r="A10598" t="s" s="4">
        <v>1688</v>
      </c>
      <c r="B10598" t="s" s="4">
        <v>13174</v>
      </c>
      <c r="C10598" t="s" s="4">
        <v>2480</v>
      </c>
      <c r="D10598" t="s" s="4">
        <v>2481</v>
      </c>
      <c r="E10598" t="s" s="4">
        <v>2410</v>
      </c>
      <c r="F10598" t="s" s="4">
        <v>2482</v>
      </c>
      <c r="G10598" t="s" s="4">
        <v>2289</v>
      </c>
    </row>
    <row r="10599" ht="45.0" customHeight="true">
      <c r="A10599" t="s" s="4">
        <v>1688</v>
      </c>
      <c r="B10599" t="s" s="4">
        <v>13175</v>
      </c>
      <c r="C10599" t="s" s="4">
        <v>2481</v>
      </c>
      <c r="D10599" t="s" s="4">
        <v>2414</v>
      </c>
      <c r="E10599" t="s" s="4">
        <v>2410</v>
      </c>
      <c r="F10599" t="s" s="4">
        <v>2484</v>
      </c>
      <c r="G10599" t="s" s="4">
        <v>2289</v>
      </c>
    </row>
    <row r="10600" ht="45.0" customHeight="true">
      <c r="A10600" t="s" s="4">
        <v>1688</v>
      </c>
      <c r="B10600" t="s" s="4">
        <v>13176</v>
      </c>
      <c r="C10600" t="s" s="4">
        <v>2486</v>
      </c>
      <c r="D10600" t="s" s="4">
        <v>2487</v>
      </c>
      <c r="E10600" t="s" s="4">
        <v>2410</v>
      </c>
      <c r="F10600" t="s" s="4">
        <v>2488</v>
      </c>
      <c r="G10600" t="s" s="4">
        <v>2289</v>
      </c>
    </row>
    <row r="10601" ht="45.0" customHeight="true">
      <c r="A10601" t="s" s="4">
        <v>1688</v>
      </c>
      <c r="B10601" t="s" s="4">
        <v>13177</v>
      </c>
      <c r="C10601" t="s" s="4">
        <v>2455</v>
      </c>
      <c r="D10601" t="s" s="4">
        <v>2215</v>
      </c>
      <c r="E10601" t="s" s="4">
        <v>2836</v>
      </c>
      <c r="F10601" t="s" s="4">
        <v>2260</v>
      </c>
      <c r="G10601" t="s" s="4">
        <v>2279</v>
      </c>
    </row>
    <row r="10602" ht="45.0" customHeight="true">
      <c r="A10602" t="s" s="4">
        <v>1688</v>
      </c>
      <c r="B10602" t="s" s="4">
        <v>13178</v>
      </c>
      <c r="C10602" t="s" s="4">
        <v>2323</v>
      </c>
      <c r="D10602" t="s" s="4">
        <v>2324</v>
      </c>
      <c r="E10602" t="s" s="4">
        <v>2497</v>
      </c>
      <c r="F10602" t="s" s="4">
        <v>2498</v>
      </c>
      <c r="G10602" t="s" s="4">
        <v>2279</v>
      </c>
    </row>
    <row r="10603" ht="45.0" customHeight="true">
      <c r="A10603" t="s" s="4">
        <v>1688</v>
      </c>
      <c r="B10603" t="s" s="4">
        <v>13179</v>
      </c>
      <c r="C10603" t="s" s="4">
        <v>2500</v>
      </c>
      <c r="D10603" t="s" s="4">
        <v>2501</v>
      </c>
      <c r="E10603" t="s" s="4">
        <v>2502</v>
      </c>
      <c r="F10603" t="s" s="4">
        <v>2503</v>
      </c>
      <c r="G10603" t="s" s="4">
        <v>2279</v>
      </c>
    </row>
    <row r="10604" ht="45.0" customHeight="true">
      <c r="A10604" t="s" s="4">
        <v>1688</v>
      </c>
      <c r="B10604" t="s" s="4">
        <v>13180</v>
      </c>
      <c r="C10604" t="s" s="4">
        <v>2491</v>
      </c>
      <c r="D10604" t="s" s="4">
        <v>2227</v>
      </c>
      <c r="E10604" t="s" s="4">
        <v>2505</v>
      </c>
      <c r="F10604" t="s" s="4">
        <v>2506</v>
      </c>
      <c r="G10604" t="s" s="4">
        <v>2279</v>
      </c>
    </row>
    <row r="10605" ht="45.0" customHeight="true">
      <c r="A10605" t="s" s="4">
        <v>1688</v>
      </c>
      <c r="B10605" t="s" s="4">
        <v>13181</v>
      </c>
      <c r="C10605" t="s" s="4">
        <v>2508</v>
      </c>
      <c r="D10605" t="s" s="4">
        <v>2509</v>
      </c>
      <c r="E10605" t="s" s="4">
        <v>2510</v>
      </c>
      <c r="F10605" t="s" s="4">
        <v>2511</v>
      </c>
      <c r="G10605" t="s" s="4">
        <v>2279</v>
      </c>
    </row>
    <row r="10606" ht="45.0" customHeight="true">
      <c r="A10606" t="s" s="4">
        <v>1688</v>
      </c>
      <c r="B10606" t="s" s="4">
        <v>13182</v>
      </c>
      <c r="C10606" t="s" s="4">
        <v>2513</v>
      </c>
      <c r="D10606" t="s" s="4">
        <v>2262</v>
      </c>
      <c r="E10606" t="s" s="4">
        <v>2514</v>
      </c>
      <c r="F10606" t="s" s="4">
        <v>2515</v>
      </c>
      <c r="G10606" t="s" s="4">
        <v>2279</v>
      </c>
    </row>
    <row r="10607" ht="45.0" customHeight="true">
      <c r="A10607" t="s" s="4">
        <v>1688</v>
      </c>
      <c r="B10607" t="s" s="4">
        <v>13183</v>
      </c>
      <c r="C10607" t="s" s="4">
        <v>2487</v>
      </c>
      <c r="D10607" t="s" s="4">
        <v>2517</v>
      </c>
      <c r="E10607" t="s" s="4">
        <v>2518</v>
      </c>
      <c r="F10607" t="s" s="4">
        <v>2519</v>
      </c>
      <c r="G10607" t="s" s="4">
        <v>2279</v>
      </c>
    </row>
    <row r="10608" ht="45.0" customHeight="true">
      <c r="A10608" t="s" s="4">
        <v>1688</v>
      </c>
      <c r="B10608" t="s" s="4">
        <v>13184</v>
      </c>
      <c r="C10608" t="s" s="4">
        <v>2221</v>
      </c>
      <c r="D10608" t="s" s="4">
        <v>2521</v>
      </c>
      <c r="E10608" t="s" s="4">
        <v>2522</v>
      </c>
      <c r="F10608" t="s" s="4">
        <v>2523</v>
      </c>
      <c r="G10608" t="s" s="4">
        <v>2279</v>
      </c>
    </row>
    <row r="10609" ht="45.0" customHeight="true">
      <c r="A10609" t="s" s="4">
        <v>1688</v>
      </c>
      <c r="B10609" t="s" s="4">
        <v>13185</v>
      </c>
      <c r="C10609" t="s" s="4">
        <v>2302</v>
      </c>
      <c r="D10609" t="s" s="4">
        <v>2501</v>
      </c>
      <c r="E10609" t="s" s="4">
        <v>2525</v>
      </c>
      <c r="F10609" t="s" s="4">
        <v>2526</v>
      </c>
      <c r="G10609" t="s" s="4">
        <v>2279</v>
      </c>
    </row>
    <row r="10610" ht="45.0" customHeight="true">
      <c r="A10610" t="s" s="4">
        <v>1688</v>
      </c>
      <c r="B10610" t="s" s="4">
        <v>13186</v>
      </c>
      <c r="C10610" t="s" s="4">
        <v>2302</v>
      </c>
      <c r="D10610" t="s" s="4">
        <v>2501</v>
      </c>
      <c r="E10610" t="s" s="4">
        <v>2528</v>
      </c>
      <c r="F10610" t="s" s="4">
        <v>2529</v>
      </c>
      <c r="G10610" t="s" s="4">
        <v>2279</v>
      </c>
    </row>
    <row r="10611" ht="45.0" customHeight="true">
      <c r="A10611" t="s" s="4">
        <v>1688</v>
      </c>
      <c r="B10611" t="s" s="4">
        <v>13187</v>
      </c>
      <c r="C10611" t="s" s="4">
        <v>2531</v>
      </c>
      <c r="D10611" t="s" s="4">
        <v>2277</v>
      </c>
      <c r="E10611" t="s" s="4">
        <v>2532</v>
      </c>
      <c r="F10611" t="s" s="4">
        <v>2533</v>
      </c>
      <c r="G10611" t="s" s="4">
        <v>2279</v>
      </c>
    </row>
    <row r="10612" ht="45.0" customHeight="true">
      <c r="A10612" t="s" s="4">
        <v>1688</v>
      </c>
      <c r="B10612" t="s" s="4">
        <v>13188</v>
      </c>
      <c r="C10612" t="s" s="4">
        <v>2535</v>
      </c>
      <c r="D10612" t="s" s="4">
        <v>2536</v>
      </c>
      <c r="E10612" t="s" s="4">
        <v>2537</v>
      </c>
      <c r="F10612" t="s" s="4">
        <v>2538</v>
      </c>
      <c r="G10612" t="s" s="4">
        <v>2279</v>
      </c>
    </row>
    <row r="10613" ht="45.0" customHeight="true">
      <c r="A10613" t="s" s="4">
        <v>1688</v>
      </c>
      <c r="B10613" t="s" s="4">
        <v>13189</v>
      </c>
      <c r="C10613" t="s" s="4">
        <v>2267</v>
      </c>
      <c r="D10613" t="s" s="4">
        <v>2491</v>
      </c>
      <c r="E10613" t="s" s="4">
        <v>2609</v>
      </c>
      <c r="F10613" t="s" s="4">
        <v>2610</v>
      </c>
      <c r="G10613" t="s" s="4">
        <v>2279</v>
      </c>
    </row>
    <row r="10614" ht="45.0" customHeight="true">
      <c r="A10614" t="s" s="4">
        <v>1688</v>
      </c>
      <c r="B10614" t="s" s="4">
        <v>13190</v>
      </c>
      <c r="C10614" t="s" s="4">
        <v>2612</v>
      </c>
      <c r="D10614" t="s" s="4">
        <v>2262</v>
      </c>
      <c r="E10614" t="s" s="4">
        <v>2613</v>
      </c>
      <c r="F10614" t="s" s="4">
        <v>2519</v>
      </c>
      <c r="G10614" t="s" s="4">
        <v>2279</v>
      </c>
    </row>
    <row r="10615" ht="45.0" customHeight="true">
      <c r="A10615" t="s" s="4">
        <v>1688</v>
      </c>
      <c r="B10615" t="s" s="4">
        <v>13191</v>
      </c>
      <c r="C10615" t="s" s="4">
        <v>2267</v>
      </c>
      <c r="D10615" t="s" s="4">
        <v>2477</v>
      </c>
      <c r="E10615" t="s" s="4">
        <v>2615</v>
      </c>
      <c r="F10615" t="s" s="4">
        <v>2616</v>
      </c>
      <c r="G10615" t="s" s="4">
        <v>2279</v>
      </c>
    </row>
    <row r="10616" ht="45.0" customHeight="true">
      <c r="A10616" t="s" s="4">
        <v>1688</v>
      </c>
      <c r="B10616" t="s" s="4">
        <v>13192</v>
      </c>
      <c r="C10616" t="s" s="4">
        <v>2258</v>
      </c>
      <c r="D10616" t="s" s="4">
        <v>2618</v>
      </c>
      <c r="E10616" t="s" s="4">
        <v>2619</v>
      </c>
      <c r="F10616" t="s" s="4">
        <v>2620</v>
      </c>
      <c r="G10616" t="s" s="4">
        <v>2279</v>
      </c>
    </row>
    <row r="10617" ht="45.0" customHeight="true">
      <c r="A10617" t="s" s="4">
        <v>1688</v>
      </c>
      <c r="B10617" t="s" s="4">
        <v>13193</v>
      </c>
      <c r="C10617" t="s" s="4">
        <v>2487</v>
      </c>
      <c r="D10617" t="s" s="4">
        <v>2298</v>
      </c>
      <c r="E10617" t="s" s="4">
        <v>2622</v>
      </c>
      <c r="F10617" t="s" s="4">
        <v>2450</v>
      </c>
      <c r="G10617" t="s" s="4">
        <v>2279</v>
      </c>
    </row>
    <row r="10618" ht="45.0" customHeight="true">
      <c r="A10618" t="s" s="4">
        <v>1688</v>
      </c>
      <c r="B10618" t="s" s="4">
        <v>13194</v>
      </c>
      <c r="C10618" t="s" s="4">
        <v>2221</v>
      </c>
      <c r="D10618" t="s" s="4">
        <v>2298</v>
      </c>
      <c r="E10618" t="s" s="4">
        <v>2624</v>
      </c>
      <c r="F10618" t="s" s="4">
        <v>2625</v>
      </c>
      <c r="G10618" t="s" s="4">
        <v>2279</v>
      </c>
    </row>
    <row r="10619" ht="45.0" customHeight="true">
      <c r="A10619" t="s" s="4">
        <v>1688</v>
      </c>
      <c r="B10619" t="s" s="4">
        <v>13195</v>
      </c>
      <c r="C10619" t="s" s="4">
        <v>2268</v>
      </c>
      <c r="D10619" t="s" s="4">
        <v>2262</v>
      </c>
      <c r="E10619" t="s" s="4">
        <v>2627</v>
      </c>
      <c r="F10619" t="s" s="4">
        <v>2628</v>
      </c>
      <c r="G10619" t="s" s="4">
        <v>2279</v>
      </c>
    </row>
    <row r="10620" ht="45.0" customHeight="true">
      <c r="A10620" t="s" s="4">
        <v>1688</v>
      </c>
      <c r="B10620" t="s" s="4">
        <v>13196</v>
      </c>
      <c r="C10620" t="s" s="4">
        <v>2452</v>
      </c>
      <c r="D10620" t="s" s="4">
        <v>2487</v>
      </c>
      <c r="E10620" t="s" s="4">
        <v>7865</v>
      </c>
      <c r="F10620" t="s" s="4">
        <v>7866</v>
      </c>
      <c r="G10620" t="s" s="4">
        <v>2279</v>
      </c>
    </row>
    <row r="10621" ht="45.0" customHeight="true">
      <c r="A10621" t="s" s="4">
        <v>1688</v>
      </c>
      <c r="B10621" t="s" s="4">
        <v>13197</v>
      </c>
      <c r="C10621" t="s" s="4">
        <v>2262</v>
      </c>
      <c r="D10621" t="s" s="4">
        <v>2630</v>
      </c>
      <c r="E10621" t="s" s="4">
        <v>2631</v>
      </c>
      <c r="F10621" t="s" s="4">
        <v>2632</v>
      </c>
      <c r="G10621" t="s" s="4">
        <v>2279</v>
      </c>
    </row>
    <row r="10622" ht="45.0" customHeight="true">
      <c r="A10622" t="s" s="4">
        <v>1688</v>
      </c>
      <c r="B10622" t="s" s="4">
        <v>13198</v>
      </c>
      <c r="C10622" t="s" s="4">
        <v>2599</v>
      </c>
      <c r="D10622" t="s" s="4">
        <v>2262</v>
      </c>
      <c r="E10622" t="s" s="4">
        <v>2634</v>
      </c>
      <c r="F10622" t="s" s="4">
        <v>2635</v>
      </c>
      <c r="G10622" t="s" s="4">
        <v>2279</v>
      </c>
    </row>
    <row r="10623" ht="45.0" customHeight="true">
      <c r="A10623" t="s" s="4">
        <v>1688</v>
      </c>
      <c r="B10623" t="s" s="4">
        <v>13199</v>
      </c>
      <c r="C10623" t="s" s="4">
        <v>2637</v>
      </c>
      <c r="D10623" t="s" s="4">
        <v>2487</v>
      </c>
      <c r="E10623" t="s" s="4">
        <v>2638</v>
      </c>
      <c r="F10623" t="s" s="4">
        <v>2639</v>
      </c>
      <c r="G10623" t="s" s="4">
        <v>2279</v>
      </c>
    </row>
    <row r="10624" ht="45.0" customHeight="true">
      <c r="A10624" t="s" s="4">
        <v>1688</v>
      </c>
      <c r="B10624" t="s" s="4">
        <v>13200</v>
      </c>
      <c r="C10624" t="s" s="4">
        <v>2517</v>
      </c>
      <c r="D10624" t="s" s="4">
        <v>2641</v>
      </c>
      <c r="E10624" t="s" s="4">
        <v>2642</v>
      </c>
      <c r="F10624" t="s" s="4">
        <v>2533</v>
      </c>
      <c r="G10624" t="s" s="4">
        <v>2279</v>
      </c>
    </row>
    <row r="10625" ht="45.0" customHeight="true">
      <c r="A10625" t="s" s="4">
        <v>1688</v>
      </c>
      <c r="B10625" t="s" s="4">
        <v>13201</v>
      </c>
      <c r="C10625" t="s" s="4">
        <v>2486</v>
      </c>
      <c r="D10625" t="s" s="4">
        <v>2477</v>
      </c>
      <c r="E10625" t="s" s="4">
        <v>2644</v>
      </c>
      <c r="F10625" t="s" s="4">
        <v>2645</v>
      </c>
      <c r="G10625" t="s" s="4">
        <v>2279</v>
      </c>
    </row>
    <row r="10626" ht="45.0" customHeight="true">
      <c r="A10626" t="s" s="4">
        <v>1688</v>
      </c>
      <c r="B10626" t="s" s="4">
        <v>13202</v>
      </c>
      <c r="C10626" t="s" s="4">
        <v>2267</v>
      </c>
      <c r="D10626" t="s" s="4">
        <v>2637</v>
      </c>
      <c r="E10626" t="s" s="4">
        <v>2647</v>
      </c>
      <c r="F10626" t="s" s="4">
        <v>2648</v>
      </c>
      <c r="G10626" t="s" s="4">
        <v>2279</v>
      </c>
    </row>
    <row r="10627" ht="45.0" customHeight="true">
      <c r="A10627" t="s" s="4">
        <v>1688</v>
      </c>
      <c r="B10627" t="s" s="4">
        <v>13203</v>
      </c>
      <c r="C10627" t="s" s="4">
        <v>2650</v>
      </c>
      <c r="D10627" t="s" s="4">
        <v>2517</v>
      </c>
      <c r="E10627" t="s" s="4">
        <v>2651</v>
      </c>
      <c r="F10627" t="s" s="4">
        <v>2652</v>
      </c>
      <c r="G10627" t="s" s="4">
        <v>2279</v>
      </c>
    </row>
    <row r="10628" ht="45.0" customHeight="true">
      <c r="A10628" t="s" s="4">
        <v>1688</v>
      </c>
      <c r="B10628" t="s" s="4">
        <v>13204</v>
      </c>
      <c r="C10628" t="s" s="4">
        <v>2654</v>
      </c>
      <c r="D10628" t="s" s="4">
        <v>2655</v>
      </c>
      <c r="E10628" t="s" s="4">
        <v>2410</v>
      </c>
      <c r="F10628" t="s" s="4">
        <v>2656</v>
      </c>
      <c r="G10628" t="s" s="4">
        <v>2279</v>
      </c>
    </row>
    <row r="10629" ht="45.0" customHeight="true">
      <c r="A10629" t="s" s="4">
        <v>1688</v>
      </c>
      <c r="B10629" t="s" s="4">
        <v>13205</v>
      </c>
      <c r="C10629" t="s" s="4">
        <v>2422</v>
      </c>
      <c r="D10629" t="s" s="4">
        <v>2323</v>
      </c>
      <c r="E10629" t="s" s="4">
        <v>2658</v>
      </c>
      <c r="F10629" t="s" s="4">
        <v>2659</v>
      </c>
      <c r="G10629" t="s" s="4">
        <v>2279</v>
      </c>
    </row>
    <row r="10630" ht="45.0" customHeight="true">
      <c r="A10630" t="s" s="4">
        <v>1691</v>
      </c>
      <c r="B10630" t="s" s="4">
        <v>13206</v>
      </c>
      <c r="C10630" t="s" s="4">
        <v>2581</v>
      </c>
      <c r="D10630" t="s" s="4">
        <v>2582</v>
      </c>
      <c r="E10630" t="s" s="4">
        <v>2583</v>
      </c>
      <c r="F10630" t="s" s="4">
        <v>2584</v>
      </c>
      <c r="G10630" t="s" s="4">
        <v>2289</v>
      </c>
    </row>
    <row r="10631" ht="45.0" customHeight="true">
      <c r="A10631" t="s" s="4">
        <v>1691</v>
      </c>
      <c r="B10631" t="s" s="4">
        <v>13207</v>
      </c>
      <c r="C10631" t="s" s="4">
        <v>2262</v>
      </c>
      <c r="D10631" t="s" s="4">
        <v>2425</v>
      </c>
      <c r="E10631" t="s" s="4">
        <v>11535</v>
      </c>
      <c r="F10631" t="s" s="4">
        <v>11536</v>
      </c>
      <c r="G10631" t="s" s="4">
        <v>2546</v>
      </c>
    </row>
    <row r="10632" ht="45.0" customHeight="true">
      <c r="A10632" t="s" s="4">
        <v>1691</v>
      </c>
      <c r="B10632" t="s" s="4">
        <v>13208</v>
      </c>
      <c r="C10632" t="s" s="4">
        <v>2531</v>
      </c>
      <c r="D10632" t="s" s="4">
        <v>2586</v>
      </c>
      <c r="E10632" t="s" s="4">
        <v>2566</v>
      </c>
      <c r="F10632" t="s" s="4">
        <v>2587</v>
      </c>
      <c r="G10632" t="s" s="4">
        <v>2230</v>
      </c>
    </row>
    <row r="10633" ht="45.0" customHeight="true">
      <c r="A10633" t="s" s="4">
        <v>1691</v>
      </c>
      <c r="B10633" t="s" s="4">
        <v>13209</v>
      </c>
      <c r="C10633" t="s" s="4">
        <v>2589</v>
      </c>
      <c r="D10633" t="s" s="4">
        <v>2590</v>
      </c>
      <c r="E10633" t="s" s="4">
        <v>2566</v>
      </c>
      <c r="F10633" t="s" s="4">
        <v>2591</v>
      </c>
      <c r="G10633" t="s" s="4">
        <v>2230</v>
      </c>
    </row>
    <row r="10634" ht="45.0" customHeight="true">
      <c r="A10634" t="s" s="4">
        <v>1691</v>
      </c>
      <c r="B10634" t="s" s="4">
        <v>13210</v>
      </c>
      <c r="C10634" t="s" s="4">
        <v>2531</v>
      </c>
      <c r="D10634" t="s" s="4">
        <v>2487</v>
      </c>
      <c r="E10634" t="s" s="4">
        <v>2566</v>
      </c>
      <c r="F10634" t="s" s="4">
        <v>2593</v>
      </c>
      <c r="G10634" t="s" s="4">
        <v>2546</v>
      </c>
    </row>
    <row r="10635" ht="45.0" customHeight="true">
      <c r="A10635" t="s" s="4">
        <v>1691</v>
      </c>
      <c r="B10635" t="s" s="4">
        <v>13211</v>
      </c>
      <c r="C10635" t="s" s="4">
        <v>2476</v>
      </c>
      <c r="D10635" t="s" s="4">
        <v>2262</v>
      </c>
      <c r="E10635" t="s" s="4">
        <v>2595</v>
      </c>
      <c r="F10635" t="s" s="4">
        <v>2596</v>
      </c>
      <c r="G10635" t="s" s="4">
        <v>2597</v>
      </c>
    </row>
    <row r="10636" ht="45.0" customHeight="true">
      <c r="A10636" t="s" s="4">
        <v>1691</v>
      </c>
      <c r="B10636" t="s" s="4">
        <v>13212</v>
      </c>
      <c r="C10636" t="s" s="4">
        <v>2599</v>
      </c>
      <c r="D10636" t="s" s="4">
        <v>2425</v>
      </c>
      <c r="E10636" t="s" s="4">
        <v>2410</v>
      </c>
      <c r="F10636" t="s" s="4">
        <v>2600</v>
      </c>
      <c r="G10636" t="s" s="4">
        <v>2289</v>
      </c>
    </row>
    <row r="10637" ht="45.0" customHeight="true">
      <c r="A10637" t="s" s="4">
        <v>1691</v>
      </c>
      <c r="B10637" t="s" s="4">
        <v>13213</v>
      </c>
      <c r="C10637" t="s" s="4">
        <v>2602</v>
      </c>
      <c r="D10637" t="s" s="4">
        <v>2267</v>
      </c>
      <c r="E10637" t="s" s="4">
        <v>2410</v>
      </c>
      <c r="F10637" t="s" s="4">
        <v>2603</v>
      </c>
      <c r="G10637" t="s" s="4">
        <v>2289</v>
      </c>
    </row>
    <row r="10638" ht="45.0" customHeight="true">
      <c r="A10638" t="s" s="4">
        <v>1691</v>
      </c>
      <c r="B10638" t="s" s="4">
        <v>13214</v>
      </c>
      <c r="C10638" t="s" s="4">
        <v>2298</v>
      </c>
      <c r="D10638" t="s" s="4">
        <v>2425</v>
      </c>
      <c r="E10638" t="s" s="4">
        <v>2410</v>
      </c>
      <c r="F10638" t="s" s="4">
        <v>2605</v>
      </c>
      <c r="G10638" t="s" s="4">
        <v>2289</v>
      </c>
    </row>
    <row r="10639" ht="45.0" customHeight="true">
      <c r="A10639" t="s" s="4">
        <v>1691</v>
      </c>
      <c r="B10639" t="s" s="4">
        <v>13215</v>
      </c>
      <c r="C10639" t="s" s="4">
        <v>2476</v>
      </c>
      <c r="D10639" t="s" s="4">
        <v>2267</v>
      </c>
      <c r="E10639" t="s" s="4">
        <v>2410</v>
      </c>
      <c r="F10639" t="s" s="4">
        <v>2607</v>
      </c>
      <c r="G10639" t="s" s="4">
        <v>2289</v>
      </c>
    </row>
    <row r="10640" ht="45.0" customHeight="true">
      <c r="A10640" t="s" s="4">
        <v>1691</v>
      </c>
      <c r="B10640" t="s" s="4">
        <v>13216</v>
      </c>
      <c r="C10640" t="s" s="4">
        <v>2476</v>
      </c>
      <c r="D10640" t="s" s="4">
        <v>2477</v>
      </c>
      <c r="E10640" t="s" s="4">
        <v>2410</v>
      </c>
      <c r="F10640" t="s" s="4">
        <v>2478</v>
      </c>
      <c r="G10640" t="s" s="4">
        <v>2289</v>
      </c>
    </row>
    <row r="10641" ht="45.0" customHeight="true">
      <c r="A10641" t="s" s="4">
        <v>1691</v>
      </c>
      <c r="B10641" t="s" s="4">
        <v>13217</v>
      </c>
      <c r="C10641" t="s" s="4">
        <v>2480</v>
      </c>
      <c r="D10641" t="s" s="4">
        <v>2481</v>
      </c>
      <c r="E10641" t="s" s="4">
        <v>2410</v>
      </c>
      <c r="F10641" t="s" s="4">
        <v>2482</v>
      </c>
      <c r="G10641" t="s" s="4">
        <v>2289</v>
      </c>
    </row>
    <row r="10642" ht="45.0" customHeight="true">
      <c r="A10642" t="s" s="4">
        <v>1691</v>
      </c>
      <c r="B10642" t="s" s="4">
        <v>13218</v>
      </c>
      <c r="C10642" t="s" s="4">
        <v>2481</v>
      </c>
      <c r="D10642" t="s" s="4">
        <v>2414</v>
      </c>
      <c r="E10642" t="s" s="4">
        <v>2410</v>
      </c>
      <c r="F10642" t="s" s="4">
        <v>2484</v>
      </c>
      <c r="G10642" t="s" s="4">
        <v>2289</v>
      </c>
    </row>
    <row r="10643" ht="45.0" customHeight="true">
      <c r="A10643" t="s" s="4">
        <v>1691</v>
      </c>
      <c r="B10643" t="s" s="4">
        <v>13219</v>
      </c>
      <c r="C10643" t="s" s="4">
        <v>2486</v>
      </c>
      <c r="D10643" t="s" s="4">
        <v>2487</v>
      </c>
      <c r="E10643" t="s" s="4">
        <v>2410</v>
      </c>
      <c r="F10643" t="s" s="4">
        <v>2488</v>
      </c>
      <c r="G10643" t="s" s="4">
        <v>2289</v>
      </c>
    </row>
    <row r="10644" ht="45.0" customHeight="true">
      <c r="A10644" t="s" s="4">
        <v>1691</v>
      </c>
      <c r="B10644" t="s" s="4">
        <v>13220</v>
      </c>
      <c r="C10644" t="s" s="4">
        <v>2455</v>
      </c>
      <c r="D10644" t="s" s="4">
        <v>2215</v>
      </c>
      <c r="E10644" t="s" s="4">
        <v>2836</v>
      </c>
      <c r="F10644" t="s" s="4">
        <v>2260</v>
      </c>
      <c r="G10644" t="s" s="4">
        <v>2279</v>
      </c>
    </row>
    <row r="10645" ht="45.0" customHeight="true">
      <c r="A10645" t="s" s="4">
        <v>1691</v>
      </c>
      <c r="B10645" t="s" s="4">
        <v>13221</v>
      </c>
      <c r="C10645" t="s" s="4">
        <v>2323</v>
      </c>
      <c r="D10645" t="s" s="4">
        <v>2324</v>
      </c>
      <c r="E10645" t="s" s="4">
        <v>2497</v>
      </c>
      <c r="F10645" t="s" s="4">
        <v>2498</v>
      </c>
      <c r="G10645" t="s" s="4">
        <v>2279</v>
      </c>
    </row>
    <row r="10646" ht="45.0" customHeight="true">
      <c r="A10646" t="s" s="4">
        <v>1691</v>
      </c>
      <c r="B10646" t="s" s="4">
        <v>13222</v>
      </c>
      <c r="C10646" t="s" s="4">
        <v>2500</v>
      </c>
      <c r="D10646" t="s" s="4">
        <v>2501</v>
      </c>
      <c r="E10646" t="s" s="4">
        <v>2502</v>
      </c>
      <c r="F10646" t="s" s="4">
        <v>2503</v>
      </c>
      <c r="G10646" t="s" s="4">
        <v>2279</v>
      </c>
    </row>
    <row r="10647" ht="45.0" customHeight="true">
      <c r="A10647" t="s" s="4">
        <v>1691</v>
      </c>
      <c r="B10647" t="s" s="4">
        <v>13223</v>
      </c>
      <c r="C10647" t="s" s="4">
        <v>2491</v>
      </c>
      <c r="D10647" t="s" s="4">
        <v>2227</v>
      </c>
      <c r="E10647" t="s" s="4">
        <v>2505</v>
      </c>
      <c r="F10647" t="s" s="4">
        <v>2506</v>
      </c>
      <c r="G10647" t="s" s="4">
        <v>2279</v>
      </c>
    </row>
    <row r="10648" ht="45.0" customHeight="true">
      <c r="A10648" t="s" s="4">
        <v>1691</v>
      </c>
      <c r="B10648" t="s" s="4">
        <v>13224</v>
      </c>
      <c r="C10648" t="s" s="4">
        <v>2508</v>
      </c>
      <c r="D10648" t="s" s="4">
        <v>2509</v>
      </c>
      <c r="E10648" t="s" s="4">
        <v>2510</v>
      </c>
      <c r="F10648" t="s" s="4">
        <v>2511</v>
      </c>
      <c r="G10648" t="s" s="4">
        <v>2279</v>
      </c>
    </row>
    <row r="10649" ht="45.0" customHeight="true">
      <c r="A10649" t="s" s="4">
        <v>1691</v>
      </c>
      <c r="B10649" t="s" s="4">
        <v>13225</v>
      </c>
      <c r="C10649" t="s" s="4">
        <v>2513</v>
      </c>
      <c r="D10649" t="s" s="4">
        <v>2262</v>
      </c>
      <c r="E10649" t="s" s="4">
        <v>2514</v>
      </c>
      <c r="F10649" t="s" s="4">
        <v>2515</v>
      </c>
      <c r="G10649" t="s" s="4">
        <v>2279</v>
      </c>
    </row>
    <row r="10650" ht="45.0" customHeight="true">
      <c r="A10650" t="s" s="4">
        <v>1691</v>
      </c>
      <c r="B10650" t="s" s="4">
        <v>13226</v>
      </c>
      <c r="C10650" t="s" s="4">
        <v>2487</v>
      </c>
      <c r="D10650" t="s" s="4">
        <v>2517</v>
      </c>
      <c r="E10650" t="s" s="4">
        <v>2518</v>
      </c>
      <c r="F10650" t="s" s="4">
        <v>2519</v>
      </c>
      <c r="G10650" t="s" s="4">
        <v>2279</v>
      </c>
    </row>
    <row r="10651" ht="45.0" customHeight="true">
      <c r="A10651" t="s" s="4">
        <v>1691</v>
      </c>
      <c r="B10651" t="s" s="4">
        <v>13227</v>
      </c>
      <c r="C10651" t="s" s="4">
        <v>2221</v>
      </c>
      <c r="D10651" t="s" s="4">
        <v>2521</v>
      </c>
      <c r="E10651" t="s" s="4">
        <v>2522</v>
      </c>
      <c r="F10651" t="s" s="4">
        <v>2523</v>
      </c>
      <c r="G10651" t="s" s="4">
        <v>2279</v>
      </c>
    </row>
    <row r="10652" ht="45.0" customHeight="true">
      <c r="A10652" t="s" s="4">
        <v>1691</v>
      </c>
      <c r="B10652" t="s" s="4">
        <v>13228</v>
      </c>
      <c r="C10652" t="s" s="4">
        <v>2302</v>
      </c>
      <c r="D10652" t="s" s="4">
        <v>2501</v>
      </c>
      <c r="E10652" t="s" s="4">
        <v>2525</v>
      </c>
      <c r="F10652" t="s" s="4">
        <v>2526</v>
      </c>
      <c r="G10652" t="s" s="4">
        <v>2279</v>
      </c>
    </row>
    <row r="10653" ht="45.0" customHeight="true">
      <c r="A10653" t="s" s="4">
        <v>1691</v>
      </c>
      <c r="B10653" t="s" s="4">
        <v>13229</v>
      </c>
      <c r="C10653" t="s" s="4">
        <v>2302</v>
      </c>
      <c r="D10653" t="s" s="4">
        <v>2501</v>
      </c>
      <c r="E10653" t="s" s="4">
        <v>2528</v>
      </c>
      <c r="F10653" t="s" s="4">
        <v>2529</v>
      </c>
      <c r="G10653" t="s" s="4">
        <v>2279</v>
      </c>
    </row>
    <row r="10654" ht="45.0" customHeight="true">
      <c r="A10654" t="s" s="4">
        <v>1691</v>
      </c>
      <c r="B10654" t="s" s="4">
        <v>13230</v>
      </c>
      <c r="C10654" t="s" s="4">
        <v>2531</v>
      </c>
      <c r="D10654" t="s" s="4">
        <v>2277</v>
      </c>
      <c r="E10654" t="s" s="4">
        <v>2532</v>
      </c>
      <c r="F10654" t="s" s="4">
        <v>2533</v>
      </c>
      <c r="G10654" t="s" s="4">
        <v>2279</v>
      </c>
    </row>
    <row r="10655" ht="45.0" customHeight="true">
      <c r="A10655" t="s" s="4">
        <v>1691</v>
      </c>
      <c r="B10655" t="s" s="4">
        <v>13231</v>
      </c>
      <c r="C10655" t="s" s="4">
        <v>2535</v>
      </c>
      <c r="D10655" t="s" s="4">
        <v>2536</v>
      </c>
      <c r="E10655" t="s" s="4">
        <v>2537</v>
      </c>
      <c r="F10655" t="s" s="4">
        <v>2538</v>
      </c>
      <c r="G10655" t="s" s="4">
        <v>2279</v>
      </c>
    </row>
    <row r="10656" ht="45.0" customHeight="true">
      <c r="A10656" t="s" s="4">
        <v>1691</v>
      </c>
      <c r="B10656" t="s" s="4">
        <v>13232</v>
      </c>
      <c r="C10656" t="s" s="4">
        <v>2267</v>
      </c>
      <c r="D10656" t="s" s="4">
        <v>2491</v>
      </c>
      <c r="E10656" t="s" s="4">
        <v>2609</v>
      </c>
      <c r="F10656" t="s" s="4">
        <v>2610</v>
      </c>
      <c r="G10656" t="s" s="4">
        <v>2279</v>
      </c>
    </row>
    <row r="10657" ht="45.0" customHeight="true">
      <c r="A10657" t="s" s="4">
        <v>1691</v>
      </c>
      <c r="B10657" t="s" s="4">
        <v>13233</v>
      </c>
      <c r="C10657" t="s" s="4">
        <v>2612</v>
      </c>
      <c r="D10657" t="s" s="4">
        <v>2262</v>
      </c>
      <c r="E10657" t="s" s="4">
        <v>2613</v>
      </c>
      <c r="F10657" t="s" s="4">
        <v>2519</v>
      </c>
      <c r="G10657" t="s" s="4">
        <v>2279</v>
      </c>
    </row>
    <row r="10658" ht="45.0" customHeight="true">
      <c r="A10658" t="s" s="4">
        <v>1691</v>
      </c>
      <c r="B10658" t="s" s="4">
        <v>13234</v>
      </c>
      <c r="C10658" t="s" s="4">
        <v>2267</v>
      </c>
      <c r="D10658" t="s" s="4">
        <v>2477</v>
      </c>
      <c r="E10658" t="s" s="4">
        <v>2615</v>
      </c>
      <c r="F10658" t="s" s="4">
        <v>2616</v>
      </c>
      <c r="G10658" t="s" s="4">
        <v>2279</v>
      </c>
    </row>
    <row r="10659" ht="45.0" customHeight="true">
      <c r="A10659" t="s" s="4">
        <v>1691</v>
      </c>
      <c r="B10659" t="s" s="4">
        <v>13235</v>
      </c>
      <c r="C10659" t="s" s="4">
        <v>2258</v>
      </c>
      <c r="D10659" t="s" s="4">
        <v>2618</v>
      </c>
      <c r="E10659" t="s" s="4">
        <v>2619</v>
      </c>
      <c r="F10659" t="s" s="4">
        <v>2620</v>
      </c>
      <c r="G10659" t="s" s="4">
        <v>2279</v>
      </c>
    </row>
    <row r="10660" ht="45.0" customHeight="true">
      <c r="A10660" t="s" s="4">
        <v>1691</v>
      </c>
      <c r="B10660" t="s" s="4">
        <v>13236</v>
      </c>
      <c r="C10660" t="s" s="4">
        <v>2487</v>
      </c>
      <c r="D10660" t="s" s="4">
        <v>2298</v>
      </c>
      <c r="E10660" t="s" s="4">
        <v>2622</v>
      </c>
      <c r="F10660" t="s" s="4">
        <v>2450</v>
      </c>
      <c r="G10660" t="s" s="4">
        <v>2279</v>
      </c>
    </row>
    <row r="10661" ht="45.0" customHeight="true">
      <c r="A10661" t="s" s="4">
        <v>1691</v>
      </c>
      <c r="B10661" t="s" s="4">
        <v>13237</v>
      </c>
      <c r="C10661" t="s" s="4">
        <v>2221</v>
      </c>
      <c r="D10661" t="s" s="4">
        <v>2298</v>
      </c>
      <c r="E10661" t="s" s="4">
        <v>2624</v>
      </c>
      <c r="F10661" t="s" s="4">
        <v>2625</v>
      </c>
      <c r="G10661" t="s" s="4">
        <v>2279</v>
      </c>
    </row>
    <row r="10662" ht="45.0" customHeight="true">
      <c r="A10662" t="s" s="4">
        <v>1691</v>
      </c>
      <c r="B10662" t="s" s="4">
        <v>13238</v>
      </c>
      <c r="C10662" t="s" s="4">
        <v>2268</v>
      </c>
      <c r="D10662" t="s" s="4">
        <v>2262</v>
      </c>
      <c r="E10662" t="s" s="4">
        <v>2627</v>
      </c>
      <c r="F10662" t="s" s="4">
        <v>2628</v>
      </c>
      <c r="G10662" t="s" s="4">
        <v>2279</v>
      </c>
    </row>
    <row r="10663" ht="45.0" customHeight="true">
      <c r="A10663" t="s" s="4">
        <v>1691</v>
      </c>
      <c r="B10663" t="s" s="4">
        <v>13239</v>
      </c>
      <c r="C10663" t="s" s="4">
        <v>2452</v>
      </c>
      <c r="D10663" t="s" s="4">
        <v>2487</v>
      </c>
      <c r="E10663" t="s" s="4">
        <v>7865</v>
      </c>
      <c r="F10663" t="s" s="4">
        <v>7866</v>
      </c>
      <c r="G10663" t="s" s="4">
        <v>2279</v>
      </c>
    </row>
    <row r="10664" ht="45.0" customHeight="true">
      <c r="A10664" t="s" s="4">
        <v>1691</v>
      </c>
      <c r="B10664" t="s" s="4">
        <v>13240</v>
      </c>
      <c r="C10664" t="s" s="4">
        <v>2262</v>
      </c>
      <c r="D10664" t="s" s="4">
        <v>2630</v>
      </c>
      <c r="E10664" t="s" s="4">
        <v>2631</v>
      </c>
      <c r="F10664" t="s" s="4">
        <v>2632</v>
      </c>
      <c r="G10664" t="s" s="4">
        <v>2279</v>
      </c>
    </row>
    <row r="10665" ht="45.0" customHeight="true">
      <c r="A10665" t="s" s="4">
        <v>1691</v>
      </c>
      <c r="B10665" t="s" s="4">
        <v>13241</v>
      </c>
      <c r="C10665" t="s" s="4">
        <v>2599</v>
      </c>
      <c r="D10665" t="s" s="4">
        <v>2262</v>
      </c>
      <c r="E10665" t="s" s="4">
        <v>2634</v>
      </c>
      <c r="F10665" t="s" s="4">
        <v>2635</v>
      </c>
      <c r="G10665" t="s" s="4">
        <v>2279</v>
      </c>
    </row>
    <row r="10666" ht="45.0" customHeight="true">
      <c r="A10666" t="s" s="4">
        <v>1691</v>
      </c>
      <c r="B10666" t="s" s="4">
        <v>13242</v>
      </c>
      <c r="C10666" t="s" s="4">
        <v>2637</v>
      </c>
      <c r="D10666" t="s" s="4">
        <v>2487</v>
      </c>
      <c r="E10666" t="s" s="4">
        <v>2638</v>
      </c>
      <c r="F10666" t="s" s="4">
        <v>2639</v>
      </c>
      <c r="G10666" t="s" s="4">
        <v>2279</v>
      </c>
    </row>
    <row r="10667" ht="45.0" customHeight="true">
      <c r="A10667" t="s" s="4">
        <v>1691</v>
      </c>
      <c r="B10667" t="s" s="4">
        <v>13243</v>
      </c>
      <c r="C10667" t="s" s="4">
        <v>2517</v>
      </c>
      <c r="D10667" t="s" s="4">
        <v>2641</v>
      </c>
      <c r="E10667" t="s" s="4">
        <v>2642</v>
      </c>
      <c r="F10667" t="s" s="4">
        <v>2533</v>
      </c>
      <c r="G10667" t="s" s="4">
        <v>2279</v>
      </c>
    </row>
    <row r="10668" ht="45.0" customHeight="true">
      <c r="A10668" t="s" s="4">
        <v>1691</v>
      </c>
      <c r="B10668" t="s" s="4">
        <v>13244</v>
      </c>
      <c r="C10668" t="s" s="4">
        <v>2486</v>
      </c>
      <c r="D10668" t="s" s="4">
        <v>2477</v>
      </c>
      <c r="E10668" t="s" s="4">
        <v>2644</v>
      </c>
      <c r="F10668" t="s" s="4">
        <v>2645</v>
      </c>
      <c r="G10668" t="s" s="4">
        <v>2279</v>
      </c>
    </row>
    <row r="10669" ht="45.0" customHeight="true">
      <c r="A10669" t="s" s="4">
        <v>1691</v>
      </c>
      <c r="B10669" t="s" s="4">
        <v>13245</v>
      </c>
      <c r="C10669" t="s" s="4">
        <v>2267</v>
      </c>
      <c r="D10669" t="s" s="4">
        <v>2637</v>
      </c>
      <c r="E10669" t="s" s="4">
        <v>2647</v>
      </c>
      <c r="F10669" t="s" s="4">
        <v>2648</v>
      </c>
      <c r="G10669" t="s" s="4">
        <v>2279</v>
      </c>
    </row>
    <row r="10670" ht="45.0" customHeight="true">
      <c r="A10670" t="s" s="4">
        <v>1691</v>
      </c>
      <c r="B10670" t="s" s="4">
        <v>13246</v>
      </c>
      <c r="C10670" t="s" s="4">
        <v>2650</v>
      </c>
      <c r="D10670" t="s" s="4">
        <v>2517</v>
      </c>
      <c r="E10670" t="s" s="4">
        <v>2651</v>
      </c>
      <c r="F10670" t="s" s="4">
        <v>2652</v>
      </c>
      <c r="G10670" t="s" s="4">
        <v>2279</v>
      </c>
    </row>
    <row r="10671" ht="45.0" customHeight="true">
      <c r="A10671" t="s" s="4">
        <v>1691</v>
      </c>
      <c r="B10671" t="s" s="4">
        <v>13247</v>
      </c>
      <c r="C10671" t="s" s="4">
        <v>2654</v>
      </c>
      <c r="D10671" t="s" s="4">
        <v>2655</v>
      </c>
      <c r="E10671" t="s" s="4">
        <v>2410</v>
      </c>
      <c r="F10671" t="s" s="4">
        <v>2656</v>
      </c>
      <c r="G10671" t="s" s="4">
        <v>2279</v>
      </c>
    </row>
    <row r="10672" ht="45.0" customHeight="true">
      <c r="A10672" t="s" s="4">
        <v>1691</v>
      </c>
      <c r="B10672" t="s" s="4">
        <v>13248</v>
      </c>
      <c r="C10672" t="s" s="4">
        <v>2422</v>
      </c>
      <c r="D10672" t="s" s="4">
        <v>2323</v>
      </c>
      <c r="E10672" t="s" s="4">
        <v>2658</v>
      </c>
      <c r="F10672" t="s" s="4">
        <v>2659</v>
      </c>
      <c r="G10672" t="s" s="4">
        <v>2279</v>
      </c>
    </row>
    <row r="10673" ht="45.0" customHeight="true">
      <c r="A10673" t="s" s="4">
        <v>1691</v>
      </c>
      <c r="B10673" t="s" s="4">
        <v>13249</v>
      </c>
      <c r="C10673" t="s" s="4">
        <v>2233</v>
      </c>
      <c r="D10673" t="s" s="4">
        <v>3516</v>
      </c>
      <c r="E10673" t="s" s="4">
        <v>2550</v>
      </c>
      <c r="F10673" t="s" s="4">
        <v>3517</v>
      </c>
      <c r="G10673" t="s" s="4">
        <v>2289</v>
      </c>
    </row>
    <row r="10674" ht="45.0" customHeight="true">
      <c r="A10674" t="s" s="4">
        <v>1691</v>
      </c>
      <c r="B10674" t="s" s="4">
        <v>13250</v>
      </c>
      <c r="C10674" t="s" s="4">
        <v>2612</v>
      </c>
      <c r="D10674" t="s" s="4">
        <v>2227</v>
      </c>
      <c r="E10674" t="s" s="4">
        <v>3519</v>
      </c>
      <c r="F10674" t="s" s="4">
        <v>3520</v>
      </c>
      <c r="G10674" t="s" s="4">
        <v>2289</v>
      </c>
    </row>
    <row r="10675" ht="45.0" customHeight="true">
      <c r="A10675" t="s" s="4">
        <v>1691</v>
      </c>
      <c r="B10675" t="s" s="4">
        <v>13251</v>
      </c>
      <c r="C10675" t="s" s="4">
        <v>2540</v>
      </c>
      <c r="D10675" t="s" s="4">
        <v>2513</v>
      </c>
      <c r="E10675" t="s" s="4">
        <v>2541</v>
      </c>
      <c r="F10675" t="s" s="4">
        <v>2235</v>
      </c>
      <c r="G10675" t="s" s="4">
        <v>2212</v>
      </c>
    </row>
    <row r="10676" ht="45.0" customHeight="true">
      <c r="A10676" t="s" s="4">
        <v>1691</v>
      </c>
      <c r="B10676" t="s" s="4">
        <v>13252</v>
      </c>
      <c r="C10676" t="s" s="4">
        <v>2543</v>
      </c>
      <c r="D10676" t="s" s="4">
        <v>2221</v>
      </c>
      <c r="E10676" t="s" s="4">
        <v>2544</v>
      </c>
      <c r="F10676" t="s" s="4">
        <v>2545</v>
      </c>
      <c r="G10676" t="s" s="4">
        <v>2546</v>
      </c>
    </row>
    <row r="10677" ht="45.0" customHeight="true">
      <c r="A10677" t="s" s="4">
        <v>1691</v>
      </c>
      <c r="B10677" t="s" s="4">
        <v>13253</v>
      </c>
      <c r="C10677" t="s" s="4">
        <v>2548</v>
      </c>
      <c r="D10677" t="s" s="4">
        <v>2549</v>
      </c>
      <c r="E10677" t="s" s="4">
        <v>2550</v>
      </c>
      <c r="F10677" t="s" s="4">
        <v>2551</v>
      </c>
      <c r="G10677" t="s" s="4">
        <v>2289</v>
      </c>
    </row>
    <row r="10678" ht="45.0" customHeight="true">
      <c r="A10678" t="s" s="4">
        <v>1691</v>
      </c>
      <c r="B10678" t="s" s="4">
        <v>13254</v>
      </c>
      <c r="C10678" t="s" s="4">
        <v>2553</v>
      </c>
      <c r="D10678" t="s" s="4">
        <v>2554</v>
      </c>
      <c r="E10678" t="s" s="4">
        <v>2555</v>
      </c>
      <c r="F10678" t="s" s="4">
        <v>2556</v>
      </c>
      <c r="G10678" t="s" s="4">
        <v>2230</v>
      </c>
    </row>
    <row r="10679" ht="45.0" customHeight="true">
      <c r="A10679" t="s" s="4">
        <v>1691</v>
      </c>
      <c r="B10679" t="s" s="4">
        <v>13255</v>
      </c>
      <c r="C10679" t="s" s="4">
        <v>2209</v>
      </c>
      <c r="D10679" t="s" s="4">
        <v>2221</v>
      </c>
      <c r="E10679" t="s" s="4">
        <v>2550</v>
      </c>
      <c r="F10679" t="s" s="4">
        <v>2558</v>
      </c>
      <c r="G10679" t="s" s="4">
        <v>2271</v>
      </c>
    </row>
    <row r="10680" ht="45.0" customHeight="true">
      <c r="A10680" t="s" s="4">
        <v>1691</v>
      </c>
      <c r="B10680" t="s" s="4">
        <v>13256</v>
      </c>
      <c r="C10680" t="s" s="4">
        <v>2560</v>
      </c>
      <c r="D10680" t="s" s="4">
        <v>2422</v>
      </c>
      <c r="E10680" t="s" s="4">
        <v>2561</v>
      </c>
      <c r="F10680" t="s" s="4">
        <v>2562</v>
      </c>
      <c r="G10680" t="s" s="4">
        <v>2230</v>
      </c>
    </row>
    <row r="10681" ht="45.0" customHeight="true">
      <c r="A10681" t="s" s="4">
        <v>1691</v>
      </c>
      <c r="B10681" t="s" s="4">
        <v>13257</v>
      </c>
      <c r="C10681" t="s" s="4">
        <v>2564</v>
      </c>
      <c r="D10681" t="s" s="4">
        <v>2565</v>
      </c>
      <c r="E10681" t="s" s="4">
        <v>2566</v>
      </c>
      <c r="F10681" t="s" s="4">
        <v>2567</v>
      </c>
      <c r="G10681" t="s" s="4">
        <v>2289</v>
      </c>
    </row>
    <row r="10682" ht="45.0" customHeight="true">
      <c r="A10682" t="s" s="4">
        <v>1691</v>
      </c>
      <c r="B10682" t="s" s="4">
        <v>13258</v>
      </c>
      <c r="C10682" t="s" s="4">
        <v>2569</v>
      </c>
      <c r="D10682" t="s" s="4">
        <v>2570</v>
      </c>
      <c r="E10682" t="s" s="4">
        <v>2410</v>
      </c>
      <c r="F10682" t="s" s="4">
        <v>2571</v>
      </c>
      <c r="G10682" t="s" s="4">
        <v>2289</v>
      </c>
    </row>
    <row r="10683" ht="45.0" customHeight="true">
      <c r="A10683" t="s" s="4">
        <v>1691</v>
      </c>
      <c r="B10683" t="s" s="4">
        <v>13259</v>
      </c>
      <c r="C10683" t="s" s="4">
        <v>2573</v>
      </c>
      <c r="D10683" t="s" s="4">
        <v>2258</v>
      </c>
      <c r="E10683" t="s" s="4">
        <v>2574</v>
      </c>
      <c r="F10683" t="s" s="4">
        <v>2260</v>
      </c>
      <c r="G10683" t="s" s="4">
        <v>2289</v>
      </c>
    </row>
    <row r="10684" ht="45.0" customHeight="true">
      <c r="A10684" t="s" s="4">
        <v>1691</v>
      </c>
      <c r="B10684" t="s" s="4">
        <v>13260</v>
      </c>
      <c r="C10684" t="s" s="4">
        <v>2576</v>
      </c>
      <c r="D10684" t="s" s="4">
        <v>2577</v>
      </c>
      <c r="E10684" t="s" s="4">
        <v>2578</v>
      </c>
      <c r="F10684" t="s" s="4">
        <v>2579</v>
      </c>
      <c r="G10684" t="s" s="4">
        <v>2230</v>
      </c>
    </row>
    <row r="10685" ht="45.0" customHeight="true">
      <c r="A10685" t="s" s="4">
        <v>1694</v>
      </c>
      <c r="B10685" t="s" s="4">
        <v>13261</v>
      </c>
      <c r="C10685" t="s" s="4">
        <v>2570</v>
      </c>
      <c r="D10685" t="s" s="4">
        <v>2908</v>
      </c>
      <c r="E10685" t="s" s="4">
        <v>2909</v>
      </c>
      <c r="F10685" t="s" s="4">
        <v>2910</v>
      </c>
      <c r="G10685" t="s" s="4">
        <v>2279</v>
      </c>
    </row>
    <row r="10686" ht="45.0" customHeight="true">
      <c r="A10686" t="s" s="4">
        <v>1694</v>
      </c>
      <c r="B10686" t="s" s="4">
        <v>13262</v>
      </c>
      <c r="C10686" t="s" s="4">
        <v>2912</v>
      </c>
      <c r="D10686" t="s" s="4">
        <v>2549</v>
      </c>
      <c r="E10686" t="s" s="4">
        <v>2836</v>
      </c>
      <c r="F10686" t="s" s="4">
        <v>2913</v>
      </c>
      <c r="G10686" t="s" s="4">
        <v>2279</v>
      </c>
    </row>
    <row r="10687" ht="45.0" customHeight="true">
      <c r="A10687" t="s" s="4">
        <v>1694</v>
      </c>
      <c r="B10687" t="s" s="4">
        <v>13263</v>
      </c>
      <c r="C10687" t="s" s="4">
        <v>2323</v>
      </c>
      <c r="D10687" t="s" s="4">
        <v>2226</v>
      </c>
      <c r="E10687" t="s" s="4">
        <v>2836</v>
      </c>
      <c r="F10687" t="s" s="4">
        <v>2915</v>
      </c>
      <c r="G10687" t="s" s="4">
        <v>2279</v>
      </c>
    </row>
    <row r="10688" ht="45.0" customHeight="true">
      <c r="A10688" t="s" s="4">
        <v>1694</v>
      </c>
      <c r="B10688" t="s" s="4">
        <v>13264</v>
      </c>
      <c r="C10688" t="s" s="4">
        <v>2864</v>
      </c>
      <c r="D10688" t="s" s="4">
        <v>2487</v>
      </c>
      <c r="E10688" t="s" s="4">
        <v>2917</v>
      </c>
      <c r="F10688" t="s" s="4">
        <v>2918</v>
      </c>
      <c r="G10688" t="s" s="4">
        <v>2279</v>
      </c>
    </row>
    <row r="10689" ht="45.0" customHeight="true">
      <c r="A10689" t="s" s="4">
        <v>1694</v>
      </c>
      <c r="B10689" t="s" s="4">
        <v>13265</v>
      </c>
      <c r="C10689" t="s" s="4">
        <v>2408</v>
      </c>
      <c r="D10689" t="s" s="4">
        <v>2215</v>
      </c>
      <c r="E10689" t="s" s="4">
        <v>2264</v>
      </c>
      <c r="F10689" t="s" s="4">
        <v>2920</v>
      </c>
      <c r="G10689" t="s" s="4">
        <v>2230</v>
      </c>
    </row>
    <row r="10690" ht="45.0" customHeight="true">
      <c r="A10690" t="s" s="4">
        <v>1694</v>
      </c>
      <c r="B10690" t="s" s="4">
        <v>13266</v>
      </c>
      <c r="C10690" t="s" s="4">
        <v>2612</v>
      </c>
      <c r="D10690" t="s" s="4">
        <v>2215</v>
      </c>
      <c r="E10690" t="s" s="4">
        <v>2264</v>
      </c>
      <c r="F10690" t="s" s="4">
        <v>2922</v>
      </c>
      <c r="G10690" t="s" s="4">
        <v>2230</v>
      </c>
    </row>
    <row r="10691" ht="45.0" customHeight="true">
      <c r="A10691" t="s" s="4">
        <v>1694</v>
      </c>
      <c r="B10691" t="s" s="4">
        <v>13267</v>
      </c>
      <c r="C10691" t="s" s="4">
        <v>2214</v>
      </c>
      <c r="D10691" t="s" s="4">
        <v>2455</v>
      </c>
      <c r="E10691" t="s" s="4">
        <v>2264</v>
      </c>
      <c r="F10691" t="s" s="4">
        <v>2867</v>
      </c>
      <c r="G10691" t="s" s="4">
        <v>2279</v>
      </c>
    </row>
    <row r="10692" ht="45.0" customHeight="true">
      <c r="A10692" t="s" s="4">
        <v>1694</v>
      </c>
      <c r="B10692" t="s" s="4">
        <v>13268</v>
      </c>
      <c r="C10692" t="s" s="4">
        <v>2869</v>
      </c>
      <c r="D10692" t="s" s="4">
        <v>2455</v>
      </c>
      <c r="E10692" t="s" s="4">
        <v>2870</v>
      </c>
      <c r="F10692" t="s" s="4">
        <v>2533</v>
      </c>
      <c r="G10692" t="s" s="4">
        <v>2279</v>
      </c>
    </row>
    <row r="10693" ht="45.0" customHeight="true">
      <c r="A10693" t="s" s="4">
        <v>1694</v>
      </c>
      <c r="B10693" t="s" s="4">
        <v>13269</v>
      </c>
      <c r="C10693" t="s" s="4">
        <v>2323</v>
      </c>
      <c r="D10693" t="s" s="4">
        <v>2320</v>
      </c>
      <c r="E10693" t="s" s="4">
        <v>2836</v>
      </c>
      <c r="F10693" t="s" s="4">
        <v>2260</v>
      </c>
      <c r="G10693" t="s" s="4">
        <v>2279</v>
      </c>
    </row>
    <row r="10694" ht="45.0" customHeight="true">
      <c r="A10694" t="s" s="4">
        <v>1694</v>
      </c>
      <c r="B10694" t="s" s="4">
        <v>13270</v>
      </c>
      <c r="C10694" t="s" s="4">
        <v>2215</v>
      </c>
      <c r="D10694" t="s" s="4">
        <v>2233</v>
      </c>
      <c r="E10694" t="s" s="4">
        <v>2410</v>
      </c>
      <c r="F10694" t="s" s="4">
        <v>2873</v>
      </c>
      <c r="G10694" t="s" s="4">
        <v>2279</v>
      </c>
    </row>
    <row r="10695" ht="45.0" customHeight="true">
      <c r="A10695" t="s" s="4">
        <v>1694</v>
      </c>
      <c r="B10695" t="s" s="4">
        <v>13271</v>
      </c>
      <c r="C10695" t="s" s="4">
        <v>2860</v>
      </c>
      <c r="D10695" t="s" s="4">
        <v>2302</v>
      </c>
      <c r="E10695" t="s" s="4">
        <v>2410</v>
      </c>
      <c r="F10695" t="s" s="4">
        <v>2875</v>
      </c>
      <c r="G10695" t="s" s="4">
        <v>2279</v>
      </c>
    </row>
    <row r="10696" ht="45.0" customHeight="true">
      <c r="A10696" t="s" s="4">
        <v>1694</v>
      </c>
      <c r="B10696" t="s" s="4">
        <v>13272</v>
      </c>
      <c r="C10696" t="s" s="4">
        <v>2549</v>
      </c>
      <c r="D10696" t="s" s="4">
        <v>2408</v>
      </c>
      <c r="E10696" t="s" s="4">
        <v>2877</v>
      </c>
      <c r="F10696" t="s" s="4">
        <v>2878</v>
      </c>
      <c r="G10696" t="s" s="4">
        <v>2279</v>
      </c>
    </row>
    <row r="10697" ht="45.0" customHeight="true">
      <c r="A10697" t="s" s="4">
        <v>1694</v>
      </c>
      <c r="B10697" t="s" s="4">
        <v>13273</v>
      </c>
      <c r="C10697" t="s" s="4">
        <v>2859</v>
      </c>
      <c r="D10697" t="s" s="4">
        <v>2311</v>
      </c>
      <c r="E10697" t="s" s="4">
        <v>2566</v>
      </c>
      <c r="F10697" t="s" s="4">
        <v>3276</v>
      </c>
      <c r="G10697" t="s" s="4">
        <v>2546</v>
      </c>
    </row>
    <row r="10698" ht="45.0" customHeight="true">
      <c r="A10698" t="s" s="4">
        <v>1694</v>
      </c>
      <c r="B10698" t="s" s="4">
        <v>13274</v>
      </c>
      <c r="C10698" t="s" s="4">
        <v>2508</v>
      </c>
      <c r="D10698" t="s" s="4">
        <v>2455</v>
      </c>
      <c r="E10698" t="s" s="4">
        <v>2846</v>
      </c>
      <c r="F10698" t="s" s="4">
        <v>3278</v>
      </c>
      <c r="G10698" t="s" s="4">
        <v>2546</v>
      </c>
    </row>
    <row r="10699" ht="45.0" customHeight="true">
      <c r="A10699" t="s" s="4">
        <v>1694</v>
      </c>
      <c r="B10699" t="s" s="4">
        <v>13275</v>
      </c>
      <c r="C10699" t="s" s="4">
        <v>2302</v>
      </c>
      <c r="D10699" t="s" s="4">
        <v>2221</v>
      </c>
      <c r="E10699" t="s" s="4">
        <v>2838</v>
      </c>
      <c r="F10699" t="s" s="4">
        <v>2839</v>
      </c>
      <c r="G10699" t="s" s="4">
        <v>2230</v>
      </c>
    </row>
    <row r="10700" ht="45.0" customHeight="true">
      <c r="A10700" t="s" s="4">
        <v>1694</v>
      </c>
      <c r="B10700" t="s" s="4">
        <v>13276</v>
      </c>
      <c r="C10700" t="s" s="4">
        <v>2841</v>
      </c>
      <c r="D10700" t="s" s="4">
        <v>2487</v>
      </c>
      <c r="E10700" t="s" s="4">
        <v>2595</v>
      </c>
      <c r="F10700" t="s" s="4">
        <v>2842</v>
      </c>
      <c r="G10700" t="s" s="4">
        <v>2289</v>
      </c>
    </row>
    <row r="10701" ht="45.0" customHeight="true">
      <c r="A10701" t="s" s="4">
        <v>1694</v>
      </c>
      <c r="B10701" t="s" s="4">
        <v>13277</v>
      </c>
      <c r="C10701" t="s" s="4">
        <v>2549</v>
      </c>
      <c r="D10701" t="s" s="4">
        <v>2298</v>
      </c>
      <c r="E10701" t="s" s="4">
        <v>2566</v>
      </c>
      <c r="F10701" t="s" s="4">
        <v>2844</v>
      </c>
      <c r="G10701" t="s" s="4">
        <v>2279</v>
      </c>
    </row>
    <row r="10702" ht="45.0" customHeight="true">
      <c r="A10702" t="s" s="4">
        <v>1694</v>
      </c>
      <c r="B10702" t="s" s="4">
        <v>13278</v>
      </c>
      <c r="C10702" t="s" s="4">
        <v>2291</v>
      </c>
      <c r="D10702" t="s" s="4">
        <v>2444</v>
      </c>
      <c r="E10702" t="s" s="4">
        <v>2846</v>
      </c>
      <c r="F10702" t="s" s="4">
        <v>2847</v>
      </c>
      <c r="G10702" t="s" s="4">
        <v>2279</v>
      </c>
    </row>
    <row r="10703" ht="45.0" customHeight="true">
      <c r="A10703" t="s" s="4">
        <v>1694</v>
      </c>
      <c r="B10703" t="s" s="4">
        <v>13279</v>
      </c>
      <c r="C10703" t="s" s="4">
        <v>2849</v>
      </c>
      <c r="D10703" t="s" s="4">
        <v>2850</v>
      </c>
      <c r="E10703" t="s" s="4">
        <v>2851</v>
      </c>
      <c r="F10703" t="s" s="4">
        <v>2852</v>
      </c>
      <c r="G10703" t="s" s="4">
        <v>2853</v>
      </c>
    </row>
    <row r="10704" ht="45.0" customHeight="true">
      <c r="A10704" t="s" s="4">
        <v>1694</v>
      </c>
      <c r="B10704" t="s" s="4">
        <v>13280</v>
      </c>
      <c r="C10704" t="s" s="4">
        <v>2855</v>
      </c>
      <c r="D10704" t="s" s="4">
        <v>2577</v>
      </c>
      <c r="E10704" t="s" s="4">
        <v>2851</v>
      </c>
      <c r="F10704" t="s" s="4">
        <v>2856</v>
      </c>
      <c r="G10704" t="s" s="4">
        <v>2857</v>
      </c>
    </row>
    <row r="10705" ht="45.0" customHeight="true">
      <c r="A10705" t="s" s="4">
        <v>1694</v>
      </c>
      <c r="B10705" t="s" s="4">
        <v>13281</v>
      </c>
      <c r="C10705" t="s" s="4">
        <v>2859</v>
      </c>
      <c r="D10705" t="s" s="4">
        <v>2860</v>
      </c>
      <c r="E10705" t="s" s="4">
        <v>2861</v>
      </c>
      <c r="F10705" t="s" s="4">
        <v>2862</v>
      </c>
      <c r="G10705" t="s" s="4">
        <v>2279</v>
      </c>
    </row>
    <row r="10706" ht="45.0" customHeight="true">
      <c r="A10706" t="s" s="4">
        <v>1694</v>
      </c>
      <c r="B10706" t="s" s="4">
        <v>13282</v>
      </c>
      <c r="C10706" t="s" s="4">
        <v>6946</v>
      </c>
      <c r="D10706" t="s" s="4">
        <v>6947</v>
      </c>
      <c r="E10706" t="s" s="4">
        <v>2566</v>
      </c>
      <c r="F10706" t="s" s="4">
        <v>6948</v>
      </c>
      <c r="G10706" t="s" s="4">
        <v>2279</v>
      </c>
    </row>
    <row r="10707" ht="45.0" customHeight="true">
      <c r="A10707" t="s" s="4">
        <v>1694</v>
      </c>
      <c r="B10707" t="s" s="4">
        <v>13283</v>
      </c>
      <c r="C10707" t="s" s="4">
        <v>2864</v>
      </c>
      <c r="D10707" t="s" s="4">
        <v>2865</v>
      </c>
      <c r="E10707" t="s" s="4">
        <v>2566</v>
      </c>
      <c r="F10707" t="s" s="4">
        <v>2456</v>
      </c>
      <c r="G10707" t="s" s="4">
        <v>2279</v>
      </c>
    </row>
    <row r="10708" ht="45.0" customHeight="true">
      <c r="A10708" t="s" s="4">
        <v>1694</v>
      </c>
      <c r="B10708" t="s" s="4">
        <v>13284</v>
      </c>
      <c r="C10708" t="s" s="4">
        <v>2215</v>
      </c>
      <c r="D10708" t="s" s="4">
        <v>6947</v>
      </c>
      <c r="E10708" t="s" s="4">
        <v>3519</v>
      </c>
      <c r="F10708" t="s" s="4">
        <v>6951</v>
      </c>
      <c r="G10708" t="s" s="4">
        <v>2279</v>
      </c>
    </row>
    <row r="10709" ht="45.0" customHeight="true">
      <c r="A10709" t="s" s="4">
        <v>1694</v>
      </c>
      <c r="B10709" t="s" s="4">
        <v>13285</v>
      </c>
      <c r="C10709" t="s" s="4">
        <v>2612</v>
      </c>
      <c r="D10709" t="s" s="4">
        <v>2215</v>
      </c>
      <c r="E10709" t="s" s="4">
        <v>2883</v>
      </c>
      <c r="F10709" t="s" s="4">
        <v>2884</v>
      </c>
      <c r="G10709" t="s" s="4">
        <v>2279</v>
      </c>
    </row>
    <row r="10710" ht="45.0" customHeight="true">
      <c r="A10710" t="s" s="4">
        <v>1694</v>
      </c>
      <c r="B10710" t="s" s="4">
        <v>13286</v>
      </c>
      <c r="C10710" t="s" s="4">
        <v>2577</v>
      </c>
      <c r="D10710" t="s" s="4">
        <v>2549</v>
      </c>
      <c r="E10710" t="s" s="4">
        <v>2886</v>
      </c>
      <c r="F10710" t="s" s="4">
        <v>2887</v>
      </c>
      <c r="G10710" t="s" s="4">
        <v>2279</v>
      </c>
    </row>
    <row r="10711" ht="45.0" customHeight="true">
      <c r="A10711" t="s" s="4">
        <v>1694</v>
      </c>
      <c r="B10711" t="s" s="4">
        <v>13287</v>
      </c>
      <c r="C10711" t="s" s="4">
        <v>2889</v>
      </c>
      <c r="D10711" t="s" s="4">
        <v>2581</v>
      </c>
      <c r="E10711" t="s" s="4">
        <v>2890</v>
      </c>
      <c r="F10711" t="s" s="4">
        <v>2891</v>
      </c>
      <c r="G10711" t="s" s="4">
        <v>2279</v>
      </c>
    </row>
    <row r="10712" ht="45.0" customHeight="true">
      <c r="A10712" t="s" s="4">
        <v>1694</v>
      </c>
      <c r="B10712" t="s" s="4">
        <v>13288</v>
      </c>
      <c r="C10712" t="s" s="4">
        <v>2323</v>
      </c>
      <c r="D10712" t="s" s="4">
        <v>2298</v>
      </c>
      <c r="E10712" t="s" s="4">
        <v>2886</v>
      </c>
      <c r="F10712" t="s" s="4">
        <v>2893</v>
      </c>
      <c r="G10712" t="s" s="4">
        <v>2279</v>
      </c>
    </row>
    <row r="10713" ht="45.0" customHeight="true">
      <c r="A10713" t="s" s="4">
        <v>1694</v>
      </c>
      <c r="B10713" t="s" s="4">
        <v>13289</v>
      </c>
      <c r="C10713" t="s" s="4">
        <v>2422</v>
      </c>
      <c r="D10713" t="s" s="4">
        <v>2221</v>
      </c>
      <c r="E10713" t="s" s="4">
        <v>2566</v>
      </c>
      <c r="F10713" t="s" s="4">
        <v>2895</v>
      </c>
      <c r="G10713" t="s" s="4">
        <v>2279</v>
      </c>
    </row>
    <row r="10714" ht="45.0" customHeight="true">
      <c r="A10714" t="s" s="4">
        <v>1694</v>
      </c>
      <c r="B10714" t="s" s="4">
        <v>13290</v>
      </c>
      <c r="C10714" t="s" s="4">
        <v>2295</v>
      </c>
      <c r="D10714" t="s" s="4">
        <v>2860</v>
      </c>
      <c r="E10714" t="s" s="4">
        <v>2836</v>
      </c>
      <c r="F10714" t="s" s="4">
        <v>2897</v>
      </c>
      <c r="G10714" t="s" s="4">
        <v>2279</v>
      </c>
    </row>
    <row r="10715" ht="45.0" customHeight="true">
      <c r="A10715" t="s" s="4">
        <v>1694</v>
      </c>
      <c r="B10715" t="s" s="4">
        <v>13291</v>
      </c>
      <c r="C10715" t="s" s="4">
        <v>2899</v>
      </c>
      <c r="D10715" t="s" s="4">
        <v>2306</v>
      </c>
      <c r="E10715" t="s" s="4">
        <v>2836</v>
      </c>
      <c r="F10715" t="s" s="4">
        <v>2900</v>
      </c>
      <c r="G10715" t="s" s="4">
        <v>2279</v>
      </c>
    </row>
    <row r="10716" ht="45.0" customHeight="true">
      <c r="A10716" t="s" s="4">
        <v>1694</v>
      </c>
      <c r="B10716" t="s" s="4">
        <v>13292</v>
      </c>
      <c r="C10716" t="s" s="4">
        <v>2444</v>
      </c>
      <c r="D10716" t="s" s="4">
        <v>2226</v>
      </c>
      <c r="E10716" t="s" s="4">
        <v>2836</v>
      </c>
      <c r="F10716" t="s" s="4">
        <v>2902</v>
      </c>
      <c r="G10716" t="s" s="4">
        <v>2279</v>
      </c>
    </row>
    <row r="10717" ht="45.0" customHeight="true">
      <c r="A10717" t="s" s="4">
        <v>1694</v>
      </c>
      <c r="B10717" t="s" s="4">
        <v>13293</v>
      </c>
      <c r="C10717" t="s" s="4">
        <v>2437</v>
      </c>
      <c r="D10717" t="s" s="4">
        <v>2295</v>
      </c>
      <c r="E10717" t="s" s="4">
        <v>2836</v>
      </c>
      <c r="F10717" t="s" s="4">
        <v>2904</v>
      </c>
      <c r="G10717" t="s" s="4">
        <v>2279</v>
      </c>
    </row>
    <row r="10718" ht="45.0" customHeight="true">
      <c r="A10718" t="s" s="4">
        <v>1694</v>
      </c>
      <c r="B10718" t="s" s="4">
        <v>13294</v>
      </c>
      <c r="C10718" t="s" s="4">
        <v>2869</v>
      </c>
      <c r="D10718" t="s" s="4">
        <v>2860</v>
      </c>
      <c r="E10718" t="s" s="4">
        <v>2836</v>
      </c>
      <c r="F10718" t="s" s="4">
        <v>2906</v>
      </c>
      <c r="G10718" t="s" s="4">
        <v>2279</v>
      </c>
    </row>
    <row r="10719" ht="45.0" customHeight="true">
      <c r="A10719" t="s" s="4">
        <v>1697</v>
      </c>
      <c r="B10719" t="s" s="4">
        <v>13295</v>
      </c>
      <c r="C10719" t="s" s="4">
        <v>2859</v>
      </c>
      <c r="D10719" t="s" s="4">
        <v>2311</v>
      </c>
      <c r="E10719" t="s" s="4">
        <v>2566</v>
      </c>
      <c r="F10719" t="s" s="4">
        <v>3276</v>
      </c>
      <c r="G10719" t="s" s="4">
        <v>2546</v>
      </c>
    </row>
    <row r="10720" ht="45.0" customHeight="true">
      <c r="A10720" t="s" s="4">
        <v>1697</v>
      </c>
      <c r="B10720" t="s" s="4">
        <v>13296</v>
      </c>
      <c r="C10720" t="s" s="4">
        <v>2508</v>
      </c>
      <c r="D10720" t="s" s="4">
        <v>2455</v>
      </c>
      <c r="E10720" t="s" s="4">
        <v>2846</v>
      </c>
      <c r="F10720" t="s" s="4">
        <v>3278</v>
      </c>
      <c r="G10720" t="s" s="4">
        <v>2546</v>
      </c>
    </row>
    <row r="10721" ht="45.0" customHeight="true">
      <c r="A10721" t="s" s="4">
        <v>1697</v>
      </c>
      <c r="B10721" t="s" s="4">
        <v>13297</v>
      </c>
      <c r="C10721" t="s" s="4">
        <v>2302</v>
      </c>
      <c r="D10721" t="s" s="4">
        <v>2221</v>
      </c>
      <c r="E10721" t="s" s="4">
        <v>2838</v>
      </c>
      <c r="F10721" t="s" s="4">
        <v>2839</v>
      </c>
      <c r="G10721" t="s" s="4">
        <v>2230</v>
      </c>
    </row>
    <row r="10722" ht="45.0" customHeight="true">
      <c r="A10722" t="s" s="4">
        <v>1697</v>
      </c>
      <c r="B10722" t="s" s="4">
        <v>13298</v>
      </c>
      <c r="C10722" t="s" s="4">
        <v>2841</v>
      </c>
      <c r="D10722" t="s" s="4">
        <v>2487</v>
      </c>
      <c r="E10722" t="s" s="4">
        <v>2595</v>
      </c>
      <c r="F10722" t="s" s="4">
        <v>2842</v>
      </c>
      <c r="G10722" t="s" s="4">
        <v>2289</v>
      </c>
    </row>
    <row r="10723" ht="45.0" customHeight="true">
      <c r="A10723" t="s" s="4">
        <v>1697</v>
      </c>
      <c r="B10723" t="s" s="4">
        <v>13299</v>
      </c>
      <c r="C10723" t="s" s="4">
        <v>2549</v>
      </c>
      <c r="D10723" t="s" s="4">
        <v>2298</v>
      </c>
      <c r="E10723" t="s" s="4">
        <v>2566</v>
      </c>
      <c r="F10723" t="s" s="4">
        <v>2844</v>
      </c>
      <c r="G10723" t="s" s="4">
        <v>2279</v>
      </c>
    </row>
    <row r="10724" ht="45.0" customHeight="true">
      <c r="A10724" t="s" s="4">
        <v>1697</v>
      </c>
      <c r="B10724" t="s" s="4">
        <v>13300</v>
      </c>
      <c r="C10724" t="s" s="4">
        <v>2291</v>
      </c>
      <c r="D10724" t="s" s="4">
        <v>2444</v>
      </c>
      <c r="E10724" t="s" s="4">
        <v>2846</v>
      </c>
      <c r="F10724" t="s" s="4">
        <v>2847</v>
      </c>
      <c r="G10724" t="s" s="4">
        <v>2279</v>
      </c>
    </row>
    <row r="10725" ht="45.0" customHeight="true">
      <c r="A10725" t="s" s="4">
        <v>1697</v>
      </c>
      <c r="B10725" t="s" s="4">
        <v>13301</v>
      </c>
      <c r="C10725" t="s" s="4">
        <v>2849</v>
      </c>
      <c r="D10725" t="s" s="4">
        <v>2850</v>
      </c>
      <c r="E10725" t="s" s="4">
        <v>2851</v>
      </c>
      <c r="F10725" t="s" s="4">
        <v>2852</v>
      </c>
      <c r="G10725" t="s" s="4">
        <v>2853</v>
      </c>
    </row>
    <row r="10726" ht="45.0" customHeight="true">
      <c r="A10726" t="s" s="4">
        <v>1697</v>
      </c>
      <c r="B10726" t="s" s="4">
        <v>13302</v>
      </c>
      <c r="C10726" t="s" s="4">
        <v>2855</v>
      </c>
      <c r="D10726" t="s" s="4">
        <v>2577</v>
      </c>
      <c r="E10726" t="s" s="4">
        <v>2851</v>
      </c>
      <c r="F10726" t="s" s="4">
        <v>2856</v>
      </c>
      <c r="G10726" t="s" s="4">
        <v>2857</v>
      </c>
    </row>
    <row r="10727" ht="45.0" customHeight="true">
      <c r="A10727" t="s" s="4">
        <v>1697</v>
      </c>
      <c r="B10727" t="s" s="4">
        <v>13303</v>
      </c>
      <c r="C10727" t="s" s="4">
        <v>2859</v>
      </c>
      <c r="D10727" t="s" s="4">
        <v>2860</v>
      </c>
      <c r="E10727" t="s" s="4">
        <v>2861</v>
      </c>
      <c r="F10727" t="s" s="4">
        <v>2862</v>
      </c>
      <c r="G10727" t="s" s="4">
        <v>2279</v>
      </c>
    </row>
    <row r="10728" ht="45.0" customHeight="true">
      <c r="A10728" t="s" s="4">
        <v>1697</v>
      </c>
      <c r="B10728" t="s" s="4">
        <v>13304</v>
      </c>
      <c r="C10728" t="s" s="4">
        <v>6946</v>
      </c>
      <c r="D10728" t="s" s="4">
        <v>6947</v>
      </c>
      <c r="E10728" t="s" s="4">
        <v>2566</v>
      </c>
      <c r="F10728" t="s" s="4">
        <v>6948</v>
      </c>
      <c r="G10728" t="s" s="4">
        <v>2279</v>
      </c>
    </row>
    <row r="10729" ht="45.0" customHeight="true">
      <c r="A10729" t="s" s="4">
        <v>1697</v>
      </c>
      <c r="B10729" t="s" s="4">
        <v>13305</v>
      </c>
      <c r="C10729" t="s" s="4">
        <v>2864</v>
      </c>
      <c r="D10729" t="s" s="4">
        <v>2865</v>
      </c>
      <c r="E10729" t="s" s="4">
        <v>2566</v>
      </c>
      <c r="F10729" t="s" s="4">
        <v>2456</v>
      </c>
      <c r="G10729" t="s" s="4">
        <v>2279</v>
      </c>
    </row>
    <row r="10730" ht="45.0" customHeight="true">
      <c r="A10730" t="s" s="4">
        <v>1697</v>
      </c>
      <c r="B10730" t="s" s="4">
        <v>13306</v>
      </c>
      <c r="C10730" t="s" s="4">
        <v>2215</v>
      </c>
      <c r="D10730" t="s" s="4">
        <v>6947</v>
      </c>
      <c r="E10730" t="s" s="4">
        <v>3519</v>
      </c>
      <c r="F10730" t="s" s="4">
        <v>6951</v>
      </c>
      <c r="G10730" t="s" s="4">
        <v>2279</v>
      </c>
    </row>
    <row r="10731" ht="45.0" customHeight="true">
      <c r="A10731" t="s" s="4">
        <v>1697</v>
      </c>
      <c r="B10731" t="s" s="4">
        <v>13307</v>
      </c>
      <c r="C10731" t="s" s="4">
        <v>2612</v>
      </c>
      <c r="D10731" t="s" s="4">
        <v>2215</v>
      </c>
      <c r="E10731" t="s" s="4">
        <v>2883</v>
      </c>
      <c r="F10731" t="s" s="4">
        <v>2884</v>
      </c>
      <c r="G10731" t="s" s="4">
        <v>2279</v>
      </c>
    </row>
    <row r="10732" ht="45.0" customHeight="true">
      <c r="A10732" t="s" s="4">
        <v>1697</v>
      </c>
      <c r="B10732" t="s" s="4">
        <v>13308</v>
      </c>
      <c r="C10732" t="s" s="4">
        <v>2577</v>
      </c>
      <c r="D10732" t="s" s="4">
        <v>2549</v>
      </c>
      <c r="E10732" t="s" s="4">
        <v>2886</v>
      </c>
      <c r="F10732" t="s" s="4">
        <v>2887</v>
      </c>
      <c r="G10732" t="s" s="4">
        <v>2279</v>
      </c>
    </row>
    <row r="10733" ht="45.0" customHeight="true">
      <c r="A10733" t="s" s="4">
        <v>1697</v>
      </c>
      <c r="B10733" t="s" s="4">
        <v>13309</v>
      </c>
      <c r="C10733" t="s" s="4">
        <v>2889</v>
      </c>
      <c r="D10733" t="s" s="4">
        <v>2581</v>
      </c>
      <c r="E10733" t="s" s="4">
        <v>2890</v>
      </c>
      <c r="F10733" t="s" s="4">
        <v>2891</v>
      </c>
      <c r="G10733" t="s" s="4">
        <v>2279</v>
      </c>
    </row>
    <row r="10734" ht="45.0" customHeight="true">
      <c r="A10734" t="s" s="4">
        <v>1697</v>
      </c>
      <c r="B10734" t="s" s="4">
        <v>13310</v>
      </c>
      <c r="C10734" t="s" s="4">
        <v>2323</v>
      </c>
      <c r="D10734" t="s" s="4">
        <v>2298</v>
      </c>
      <c r="E10734" t="s" s="4">
        <v>2886</v>
      </c>
      <c r="F10734" t="s" s="4">
        <v>2893</v>
      </c>
      <c r="G10734" t="s" s="4">
        <v>2279</v>
      </c>
    </row>
    <row r="10735" ht="45.0" customHeight="true">
      <c r="A10735" t="s" s="4">
        <v>1697</v>
      </c>
      <c r="B10735" t="s" s="4">
        <v>13311</v>
      </c>
      <c r="C10735" t="s" s="4">
        <v>2422</v>
      </c>
      <c r="D10735" t="s" s="4">
        <v>2221</v>
      </c>
      <c r="E10735" t="s" s="4">
        <v>2566</v>
      </c>
      <c r="F10735" t="s" s="4">
        <v>2895</v>
      </c>
      <c r="G10735" t="s" s="4">
        <v>2279</v>
      </c>
    </row>
    <row r="10736" ht="45.0" customHeight="true">
      <c r="A10736" t="s" s="4">
        <v>1697</v>
      </c>
      <c r="B10736" t="s" s="4">
        <v>13312</v>
      </c>
      <c r="C10736" t="s" s="4">
        <v>2295</v>
      </c>
      <c r="D10736" t="s" s="4">
        <v>2860</v>
      </c>
      <c r="E10736" t="s" s="4">
        <v>2836</v>
      </c>
      <c r="F10736" t="s" s="4">
        <v>2897</v>
      </c>
      <c r="G10736" t="s" s="4">
        <v>2279</v>
      </c>
    </row>
    <row r="10737" ht="45.0" customHeight="true">
      <c r="A10737" t="s" s="4">
        <v>1697</v>
      </c>
      <c r="B10737" t="s" s="4">
        <v>13313</v>
      </c>
      <c r="C10737" t="s" s="4">
        <v>2899</v>
      </c>
      <c r="D10737" t="s" s="4">
        <v>2306</v>
      </c>
      <c r="E10737" t="s" s="4">
        <v>2836</v>
      </c>
      <c r="F10737" t="s" s="4">
        <v>2900</v>
      </c>
      <c r="G10737" t="s" s="4">
        <v>2279</v>
      </c>
    </row>
    <row r="10738" ht="45.0" customHeight="true">
      <c r="A10738" t="s" s="4">
        <v>1697</v>
      </c>
      <c r="B10738" t="s" s="4">
        <v>13314</v>
      </c>
      <c r="C10738" t="s" s="4">
        <v>2444</v>
      </c>
      <c r="D10738" t="s" s="4">
        <v>2226</v>
      </c>
      <c r="E10738" t="s" s="4">
        <v>2836</v>
      </c>
      <c r="F10738" t="s" s="4">
        <v>2902</v>
      </c>
      <c r="G10738" t="s" s="4">
        <v>2279</v>
      </c>
    </row>
    <row r="10739" ht="45.0" customHeight="true">
      <c r="A10739" t="s" s="4">
        <v>1697</v>
      </c>
      <c r="B10739" t="s" s="4">
        <v>13315</v>
      </c>
      <c r="C10739" t="s" s="4">
        <v>2437</v>
      </c>
      <c r="D10739" t="s" s="4">
        <v>2295</v>
      </c>
      <c r="E10739" t="s" s="4">
        <v>2836</v>
      </c>
      <c r="F10739" t="s" s="4">
        <v>2904</v>
      </c>
      <c r="G10739" t="s" s="4">
        <v>2279</v>
      </c>
    </row>
    <row r="10740" ht="45.0" customHeight="true">
      <c r="A10740" t="s" s="4">
        <v>1697</v>
      </c>
      <c r="B10740" t="s" s="4">
        <v>13316</v>
      </c>
      <c r="C10740" t="s" s="4">
        <v>2869</v>
      </c>
      <c r="D10740" t="s" s="4">
        <v>2860</v>
      </c>
      <c r="E10740" t="s" s="4">
        <v>2836</v>
      </c>
      <c r="F10740" t="s" s="4">
        <v>2906</v>
      </c>
      <c r="G10740" t="s" s="4">
        <v>2279</v>
      </c>
    </row>
    <row r="10741" ht="45.0" customHeight="true">
      <c r="A10741" t="s" s="4">
        <v>1697</v>
      </c>
      <c r="B10741" t="s" s="4">
        <v>13317</v>
      </c>
      <c r="C10741" t="s" s="4">
        <v>2570</v>
      </c>
      <c r="D10741" t="s" s="4">
        <v>2908</v>
      </c>
      <c r="E10741" t="s" s="4">
        <v>2909</v>
      </c>
      <c r="F10741" t="s" s="4">
        <v>2910</v>
      </c>
      <c r="G10741" t="s" s="4">
        <v>2279</v>
      </c>
    </row>
    <row r="10742" ht="45.0" customHeight="true">
      <c r="A10742" t="s" s="4">
        <v>1697</v>
      </c>
      <c r="B10742" t="s" s="4">
        <v>13318</v>
      </c>
      <c r="C10742" t="s" s="4">
        <v>2912</v>
      </c>
      <c r="D10742" t="s" s="4">
        <v>2549</v>
      </c>
      <c r="E10742" t="s" s="4">
        <v>2836</v>
      </c>
      <c r="F10742" t="s" s="4">
        <v>2913</v>
      </c>
      <c r="G10742" t="s" s="4">
        <v>2279</v>
      </c>
    </row>
    <row r="10743" ht="45.0" customHeight="true">
      <c r="A10743" t="s" s="4">
        <v>1697</v>
      </c>
      <c r="B10743" t="s" s="4">
        <v>13319</v>
      </c>
      <c r="C10743" t="s" s="4">
        <v>2323</v>
      </c>
      <c r="D10743" t="s" s="4">
        <v>2226</v>
      </c>
      <c r="E10743" t="s" s="4">
        <v>2836</v>
      </c>
      <c r="F10743" t="s" s="4">
        <v>2915</v>
      </c>
      <c r="G10743" t="s" s="4">
        <v>2279</v>
      </c>
    </row>
    <row r="10744" ht="45.0" customHeight="true">
      <c r="A10744" t="s" s="4">
        <v>1697</v>
      </c>
      <c r="B10744" t="s" s="4">
        <v>13320</v>
      </c>
      <c r="C10744" t="s" s="4">
        <v>2864</v>
      </c>
      <c r="D10744" t="s" s="4">
        <v>2487</v>
      </c>
      <c r="E10744" t="s" s="4">
        <v>2917</v>
      </c>
      <c r="F10744" t="s" s="4">
        <v>2918</v>
      </c>
      <c r="G10744" t="s" s="4">
        <v>2279</v>
      </c>
    </row>
    <row r="10745" ht="45.0" customHeight="true">
      <c r="A10745" t="s" s="4">
        <v>1697</v>
      </c>
      <c r="B10745" t="s" s="4">
        <v>13321</v>
      </c>
      <c r="C10745" t="s" s="4">
        <v>2408</v>
      </c>
      <c r="D10745" t="s" s="4">
        <v>2215</v>
      </c>
      <c r="E10745" t="s" s="4">
        <v>2264</v>
      </c>
      <c r="F10745" t="s" s="4">
        <v>2920</v>
      </c>
      <c r="G10745" t="s" s="4">
        <v>2230</v>
      </c>
    </row>
    <row r="10746" ht="45.0" customHeight="true">
      <c r="A10746" t="s" s="4">
        <v>1697</v>
      </c>
      <c r="B10746" t="s" s="4">
        <v>13322</v>
      </c>
      <c r="C10746" t="s" s="4">
        <v>2612</v>
      </c>
      <c r="D10746" t="s" s="4">
        <v>2215</v>
      </c>
      <c r="E10746" t="s" s="4">
        <v>2264</v>
      </c>
      <c r="F10746" t="s" s="4">
        <v>2922</v>
      </c>
      <c r="G10746" t="s" s="4">
        <v>2230</v>
      </c>
    </row>
    <row r="10747" ht="45.0" customHeight="true">
      <c r="A10747" t="s" s="4">
        <v>1697</v>
      </c>
      <c r="B10747" t="s" s="4">
        <v>13323</v>
      </c>
      <c r="C10747" t="s" s="4">
        <v>2214</v>
      </c>
      <c r="D10747" t="s" s="4">
        <v>2455</v>
      </c>
      <c r="E10747" t="s" s="4">
        <v>2264</v>
      </c>
      <c r="F10747" t="s" s="4">
        <v>2867</v>
      </c>
      <c r="G10747" t="s" s="4">
        <v>2279</v>
      </c>
    </row>
    <row r="10748" ht="45.0" customHeight="true">
      <c r="A10748" t="s" s="4">
        <v>1697</v>
      </c>
      <c r="B10748" t="s" s="4">
        <v>13324</v>
      </c>
      <c r="C10748" t="s" s="4">
        <v>2869</v>
      </c>
      <c r="D10748" t="s" s="4">
        <v>2455</v>
      </c>
      <c r="E10748" t="s" s="4">
        <v>2870</v>
      </c>
      <c r="F10748" t="s" s="4">
        <v>2533</v>
      </c>
      <c r="G10748" t="s" s="4">
        <v>2279</v>
      </c>
    </row>
    <row r="10749" ht="45.0" customHeight="true">
      <c r="A10749" t="s" s="4">
        <v>1697</v>
      </c>
      <c r="B10749" t="s" s="4">
        <v>13325</v>
      </c>
      <c r="C10749" t="s" s="4">
        <v>2323</v>
      </c>
      <c r="D10749" t="s" s="4">
        <v>2320</v>
      </c>
      <c r="E10749" t="s" s="4">
        <v>2836</v>
      </c>
      <c r="F10749" t="s" s="4">
        <v>2260</v>
      </c>
      <c r="G10749" t="s" s="4">
        <v>2279</v>
      </c>
    </row>
    <row r="10750" ht="45.0" customHeight="true">
      <c r="A10750" t="s" s="4">
        <v>1697</v>
      </c>
      <c r="B10750" t="s" s="4">
        <v>13326</v>
      </c>
      <c r="C10750" t="s" s="4">
        <v>2215</v>
      </c>
      <c r="D10750" t="s" s="4">
        <v>2233</v>
      </c>
      <c r="E10750" t="s" s="4">
        <v>2410</v>
      </c>
      <c r="F10750" t="s" s="4">
        <v>2873</v>
      </c>
      <c r="G10750" t="s" s="4">
        <v>2279</v>
      </c>
    </row>
    <row r="10751" ht="45.0" customHeight="true">
      <c r="A10751" t="s" s="4">
        <v>1697</v>
      </c>
      <c r="B10751" t="s" s="4">
        <v>13327</v>
      </c>
      <c r="C10751" t="s" s="4">
        <v>2860</v>
      </c>
      <c r="D10751" t="s" s="4">
        <v>2302</v>
      </c>
      <c r="E10751" t="s" s="4">
        <v>2410</v>
      </c>
      <c r="F10751" t="s" s="4">
        <v>2875</v>
      </c>
      <c r="G10751" t="s" s="4">
        <v>2279</v>
      </c>
    </row>
    <row r="10752" ht="45.0" customHeight="true">
      <c r="A10752" t="s" s="4">
        <v>1697</v>
      </c>
      <c r="B10752" t="s" s="4">
        <v>13328</v>
      </c>
      <c r="C10752" t="s" s="4">
        <v>2549</v>
      </c>
      <c r="D10752" t="s" s="4">
        <v>2408</v>
      </c>
      <c r="E10752" t="s" s="4">
        <v>2877</v>
      </c>
      <c r="F10752" t="s" s="4">
        <v>2878</v>
      </c>
      <c r="G10752" t="s" s="4">
        <v>2279</v>
      </c>
    </row>
    <row r="10753" ht="45.0" customHeight="true">
      <c r="A10753" t="s" s="4">
        <v>1700</v>
      </c>
      <c r="B10753" t="s" s="4">
        <v>13329</v>
      </c>
      <c r="C10753" t="s" s="4">
        <v>2859</v>
      </c>
      <c r="D10753" t="s" s="4">
        <v>2311</v>
      </c>
      <c r="E10753" t="s" s="4">
        <v>2566</v>
      </c>
      <c r="F10753" t="s" s="4">
        <v>3276</v>
      </c>
      <c r="G10753" t="s" s="4">
        <v>2546</v>
      </c>
    </row>
    <row r="10754" ht="45.0" customHeight="true">
      <c r="A10754" t="s" s="4">
        <v>1700</v>
      </c>
      <c r="B10754" t="s" s="4">
        <v>13330</v>
      </c>
      <c r="C10754" t="s" s="4">
        <v>2508</v>
      </c>
      <c r="D10754" t="s" s="4">
        <v>2455</v>
      </c>
      <c r="E10754" t="s" s="4">
        <v>2846</v>
      </c>
      <c r="F10754" t="s" s="4">
        <v>3278</v>
      </c>
      <c r="G10754" t="s" s="4">
        <v>2546</v>
      </c>
    </row>
    <row r="10755" ht="45.0" customHeight="true">
      <c r="A10755" t="s" s="4">
        <v>1700</v>
      </c>
      <c r="B10755" t="s" s="4">
        <v>13331</v>
      </c>
      <c r="C10755" t="s" s="4">
        <v>2302</v>
      </c>
      <c r="D10755" t="s" s="4">
        <v>2221</v>
      </c>
      <c r="E10755" t="s" s="4">
        <v>2838</v>
      </c>
      <c r="F10755" t="s" s="4">
        <v>2839</v>
      </c>
      <c r="G10755" t="s" s="4">
        <v>2230</v>
      </c>
    </row>
    <row r="10756" ht="45.0" customHeight="true">
      <c r="A10756" t="s" s="4">
        <v>1700</v>
      </c>
      <c r="B10756" t="s" s="4">
        <v>13332</v>
      </c>
      <c r="C10756" t="s" s="4">
        <v>2841</v>
      </c>
      <c r="D10756" t="s" s="4">
        <v>2487</v>
      </c>
      <c r="E10756" t="s" s="4">
        <v>2595</v>
      </c>
      <c r="F10756" t="s" s="4">
        <v>2842</v>
      </c>
      <c r="G10756" t="s" s="4">
        <v>2289</v>
      </c>
    </row>
    <row r="10757" ht="45.0" customHeight="true">
      <c r="A10757" t="s" s="4">
        <v>1700</v>
      </c>
      <c r="B10757" t="s" s="4">
        <v>13333</v>
      </c>
      <c r="C10757" t="s" s="4">
        <v>2549</v>
      </c>
      <c r="D10757" t="s" s="4">
        <v>2298</v>
      </c>
      <c r="E10757" t="s" s="4">
        <v>2566</v>
      </c>
      <c r="F10757" t="s" s="4">
        <v>2844</v>
      </c>
      <c r="G10757" t="s" s="4">
        <v>2279</v>
      </c>
    </row>
    <row r="10758" ht="45.0" customHeight="true">
      <c r="A10758" t="s" s="4">
        <v>1700</v>
      </c>
      <c r="B10758" t="s" s="4">
        <v>13334</v>
      </c>
      <c r="C10758" t="s" s="4">
        <v>2291</v>
      </c>
      <c r="D10758" t="s" s="4">
        <v>2444</v>
      </c>
      <c r="E10758" t="s" s="4">
        <v>2846</v>
      </c>
      <c r="F10758" t="s" s="4">
        <v>2847</v>
      </c>
      <c r="G10758" t="s" s="4">
        <v>2279</v>
      </c>
    </row>
    <row r="10759" ht="45.0" customHeight="true">
      <c r="A10759" t="s" s="4">
        <v>1700</v>
      </c>
      <c r="B10759" t="s" s="4">
        <v>13335</v>
      </c>
      <c r="C10759" t="s" s="4">
        <v>2849</v>
      </c>
      <c r="D10759" t="s" s="4">
        <v>2850</v>
      </c>
      <c r="E10759" t="s" s="4">
        <v>2851</v>
      </c>
      <c r="F10759" t="s" s="4">
        <v>2852</v>
      </c>
      <c r="G10759" t="s" s="4">
        <v>2853</v>
      </c>
    </row>
    <row r="10760" ht="45.0" customHeight="true">
      <c r="A10760" t="s" s="4">
        <v>1700</v>
      </c>
      <c r="B10760" t="s" s="4">
        <v>13336</v>
      </c>
      <c r="C10760" t="s" s="4">
        <v>2855</v>
      </c>
      <c r="D10760" t="s" s="4">
        <v>2577</v>
      </c>
      <c r="E10760" t="s" s="4">
        <v>2851</v>
      </c>
      <c r="F10760" t="s" s="4">
        <v>2856</v>
      </c>
      <c r="G10760" t="s" s="4">
        <v>2857</v>
      </c>
    </row>
    <row r="10761" ht="45.0" customHeight="true">
      <c r="A10761" t="s" s="4">
        <v>1700</v>
      </c>
      <c r="B10761" t="s" s="4">
        <v>13337</v>
      </c>
      <c r="C10761" t="s" s="4">
        <v>2859</v>
      </c>
      <c r="D10761" t="s" s="4">
        <v>2860</v>
      </c>
      <c r="E10761" t="s" s="4">
        <v>2861</v>
      </c>
      <c r="F10761" t="s" s="4">
        <v>2862</v>
      </c>
      <c r="G10761" t="s" s="4">
        <v>2279</v>
      </c>
    </row>
    <row r="10762" ht="45.0" customHeight="true">
      <c r="A10762" t="s" s="4">
        <v>1700</v>
      </c>
      <c r="B10762" t="s" s="4">
        <v>13338</v>
      </c>
      <c r="C10762" t="s" s="4">
        <v>6946</v>
      </c>
      <c r="D10762" t="s" s="4">
        <v>6947</v>
      </c>
      <c r="E10762" t="s" s="4">
        <v>2566</v>
      </c>
      <c r="F10762" t="s" s="4">
        <v>6948</v>
      </c>
      <c r="G10762" t="s" s="4">
        <v>2279</v>
      </c>
    </row>
    <row r="10763" ht="45.0" customHeight="true">
      <c r="A10763" t="s" s="4">
        <v>1700</v>
      </c>
      <c r="B10763" t="s" s="4">
        <v>13339</v>
      </c>
      <c r="C10763" t="s" s="4">
        <v>2864</v>
      </c>
      <c r="D10763" t="s" s="4">
        <v>2865</v>
      </c>
      <c r="E10763" t="s" s="4">
        <v>2566</v>
      </c>
      <c r="F10763" t="s" s="4">
        <v>2456</v>
      </c>
      <c r="G10763" t="s" s="4">
        <v>2279</v>
      </c>
    </row>
    <row r="10764" ht="45.0" customHeight="true">
      <c r="A10764" t="s" s="4">
        <v>1700</v>
      </c>
      <c r="B10764" t="s" s="4">
        <v>13340</v>
      </c>
      <c r="C10764" t="s" s="4">
        <v>2215</v>
      </c>
      <c r="D10764" t="s" s="4">
        <v>6947</v>
      </c>
      <c r="E10764" t="s" s="4">
        <v>3519</v>
      </c>
      <c r="F10764" t="s" s="4">
        <v>6951</v>
      </c>
      <c r="G10764" t="s" s="4">
        <v>2279</v>
      </c>
    </row>
    <row r="10765" ht="45.0" customHeight="true">
      <c r="A10765" t="s" s="4">
        <v>1700</v>
      </c>
      <c r="B10765" t="s" s="4">
        <v>13341</v>
      </c>
      <c r="C10765" t="s" s="4">
        <v>2612</v>
      </c>
      <c r="D10765" t="s" s="4">
        <v>2215</v>
      </c>
      <c r="E10765" t="s" s="4">
        <v>2883</v>
      </c>
      <c r="F10765" t="s" s="4">
        <v>2884</v>
      </c>
      <c r="G10765" t="s" s="4">
        <v>2279</v>
      </c>
    </row>
    <row r="10766" ht="45.0" customHeight="true">
      <c r="A10766" t="s" s="4">
        <v>1700</v>
      </c>
      <c r="B10766" t="s" s="4">
        <v>13342</v>
      </c>
      <c r="C10766" t="s" s="4">
        <v>2577</v>
      </c>
      <c r="D10766" t="s" s="4">
        <v>2549</v>
      </c>
      <c r="E10766" t="s" s="4">
        <v>2886</v>
      </c>
      <c r="F10766" t="s" s="4">
        <v>2887</v>
      </c>
      <c r="G10766" t="s" s="4">
        <v>2279</v>
      </c>
    </row>
    <row r="10767" ht="45.0" customHeight="true">
      <c r="A10767" t="s" s="4">
        <v>1700</v>
      </c>
      <c r="B10767" t="s" s="4">
        <v>13343</v>
      </c>
      <c r="C10767" t="s" s="4">
        <v>2889</v>
      </c>
      <c r="D10767" t="s" s="4">
        <v>2581</v>
      </c>
      <c r="E10767" t="s" s="4">
        <v>2890</v>
      </c>
      <c r="F10767" t="s" s="4">
        <v>2891</v>
      </c>
      <c r="G10767" t="s" s="4">
        <v>2279</v>
      </c>
    </row>
    <row r="10768" ht="45.0" customHeight="true">
      <c r="A10768" t="s" s="4">
        <v>1700</v>
      </c>
      <c r="B10768" t="s" s="4">
        <v>13344</v>
      </c>
      <c r="C10768" t="s" s="4">
        <v>2323</v>
      </c>
      <c r="D10768" t="s" s="4">
        <v>2298</v>
      </c>
      <c r="E10768" t="s" s="4">
        <v>2886</v>
      </c>
      <c r="F10768" t="s" s="4">
        <v>2893</v>
      </c>
      <c r="G10768" t="s" s="4">
        <v>2279</v>
      </c>
    </row>
    <row r="10769" ht="45.0" customHeight="true">
      <c r="A10769" t="s" s="4">
        <v>1700</v>
      </c>
      <c r="B10769" t="s" s="4">
        <v>13345</v>
      </c>
      <c r="C10769" t="s" s="4">
        <v>2422</v>
      </c>
      <c r="D10769" t="s" s="4">
        <v>2221</v>
      </c>
      <c r="E10769" t="s" s="4">
        <v>2566</v>
      </c>
      <c r="F10769" t="s" s="4">
        <v>2895</v>
      </c>
      <c r="G10769" t="s" s="4">
        <v>2279</v>
      </c>
    </row>
    <row r="10770" ht="45.0" customHeight="true">
      <c r="A10770" t="s" s="4">
        <v>1700</v>
      </c>
      <c r="B10770" t="s" s="4">
        <v>13346</v>
      </c>
      <c r="C10770" t="s" s="4">
        <v>2295</v>
      </c>
      <c r="D10770" t="s" s="4">
        <v>2860</v>
      </c>
      <c r="E10770" t="s" s="4">
        <v>2836</v>
      </c>
      <c r="F10770" t="s" s="4">
        <v>2897</v>
      </c>
      <c r="G10770" t="s" s="4">
        <v>2279</v>
      </c>
    </row>
    <row r="10771" ht="45.0" customHeight="true">
      <c r="A10771" t="s" s="4">
        <v>1700</v>
      </c>
      <c r="B10771" t="s" s="4">
        <v>13347</v>
      </c>
      <c r="C10771" t="s" s="4">
        <v>2899</v>
      </c>
      <c r="D10771" t="s" s="4">
        <v>2306</v>
      </c>
      <c r="E10771" t="s" s="4">
        <v>2836</v>
      </c>
      <c r="F10771" t="s" s="4">
        <v>2900</v>
      </c>
      <c r="G10771" t="s" s="4">
        <v>2279</v>
      </c>
    </row>
    <row r="10772" ht="45.0" customHeight="true">
      <c r="A10772" t="s" s="4">
        <v>1700</v>
      </c>
      <c r="B10772" t="s" s="4">
        <v>13348</v>
      </c>
      <c r="C10772" t="s" s="4">
        <v>2444</v>
      </c>
      <c r="D10772" t="s" s="4">
        <v>2226</v>
      </c>
      <c r="E10772" t="s" s="4">
        <v>2836</v>
      </c>
      <c r="F10772" t="s" s="4">
        <v>2902</v>
      </c>
      <c r="G10772" t="s" s="4">
        <v>2279</v>
      </c>
    </row>
    <row r="10773" ht="45.0" customHeight="true">
      <c r="A10773" t="s" s="4">
        <v>1700</v>
      </c>
      <c r="B10773" t="s" s="4">
        <v>13349</v>
      </c>
      <c r="C10773" t="s" s="4">
        <v>2437</v>
      </c>
      <c r="D10773" t="s" s="4">
        <v>2295</v>
      </c>
      <c r="E10773" t="s" s="4">
        <v>2836</v>
      </c>
      <c r="F10773" t="s" s="4">
        <v>2904</v>
      </c>
      <c r="G10773" t="s" s="4">
        <v>2279</v>
      </c>
    </row>
    <row r="10774" ht="45.0" customHeight="true">
      <c r="A10774" t="s" s="4">
        <v>1700</v>
      </c>
      <c r="B10774" t="s" s="4">
        <v>13350</v>
      </c>
      <c r="C10774" t="s" s="4">
        <v>2869</v>
      </c>
      <c r="D10774" t="s" s="4">
        <v>2860</v>
      </c>
      <c r="E10774" t="s" s="4">
        <v>2836</v>
      </c>
      <c r="F10774" t="s" s="4">
        <v>2906</v>
      </c>
      <c r="G10774" t="s" s="4">
        <v>2279</v>
      </c>
    </row>
    <row r="10775" ht="45.0" customHeight="true">
      <c r="A10775" t="s" s="4">
        <v>1700</v>
      </c>
      <c r="B10775" t="s" s="4">
        <v>13351</v>
      </c>
      <c r="C10775" t="s" s="4">
        <v>2570</v>
      </c>
      <c r="D10775" t="s" s="4">
        <v>2908</v>
      </c>
      <c r="E10775" t="s" s="4">
        <v>2909</v>
      </c>
      <c r="F10775" t="s" s="4">
        <v>2910</v>
      </c>
      <c r="G10775" t="s" s="4">
        <v>2279</v>
      </c>
    </row>
    <row r="10776" ht="45.0" customHeight="true">
      <c r="A10776" t="s" s="4">
        <v>1700</v>
      </c>
      <c r="B10776" t="s" s="4">
        <v>13352</v>
      </c>
      <c r="C10776" t="s" s="4">
        <v>2912</v>
      </c>
      <c r="D10776" t="s" s="4">
        <v>2549</v>
      </c>
      <c r="E10776" t="s" s="4">
        <v>2836</v>
      </c>
      <c r="F10776" t="s" s="4">
        <v>2913</v>
      </c>
      <c r="G10776" t="s" s="4">
        <v>2279</v>
      </c>
    </row>
    <row r="10777" ht="45.0" customHeight="true">
      <c r="A10777" t="s" s="4">
        <v>1700</v>
      </c>
      <c r="B10777" t="s" s="4">
        <v>13353</v>
      </c>
      <c r="C10777" t="s" s="4">
        <v>2323</v>
      </c>
      <c r="D10777" t="s" s="4">
        <v>2226</v>
      </c>
      <c r="E10777" t="s" s="4">
        <v>2836</v>
      </c>
      <c r="F10777" t="s" s="4">
        <v>2915</v>
      </c>
      <c r="G10777" t="s" s="4">
        <v>2279</v>
      </c>
    </row>
    <row r="10778" ht="45.0" customHeight="true">
      <c r="A10778" t="s" s="4">
        <v>1700</v>
      </c>
      <c r="B10778" t="s" s="4">
        <v>13354</v>
      </c>
      <c r="C10778" t="s" s="4">
        <v>2864</v>
      </c>
      <c r="D10778" t="s" s="4">
        <v>2487</v>
      </c>
      <c r="E10778" t="s" s="4">
        <v>2917</v>
      </c>
      <c r="F10778" t="s" s="4">
        <v>2918</v>
      </c>
      <c r="G10778" t="s" s="4">
        <v>2279</v>
      </c>
    </row>
    <row r="10779" ht="45.0" customHeight="true">
      <c r="A10779" t="s" s="4">
        <v>1700</v>
      </c>
      <c r="B10779" t="s" s="4">
        <v>13355</v>
      </c>
      <c r="C10779" t="s" s="4">
        <v>2408</v>
      </c>
      <c r="D10779" t="s" s="4">
        <v>2215</v>
      </c>
      <c r="E10779" t="s" s="4">
        <v>2264</v>
      </c>
      <c r="F10779" t="s" s="4">
        <v>2920</v>
      </c>
      <c r="G10779" t="s" s="4">
        <v>2230</v>
      </c>
    </row>
    <row r="10780" ht="45.0" customHeight="true">
      <c r="A10780" t="s" s="4">
        <v>1700</v>
      </c>
      <c r="B10780" t="s" s="4">
        <v>13356</v>
      </c>
      <c r="C10780" t="s" s="4">
        <v>2612</v>
      </c>
      <c r="D10780" t="s" s="4">
        <v>2215</v>
      </c>
      <c r="E10780" t="s" s="4">
        <v>2264</v>
      </c>
      <c r="F10780" t="s" s="4">
        <v>2922</v>
      </c>
      <c r="G10780" t="s" s="4">
        <v>2230</v>
      </c>
    </row>
    <row r="10781" ht="45.0" customHeight="true">
      <c r="A10781" t="s" s="4">
        <v>1700</v>
      </c>
      <c r="B10781" t="s" s="4">
        <v>13357</v>
      </c>
      <c r="C10781" t="s" s="4">
        <v>2214</v>
      </c>
      <c r="D10781" t="s" s="4">
        <v>2455</v>
      </c>
      <c r="E10781" t="s" s="4">
        <v>2264</v>
      </c>
      <c r="F10781" t="s" s="4">
        <v>2867</v>
      </c>
      <c r="G10781" t="s" s="4">
        <v>2279</v>
      </c>
    </row>
    <row r="10782" ht="45.0" customHeight="true">
      <c r="A10782" t="s" s="4">
        <v>1700</v>
      </c>
      <c r="B10782" t="s" s="4">
        <v>13358</v>
      </c>
      <c r="C10782" t="s" s="4">
        <v>2869</v>
      </c>
      <c r="D10782" t="s" s="4">
        <v>2455</v>
      </c>
      <c r="E10782" t="s" s="4">
        <v>2870</v>
      </c>
      <c r="F10782" t="s" s="4">
        <v>2533</v>
      </c>
      <c r="G10782" t="s" s="4">
        <v>2279</v>
      </c>
    </row>
    <row r="10783" ht="45.0" customHeight="true">
      <c r="A10783" t="s" s="4">
        <v>1700</v>
      </c>
      <c r="B10783" t="s" s="4">
        <v>13359</v>
      </c>
      <c r="C10783" t="s" s="4">
        <v>2323</v>
      </c>
      <c r="D10783" t="s" s="4">
        <v>2320</v>
      </c>
      <c r="E10783" t="s" s="4">
        <v>2836</v>
      </c>
      <c r="F10783" t="s" s="4">
        <v>2260</v>
      </c>
      <c r="G10783" t="s" s="4">
        <v>2279</v>
      </c>
    </row>
    <row r="10784" ht="45.0" customHeight="true">
      <c r="A10784" t="s" s="4">
        <v>1700</v>
      </c>
      <c r="B10784" t="s" s="4">
        <v>13360</v>
      </c>
      <c r="C10784" t="s" s="4">
        <v>2215</v>
      </c>
      <c r="D10784" t="s" s="4">
        <v>2233</v>
      </c>
      <c r="E10784" t="s" s="4">
        <v>2410</v>
      </c>
      <c r="F10784" t="s" s="4">
        <v>2873</v>
      </c>
      <c r="G10784" t="s" s="4">
        <v>2279</v>
      </c>
    </row>
    <row r="10785" ht="45.0" customHeight="true">
      <c r="A10785" t="s" s="4">
        <v>1700</v>
      </c>
      <c r="B10785" t="s" s="4">
        <v>13361</v>
      </c>
      <c r="C10785" t="s" s="4">
        <v>2860</v>
      </c>
      <c r="D10785" t="s" s="4">
        <v>2302</v>
      </c>
      <c r="E10785" t="s" s="4">
        <v>2410</v>
      </c>
      <c r="F10785" t="s" s="4">
        <v>2875</v>
      </c>
      <c r="G10785" t="s" s="4">
        <v>2279</v>
      </c>
    </row>
    <row r="10786" ht="45.0" customHeight="true">
      <c r="A10786" t="s" s="4">
        <v>1700</v>
      </c>
      <c r="B10786" t="s" s="4">
        <v>13362</v>
      </c>
      <c r="C10786" t="s" s="4">
        <v>2549</v>
      </c>
      <c r="D10786" t="s" s="4">
        <v>2408</v>
      </c>
      <c r="E10786" t="s" s="4">
        <v>2877</v>
      </c>
      <c r="F10786" t="s" s="4">
        <v>2878</v>
      </c>
      <c r="G10786" t="s" s="4">
        <v>2279</v>
      </c>
    </row>
    <row r="10787" ht="45.0" customHeight="true">
      <c r="A10787" t="s" s="4">
        <v>1703</v>
      </c>
      <c r="B10787" t="s" s="4">
        <v>13363</v>
      </c>
      <c r="C10787" t="s" s="4">
        <v>2859</v>
      </c>
      <c r="D10787" t="s" s="4">
        <v>2311</v>
      </c>
      <c r="E10787" t="s" s="4">
        <v>2566</v>
      </c>
      <c r="F10787" t="s" s="4">
        <v>3276</v>
      </c>
      <c r="G10787" t="s" s="4">
        <v>2546</v>
      </c>
    </row>
    <row r="10788" ht="45.0" customHeight="true">
      <c r="A10788" t="s" s="4">
        <v>1703</v>
      </c>
      <c r="B10788" t="s" s="4">
        <v>13364</v>
      </c>
      <c r="C10788" t="s" s="4">
        <v>2508</v>
      </c>
      <c r="D10788" t="s" s="4">
        <v>2455</v>
      </c>
      <c r="E10788" t="s" s="4">
        <v>2846</v>
      </c>
      <c r="F10788" t="s" s="4">
        <v>3278</v>
      </c>
      <c r="G10788" t="s" s="4">
        <v>2546</v>
      </c>
    </row>
    <row r="10789" ht="45.0" customHeight="true">
      <c r="A10789" t="s" s="4">
        <v>1703</v>
      </c>
      <c r="B10789" t="s" s="4">
        <v>13365</v>
      </c>
      <c r="C10789" t="s" s="4">
        <v>2302</v>
      </c>
      <c r="D10789" t="s" s="4">
        <v>2221</v>
      </c>
      <c r="E10789" t="s" s="4">
        <v>2838</v>
      </c>
      <c r="F10789" t="s" s="4">
        <v>2839</v>
      </c>
      <c r="G10789" t="s" s="4">
        <v>2230</v>
      </c>
    </row>
    <row r="10790" ht="45.0" customHeight="true">
      <c r="A10790" t="s" s="4">
        <v>1703</v>
      </c>
      <c r="B10790" t="s" s="4">
        <v>13366</v>
      </c>
      <c r="C10790" t="s" s="4">
        <v>2841</v>
      </c>
      <c r="D10790" t="s" s="4">
        <v>2487</v>
      </c>
      <c r="E10790" t="s" s="4">
        <v>2595</v>
      </c>
      <c r="F10790" t="s" s="4">
        <v>2842</v>
      </c>
      <c r="G10790" t="s" s="4">
        <v>2289</v>
      </c>
    </row>
    <row r="10791" ht="45.0" customHeight="true">
      <c r="A10791" t="s" s="4">
        <v>1703</v>
      </c>
      <c r="B10791" t="s" s="4">
        <v>13367</v>
      </c>
      <c r="C10791" t="s" s="4">
        <v>2549</v>
      </c>
      <c r="D10791" t="s" s="4">
        <v>2298</v>
      </c>
      <c r="E10791" t="s" s="4">
        <v>2566</v>
      </c>
      <c r="F10791" t="s" s="4">
        <v>2844</v>
      </c>
      <c r="G10791" t="s" s="4">
        <v>2279</v>
      </c>
    </row>
    <row r="10792" ht="45.0" customHeight="true">
      <c r="A10792" t="s" s="4">
        <v>1703</v>
      </c>
      <c r="B10792" t="s" s="4">
        <v>13368</v>
      </c>
      <c r="C10792" t="s" s="4">
        <v>2291</v>
      </c>
      <c r="D10792" t="s" s="4">
        <v>2444</v>
      </c>
      <c r="E10792" t="s" s="4">
        <v>2846</v>
      </c>
      <c r="F10792" t="s" s="4">
        <v>2847</v>
      </c>
      <c r="G10792" t="s" s="4">
        <v>2279</v>
      </c>
    </row>
    <row r="10793" ht="45.0" customHeight="true">
      <c r="A10793" t="s" s="4">
        <v>1703</v>
      </c>
      <c r="B10793" t="s" s="4">
        <v>13369</v>
      </c>
      <c r="C10793" t="s" s="4">
        <v>2849</v>
      </c>
      <c r="D10793" t="s" s="4">
        <v>2850</v>
      </c>
      <c r="E10793" t="s" s="4">
        <v>2851</v>
      </c>
      <c r="F10793" t="s" s="4">
        <v>2852</v>
      </c>
      <c r="G10793" t="s" s="4">
        <v>2853</v>
      </c>
    </row>
    <row r="10794" ht="45.0" customHeight="true">
      <c r="A10794" t="s" s="4">
        <v>1703</v>
      </c>
      <c r="B10794" t="s" s="4">
        <v>13370</v>
      </c>
      <c r="C10794" t="s" s="4">
        <v>2855</v>
      </c>
      <c r="D10794" t="s" s="4">
        <v>2577</v>
      </c>
      <c r="E10794" t="s" s="4">
        <v>2851</v>
      </c>
      <c r="F10794" t="s" s="4">
        <v>2856</v>
      </c>
      <c r="G10794" t="s" s="4">
        <v>2857</v>
      </c>
    </row>
    <row r="10795" ht="45.0" customHeight="true">
      <c r="A10795" t="s" s="4">
        <v>1703</v>
      </c>
      <c r="B10795" t="s" s="4">
        <v>13371</v>
      </c>
      <c r="C10795" t="s" s="4">
        <v>2859</v>
      </c>
      <c r="D10795" t="s" s="4">
        <v>2860</v>
      </c>
      <c r="E10795" t="s" s="4">
        <v>2861</v>
      </c>
      <c r="F10795" t="s" s="4">
        <v>2862</v>
      </c>
      <c r="G10795" t="s" s="4">
        <v>2279</v>
      </c>
    </row>
    <row r="10796" ht="45.0" customHeight="true">
      <c r="A10796" t="s" s="4">
        <v>1703</v>
      </c>
      <c r="B10796" t="s" s="4">
        <v>13372</v>
      </c>
      <c r="C10796" t="s" s="4">
        <v>6946</v>
      </c>
      <c r="D10796" t="s" s="4">
        <v>6947</v>
      </c>
      <c r="E10796" t="s" s="4">
        <v>2566</v>
      </c>
      <c r="F10796" t="s" s="4">
        <v>6948</v>
      </c>
      <c r="G10796" t="s" s="4">
        <v>2279</v>
      </c>
    </row>
    <row r="10797" ht="45.0" customHeight="true">
      <c r="A10797" t="s" s="4">
        <v>1703</v>
      </c>
      <c r="B10797" t="s" s="4">
        <v>13373</v>
      </c>
      <c r="C10797" t="s" s="4">
        <v>2864</v>
      </c>
      <c r="D10797" t="s" s="4">
        <v>2865</v>
      </c>
      <c r="E10797" t="s" s="4">
        <v>2566</v>
      </c>
      <c r="F10797" t="s" s="4">
        <v>2456</v>
      </c>
      <c r="G10797" t="s" s="4">
        <v>2279</v>
      </c>
    </row>
    <row r="10798" ht="45.0" customHeight="true">
      <c r="A10798" t="s" s="4">
        <v>1703</v>
      </c>
      <c r="B10798" t="s" s="4">
        <v>13374</v>
      </c>
      <c r="C10798" t="s" s="4">
        <v>2215</v>
      </c>
      <c r="D10798" t="s" s="4">
        <v>6947</v>
      </c>
      <c r="E10798" t="s" s="4">
        <v>3519</v>
      </c>
      <c r="F10798" t="s" s="4">
        <v>6951</v>
      </c>
      <c r="G10798" t="s" s="4">
        <v>2279</v>
      </c>
    </row>
    <row r="10799" ht="45.0" customHeight="true">
      <c r="A10799" t="s" s="4">
        <v>1703</v>
      </c>
      <c r="B10799" t="s" s="4">
        <v>13375</v>
      </c>
      <c r="C10799" t="s" s="4">
        <v>2612</v>
      </c>
      <c r="D10799" t="s" s="4">
        <v>2215</v>
      </c>
      <c r="E10799" t="s" s="4">
        <v>2883</v>
      </c>
      <c r="F10799" t="s" s="4">
        <v>2884</v>
      </c>
      <c r="G10799" t="s" s="4">
        <v>2279</v>
      </c>
    </row>
    <row r="10800" ht="45.0" customHeight="true">
      <c r="A10800" t="s" s="4">
        <v>1703</v>
      </c>
      <c r="B10800" t="s" s="4">
        <v>13376</v>
      </c>
      <c r="C10800" t="s" s="4">
        <v>2577</v>
      </c>
      <c r="D10800" t="s" s="4">
        <v>2549</v>
      </c>
      <c r="E10800" t="s" s="4">
        <v>2886</v>
      </c>
      <c r="F10800" t="s" s="4">
        <v>2887</v>
      </c>
      <c r="G10800" t="s" s="4">
        <v>2279</v>
      </c>
    </row>
    <row r="10801" ht="45.0" customHeight="true">
      <c r="A10801" t="s" s="4">
        <v>1703</v>
      </c>
      <c r="B10801" t="s" s="4">
        <v>13377</v>
      </c>
      <c r="C10801" t="s" s="4">
        <v>2889</v>
      </c>
      <c r="D10801" t="s" s="4">
        <v>2581</v>
      </c>
      <c r="E10801" t="s" s="4">
        <v>2890</v>
      </c>
      <c r="F10801" t="s" s="4">
        <v>2891</v>
      </c>
      <c r="G10801" t="s" s="4">
        <v>2279</v>
      </c>
    </row>
    <row r="10802" ht="45.0" customHeight="true">
      <c r="A10802" t="s" s="4">
        <v>1703</v>
      </c>
      <c r="B10802" t="s" s="4">
        <v>13378</v>
      </c>
      <c r="C10802" t="s" s="4">
        <v>2323</v>
      </c>
      <c r="D10802" t="s" s="4">
        <v>2298</v>
      </c>
      <c r="E10802" t="s" s="4">
        <v>2886</v>
      </c>
      <c r="F10802" t="s" s="4">
        <v>2893</v>
      </c>
      <c r="G10802" t="s" s="4">
        <v>2279</v>
      </c>
    </row>
    <row r="10803" ht="45.0" customHeight="true">
      <c r="A10803" t="s" s="4">
        <v>1703</v>
      </c>
      <c r="B10803" t="s" s="4">
        <v>13379</v>
      </c>
      <c r="C10803" t="s" s="4">
        <v>2422</v>
      </c>
      <c r="D10803" t="s" s="4">
        <v>2221</v>
      </c>
      <c r="E10803" t="s" s="4">
        <v>2566</v>
      </c>
      <c r="F10803" t="s" s="4">
        <v>2895</v>
      </c>
      <c r="G10803" t="s" s="4">
        <v>2279</v>
      </c>
    </row>
    <row r="10804" ht="45.0" customHeight="true">
      <c r="A10804" t="s" s="4">
        <v>1703</v>
      </c>
      <c r="B10804" t="s" s="4">
        <v>13380</v>
      </c>
      <c r="C10804" t="s" s="4">
        <v>2295</v>
      </c>
      <c r="D10804" t="s" s="4">
        <v>2860</v>
      </c>
      <c r="E10804" t="s" s="4">
        <v>2836</v>
      </c>
      <c r="F10804" t="s" s="4">
        <v>2897</v>
      </c>
      <c r="G10804" t="s" s="4">
        <v>2279</v>
      </c>
    </row>
    <row r="10805" ht="45.0" customHeight="true">
      <c r="A10805" t="s" s="4">
        <v>1703</v>
      </c>
      <c r="B10805" t="s" s="4">
        <v>13381</v>
      </c>
      <c r="C10805" t="s" s="4">
        <v>2899</v>
      </c>
      <c r="D10805" t="s" s="4">
        <v>2306</v>
      </c>
      <c r="E10805" t="s" s="4">
        <v>2836</v>
      </c>
      <c r="F10805" t="s" s="4">
        <v>2900</v>
      </c>
      <c r="G10805" t="s" s="4">
        <v>2279</v>
      </c>
    </row>
    <row r="10806" ht="45.0" customHeight="true">
      <c r="A10806" t="s" s="4">
        <v>1703</v>
      </c>
      <c r="B10806" t="s" s="4">
        <v>13382</v>
      </c>
      <c r="C10806" t="s" s="4">
        <v>2444</v>
      </c>
      <c r="D10806" t="s" s="4">
        <v>2226</v>
      </c>
      <c r="E10806" t="s" s="4">
        <v>2836</v>
      </c>
      <c r="F10806" t="s" s="4">
        <v>2902</v>
      </c>
      <c r="G10806" t="s" s="4">
        <v>2279</v>
      </c>
    </row>
    <row r="10807" ht="45.0" customHeight="true">
      <c r="A10807" t="s" s="4">
        <v>1703</v>
      </c>
      <c r="B10807" t="s" s="4">
        <v>13383</v>
      </c>
      <c r="C10807" t="s" s="4">
        <v>2437</v>
      </c>
      <c r="D10807" t="s" s="4">
        <v>2295</v>
      </c>
      <c r="E10807" t="s" s="4">
        <v>2836</v>
      </c>
      <c r="F10807" t="s" s="4">
        <v>2904</v>
      </c>
      <c r="G10807" t="s" s="4">
        <v>2279</v>
      </c>
    </row>
    <row r="10808" ht="45.0" customHeight="true">
      <c r="A10808" t="s" s="4">
        <v>1703</v>
      </c>
      <c r="B10808" t="s" s="4">
        <v>13384</v>
      </c>
      <c r="C10808" t="s" s="4">
        <v>2869</v>
      </c>
      <c r="D10808" t="s" s="4">
        <v>2860</v>
      </c>
      <c r="E10808" t="s" s="4">
        <v>2836</v>
      </c>
      <c r="F10808" t="s" s="4">
        <v>2906</v>
      </c>
      <c r="G10808" t="s" s="4">
        <v>2279</v>
      </c>
    </row>
    <row r="10809" ht="45.0" customHeight="true">
      <c r="A10809" t="s" s="4">
        <v>1703</v>
      </c>
      <c r="B10809" t="s" s="4">
        <v>13385</v>
      </c>
      <c r="C10809" t="s" s="4">
        <v>2570</v>
      </c>
      <c r="D10809" t="s" s="4">
        <v>2908</v>
      </c>
      <c r="E10809" t="s" s="4">
        <v>2909</v>
      </c>
      <c r="F10809" t="s" s="4">
        <v>2910</v>
      </c>
      <c r="G10809" t="s" s="4">
        <v>2279</v>
      </c>
    </row>
    <row r="10810" ht="45.0" customHeight="true">
      <c r="A10810" t="s" s="4">
        <v>1703</v>
      </c>
      <c r="B10810" t="s" s="4">
        <v>13386</v>
      </c>
      <c r="C10810" t="s" s="4">
        <v>2912</v>
      </c>
      <c r="D10810" t="s" s="4">
        <v>2549</v>
      </c>
      <c r="E10810" t="s" s="4">
        <v>2836</v>
      </c>
      <c r="F10810" t="s" s="4">
        <v>2913</v>
      </c>
      <c r="G10810" t="s" s="4">
        <v>2279</v>
      </c>
    </row>
    <row r="10811" ht="45.0" customHeight="true">
      <c r="A10811" t="s" s="4">
        <v>1703</v>
      </c>
      <c r="B10811" t="s" s="4">
        <v>13387</v>
      </c>
      <c r="C10811" t="s" s="4">
        <v>2323</v>
      </c>
      <c r="D10811" t="s" s="4">
        <v>2226</v>
      </c>
      <c r="E10811" t="s" s="4">
        <v>2836</v>
      </c>
      <c r="F10811" t="s" s="4">
        <v>2915</v>
      </c>
      <c r="G10811" t="s" s="4">
        <v>2279</v>
      </c>
    </row>
    <row r="10812" ht="45.0" customHeight="true">
      <c r="A10812" t="s" s="4">
        <v>1703</v>
      </c>
      <c r="B10812" t="s" s="4">
        <v>13388</v>
      </c>
      <c r="C10812" t="s" s="4">
        <v>2864</v>
      </c>
      <c r="D10812" t="s" s="4">
        <v>2487</v>
      </c>
      <c r="E10812" t="s" s="4">
        <v>2917</v>
      </c>
      <c r="F10812" t="s" s="4">
        <v>2918</v>
      </c>
      <c r="G10812" t="s" s="4">
        <v>2279</v>
      </c>
    </row>
    <row r="10813" ht="45.0" customHeight="true">
      <c r="A10813" t="s" s="4">
        <v>1703</v>
      </c>
      <c r="B10813" t="s" s="4">
        <v>13389</v>
      </c>
      <c r="C10813" t="s" s="4">
        <v>2408</v>
      </c>
      <c r="D10813" t="s" s="4">
        <v>2215</v>
      </c>
      <c r="E10813" t="s" s="4">
        <v>2264</v>
      </c>
      <c r="F10813" t="s" s="4">
        <v>2920</v>
      </c>
      <c r="G10813" t="s" s="4">
        <v>2230</v>
      </c>
    </row>
    <row r="10814" ht="45.0" customHeight="true">
      <c r="A10814" t="s" s="4">
        <v>1703</v>
      </c>
      <c r="B10814" t="s" s="4">
        <v>13390</v>
      </c>
      <c r="C10814" t="s" s="4">
        <v>2612</v>
      </c>
      <c r="D10814" t="s" s="4">
        <v>2215</v>
      </c>
      <c r="E10814" t="s" s="4">
        <v>2264</v>
      </c>
      <c r="F10814" t="s" s="4">
        <v>2922</v>
      </c>
      <c r="G10814" t="s" s="4">
        <v>2230</v>
      </c>
    </row>
    <row r="10815" ht="45.0" customHeight="true">
      <c r="A10815" t="s" s="4">
        <v>1703</v>
      </c>
      <c r="B10815" t="s" s="4">
        <v>13391</v>
      </c>
      <c r="C10815" t="s" s="4">
        <v>2214</v>
      </c>
      <c r="D10815" t="s" s="4">
        <v>2455</v>
      </c>
      <c r="E10815" t="s" s="4">
        <v>2264</v>
      </c>
      <c r="F10815" t="s" s="4">
        <v>2867</v>
      </c>
      <c r="G10815" t="s" s="4">
        <v>2279</v>
      </c>
    </row>
    <row r="10816" ht="45.0" customHeight="true">
      <c r="A10816" t="s" s="4">
        <v>1703</v>
      </c>
      <c r="B10816" t="s" s="4">
        <v>13392</v>
      </c>
      <c r="C10816" t="s" s="4">
        <v>2869</v>
      </c>
      <c r="D10816" t="s" s="4">
        <v>2455</v>
      </c>
      <c r="E10816" t="s" s="4">
        <v>2870</v>
      </c>
      <c r="F10816" t="s" s="4">
        <v>2533</v>
      </c>
      <c r="G10816" t="s" s="4">
        <v>2279</v>
      </c>
    </row>
    <row r="10817" ht="45.0" customHeight="true">
      <c r="A10817" t="s" s="4">
        <v>1703</v>
      </c>
      <c r="B10817" t="s" s="4">
        <v>13393</v>
      </c>
      <c r="C10817" t="s" s="4">
        <v>2323</v>
      </c>
      <c r="D10817" t="s" s="4">
        <v>2320</v>
      </c>
      <c r="E10817" t="s" s="4">
        <v>2836</v>
      </c>
      <c r="F10817" t="s" s="4">
        <v>2260</v>
      </c>
      <c r="G10817" t="s" s="4">
        <v>2279</v>
      </c>
    </row>
    <row r="10818" ht="45.0" customHeight="true">
      <c r="A10818" t="s" s="4">
        <v>1703</v>
      </c>
      <c r="B10818" t="s" s="4">
        <v>13394</v>
      </c>
      <c r="C10818" t="s" s="4">
        <v>2215</v>
      </c>
      <c r="D10818" t="s" s="4">
        <v>2233</v>
      </c>
      <c r="E10818" t="s" s="4">
        <v>2410</v>
      </c>
      <c r="F10818" t="s" s="4">
        <v>2873</v>
      </c>
      <c r="G10818" t="s" s="4">
        <v>2279</v>
      </c>
    </row>
    <row r="10819" ht="45.0" customHeight="true">
      <c r="A10819" t="s" s="4">
        <v>1703</v>
      </c>
      <c r="B10819" t="s" s="4">
        <v>13395</v>
      </c>
      <c r="C10819" t="s" s="4">
        <v>2860</v>
      </c>
      <c r="D10819" t="s" s="4">
        <v>2302</v>
      </c>
      <c r="E10819" t="s" s="4">
        <v>2410</v>
      </c>
      <c r="F10819" t="s" s="4">
        <v>2875</v>
      </c>
      <c r="G10819" t="s" s="4">
        <v>2279</v>
      </c>
    </row>
    <row r="10820" ht="45.0" customHeight="true">
      <c r="A10820" t="s" s="4">
        <v>1703</v>
      </c>
      <c r="B10820" t="s" s="4">
        <v>13396</v>
      </c>
      <c r="C10820" t="s" s="4">
        <v>2549</v>
      </c>
      <c r="D10820" t="s" s="4">
        <v>2408</v>
      </c>
      <c r="E10820" t="s" s="4">
        <v>2877</v>
      </c>
      <c r="F10820" t="s" s="4">
        <v>2878</v>
      </c>
      <c r="G10820" t="s" s="4">
        <v>2279</v>
      </c>
    </row>
    <row r="10821" ht="45.0" customHeight="true">
      <c r="A10821" t="s" s="4">
        <v>1706</v>
      </c>
      <c r="B10821" t="s" s="4">
        <v>13397</v>
      </c>
      <c r="C10821" t="s" s="4">
        <v>2277</v>
      </c>
      <c r="D10821" t="s" s="4">
        <v>2425</v>
      </c>
      <c r="E10821" t="s" s="4">
        <v>2410</v>
      </c>
      <c r="F10821" t="s" s="4">
        <v>2426</v>
      </c>
      <c r="G10821" t="s" s="4">
        <v>2230</v>
      </c>
    </row>
    <row r="10822" ht="45.0" customHeight="true">
      <c r="A10822" t="s" s="4">
        <v>1706</v>
      </c>
      <c r="B10822" t="s" s="4">
        <v>13398</v>
      </c>
      <c r="C10822" t="s" s="4">
        <v>2428</v>
      </c>
      <c r="D10822" t="s" s="4">
        <v>2291</v>
      </c>
      <c r="E10822" t="s" s="4">
        <v>2429</v>
      </c>
      <c r="F10822" t="s" s="4">
        <v>2430</v>
      </c>
      <c r="G10822" t="s" s="4">
        <v>2230</v>
      </c>
    </row>
    <row r="10823" ht="45.0" customHeight="true">
      <c r="A10823" t="s" s="4">
        <v>1706</v>
      </c>
      <c r="B10823" t="s" s="4">
        <v>13399</v>
      </c>
      <c r="C10823" t="s" s="4">
        <v>2432</v>
      </c>
      <c r="D10823" t="s" s="4">
        <v>2433</v>
      </c>
      <c r="E10823" t="s" s="4">
        <v>2434</v>
      </c>
      <c r="F10823" t="s" s="4">
        <v>2435</v>
      </c>
      <c r="G10823" t="s" s="4">
        <v>2289</v>
      </c>
    </row>
    <row r="10824" ht="45.0" customHeight="true">
      <c r="A10824" t="s" s="4">
        <v>1706</v>
      </c>
      <c r="B10824" t="s" s="4">
        <v>13400</v>
      </c>
      <c r="C10824" t="s" s="4">
        <v>2437</v>
      </c>
      <c r="D10824" t="s" s="4">
        <v>2302</v>
      </c>
      <c r="E10824" t="s" s="4">
        <v>2325</v>
      </c>
      <c r="F10824" t="s" s="4">
        <v>2438</v>
      </c>
      <c r="G10824" t="s" s="4">
        <v>2230</v>
      </c>
    </row>
    <row r="10825" ht="45.0" customHeight="true">
      <c r="A10825" t="s" s="4">
        <v>1706</v>
      </c>
      <c r="B10825" t="s" s="4">
        <v>13401</v>
      </c>
      <c r="C10825" t="s" s="4">
        <v>2440</v>
      </c>
      <c r="D10825" t="s" s="4">
        <v>2295</v>
      </c>
      <c r="E10825" t="s" s="4">
        <v>2441</v>
      </c>
      <c r="F10825" t="s" s="4">
        <v>2442</v>
      </c>
      <c r="G10825" t="s" s="4">
        <v>2230</v>
      </c>
    </row>
    <row r="10826" ht="45.0" customHeight="true">
      <c r="A10826" t="s" s="4">
        <v>1706</v>
      </c>
      <c r="B10826" t="s" s="4">
        <v>13402</v>
      </c>
      <c r="C10826" t="s" s="4">
        <v>2444</v>
      </c>
      <c r="D10826" t="s" s="4">
        <v>2214</v>
      </c>
      <c r="E10826" t="s" s="4">
        <v>2445</v>
      </c>
      <c r="F10826" t="s" s="4">
        <v>2446</v>
      </c>
      <c r="G10826" t="s" s="4">
        <v>2289</v>
      </c>
    </row>
    <row r="10827" ht="45.0" customHeight="true">
      <c r="A10827" t="s" s="4">
        <v>1706</v>
      </c>
      <c r="B10827" t="s" s="4">
        <v>13403</v>
      </c>
      <c r="C10827" t="s" s="4">
        <v>11474</v>
      </c>
      <c r="D10827" t="s" s="4">
        <v>10697</v>
      </c>
      <c r="E10827" t="s" s="4">
        <v>2410</v>
      </c>
      <c r="F10827" t="s" s="4">
        <v>11475</v>
      </c>
      <c r="G10827" t="s" s="4">
        <v>2230</v>
      </c>
    </row>
    <row r="10828" ht="45.0" customHeight="true">
      <c r="A10828" t="s" s="4">
        <v>1706</v>
      </c>
      <c r="B10828" t="s" s="4">
        <v>13404</v>
      </c>
      <c r="C10828" t="s" s="4">
        <v>2421</v>
      </c>
      <c r="D10828" t="s" s="4">
        <v>2452</v>
      </c>
      <c r="E10828" t="s" s="4">
        <v>2410</v>
      </c>
      <c r="F10828" t="s" s="4">
        <v>2453</v>
      </c>
      <c r="G10828" t="s" s="4">
        <v>2289</v>
      </c>
    </row>
    <row r="10829" ht="45.0" customHeight="true">
      <c r="A10829" t="s" s="4">
        <v>1706</v>
      </c>
      <c r="B10829" t="s" s="4">
        <v>13405</v>
      </c>
      <c r="C10829" t="s" s="4">
        <v>2455</v>
      </c>
      <c r="D10829" t="s" s="4">
        <v>2452</v>
      </c>
      <c r="E10829" t="s" s="4">
        <v>2410</v>
      </c>
      <c r="F10829" t="s" s="4">
        <v>2456</v>
      </c>
      <c r="G10829" t="s" s="4">
        <v>2230</v>
      </c>
    </row>
    <row r="10830" ht="45.0" customHeight="true">
      <c r="A10830" t="s" s="4">
        <v>1706</v>
      </c>
      <c r="B10830" t="s" s="4">
        <v>13406</v>
      </c>
      <c r="C10830" t="s" s="4">
        <v>2323</v>
      </c>
      <c r="D10830" t="s" s="4">
        <v>2324</v>
      </c>
      <c r="E10830" t="s" s="4">
        <v>2325</v>
      </c>
      <c r="F10830" t="s" s="4">
        <v>2326</v>
      </c>
      <c r="G10830" t="s" s="4">
        <v>2230</v>
      </c>
    </row>
    <row r="10831" ht="45.0" customHeight="true">
      <c r="A10831" t="s" s="4">
        <v>1706</v>
      </c>
      <c r="B10831" t="s" s="4">
        <v>13407</v>
      </c>
      <c r="C10831" t="s" s="4">
        <v>2413</v>
      </c>
      <c r="D10831" t="s" s="4">
        <v>2414</v>
      </c>
      <c r="E10831" t="s" s="4">
        <v>2325</v>
      </c>
      <c r="F10831" t="s" s="4">
        <v>2415</v>
      </c>
      <c r="G10831" t="s" s="4">
        <v>2289</v>
      </c>
    </row>
    <row r="10832" ht="45.0" customHeight="true">
      <c r="A10832" t="s" s="4">
        <v>1706</v>
      </c>
      <c r="B10832" t="s" s="4">
        <v>13408</v>
      </c>
      <c r="C10832" t="s" s="4">
        <v>2417</v>
      </c>
      <c r="D10832" t="s" s="4">
        <v>2418</v>
      </c>
      <c r="E10832" t="s" s="4">
        <v>2410</v>
      </c>
      <c r="F10832" t="s" s="4">
        <v>2419</v>
      </c>
      <c r="G10832" t="s" s="4">
        <v>2230</v>
      </c>
    </row>
    <row r="10833" ht="45.0" customHeight="true">
      <c r="A10833" t="s" s="4">
        <v>1706</v>
      </c>
      <c r="B10833" t="s" s="4">
        <v>13409</v>
      </c>
      <c r="C10833" t="s" s="4">
        <v>2421</v>
      </c>
      <c r="D10833" t="s" s="4">
        <v>2422</v>
      </c>
      <c r="E10833" t="s" s="4">
        <v>2410</v>
      </c>
      <c r="F10833" t="s" s="4">
        <v>2423</v>
      </c>
      <c r="G10833" t="s" s="4">
        <v>2230</v>
      </c>
    </row>
    <row r="10834" ht="45.0" customHeight="true">
      <c r="A10834" t="s" s="4">
        <v>1709</v>
      </c>
      <c r="B10834" t="s" s="4">
        <v>13410</v>
      </c>
      <c r="C10834" t="s" s="4">
        <v>2277</v>
      </c>
      <c r="D10834" t="s" s="4">
        <v>2425</v>
      </c>
      <c r="E10834" t="s" s="4">
        <v>2410</v>
      </c>
      <c r="F10834" t="s" s="4">
        <v>2426</v>
      </c>
      <c r="G10834" t="s" s="4">
        <v>2230</v>
      </c>
    </row>
    <row r="10835" ht="45.0" customHeight="true">
      <c r="A10835" t="s" s="4">
        <v>1709</v>
      </c>
      <c r="B10835" t="s" s="4">
        <v>13411</v>
      </c>
      <c r="C10835" t="s" s="4">
        <v>2428</v>
      </c>
      <c r="D10835" t="s" s="4">
        <v>2291</v>
      </c>
      <c r="E10835" t="s" s="4">
        <v>2429</v>
      </c>
      <c r="F10835" t="s" s="4">
        <v>2430</v>
      </c>
      <c r="G10835" t="s" s="4">
        <v>2230</v>
      </c>
    </row>
    <row r="10836" ht="45.0" customHeight="true">
      <c r="A10836" t="s" s="4">
        <v>1709</v>
      </c>
      <c r="B10836" t="s" s="4">
        <v>13412</v>
      </c>
      <c r="C10836" t="s" s="4">
        <v>2432</v>
      </c>
      <c r="D10836" t="s" s="4">
        <v>2433</v>
      </c>
      <c r="E10836" t="s" s="4">
        <v>2434</v>
      </c>
      <c r="F10836" t="s" s="4">
        <v>2435</v>
      </c>
      <c r="G10836" t="s" s="4">
        <v>2289</v>
      </c>
    </row>
    <row r="10837" ht="45.0" customHeight="true">
      <c r="A10837" t="s" s="4">
        <v>1709</v>
      </c>
      <c r="B10837" t="s" s="4">
        <v>13413</v>
      </c>
      <c r="C10837" t="s" s="4">
        <v>2437</v>
      </c>
      <c r="D10837" t="s" s="4">
        <v>2302</v>
      </c>
      <c r="E10837" t="s" s="4">
        <v>2325</v>
      </c>
      <c r="F10837" t="s" s="4">
        <v>2438</v>
      </c>
      <c r="G10837" t="s" s="4">
        <v>2230</v>
      </c>
    </row>
    <row r="10838" ht="45.0" customHeight="true">
      <c r="A10838" t="s" s="4">
        <v>1709</v>
      </c>
      <c r="B10838" t="s" s="4">
        <v>13414</v>
      </c>
      <c r="C10838" t="s" s="4">
        <v>2440</v>
      </c>
      <c r="D10838" t="s" s="4">
        <v>2295</v>
      </c>
      <c r="E10838" t="s" s="4">
        <v>2441</v>
      </c>
      <c r="F10838" t="s" s="4">
        <v>2442</v>
      </c>
      <c r="G10838" t="s" s="4">
        <v>2230</v>
      </c>
    </row>
    <row r="10839" ht="45.0" customHeight="true">
      <c r="A10839" t="s" s="4">
        <v>1709</v>
      </c>
      <c r="B10839" t="s" s="4">
        <v>13415</v>
      </c>
      <c r="C10839" t="s" s="4">
        <v>2444</v>
      </c>
      <c r="D10839" t="s" s="4">
        <v>2214</v>
      </c>
      <c r="E10839" t="s" s="4">
        <v>2445</v>
      </c>
      <c r="F10839" t="s" s="4">
        <v>2446</v>
      </c>
      <c r="G10839" t="s" s="4">
        <v>2289</v>
      </c>
    </row>
    <row r="10840" ht="45.0" customHeight="true">
      <c r="A10840" t="s" s="4">
        <v>1709</v>
      </c>
      <c r="B10840" t="s" s="4">
        <v>13416</v>
      </c>
      <c r="C10840" t="s" s="4">
        <v>11474</v>
      </c>
      <c r="D10840" t="s" s="4">
        <v>10697</v>
      </c>
      <c r="E10840" t="s" s="4">
        <v>2410</v>
      </c>
      <c r="F10840" t="s" s="4">
        <v>11475</v>
      </c>
      <c r="G10840" t="s" s="4">
        <v>2230</v>
      </c>
    </row>
    <row r="10841" ht="45.0" customHeight="true">
      <c r="A10841" t="s" s="4">
        <v>1709</v>
      </c>
      <c r="B10841" t="s" s="4">
        <v>13417</v>
      </c>
      <c r="C10841" t="s" s="4">
        <v>2421</v>
      </c>
      <c r="D10841" t="s" s="4">
        <v>2452</v>
      </c>
      <c r="E10841" t="s" s="4">
        <v>2410</v>
      </c>
      <c r="F10841" t="s" s="4">
        <v>2453</v>
      </c>
      <c r="G10841" t="s" s="4">
        <v>2289</v>
      </c>
    </row>
    <row r="10842" ht="45.0" customHeight="true">
      <c r="A10842" t="s" s="4">
        <v>1709</v>
      </c>
      <c r="B10842" t="s" s="4">
        <v>13418</v>
      </c>
      <c r="C10842" t="s" s="4">
        <v>2455</v>
      </c>
      <c r="D10842" t="s" s="4">
        <v>2452</v>
      </c>
      <c r="E10842" t="s" s="4">
        <v>2410</v>
      </c>
      <c r="F10842" t="s" s="4">
        <v>2456</v>
      </c>
      <c r="G10842" t="s" s="4">
        <v>2230</v>
      </c>
    </row>
    <row r="10843" ht="45.0" customHeight="true">
      <c r="A10843" t="s" s="4">
        <v>1709</v>
      </c>
      <c r="B10843" t="s" s="4">
        <v>13419</v>
      </c>
      <c r="C10843" t="s" s="4">
        <v>2323</v>
      </c>
      <c r="D10843" t="s" s="4">
        <v>2324</v>
      </c>
      <c r="E10843" t="s" s="4">
        <v>2325</v>
      </c>
      <c r="F10843" t="s" s="4">
        <v>2326</v>
      </c>
      <c r="G10843" t="s" s="4">
        <v>2230</v>
      </c>
    </row>
    <row r="10844" ht="45.0" customHeight="true">
      <c r="A10844" t="s" s="4">
        <v>1709</v>
      </c>
      <c r="B10844" t="s" s="4">
        <v>13420</v>
      </c>
      <c r="C10844" t="s" s="4">
        <v>2413</v>
      </c>
      <c r="D10844" t="s" s="4">
        <v>2414</v>
      </c>
      <c r="E10844" t="s" s="4">
        <v>2325</v>
      </c>
      <c r="F10844" t="s" s="4">
        <v>2415</v>
      </c>
      <c r="G10844" t="s" s="4">
        <v>2289</v>
      </c>
    </row>
    <row r="10845" ht="45.0" customHeight="true">
      <c r="A10845" t="s" s="4">
        <v>1709</v>
      </c>
      <c r="B10845" t="s" s="4">
        <v>13421</v>
      </c>
      <c r="C10845" t="s" s="4">
        <v>2417</v>
      </c>
      <c r="D10845" t="s" s="4">
        <v>2418</v>
      </c>
      <c r="E10845" t="s" s="4">
        <v>2410</v>
      </c>
      <c r="F10845" t="s" s="4">
        <v>2419</v>
      </c>
      <c r="G10845" t="s" s="4">
        <v>2230</v>
      </c>
    </row>
    <row r="10846" ht="45.0" customHeight="true">
      <c r="A10846" t="s" s="4">
        <v>1709</v>
      </c>
      <c r="B10846" t="s" s="4">
        <v>13422</v>
      </c>
      <c r="C10846" t="s" s="4">
        <v>2421</v>
      </c>
      <c r="D10846" t="s" s="4">
        <v>2422</v>
      </c>
      <c r="E10846" t="s" s="4">
        <v>2410</v>
      </c>
      <c r="F10846" t="s" s="4">
        <v>2423</v>
      </c>
      <c r="G10846" t="s" s="4">
        <v>2230</v>
      </c>
    </row>
    <row r="10847" ht="45.0" customHeight="true">
      <c r="A10847" t="s" s="4">
        <v>1712</v>
      </c>
      <c r="B10847" t="s" s="4">
        <v>13423</v>
      </c>
      <c r="C10847" t="s" s="4">
        <v>2277</v>
      </c>
      <c r="D10847" t="s" s="4">
        <v>2425</v>
      </c>
      <c r="E10847" t="s" s="4">
        <v>2410</v>
      </c>
      <c r="F10847" t="s" s="4">
        <v>2426</v>
      </c>
      <c r="G10847" t="s" s="4">
        <v>2230</v>
      </c>
    </row>
    <row r="10848" ht="45.0" customHeight="true">
      <c r="A10848" t="s" s="4">
        <v>1712</v>
      </c>
      <c r="B10848" t="s" s="4">
        <v>13424</v>
      </c>
      <c r="C10848" t="s" s="4">
        <v>2428</v>
      </c>
      <c r="D10848" t="s" s="4">
        <v>2291</v>
      </c>
      <c r="E10848" t="s" s="4">
        <v>2429</v>
      </c>
      <c r="F10848" t="s" s="4">
        <v>2430</v>
      </c>
      <c r="G10848" t="s" s="4">
        <v>2230</v>
      </c>
    </row>
    <row r="10849" ht="45.0" customHeight="true">
      <c r="A10849" t="s" s="4">
        <v>1712</v>
      </c>
      <c r="B10849" t="s" s="4">
        <v>13425</v>
      </c>
      <c r="C10849" t="s" s="4">
        <v>2432</v>
      </c>
      <c r="D10849" t="s" s="4">
        <v>2433</v>
      </c>
      <c r="E10849" t="s" s="4">
        <v>2434</v>
      </c>
      <c r="F10849" t="s" s="4">
        <v>2435</v>
      </c>
      <c r="G10849" t="s" s="4">
        <v>2289</v>
      </c>
    </row>
    <row r="10850" ht="45.0" customHeight="true">
      <c r="A10850" t="s" s="4">
        <v>1712</v>
      </c>
      <c r="B10850" t="s" s="4">
        <v>13426</v>
      </c>
      <c r="C10850" t="s" s="4">
        <v>2437</v>
      </c>
      <c r="D10850" t="s" s="4">
        <v>2302</v>
      </c>
      <c r="E10850" t="s" s="4">
        <v>2325</v>
      </c>
      <c r="F10850" t="s" s="4">
        <v>2438</v>
      </c>
      <c r="G10850" t="s" s="4">
        <v>2230</v>
      </c>
    </row>
    <row r="10851" ht="45.0" customHeight="true">
      <c r="A10851" t="s" s="4">
        <v>1712</v>
      </c>
      <c r="B10851" t="s" s="4">
        <v>13427</v>
      </c>
      <c r="C10851" t="s" s="4">
        <v>2440</v>
      </c>
      <c r="D10851" t="s" s="4">
        <v>2295</v>
      </c>
      <c r="E10851" t="s" s="4">
        <v>2441</v>
      </c>
      <c r="F10851" t="s" s="4">
        <v>2442</v>
      </c>
      <c r="G10851" t="s" s="4">
        <v>2230</v>
      </c>
    </row>
    <row r="10852" ht="45.0" customHeight="true">
      <c r="A10852" t="s" s="4">
        <v>1712</v>
      </c>
      <c r="B10852" t="s" s="4">
        <v>13428</v>
      </c>
      <c r="C10852" t="s" s="4">
        <v>2444</v>
      </c>
      <c r="D10852" t="s" s="4">
        <v>2214</v>
      </c>
      <c r="E10852" t="s" s="4">
        <v>2445</v>
      </c>
      <c r="F10852" t="s" s="4">
        <v>2446</v>
      </c>
      <c r="G10852" t="s" s="4">
        <v>2289</v>
      </c>
    </row>
    <row r="10853" ht="45.0" customHeight="true">
      <c r="A10853" t="s" s="4">
        <v>1712</v>
      </c>
      <c r="B10853" t="s" s="4">
        <v>13429</v>
      </c>
      <c r="C10853" t="s" s="4">
        <v>11474</v>
      </c>
      <c r="D10853" t="s" s="4">
        <v>10697</v>
      </c>
      <c r="E10853" t="s" s="4">
        <v>2410</v>
      </c>
      <c r="F10853" t="s" s="4">
        <v>11475</v>
      </c>
      <c r="G10853" t="s" s="4">
        <v>2230</v>
      </c>
    </row>
    <row r="10854" ht="45.0" customHeight="true">
      <c r="A10854" t="s" s="4">
        <v>1712</v>
      </c>
      <c r="B10854" t="s" s="4">
        <v>13430</v>
      </c>
      <c r="C10854" t="s" s="4">
        <v>2421</v>
      </c>
      <c r="D10854" t="s" s="4">
        <v>2452</v>
      </c>
      <c r="E10854" t="s" s="4">
        <v>2410</v>
      </c>
      <c r="F10854" t="s" s="4">
        <v>2453</v>
      </c>
      <c r="G10854" t="s" s="4">
        <v>2289</v>
      </c>
    </row>
    <row r="10855" ht="45.0" customHeight="true">
      <c r="A10855" t="s" s="4">
        <v>1712</v>
      </c>
      <c r="B10855" t="s" s="4">
        <v>13431</v>
      </c>
      <c r="C10855" t="s" s="4">
        <v>2455</v>
      </c>
      <c r="D10855" t="s" s="4">
        <v>2452</v>
      </c>
      <c r="E10855" t="s" s="4">
        <v>2410</v>
      </c>
      <c r="F10855" t="s" s="4">
        <v>2456</v>
      </c>
      <c r="G10855" t="s" s="4">
        <v>2230</v>
      </c>
    </row>
    <row r="10856" ht="45.0" customHeight="true">
      <c r="A10856" t="s" s="4">
        <v>1712</v>
      </c>
      <c r="B10856" t="s" s="4">
        <v>13432</v>
      </c>
      <c r="C10856" t="s" s="4">
        <v>2323</v>
      </c>
      <c r="D10856" t="s" s="4">
        <v>2324</v>
      </c>
      <c r="E10856" t="s" s="4">
        <v>2325</v>
      </c>
      <c r="F10856" t="s" s="4">
        <v>2326</v>
      </c>
      <c r="G10856" t="s" s="4">
        <v>2230</v>
      </c>
    </row>
    <row r="10857" ht="45.0" customHeight="true">
      <c r="A10857" t="s" s="4">
        <v>1712</v>
      </c>
      <c r="B10857" t="s" s="4">
        <v>13433</v>
      </c>
      <c r="C10857" t="s" s="4">
        <v>2413</v>
      </c>
      <c r="D10857" t="s" s="4">
        <v>2414</v>
      </c>
      <c r="E10857" t="s" s="4">
        <v>2325</v>
      </c>
      <c r="F10857" t="s" s="4">
        <v>2415</v>
      </c>
      <c r="G10857" t="s" s="4">
        <v>2289</v>
      </c>
    </row>
    <row r="10858" ht="45.0" customHeight="true">
      <c r="A10858" t="s" s="4">
        <v>1712</v>
      </c>
      <c r="B10858" t="s" s="4">
        <v>13434</v>
      </c>
      <c r="C10858" t="s" s="4">
        <v>2417</v>
      </c>
      <c r="D10858" t="s" s="4">
        <v>2418</v>
      </c>
      <c r="E10858" t="s" s="4">
        <v>2410</v>
      </c>
      <c r="F10858" t="s" s="4">
        <v>2419</v>
      </c>
      <c r="G10858" t="s" s="4">
        <v>2230</v>
      </c>
    </row>
    <row r="10859" ht="45.0" customHeight="true">
      <c r="A10859" t="s" s="4">
        <v>1712</v>
      </c>
      <c r="B10859" t="s" s="4">
        <v>13435</v>
      </c>
      <c r="C10859" t="s" s="4">
        <v>2421</v>
      </c>
      <c r="D10859" t="s" s="4">
        <v>2422</v>
      </c>
      <c r="E10859" t="s" s="4">
        <v>2410</v>
      </c>
      <c r="F10859" t="s" s="4">
        <v>2423</v>
      </c>
      <c r="G10859" t="s" s="4">
        <v>2230</v>
      </c>
    </row>
    <row r="10860" ht="45.0" customHeight="true">
      <c r="A10860" t="s" s="4">
        <v>1715</v>
      </c>
      <c r="B10860" t="s" s="4">
        <v>13436</v>
      </c>
      <c r="C10860" t="s" s="4">
        <v>2277</v>
      </c>
      <c r="D10860" t="s" s="4">
        <v>2425</v>
      </c>
      <c r="E10860" t="s" s="4">
        <v>2410</v>
      </c>
      <c r="F10860" t="s" s="4">
        <v>2426</v>
      </c>
      <c r="G10860" t="s" s="4">
        <v>2230</v>
      </c>
    </row>
    <row r="10861" ht="45.0" customHeight="true">
      <c r="A10861" t="s" s="4">
        <v>1715</v>
      </c>
      <c r="B10861" t="s" s="4">
        <v>13437</v>
      </c>
      <c r="C10861" t="s" s="4">
        <v>2428</v>
      </c>
      <c r="D10861" t="s" s="4">
        <v>2291</v>
      </c>
      <c r="E10861" t="s" s="4">
        <v>2429</v>
      </c>
      <c r="F10861" t="s" s="4">
        <v>2430</v>
      </c>
      <c r="G10861" t="s" s="4">
        <v>2230</v>
      </c>
    </row>
    <row r="10862" ht="45.0" customHeight="true">
      <c r="A10862" t="s" s="4">
        <v>1715</v>
      </c>
      <c r="B10862" t="s" s="4">
        <v>13438</v>
      </c>
      <c r="C10862" t="s" s="4">
        <v>2432</v>
      </c>
      <c r="D10862" t="s" s="4">
        <v>2433</v>
      </c>
      <c r="E10862" t="s" s="4">
        <v>2434</v>
      </c>
      <c r="F10862" t="s" s="4">
        <v>2435</v>
      </c>
      <c r="G10862" t="s" s="4">
        <v>2289</v>
      </c>
    </row>
    <row r="10863" ht="45.0" customHeight="true">
      <c r="A10863" t="s" s="4">
        <v>1715</v>
      </c>
      <c r="B10863" t="s" s="4">
        <v>13439</v>
      </c>
      <c r="C10863" t="s" s="4">
        <v>2437</v>
      </c>
      <c r="D10863" t="s" s="4">
        <v>2302</v>
      </c>
      <c r="E10863" t="s" s="4">
        <v>2325</v>
      </c>
      <c r="F10863" t="s" s="4">
        <v>2438</v>
      </c>
      <c r="G10863" t="s" s="4">
        <v>2230</v>
      </c>
    </row>
    <row r="10864" ht="45.0" customHeight="true">
      <c r="A10864" t="s" s="4">
        <v>1715</v>
      </c>
      <c r="B10864" t="s" s="4">
        <v>13440</v>
      </c>
      <c r="C10864" t="s" s="4">
        <v>2440</v>
      </c>
      <c r="D10864" t="s" s="4">
        <v>2295</v>
      </c>
      <c r="E10864" t="s" s="4">
        <v>2441</v>
      </c>
      <c r="F10864" t="s" s="4">
        <v>2442</v>
      </c>
      <c r="G10864" t="s" s="4">
        <v>2230</v>
      </c>
    </row>
    <row r="10865" ht="45.0" customHeight="true">
      <c r="A10865" t="s" s="4">
        <v>1715</v>
      </c>
      <c r="B10865" t="s" s="4">
        <v>13441</v>
      </c>
      <c r="C10865" t="s" s="4">
        <v>2444</v>
      </c>
      <c r="D10865" t="s" s="4">
        <v>2214</v>
      </c>
      <c r="E10865" t="s" s="4">
        <v>2445</v>
      </c>
      <c r="F10865" t="s" s="4">
        <v>2446</v>
      </c>
      <c r="G10865" t="s" s="4">
        <v>2289</v>
      </c>
    </row>
    <row r="10866" ht="45.0" customHeight="true">
      <c r="A10866" t="s" s="4">
        <v>1715</v>
      </c>
      <c r="B10866" t="s" s="4">
        <v>13442</v>
      </c>
      <c r="C10866" t="s" s="4">
        <v>11474</v>
      </c>
      <c r="D10866" t="s" s="4">
        <v>10697</v>
      </c>
      <c r="E10866" t="s" s="4">
        <v>2410</v>
      </c>
      <c r="F10866" t="s" s="4">
        <v>11475</v>
      </c>
      <c r="G10866" t="s" s="4">
        <v>2230</v>
      </c>
    </row>
    <row r="10867" ht="45.0" customHeight="true">
      <c r="A10867" t="s" s="4">
        <v>1715</v>
      </c>
      <c r="B10867" t="s" s="4">
        <v>13443</v>
      </c>
      <c r="C10867" t="s" s="4">
        <v>2421</v>
      </c>
      <c r="D10867" t="s" s="4">
        <v>2452</v>
      </c>
      <c r="E10867" t="s" s="4">
        <v>2410</v>
      </c>
      <c r="F10867" t="s" s="4">
        <v>2453</v>
      </c>
      <c r="G10867" t="s" s="4">
        <v>2289</v>
      </c>
    </row>
    <row r="10868" ht="45.0" customHeight="true">
      <c r="A10868" t="s" s="4">
        <v>1715</v>
      </c>
      <c r="B10868" t="s" s="4">
        <v>13444</v>
      </c>
      <c r="C10868" t="s" s="4">
        <v>2455</v>
      </c>
      <c r="D10868" t="s" s="4">
        <v>2452</v>
      </c>
      <c r="E10868" t="s" s="4">
        <v>2410</v>
      </c>
      <c r="F10868" t="s" s="4">
        <v>2456</v>
      </c>
      <c r="G10868" t="s" s="4">
        <v>2230</v>
      </c>
    </row>
    <row r="10869" ht="45.0" customHeight="true">
      <c r="A10869" t="s" s="4">
        <v>1715</v>
      </c>
      <c r="B10869" t="s" s="4">
        <v>13445</v>
      </c>
      <c r="C10869" t="s" s="4">
        <v>2323</v>
      </c>
      <c r="D10869" t="s" s="4">
        <v>2324</v>
      </c>
      <c r="E10869" t="s" s="4">
        <v>2325</v>
      </c>
      <c r="F10869" t="s" s="4">
        <v>2326</v>
      </c>
      <c r="G10869" t="s" s="4">
        <v>2230</v>
      </c>
    </row>
    <row r="10870" ht="45.0" customHeight="true">
      <c r="A10870" t="s" s="4">
        <v>1715</v>
      </c>
      <c r="B10870" t="s" s="4">
        <v>13446</v>
      </c>
      <c r="C10870" t="s" s="4">
        <v>2413</v>
      </c>
      <c r="D10870" t="s" s="4">
        <v>2414</v>
      </c>
      <c r="E10870" t="s" s="4">
        <v>2325</v>
      </c>
      <c r="F10870" t="s" s="4">
        <v>2415</v>
      </c>
      <c r="G10870" t="s" s="4">
        <v>2289</v>
      </c>
    </row>
    <row r="10871" ht="45.0" customHeight="true">
      <c r="A10871" t="s" s="4">
        <v>1715</v>
      </c>
      <c r="B10871" t="s" s="4">
        <v>13447</v>
      </c>
      <c r="C10871" t="s" s="4">
        <v>2417</v>
      </c>
      <c r="D10871" t="s" s="4">
        <v>2418</v>
      </c>
      <c r="E10871" t="s" s="4">
        <v>2410</v>
      </c>
      <c r="F10871" t="s" s="4">
        <v>2419</v>
      </c>
      <c r="G10871" t="s" s="4">
        <v>2230</v>
      </c>
    </row>
    <row r="10872" ht="45.0" customHeight="true">
      <c r="A10872" t="s" s="4">
        <v>1715</v>
      </c>
      <c r="B10872" t="s" s="4">
        <v>13448</v>
      </c>
      <c r="C10872" t="s" s="4">
        <v>2421</v>
      </c>
      <c r="D10872" t="s" s="4">
        <v>2422</v>
      </c>
      <c r="E10872" t="s" s="4">
        <v>2410</v>
      </c>
      <c r="F10872" t="s" s="4">
        <v>2423</v>
      </c>
      <c r="G10872" t="s" s="4">
        <v>2230</v>
      </c>
    </row>
    <row r="10873" ht="45.0" customHeight="true">
      <c r="A10873" t="s" s="4">
        <v>1718</v>
      </c>
      <c r="B10873" t="s" s="4">
        <v>13449</v>
      </c>
      <c r="C10873" t="s" s="4">
        <v>2233</v>
      </c>
      <c r="D10873" t="s" s="4">
        <v>3516</v>
      </c>
      <c r="E10873" t="s" s="4">
        <v>2550</v>
      </c>
      <c r="F10873" t="s" s="4">
        <v>3517</v>
      </c>
      <c r="G10873" t="s" s="4">
        <v>2289</v>
      </c>
    </row>
    <row r="10874" ht="45.0" customHeight="true">
      <c r="A10874" t="s" s="4">
        <v>1718</v>
      </c>
      <c r="B10874" t="s" s="4">
        <v>13450</v>
      </c>
      <c r="C10874" t="s" s="4">
        <v>2612</v>
      </c>
      <c r="D10874" t="s" s="4">
        <v>2227</v>
      </c>
      <c r="E10874" t="s" s="4">
        <v>3519</v>
      </c>
      <c r="F10874" t="s" s="4">
        <v>3520</v>
      </c>
      <c r="G10874" t="s" s="4">
        <v>2289</v>
      </c>
    </row>
    <row r="10875" ht="45.0" customHeight="true">
      <c r="A10875" t="s" s="4">
        <v>1718</v>
      </c>
      <c r="B10875" t="s" s="4">
        <v>13451</v>
      </c>
      <c r="C10875" t="s" s="4">
        <v>2540</v>
      </c>
      <c r="D10875" t="s" s="4">
        <v>2513</v>
      </c>
      <c r="E10875" t="s" s="4">
        <v>2541</v>
      </c>
      <c r="F10875" t="s" s="4">
        <v>2235</v>
      </c>
      <c r="G10875" t="s" s="4">
        <v>2212</v>
      </c>
    </row>
    <row r="10876" ht="45.0" customHeight="true">
      <c r="A10876" t="s" s="4">
        <v>1718</v>
      </c>
      <c r="B10876" t="s" s="4">
        <v>13452</v>
      </c>
      <c r="C10876" t="s" s="4">
        <v>2543</v>
      </c>
      <c r="D10876" t="s" s="4">
        <v>2221</v>
      </c>
      <c r="E10876" t="s" s="4">
        <v>2544</v>
      </c>
      <c r="F10876" t="s" s="4">
        <v>2545</v>
      </c>
      <c r="G10876" t="s" s="4">
        <v>2546</v>
      </c>
    </row>
    <row r="10877" ht="45.0" customHeight="true">
      <c r="A10877" t="s" s="4">
        <v>1718</v>
      </c>
      <c r="B10877" t="s" s="4">
        <v>13453</v>
      </c>
      <c r="C10877" t="s" s="4">
        <v>2548</v>
      </c>
      <c r="D10877" t="s" s="4">
        <v>2549</v>
      </c>
      <c r="E10877" t="s" s="4">
        <v>2550</v>
      </c>
      <c r="F10877" t="s" s="4">
        <v>2551</v>
      </c>
      <c r="G10877" t="s" s="4">
        <v>2289</v>
      </c>
    </row>
    <row r="10878" ht="45.0" customHeight="true">
      <c r="A10878" t="s" s="4">
        <v>1718</v>
      </c>
      <c r="B10878" t="s" s="4">
        <v>13454</v>
      </c>
      <c r="C10878" t="s" s="4">
        <v>2553</v>
      </c>
      <c r="D10878" t="s" s="4">
        <v>2554</v>
      </c>
      <c r="E10878" t="s" s="4">
        <v>2555</v>
      </c>
      <c r="F10878" t="s" s="4">
        <v>2556</v>
      </c>
      <c r="G10878" t="s" s="4">
        <v>2230</v>
      </c>
    </row>
    <row r="10879" ht="45.0" customHeight="true">
      <c r="A10879" t="s" s="4">
        <v>1718</v>
      </c>
      <c r="B10879" t="s" s="4">
        <v>13455</v>
      </c>
      <c r="C10879" t="s" s="4">
        <v>2209</v>
      </c>
      <c r="D10879" t="s" s="4">
        <v>2221</v>
      </c>
      <c r="E10879" t="s" s="4">
        <v>2550</v>
      </c>
      <c r="F10879" t="s" s="4">
        <v>2558</v>
      </c>
      <c r="G10879" t="s" s="4">
        <v>2271</v>
      </c>
    </row>
    <row r="10880" ht="45.0" customHeight="true">
      <c r="A10880" t="s" s="4">
        <v>1718</v>
      </c>
      <c r="B10880" t="s" s="4">
        <v>13456</v>
      </c>
      <c r="C10880" t="s" s="4">
        <v>2560</v>
      </c>
      <c r="D10880" t="s" s="4">
        <v>2422</v>
      </c>
      <c r="E10880" t="s" s="4">
        <v>2561</v>
      </c>
      <c r="F10880" t="s" s="4">
        <v>2562</v>
      </c>
      <c r="G10880" t="s" s="4">
        <v>2230</v>
      </c>
    </row>
    <row r="10881" ht="45.0" customHeight="true">
      <c r="A10881" t="s" s="4">
        <v>1718</v>
      </c>
      <c r="B10881" t="s" s="4">
        <v>13457</v>
      </c>
      <c r="C10881" t="s" s="4">
        <v>2564</v>
      </c>
      <c r="D10881" t="s" s="4">
        <v>2565</v>
      </c>
      <c r="E10881" t="s" s="4">
        <v>2566</v>
      </c>
      <c r="F10881" t="s" s="4">
        <v>2567</v>
      </c>
      <c r="G10881" t="s" s="4">
        <v>2289</v>
      </c>
    </row>
    <row r="10882" ht="45.0" customHeight="true">
      <c r="A10882" t="s" s="4">
        <v>1718</v>
      </c>
      <c r="B10882" t="s" s="4">
        <v>13458</v>
      </c>
      <c r="C10882" t="s" s="4">
        <v>2569</v>
      </c>
      <c r="D10882" t="s" s="4">
        <v>2570</v>
      </c>
      <c r="E10882" t="s" s="4">
        <v>2410</v>
      </c>
      <c r="F10882" t="s" s="4">
        <v>2571</v>
      </c>
      <c r="G10882" t="s" s="4">
        <v>2289</v>
      </c>
    </row>
    <row r="10883" ht="45.0" customHeight="true">
      <c r="A10883" t="s" s="4">
        <v>1718</v>
      </c>
      <c r="B10883" t="s" s="4">
        <v>13459</v>
      </c>
      <c r="C10883" t="s" s="4">
        <v>2573</v>
      </c>
      <c r="D10883" t="s" s="4">
        <v>2258</v>
      </c>
      <c r="E10883" t="s" s="4">
        <v>2574</v>
      </c>
      <c r="F10883" t="s" s="4">
        <v>2260</v>
      </c>
      <c r="G10883" t="s" s="4">
        <v>2289</v>
      </c>
    </row>
    <row r="10884" ht="45.0" customHeight="true">
      <c r="A10884" t="s" s="4">
        <v>1718</v>
      </c>
      <c r="B10884" t="s" s="4">
        <v>13460</v>
      </c>
      <c r="C10884" t="s" s="4">
        <v>2576</v>
      </c>
      <c r="D10884" t="s" s="4">
        <v>2577</v>
      </c>
      <c r="E10884" t="s" s="4">
        <v>2578</v>
      </c>
      <c r="F10884" t="s" s="4">
        <v>2579</v>
      </c>
      <c r="G10884" t="s" s="4">
        <v>2230</v>
      </c>
    </row>
    <row r="10885" ht="45.0" customHeight="true">
      <c r="A10885" t="s" s="4">
        <v>1718</v>
      </c>
      <c r="B10885" t="s" s="4">
        <v>13461</v>
      </c>
      <c r="C10885" t="s" s="4">
        <v>2581</v>
      </c>
      <c r="D10885" t="s" s="4">
        <v>2582</v>
      </c>
      <c r="E10885" t="s" s="4">
        <v>2583</v>
      </c>
      <c r="F10885" t="s" s="4">
        <v>2584</v>
      </c>
      <c r="G10885" t="s" s="4">
        <v>2289</v>
      </c>
    </row>
    <row r="10886" ht="45.0" customHeight="true">
      <c r="A10886" t="s" s="4">
        <v>1718</v>
      </c>
      <c r="B10886" t="s" s="4">
        <v>13462</v>
      </c>
      <c r="C10886" t="s" s="4">
        <v>2262</v>
      </c>
      <c r="D10886" t="s" s="4">
        <v>2425</v>
      </c>
      <c r="E10886" t="s" s="4">
        <v>11535</v>
      </c>
      <c r="F10886" t="s" s="4">
        <v>11536</v>
      </c>
      <c r="G10886" t="s" s="4">
        <v>2546</v>
      </c>
    </row>
    <row r="10887" ht="45.0" customHeight="true">
      <c r="A10887" t="s" s="4">
        <v>1718</v>
      </c>
      <c r="B10887" t="s" s="4">
        <v>13463</v>
      </c>
      <c r="C10887" t="s" s="4">
        <v>2531</v>
      </c>
      <c r="D10887" t="s" s="4">
        <v>2586</v>
      </c>
      <c r="E10887" t="s" s="4">
        <v>2566</v>
      </c>
      <c r="F10887" t="s" s="4">
        <v>2587</v>
      </c>
      <c r="G10887" t="s" s="4">
        <v>2230</v>
      </c>
    </row>
    <row r="10888" ht="45.0" customHeight="true">
      <c r="A10888" t="s" s="4">
        <v>1718</v>
      </c>
      <c r="B10888" t="s" s="4">
        <v>13464</v>
      </c>
      <c r="C10888" t="s" s="4">
        <v>2589</v>
      </c>
      <c r="D10888" t="s" s="4">
        <v>2590</v>
      </c>
      <c r="E10888" t="s" s="4">
        <v>2566</v>
      </c>
      <c r="F10888" t="s" s="4">
        <v>2591</v>
      </c>
      <c r="G10888" t="s" s="4">
        <v>2230</v>
      </c>
    </row>
    <row r="10889" ht="45.0" customHeight="true">
      <c r="A10889" t="s" s="4">
        <v>1718</v>
      </c>
      <c r="B10889" t="s" s="4">
        <v>13465</v>
      </c>
      <c r="C10889" t="s" s="4">
        <v>2531</v>
      </c>
      <c r="D10889" t="s" s="4">
        <v>2487</v>
      </c>
      <c r="E10889" t="s" s="4">
        <v>2566</v>
      </c>
      <c r="F10889" t="s" s="4">
        <v>2593</v>
      </c>
      <c r="G10889" t="s" s="4">
        <v>2546</v>
      </c>
    </row>
    <row r="10890" ht="45.0" customHeight="true">
      <c r="A10890" t="s" s="4">
        <v>1718</v>
      </c>
      <c r="B10890" t="s" s="4">
        <v>13466</v>
      </c>
      <c r="C10890" t="s" s="4">
        <v>2476</v>
      </c>
      <c r="D10890" t="s" s="4">
        <v>2262</v>
      </c>
      <c r="E10890" t="s" s="4">
        <v>2595</v>
      </c>
      <c r="F10890" t="s" s="4">
        <v>2596</v>
      </c>
      <c r="G10890" t="s" s="4">
        <v>2597</v>
      </c>
    </row>
    <row r="10891" ht="45.0" customHeight="true">
      <c r="A10891" t="s" s="4">
        <v>1718</v>
      </c>
      <c r="B10891" t="s" s="4">
        <v>13467</v>
      </c>
      <c r="C10891" t="s" s="4">
        <v>2599</v>
      </c>
      <c r="D10891" t="s" s="4">
        <v>2425</v>
      </c>
      <c r="E10891" t="s" s="4">
        <v>2410</v>
      </c>
      <c r="F10891" t="s" s="4">
        <v>2600</v>
      </c>
      <c r="G10891" t="s" s="4">
        <v>2289</v>
      </c>
    </row>
    <row r="10892" ht="45.0" customHeight="true">
      <c r="A10892" t="s" s="4">
        <v>1718</v>
      </c>
      <c r="B10892" t="s" s="4">
        <v>13468</v>
      </c>
      <c r="C10892" t="s" s="4">
        <v>2602</v>
      </c>
      <c r="D10892" t="s" s="4">
        <v>2267</v>
      </c>
      <c r="E10892" t="s" s="4">
        <v>2410</v>
      </c>
      <c r="F10892" t="s" s="4">
        <v>2603</v>
      </c>
      <c r="G10892" t="s" s="4">
        <v>2289</v>
      </c>
    </row>
    <row r="10893" ht="45.0" customHeight="true">
      <c r="A10893" t="s" s="4">
        <v>1718</v>
      </c>
      <c r="B10893" t="s" s="4">
        <v>13469</v>
      </c>
      <c r="C10893" t="s" s="4">
        <v>2298</v>
      </c>
      <c r="D10893" t="s" s="4">
        <v>2425</v>
      </c>
      <c r="E10893" t="s" s="4">
        <v>2410</v>
      </c>
      <c r="F10893" t="s" s="4">
        <v>2605</v>
      </c>
      <c r="G10893" t="s" s="4">
        <v>2289</v>
      </c>
    </row>
    <row r="10894" ht="45.0" customHeight="true">
      <c r="A10894" t="s" s="4">
        <v>1718</v>
      </c>
      <c r="B10894" t="s" s="4">
        <v>13470</v>
      </c>
      <c r="C10894" t="s" s="4">
        <v>2476</v>
      </c>
      <c r="D10894" t="s" s="4">
        <v>2267</v>
      </c>
      <c r="E10894" t="s" s="4">
        <v>2410</v>
      </c>
      <c r="F10894" t="s" s="4">
        <v>2607</v>
      </c>
      <c r="G10894" t="s" s="4">
        <v>2289</v>
      </c>
    </row>
    <row r="10895" ht="45.0" customHeight="true">
      <c r="A10895" t="s" s="4">
        <v>1718</v>
      </c>
      <c r="B10895" t="s" s="4">
        <v>13471</v>
      </c>
      <c r="C10895" t="s" s="4">
        <v>2476</v>
      </c>
      <c r="D10895" t="s" s="4">
        <v>2477</v>
      </c>
      <c r="E10895" t="s" s="4">
        <v>2410</v>
      </c>
      <c r="F10895" t="s" s="4">
        <v>2478</v>
      </c>
      <c r="G10895" t="s" s="4">
        <v>2289</v>
      </c>
    </row>
    <row r="10896" ht="45.0" customHeight="true">
      <c r="A10896" t="s" s="4">
        <v>1718</v>
      </c>
      <c r="B10896" t="s" s="4">
        <v>13472</v>
      </c>
      <c r="C10896" t="s" s="4">
        <v>2480</v>
      </c>
      <c r="D10896" t="s" s="4">
        <v>2481</v>
      </c>
      <c r="E10896" t="s" s="4">
        <v>2410</v>
      </c>
      <c r="F10896" t="s" s="4">
        <v>2482</v>
      </c>
      <c r="G10896" t="s" s="4">
        <v>2289</v>
      </c>
    </row>
    <row r="10897" ht="45.0" customHeight="true">
      <c r="A10897" t="s" s="4">
        <v>1718</v>
      </c>
      <c r="B10897" t="s" s="4">
        <v>13473</v>
      </c>
      <c r="C10897" t="s" s="4">
        <v>2481</v>
      </c>
      <c r="D10897" t="s" s="4">
        <v>2414</v>
      </c>
      <c r="E10897" t="s" s="4">
        <v>2410</v>
      </c>
      <c r="F10897" t="s" s="4">
        <v>2484</v>
      </c>
      <c r="G10897" t="s" s="4">
        <v>2289</v>
      </c>
    </row>
    <row r="10898" ht="45.0" customHeight="true">
      <c r="A10898" t="s" s="4">
        <v>1718</v>
      </c>
      <c r="B10898" t="s" s="4">
        <v>13474</v>
      </c>
      <c r="C10898" t="s" s="4">
        <v>2486</v>
      </c>
      <c r="D10898" t="s" s="4">
        <v>2487</v>
      </c>
      <c r="E10898" t="s" s="4">
        <v>2410</v>
      </c>
      <c r="F10898" t="s" s="4">
        <v>2488</v>
      </c>
      <c r="G10898" t="s" s="4">
        <v>2289</v>
      </c>
    </row>
    <row r="10899" ht="45.0" customHeight="true">
      <c r="A10899" t="s" s="4">
        <v>1718</v>
      </c>
      <c r="B10899" t="s" s="4">
        <v>13475</v>
      </c>
      <c r="C10899" t="s" s="4">
        <v>2455</v>
      </c>
      <c r="D10899" t="s" s="4">
        <v>2215</v>
      </c>
      <c r="E10899" t="s" s="4">
        <v>2836</v>
      </c>
      <c r="F10899" t="s" s="4">
        <v>2260</v>
      </c>
      <c r="G10899" t="s" s="4">
        <v>2279</v>
      </c>
    </row>
    <row r="10900" ht="45.0" customHeight="true">
      <c r="A10900" t="s" s="4">
        <v>1718</v>
      </c>
      <c r="B10900" t="s" s="4">
        <v>13476</v>
      </c>
      <c r="C10900" t="s" s="4">
        <v>2323</v>
      </c>
      <c r="D10900" t="s" s="4">
        <v>2324</v>
      </c>
      <c r="E10900" t="s" s="4">
        <v>2497</v>
      </c>
      <c r="F10900" t="s" s="4">
        <v>2498</v>
      </c>
      <c r="G10900" t="s" s="4">
        <v>2279</v>
      </c>
    </row>
    <row r="10901" ht="45.0" customHeight="true">
      <c r="A10901" t="s" s="4">
        <v>1718</v>
      </c>
      <c r="B10901" t="s" s="4">
        <v>13477</v>
      </c>
      <c r="C10901" t="s" s="4">
        <v>2500</v>
      </c>
      <c r="D10901" t="s" s="4">
        <v>2501</v>
      </c>
      <c r="E10901" t="s" s="4">
        <v>2502</v>
      </c>
      <c r="F10901" t="s" s="4">
        <v>2503</v>
      </c>
      <c r="G10901" t="s" s="4">
        <v>2279</v>
      </c>
    </row>
    <row r="10902" ht="45.0" customHeight="true">
      <c r="A10902" t="s" s="4">
        <v>1718</v>
      </c>
      <c r="B10902" t="s" s="4">
        <v>13478</v>
      </c>
      <c r="C10902" t="s" s="4">
        <v>2491</v>
      </c>
      <c r="D10902" t="s" s="4">
        <v>2227</v>
      </c>
      <c r="E10902" t="s" s="4">
        <v>2505</v>
      </c>
      <c r="F10902" t="s" s="4">
        <v>2506</v>
      </c>
      <c r="G10902" t="s" s="4">
        <v>2279</v>
      </c>
    </row>
    <row r="10903" ht="45.0" customHeight="true">
      <c r="A10903" t="s" s="4">
        <v>1718</v>
      </c>
      <c r="B10903" t="s" s="4">
        <v>13479</v>
      </c>
      <c r="C10903" t="s" s="4">
        <v>2508</v>
      </c>
      <c r="D10903" t="s" s="4">
        <v>2509</v>
      </c>
      <c r="E10903" t="s" s="4">
        <v>2510</v>
      </c>
      <c r="F10903" t="s" s="4">
        <v>2511</v>
      </c>
      <c r="G10903" t="s" s="4">
        <v>2279</v>
      </c>
    </row>
    <row r="10904" ht="45.0" customHeight="true">
      <c r="A10904" t="s" s="4">
        <v>1718</v>
      </c>
      <c r="B10904" t="s" s="4">
        <v>13480</v>
      </c>
      <c r="C10904" t="s" s="4">
        <v>2513</v>
      </c>
      <c r="D10904" t="s" s="4">
        <v>2262</v>
      </c>
      <c r="E10904" t="s" s="4">
        <v>2514</v>
      </c>
      <c r="F10904" t="s" s="4">
        <v>2515</v>
      </c>
      <c r="G10904" t="s" s="4">
        <v>2279</v>
      </c>
    </row>
    <row r="10905" ht="45.0" customHeight="true">
      <c r="A10905" t="s" s="4">
        <v>1718</v>
      </c>
      <c r="B10905" t="s" s="4">
        <v>13481</v>
      </c>
      <c r="C10905" t="s" s="4">
        <v>2487</v>
      </c>
      <c r="D10905" t="s" s="4">
        <v>2517</v>
      </c>
      <c r="E10905" t="s" s="4">
        <v>2518</v>
      </c>
      <c r="F10905" t="s" s="4">
        <v>2519</v>
      </c>
      <c r="G10905" t="s" s="4">
        <v>2279</v>
      </c>
    </row>
    <row r="10906" ht="45.0" customHeight="true">
      <c r="A10906" t="s" s="4">
        <v>1718</v>
      </c>
      <c r="B10906" t="s" s="4">
        <v>13482</v>
      </c>
      <c r="C10906" t="s" s="4">
        <v>2221</v>
      </c>
      <c r="D10906" t="s" s="4">
        <v>2521</v>
      </c>
      <c r="E10906" t="s" s="4">
        <v>2522</v>
      </c>
      <c r="F10906" t="s" s="4">
        <v>2523</v>
      </c>
      <c r="G10906" t="s" s="4">
        <v>2279</v>
      </c>
    </row>
    <row r="10907" ht="45.0" customHeight="true">
      <c r="A10907" t="s" s="4">
        <v>1718</v>
      </c>
      <c r="B10907" t="s" s="4">
        <v>13483</v>
      </c>
      <c r="C10907" t="s" s="4">
        <v>2302</v>
      </c>
      <c r="D10907" t="s" s="4">
        <v>2501</v>
      </c>
      <c r="E10907" t="s" s="4">
        <v>2525</v>
      </c>
      <c r="F10907" t="s" s="4">
        <v>2526</v>
      </c>
      <c r="G10907" t="s" s="4">
        <v>2279</v>
      </c>
    </row>
    <row r="10908" ht="45.0" customHeight="true">
      <c r="A10908" t="s" s="4">
        <v>1718</v>
      </c>
      <c r="B10908" t="s" s="4">
        <v>13484</v>
      </c>
      <c r="C10908" t="s" s="4">
        <v>2302</v>
      </c>
      <c r="D10908" t="s" s="4">
        <v>2501</v>
      </c>
      <c r="E10908" t="s" s="4">
        <v>2528</v>
      </c>
      <c r="F10908" t="s" s="4">
        <v>2529</v>
      </c>
      <c r="G10908" t="s" s="4">
        <v>2279</v>
      </c>
    </row>
    <row r="10909" ht="45.0" customHeight="true">
      <c r="A10909" t="s" s="4">
        <v>1718</v>
      </c>
      <c r="B10909" t="s" s="4">
        <v>13485</v>
      </c>
      <c r="C10909" t="s" s="4">
        <v>2531</v>
      </c>
      <c r="D10909" t="s" s="4">
        <v>2277</v>
      </c>
      <c r="E10909" t="s" s="4">
        <v>2532</v>
      </c>
      <c r="F10909" t="s" s="4">
        <v>2533</v>
      </c>
      <c r="G10909" t="s" s="4">
        <v>2279</v>
      </c>
    </row>
    <row r="10910" ht="45.0" customHeight="true">
      <c r="A10910" t="s" s="4">
        <v>1718</v>
      </c>
      <c r="B10910" t="s" s="4">
        <v>13486</v>
      </c>
      <c r="C10910" t="s" s="4">
        <v>2535</v>
      </c>
      <c r="D10910" t="s" s="4">
        <v>2536</v>
      </c>
      <c r="E10910" t="s" s="4">
        <v>2537</v>
      </c>
      <c r="F10910" t="s" s="4">
        <v>2538</v>
      </c>
      <c r="G10910" t="s" s="4">
        <v>2279</v>
      </c>
    </row>
    <row r="10911" ht="45.0" customHeight="true">
      <c r="A10911" t="s" s="4">
        <v>1718</v>
      </c>
      <c r="B10911" t="s" s="4">
        <v>13487</v>
      </c>
      <c r="C10911" t="s" s="4">
        <v>2267</v>
      </c>
      <c r="D10911" t="s" s="4">
        <v>2491</v>
      </c>
      <c r="E10911" t="s" s="4">
        <v>2609</v>
      </c>
      <c r="F10911" t="s" s="4">
        <v>2610</v>
      </c>
      <c r="G10911" t="s" s="4">
        <v>2279</v>
      </c>
    </row>
    <row r="10912" ht="45.0" customHeight="true">
      <c r="A10912" t="s" s="4">
        <v>1718</v>
      </c>
      <c r="B10912" t="s" s="4">
        <v>13488</v>
      </c>
      <c r="C10912" t="s" s="4">
        <v>2612</v>
      </c>
      <c r="D10912" t="s" s="4">
        <v>2262</v>
      </c>
      <c r="E10912" t="s" s="4">
        <v>2613</v>
      </c>
      <c r="F10912" t="s" s="4">
        <v>2519</v>
      </c>
      <c r="G10912" t="s" s="4">
        <v>2279</v>
      </c>
    </row>
    <row r="10913" ht="45.0" customHeight="true">
      <c r="A10913" t="s" s="4">
        <v>1718</v>
      </c>
      <c r="B10913" t="s" s="4">
        <v>13489</v>
      </c>
      <c r="C10913" t="s" s="4">
        <v>2267</v>
      </c>
      <c r="D10913" t="s" s="4">
        <v>2477</v>
      </c>
      <c r="E10913" t="s" s="4">
        <v>2615</v>
      </c>
      <c r="F10913" t="s" s="4">
        <v>2616</v>
      </c>
      <c r="G10913" t="s" s="4">
        <v>2279</v>
      </c>
    </row>
    <row r="10914" ht="45.0" customHeight="true">
      <c r="A10914" t="s" s="4">
        <v>1718</v>
      </c>
      <c r="B10914" t="s" s="4">
        <v>13490</v>
      </c>
      <c r="C10914" t="s" s="4">
        <v>2258</v>
      </c>
      <c r="D10914" t="s" s="4">
        <v>2618</v>
      </c>
      <c r="E10914" t="s" s="4">
        <v>2619</v>
      </c>
      <c r="F10914" t="s" s="4">
        <v>2620</v>
      </c>
      <c r="G10914" t="s" s="4">
        <v>2279</v>
      </c>
    </row>
    <row r="10915" ht="45.0" customHeight="true">
      <c r="A10915" t="s" s="4">
        <v>1718</v>
      </c>
      <c r="B10915" t="s" s="4">
        <v>13491</v>
      </c>
      <c r="C10915" t="s" s="4">
        <v>2487</v>
      </c>
      <c r="D10915" t="s" s="4">
        <v>2298</v>
      </c>
      <c r="E10915" t="s" s="4">
        <v>2622</v>
      </c>
      <c r="F10915" t="s" s="4">
        <v>2450</v>
      </c>
      <c r="G10915" t="s" s="4">
        <v>2279</v>
      </c>
    </row>
    <row r="10916" ht="45.0" customHeight="true">
      <c r="A10916" t="s" s="4">
        <v>1718</v>
      </c>
      <c r="B10916" t="s" s="4">
        <v>13492</v>
      </c>
      <c r="C10916" t="s" s="4">
        <v>2221</v>
      </c>
      <c r="D10916" t="s" s="4">
        <v>2298</v>
      </c>
      <c r="E10916" t="s" s="4">
        <v>2624</v>
      </c>
      <c r="F10916" t="s" s="4">
        <v>2625</v>
      </c>
      <c r="G10916" t="s" s="4">
        <v>2279</v>
      </c>
    </row>
    <row r="10917" ht="45.0" customHeight="true">
      <c r="A10917" t="s" s="4">
        <v>1718</v>
      </c>
      <c r="B10917" t="s" s="4">
        <v>13493</v>
      </c>
      <c r="C10917" t="s" s="4">
        <v>2268</v>
      </c>
      <c r="D10917" t="s" s="4">
        <v>2262</v>
      </c>
      <c r="E10917" t="s" s="4">
        <v>2627</v>
      </c>
      <c r="F10917" t="s" s="4">
        <v>2628</v>
      </c>
      <c r="G10917" t="s" s="4">
        <v>2279</v>
      </c>
    </row>
    <row r="10918" ht="45.0" customHeight="true">
      <c r="A10918" t="s" s="4">
        <v>1718</v>
      </c>
      <c r="B10918" t="s" s="4">
        <v>13494</v>
      </c>
      <c r="C10918" t="s" s="4">
        <v>2452</v>
      </c>
      <c r="D10918" t="s" s="4">
        <v>2487</v>
      </c>
      <c r="E10918" t="s" s="4">
        <v>7865</v>
      </c>
      <c r="F10918" t="s" s="4">
        <v>7866</v>
      </c>
      <c r="G10918" t="s" s="4">
        <v>2279</v>
      </c>
    </row>
    <row r="10919" ht="45.0" customHeight="true">
      <c r="A10919" t="s" s="4">
        <v>1718</v>
      </c>
      <c r="B10919" t="s" s="4">
        <v>13495</v>
      </c>
      <c r="C10919" t="s" s="4">
        <v>2262</v>
      </c>
      <c r="D10919" t="s" s="4">
        <v>2630</v>
      </c>
      <c r="E10919" t="s" s="4">
        <v>2631</v>
      </c>
      <c r="F10919" t="s" s="4">
        <v>2632</v>
      </c>
      <c r="G10919" t="s" s="4">
        <v>2279</v>
      </c>
    </row>
    <row r="10920" ht="45.0" customHeight="true">
      <c r="A10920" t="s" s="4">
        <v>1718</v>
      </c>
      <c r="B10920" t="s" s="4">
        <v>13496</v>
      </c>
      <c r="C10920" t="s" s="4">
        <v>2599</v>
      </c>
      <c r="D10920" t="s" s="4">
        <v>2262</v>
      </c>
      <c r="E10920" t="s" s="4">
        <v>2634</v>
      </c>
      <c r="F10920" t="s" s="4">
        <v>2635</v>
      </c>
      <c r="G10920" t="s" s="4">
        <v>2279</v>
      </c>
    </row>
    <row r="10921" ht="45.0" customHeight="true">
      <c r="A10921" t="s" s="4">
        <v>1718</v>
      </c>
      <c r="B10921" t="s" s="4">
        <v>13497</v>
      </c>
      <c r="C10921" t="s" s="4">
        <v>2637</v>
      </c>
      <c r="D10921" t="s" s="4">
        <v>2487</v>
      </c>
      <c r="E10921" t="s" s="4">
        <v>2638</v>
      </c>
      <c r="F10921" t="s" s="4">
        <v>2639</v>
      </c>
      <c r="G10921" t="s" s="4">
        <v>2279</v>
      </c>
    </row>
    <row r="10922" ht="45.0" customHeight="true">
      <c r="A10922" t="s" s="4">
        <v>1718</v>
      </c>
      <c r="B10922" t="s" s="4">
        <v>13498</v>
      </c>
      <c r="C10922" t="s" s="4">
        <v>2517</v>
      </c>
      <c r="D10922" t="s" s="4">
        <v>2641</v>
      </c>
      <c r="E10922" t="s" s="4">
        <v>2642</v>
      </c>
      <c r="F10922" t="s" s="4">
        <v>2533</v>
      </c>
      <c r="G10922" t="s" s="4">
        <v>2279</v>
      </c>
    </row>
    <row r="10923" ht="45.0" customHeight="true">
      <c r="A10923" t="s" s="4">
        <v>1718</v>
      </c>
      <c r="B10923" t="s" s="4">
        <v>13499</v>
      </c>
      <c r="C10923" t="s" s="4">
        <v>2486</v>
      </c>
      <c r="D10923" t="s" s="4">
        <v>2477</v>
      </c>
      <c r="E10923" t="s" s="4">
        <v>2644</v>
      </c>
      <c r="F10923" t="s" s="4">
        <v>2645</v>
      </c>
      <c r="G10923" t="s" s="4">
        <v>2279</v>
      </c>
    </row>
    <row r="10924" ht="45.0" customHeight="true">
      <c r="A10924" t="s" s="4">
        <v>1718</v>
      </c>
      <c r="B10924" t="s" s="4">
        <v>13500</v>
      </c>
      <c r="C10924" t="s" s="4">
        <v>2267</v>
      </c>
      <c r="D10924" t="s" s="4">
        <v>2637</v>
      </c>
      <c r="E10924" t="s" s="4">
        <v>2647</v>
      </c>
      <c r="F10924" t="s" s="4">
        <v>2648</v>
      </c>
      <c r="G10924" t="s" s="4">
        <v>2279</v>
      </c>
    </row>
    <row r="10925" ht="45.0" customHeight="true">
      <c r="A10925" t="s" s="4">
        <v>1718</v>
      </c>
      <c r="B10925" t="s" s="4">
        <v>13501</v>
      </c>
      <c r="C10925" t="s" s="4">
        <v>2650</v>
      </c>
      <c r="D10925" t="s" s="4">
        <v>2517</v>
      </c>
      <c r="E10925" t="s" s="4">
        <v>2651</v>
      </c>
      <c r="F10925" t="s" s="4">
        <v>2652</v>
      </c>
      <c r="G10925" t="s" s="4">
        <v>2279</v>
      </c>
    </row>
    <row r="10926" ht="45.0" customHeight="true">
      <c r="A10926" t="s" s="4">
        <v>1718</v>
      </c>
      <c r="B10926" t="s" s="4">
        <v>13502</v>
      </c>
      <c r="C10926" t="s" s="4">
        <v>2654</v>
      </c>
      <c r="D10926" t="s" s="4">
        <v>2655</v>
      </c>
      <c r="E10926" t="s" s="4">
        <v>2410</v>
      </c>
      <c r="F10926" t="s" s="4">
        <v>2656</v>
      </c>
      <c r="G10926" t="s" s="4">
        <v>2279</v>
      </c>
    </row>
    <row r="10927" ht="45.0" customHeight="true">
      <c r="A10927" t="s" s="4">
        <v>1718</v>
      </c>
      <c r="B10927" t="s" s="4">
        <v>13503</v>
      </c>
      <c r="C10927" t="s" s="4">
        <v>2422</v>
      </c>
      <c r="D10927" t="s" s="4">
        <v>2323</v>
      </c>
      <c r="E10927" t="s" s="4">
        <v>2658</v>
      </c>
      <c r="F10927" t="s" s="4">
        <v>2659</v>
      </c>
      <c r="G10927" t="s" s="4">
        <v>2279</v>
      </c>
    </row>
    <row r="10928" ht="45.0" customHeight="true">
      <c r="A10928" t="s" s="4">
        <v>1721</v>
      </c>
      <c r="B10928" t="s" s="4">
        <v>13504</v>
      </c>
      <c r="C10928" t="s" s="4">
        <v>2233</v>
      </c>
      <c r="D10928" t="s" s="4">
        <v>3516</v>
      </c>
      <c r="E10928" t="s" s="4">
        <v>2550</v>
      </c>
      <c r="F10928" t="s" s="4">
        <v>3517</v>
      </c>
      <c r="G10928" t="s" s="4">
        <v>2289</v>
      </c>
    </row>
    <row r="10929" ht="45.0" customHeight="true">
      <c r="A10929" t="s" s="4">
        <v>1721</v>
      </c>
      <c r="B10929" t="s" s="4">
        <v>13505</v>
      </c>
      <c r="C10929" t="s" s="4">
        <v>2612</v>
      </c>
      <c r="D10929" t="s" s="4">
        <v>2227</v>
      </c>
      <c r="E10929" t="s" s="4">
        <v>3519</v>
      </c>
      <c r="F10929" t="s" s="4">
        <v>3520</v>
      </c>
      <c r="G10929" t="s" s="4">
        <v>2289</v>
      </c>
    </row>
    <row r="10930" ht="45.0" customHeight="true">
      <c r="A10930" t="s" s="4">
        <v>1721</v>
      </c>
      <c r="B10930" t="s" s="4">
        <v>13506</v>
      </c>
      <c r="C10930" t="s" s="4">
        <v>2540</v>
      </c>
      <c r="D10930" t="s" s="4">
        <v>2513</v>
      </c>
      <c r="E10930" t="s" s="4">
        <v>2541</v>
      </c>
      <c r="F10930" t="s" s="4">
        <v>2235</v>
      </c>
      <c r="G10930" t="s" s="4">
        <v>2212</v>
      </c>
    </row>
    <row r="10931" ht="45.0" customHeight="true">
      <c r="A10931" t="s" s="4">
        <v>1721</v>
      </c>
      <c r="B10931" t="s" s="4">
        <v>13507</v>
      </c>
      <c r="C10931" t="s" s="4">
        <v>2543</v>
      </c>
      <c r="D10931" t="s" s="4">
        <v>2221</v>
      </c>
      <c r="E10931" t="s" s="4">
        <v>2544</v>
      </c>
      <c r="F10931" t="s" s="4">
        <v>2545</v>
      </c>
      <c r="G10931" t="s" s="4">
        <v>2546</v>
      </c>
    </row>
    <row r="10932" ht="45.0" customHeight="true">
      <c r="A10932" t="s" s="4">
        <v>1721</v>
      </c>
      <c r="B10932" t="s" s="4">
        <v>13508</v>
      </c>
      <c r="C10932" t="s" s="4">
        <v>2548</v>
      </c>
      <c r="D10932" t="s" s="4">
        <v>2549</v>
      </c>
      <c r="E10932" t="s" s="4">
        <v>2550</v>
      </c>
      <c r="F10932" t="s" s="4">
        <v>2551</v>
      </c>
      <c r="G10932" t="s" s="4">
        <v>2289</v>
      </c>
    </row>
    <row r="10933" ht="45.0" customHeight="true">
      <c r="A10933" t="s" s="4">
        <v>1721</v>
      </c>
      <c r="B10933" t="s" s="4">
        <v>13509</v>
      </c>
      <c r="C10933" t="s" s="4">
        <v>2553</v>
      </c>
      <c r="D10933" t="s" s="4">
        <v>2554</v>
      </c>
      <c r="E10933" t="s" s="4">
        <v>2555</v>
      </c>
      <c r="F10933" t="s" s="4">
        <v>2556</v>
      </c>
      <c r="G10933" t="s" s="4">
        <v>2230</v>
      </c>
    </row>
    <row r="10934" ht="45.0" customHeight="true">
      <c r="A10934" t="s" s="4">
        <v>1721</v>
      </c>
      <c r="B10934" t="s" s="4">
        <v>13510</v>
      </c>
      <c r="C10934" t="s" s="4">
        <v>2209</v>
      </c>
      <c r="D10934" t="s" s="4">
        <v>2221</v>
      </c>
      <c r="E10934" t="s" s="4">
        <v>2550</v>
      </c>
      <c r="F10934" t="s" s="4">
        <v>2558</v>
      </c>
      <c r="G10934" t="s" s="4">
        <v>2271</v>
      </c>
    </row>
    <row r="10935" ht="45.0" customHeight="true">
      <c r="A10935" t="s" s="4">
        <v>1721</v>
      </c>
      <c r="B10935" t="s" s="4">
        <v>13511</v>
      </c>
      <c r="C10935" t="s" s="4">
        <v>2560</v>
      </c>
      <c r="D10935" t="s" s="4">
        <v>2422</v>
      </c>
      <c r="E10935" t="s" s="4">
        <v>2561</v>
      </c>
      <c r="F10935" t="s" s="4">
        <v>2562</v>
      </c>
      <c r="G10935" t="s" s="4">
        <v>2230</v>
      </c>
    </row>
    <row r="10936" ht="45.0" customHeight="true">
      <c r="A10936" t="s" s="4">
        <v>1721</v>
      </c>
      <c r="B10936" t="s" s="4">
        <v>13512</v>
      </c>
      <c r="C10936" t="s" s="4">
        <v>2564</v>
      </c>
      <c r="D10936" t="s" s="4">
        <v>2565</v>
      </c>
      <c r="E10936" t="s" s="4">
        <v>2566</v>
      </c>
      <c r="F10936" t="s" s="4">
        <v>2567</v>
      </c>
      <c r="G10936" t="s" s="4">
        <v>2289</v>
      </c>
    </row>
    <row r="10937" ht="45.0" customHeight="true">
      <c r="A10937" t="s" s="4">
        <v>1721</v>
      </c>
      <c r="B10937" t="s" s="4">
        <v>13513</v>
      </c>
      <c r="C10937" t="s" s="4">
        <v>2569</v>
      </c>
      <c r="D10937" t="s" s="4">
        <v>2570</v>
      </c>
      <c r="E10937" t="s" s="4">
        <v>2410</v>
      </c>
      <c r="F10937" t="s" s="4">
        <v>2571</v>
      </c>
      <c r="G10937" t="s" s="4">
        <v>2289</v>
      </c>
    </row>
    <row r="10938" ht="45.0" customHeight="true">
      <c r="A10938" t="s" s="4">
        <v>1721</v>
      </c>
      <c r="B10938" t="s" s="4">
        <v>13514</v>
      </c>
      <c r="C10938" t="s" s="4">
        <v>2573</v>
      </c>
      <c r="D10938" t="s" s="4">
        <v>2258</v>
      </c>
      <c r="E10938" t="s" s="4">
        <v>2574</v>
      </c>
      <c r="F10938" t="s" s="4">
        <v>2260</v>
      </c>
      <c r="G10938" t="s" s="4">
        <v>2289</v>
      </c>
    </row>
    <row r="10939" ht="45.0" customHeight="true">
      <c r="A10939" t="s" s="4">
        <v>1721</v>
      </c>
      <c r="B10939" t="s" s="4">
        <v>13515</v>
      </c>
      <c r="C10939" t="s" s="4">
        <v>2576</v>
      </c>
      <c r="D10939" t="s" s="4">
        <v>2577</v>
      </c>
      <c r="E10939" t="s" s="4">
        <v>2578</v>
      </c>
      <c r="F10939" t="s" s="4">
        <v>2579</v>
      </c>
      <c r="G10939" t="s" s="4">
        <v>2230</v>
      </c>
    </row>
    <row r="10940" ht="45.0" customHeight="true">
      <c r="A10940" t="s" s="4">
        <v>1721</v>
      </c>
      <c r="B10940" t="s" s="4">
        <v>13516</v>
      </c>
      <c r="C10940" t="s" s="4">
        <v>2581</v>
      </c>
      <c r="D10940" t="s" s="4">
        <v>2582</v>
      </c>
      <c r="E10940" t="s" s="4">
        <v>2583</v>
      </c>
      <c r="F10940" t="s" s="4">
        <v>2584</v>
      </c>
      <c r="G10940" t="s" s="4">
        <v>2289</v>
      </c>
    </row>
    <row r="10941" ht="45.0" customHeight="true">
      <c r="A10941" t="s" s="4">
        <v>1721</v>
      </c>
      <c r="B10941" t="s" s="4">
        <v>13517</v>
      </c>
      <c r="C10941" t="s" s="4">
        <v>2262</v>
      </c>
      <c r="D10941" t="s" s="4">
        <v>2425</v>
      </c>
      <c r="E10941" t="s" s="4">
        <v>11535</v>
      </c>
      <c r="F10941" t="s" s="4">
        <v>11536</v>
      </c>
      <c r="G10941" t="s" s="4">
        <v>2546</v>
      </c>
    </row>
    <row r="10942" ht="45.0" customHeight="true">
      <c r="A10942" t="s" s="4">
        <v>1721</v>
      </c>
      <c r="B10942" t="s" s="4">
        <v>13518</v>
      </c>
      <c r="C10942" t="s" s="4">
        <v>2531</v>
      </c>
      <c r="D10942" t="s" s="4">
        <v>2586</v>
      </c>
      <c r="E10942" t="s" s="4">
        <v>2566</v>
      </c>
      <c r="F10942" t="s" s="4">
        <v>2587</v>
      </c>
      <c r="G10942" t="s" s="4">
        <v>2230</v>
      </c>
    </row>
    <row r="10943" ht="45.0" customHeight="true">
      <c r="A10943" t="s" s="4">
        <v>1721</v>
      </c>
      <c r="B10943" t="s" s="4">
        <v>13519</v>
      </c>
      <c r="C10943" t="s" s="4">
        <v>2589</v>
      </c>
      <c r="D10943" t="s" s="4">
        <v>2590</v>
      </c>
      <c r="E10943" t="s" s="4">
        <v>2566</v>
      </c>
      <c r="F10943" t="s" s="4">
        <v>2591</v>
      </c>
      <c r="G10943" t="s" s="4">
        <v>2230</v>
      </c>
    </row>
    <row r="10944" ht="45.0" customHeight="true">
      <c r="A10944" t="s" s="4">
        <v>1721</v>
      </c>
      <c r="B10944" t="s" s="4">
        <v>13520</v>
      </c>
      <c r="C10944" t="s" s="4">
        <v>2531</v>
      </c>
      <c r="D10944" t="s" s="4">
        <v>2487</v>
      </c>
      <c r="E10944" t="s" s="4">
        <v>2566</v>
      </c>
      <c r="F10944" t="s" s="4">
        <v>2593</v>
      </c>
      <c r="G10944" t="s" s="4">
        <v>2546</v>
      </c>
    </row>
    <row r="10945" ht="45.0" customHeight="true">
      <c r="A10945" t="s" s="4">
        <v>1721</v>
      </c>
      <c r="B10945" t="s" s="4">
        <v>13521</v>
      </c>
      <c r="C10945" t="s" s="4">
        <v>2476</v>
      </c>
      <c r="D10945" t="s" s="4">
        <v>2262</v>
      </c>
      <c r="E10945" t="s" s="4">
        <v>2595</v>
      </c>
      <c r="F10945" t="s" s="4">
        <v>2596</v>
      </c>
      <c r="G10945" t="s" s="4">
        <v>2597</v>
      </c>
    </row>
    <row r="10946" ht="45.0" customHeight="true">
      <c r="A10946" t="s" s="4">
        <v>1721</v>
      </c>
      <c r="B10946" t="s" s="4">
        <v>13522</v>
      </c>
      <c r="C10946" t="s" s="4">
        <v>2599</v>
      </c>
      <c r="D10946" t="s" s="4">
        <v>2425</v>
      </c>
      <c r="E10946" t="s" s="4">
        <v>2410</v>
      </c>
      <c r="F10946" t="s" s="4">
        <v>2600</v>
      </c>
      <c r="G10946" t="s" s="4">
        <v>2289</v>
      </c>
    </row>
    <row r="10947" ht="45.0" customHeight="true">
      <c r="A10947" t="s" s="4">
        <v>1721</v>
      </c>
      <c r="B10947" t="s" s="4">
        <v>13523</v>
      </c>
      <c r="C10947" t="s" s="4">
        <v>2602</v>
      </c>
      <c r="D10947" t="s" s="4">
        <v>2267</v>
      </c>
      <c r="E10947" t="s" s="4">
        <v>2410</v>
      </c>
      <c r="F10947" t="s" s="4">
        <v>2603</v>
      </c>
      <c r="G10947" t="s" s="4">
        <v>2289</v>
      </c>
    </row>
    <row r="10948" ht="45.0" customHeight="true">
      <c r="A10948" t="s" s="4">
        <v>1721</v>
      </c>
      <c r="B10948" t="s" s="4">
        <v>13524</v>
      </c>
      <c r="C10948" t="s" s="4">
        <v>2298</v>
      </c>
      <c r="D10948" t="s" s="4">
        <v>2425</v>
      </c>
      <c r="E10948" t="s" s="4">
        <v>2410</v>
      </c>
      <c r="F10948" t="s" s="4">
        <v>2605</v>
      </c>
      <c r="G10948" t="s" s="4">
        <v>2289</v>
      </c>
    </row>
    <row r="10949" ht="45.0" customHeight="true">
      <c r="A10949" t="s" s="4">
        <v>1721</v>
      </c>
      <c r="B10949" t="s" s="4">
        <v>13525</v>
      </c>
      <c r="C10949" t="s" s="4">
        <v>2476</v>
      </c>
      <c r="D10949" t="s" s="4">
        <v>2267</v>
      </c>
      <c r="E10949" t="s" s="4">
        <v>2410</v>
      </c>
      <c r="F10949" t="s" s="4">
        <v>2607</v>
      </c>
      <c r="G10949" t="s" s="4">
        <v>2289</v>
      </c>
    </row>
    <row r="10950" ht="45.0" customHeight="true">
      <c r="A10950" t="s" s="4">
        <v>1721</v>
      </c>
      <c r="B10950" t="s" s="4">
        <v>13526</v>
      </c>
      <c r="C10950" t="s" s="4">
        <v>2476</v>
      </c>
      <c r="D10950" t="s" s="4">
        <v>2477</v>
      </c>
      <c r="E10950" t="s" s="4">
        <v>2410</v>
      </c>
      <c r="F10950" t="s" s="4">
        <v>2478</v>
      </c>
      <c r="G10950" t="s" s="4">
        <v>2289</v>
      </c>
    </row>
    <row r="10951" ht="45.0" customHeight="true">
      <c r="A10951" t="s" s="4">
        <v>1721</v>
      </c>
      <c r="B10951" t="s" s="4">
        <v>13527</v>
      </c>
      <c r="C10951" t="s" s="4">
        <v>2480</v>
      </c>
      <c r="D10951" t="s" s="4">
        <v>2481</v>
      </c>
      <c r="E10951" t="s" s="4">
        <v>2410</v>
      </c>
      <c r="F10951" t="s" s="4">
        <v>2482</v>
      </c>
      <c r="G10951" t="s" s="4">
        <v>2289</v>
      </c>
    </row>
    <row r="10952" ht="45.0" customHeight="true">
      <c r="A10952" t="s" s="4">
        <v>1721</v>
      </c>
      <c r="B10952" t="s" s="4">
        <v>13528</v>
      </c>
      <c r="C10952" t="s" s="4">
        <v>2481</v>
      </c>
      <c r="D10952" t="s" s="4">
        <v>2414</v>
      </c>
      <c r="E10952" t="s" s="4">
        <v>2410</v>
      </c>
      <c r="F10952" t="s" s="4">
        <v>2484</v>
      </c>
      <c r="G10952" t="s" s="4">
        <v>2289</v>
      </c>
    </row>
    <row r="10953" ht="45.0" customHeight="true">
      <c r="A10953" t="s" s="4">
        <v>1721</v>
      </c>
      <c r="B10953" t="s" s="4">
        <v>13529</v>
      </c>
      <c r="C10953" t="s" s="4">
        <v>2486</v>
      </c>
      <c r="D10953" t="s" s="4">
        <v>2487</v>
      </c>
      <c r="E10953" t="s" s="4">
        <v>2410</v>
      </c>
      <c r="F10953" t="s" s="4">
        <v>2488</v>
      </c>
      <c r="G10953" t="s" s="4">
        <v>2289</v>
      </c>
    </row>
    <row r="10954" ht="45.0" customHeight="true">
      <c r="A10954" t="s" s="4">
        <v>1721</v>
      </c>
      <c r="B10954" t="s" s="4">
        <v>13530</v>
      </c>
      <c r="C10954" t="s" s="4">
        <v>2455</v>
      </c>
      <c r="D10954" t="s" s="4">
        <v>2215</v>
      </c>
      <c r="E10954" t="s" s="4">
        <v>2836</v>
      </c>
      <c r="F10954" t="s" s="4">
        <v>2260</v>
      </c>
      <c r="G10954" t="s" s="4">
        <v>2279</v>
      </c>
    </row>
    <row r="10955" ht="45.0" customHeight="true">
      <c r="A10955" t="s" s="4">
        <v>1721</v>
      </c>
      <c r="B10955" t="s" s="4">
        <v>13531</v>
      </c>
      <c r="C10955" t="s" s="4">
        <v>2323</v>
      </c>
      <c r="D10955" t="s" s="4">
        <v>2324</v>
      </c>
      <c r="E10955" t="s" s="4">
        <v>2497</v>
      </c>
      <c r="F10955" t="s" s="4">
        <v>2498</v>
      </c>
      <c r="G10955" t="s" s="4">
        <v>2279</v>
      </c>
    </row>
    <row r="10956" ht="45.0" customHeight="true">
      <c r="A10956" t="s" s="4">
        <v>1721</v>
      </c>
      <c r="B10956" t="s" s="4">
        <v>13532</v>
      </c>
      <c r="C10956" t="s" s="4">
        <v>2500</v>
      </c>
      <c r="D10956" t="s" s="4">
        <v>2501</v>
      </c>
      <c r="E10956" t="s" s="4">
        <v>2502</v>
      </c>
      <c r="F10956" t="s" s="4">
        <v>2503</v>
      </c>
      <c r="G10956" t="s" s="4">
        <v>2279</v>
      </c>
    </row>
    <row r="10957" ht="45.0" customHeight="true">
      <c r="A10957" t="s" s="4">
        <v>1721</v>
      </c>
      <c r="B10957" t="s" s="4">
        <v>13533</v>
      </c>
      <c r="C10957" t="s" s="4">
        <v>2491</v>
      </c>
      <c r="D10957" t="s" s="4">
        <v>2227</v>
      </c>
      <c r="E10957" t="s" s="4">
        <v>2505</v>
      </c>
      <c r="F10957" t="s" s="4">
        <v>2506</v>
      </c>
      <c r="G10957" t="s" s="4">
        <v>2279</v>
      </c>
    </row>
    <row r="10958" ht="45.0" customHeight="true">
      <c r="A10958" t="s" s="4">
        <v>1721</v>
      </c>
      <c r="B10958" t="s" s="4">
        <v>13534</v>
      </c>
      <c r="C10958" t="s" s="4">
        <v>2508</v>
      </c>
      <c r="D10958" t="s" s="4">
        <v>2509</v>
      </c>
      <c r="E10958" t="s" s="4">
        <v>2510</v>
      </c>
      <c r="F10958" t="s" s="4">
        <v>2511</v>
      </c>
      <c r="G10958" t="s" s="4">
        <v>2279</v>
      </c>
    </row>
    <row r="10959" ht="45.0" customHeight="true">
      <c r="A10959" t="s" s="4">
        <v>1721</v>
      </c>
      <c r="B10959" t="s" s="4">
        <v>13535</v>
      </c>
      <c r="C10959" t="s" s="4">
        <v>2513</v>
      </c>
      <c r="D10959" t="s" s="4">
        <v>2262</v>
      </c>
      <c r="E10959" t="s" s="4">
        <v>2514</v>
      </c>
      <c r="F10959" t="s" s="4">
        <v>2515</v>
      </c>
      <c r="G10959" t="s" s="4">
        <v>2279</v>
      </c>
    </row>
    <row r="10960" ht="45.0" customHeight="true">
      <c r="A10960" t="s" s="4">
        <v>1721</v>
      </c>
      <c r="B10960" t="s" s="4">
        <v>13536</v>
      </c>
      <c r="C10960" t="s" s="4">
        <v>2487</v>
      </c>
      <c r="D10960" t="s" s="4">
        <v>2517</v>
      </c>
      <c r="E10960" t="s" s="4">
        <v>2518</v>
      </c>
      <c r="F10960" t="s" s="4">
        <v>2519</v>
      </c>
      <c r="G10960" t="s" s="4">
        <v>2279</v>
      </c>
    </row>
    <row r="10961" ht="45.0" customHeight="true">
      <c r="A10961" t="s" s="4">
        <v>1721</v>
      </c>
      <c r="B10961" t="s" s="4">
        <v>13537</v>
      </c>
      <c r="C10961" t="s" s="4">
        <v>2221</v>
      </c>
      <c r="D10961" t="s" s="4">
        <v>2521</v>
      </c>
      <c r="E10961" t="s" s="4">
        <v>2522</v>
      </c>
      <c r="F10961" t="s" s="4">
        <v>2523</v>
      </c>
      <c r="G10961" t="s" s="4">
        <v>2279</v>
      </c>
    </row>
    <row r="10962" ht="45.0" customHeight="true">
      <c r="A10962" t="s" s="4">
        <v>1721</v>
      </c>
      <c r="B10962" t="s" s="4">
        <v>13538</v>
      </c>
      <c r="C10962" t="s" s="4">
        <v>2302</v>
      </c>
      <c r="D10962" t="s" s="4">
        <v>2501</v>
      </c>
      <c r="E10962" t="s" s="4">
        <v>2525</v>
      </c>
      <c r="F10962" t="s" s="4">
        <v>2526</v>
      </c>
      <c r="G10962" t="s" s="4">
        <v>2279</v>
      </c>
    </row>
    <row r="10963" ht="45.0" customHeight="true">
      <c r="A10963" t="s" s="4">
        <v>1721</v>
      </c>
      <c r="B10963" t="s" s="4">
        <v>13539</v>
      </c>
      <c r="C10963" t="s" s="4">
        <v>2302</v>
      </c>
      <c r="D10963" t="s" s="4">
        <v>2501</v>
      </c>
      <c r="E10963" t="s" s="4">
        <v>2528</v>
      </c>
      <c r="F10963" t="s" s="4">
        <v>2529</v>
      </c>
      <c r="G10963" t="s" s="4">
        <v>2279</v>
      </c>
    </row>
    <row r="10964" ht="45.0" customHeight="true">
      <c r="A10964" t="s" s="4">
        <v>1721</v>
      </c>
      <c r="B10964" t="s" s="4">
        <v>13540</v>
      </c>
      <c r="C10964" t="s" s="4">
        <v>2531</v>
      </c>
      <c r="D10964" t="s" s="4">
        <v>2277</v>
      </c>
      <c r="E10964" t="s" s="4">
        <v>2532</v>
      </c>
      <c r="F10964" t="s" s="4">
        <v>2533</v>
      </c>
      <c r="G10964" t="s" s="4">
        <v>2279</v>
      </c>
    </row>
    <row r="10965" ht="45.0" customHeight="true">
      <c r="A10965" t="s" s="4">
        <v>1721</v>
      </c>
      <c r="B10965" t="s" s="4">
        <v>13541</v>
      </c>
      <c r="C10965" t="s" s="4">
        <v>2535</v>
      </c>
      <c r="D10965" t="s" s="4">
        <v>2536</v>
      </c>
      <c r="E10965" t="s" s="4">
        <v>2537</v>
      </c>
      <c r="F10965" t="s" s="4">
        <v>2538</v>
      </c>
      <c r="G10965" t="s" s="4">
        <v>2279</v>
      </c>
    </row>
    <row r="10966" ht="45.0" customHeight="true">
      <c r="A10966" t="s" s="4">
        <v>1721</v>
      </c>
      <c r="B10966" t="s" s="4">
        <v>13542</v>
      </c>
      <c r="C10966" t="s" s="4">
        <v>2267</v>
      </c>
      <c r="D10966" t="s" s="4">
        <v>2491</v>
      </c>
      <c r="E10966" t="s" s="4">
        <v>2609</v>
      </c>
      <c r="F10966" t="s" s="4">
        <v>2610</v>
      </c>
      <c r="G10966" t="s" s="4">
        <v>2279</v>
      </c>
    </row>
    <row r="10967" ht="45.0" customHeight="true">
      <c r="A10967" t="s" s="4">
        <v>1721</v>
      </c>
      <c r="B10967" t="s" s="4">
        <v>13543</v>
      </c>
      <c r="C10967" t="s" s="4">
        <v>2612</v>
      </c>
      <c r="D10967" t="s" s="4">
        <v>2262</v>
      </c>
      <c r="E10967" t="s" s="4">
        <v>2613</v>
      </c>
      <c r="F10967" t="s" s="4">
        <v>2519</v>
      </c>
      <c r="G10967" t="s" s="4">
        <v>2279</v>
      </c>
    </row>
    <row r="10968" ht="45.0" customHeight="true">
      <c r="A10968" t="s" s="4">
        <v>1721</v>
      </c>
      <c r="B10968" t="s" s="4">
        <v>13544</v>
      </c>
      <c r="C10968" t="s" s="4">
        <v>2267</v>
      </c>
      <c r="D10968" t="s" s="4">
        <v>2477</v>
      </c>
      <c r="E10968" t="s" s="4">
        <v>2615</v>
      </c>
      <c r="F10968" t="s" s="4">
        <v>2616</v>
      </c>
      <c r="G10968" t="s" s="4">
        <v>2279</v>
      </c>
    </row>
    <row r="10969" ht="45.0" customHeight="true">
      <c r="A10969" t="s" s="4">
        <v>1721</v>
      </c>
      <c r="B10969" t="s" s="4">
        <v>13545</v>
      </c>
      <c r="C10969" t="s" s="4">
        <v>2258</v>
      </c>
      <c r="D10969" t="s" s="4">
        <v>2618</v>
      </c>
      <c r="E10969" t="s" s="4">
        <v>2619</v>
      </c>
      <c r="F10969" t="s" s="4">
        <v>2620</v>
      </c>
      <c r="G10969" t="s" s="4">
        <v>2279</v>
      </c>
    </row>
    <row r="10970" ht="45.0" customHeight="true">
      <c r="A10970" t="s" s="4">
        <v>1721</v>
      </c>
      <c r="B10970" t="s" s="4">
        <v>13546</v>
      </c>
      <c r="C10970" t="s" s="4">
        <v>2487</v>
      </c>
      <c r="D10970" t="s" s="4">
        <v>2298</v>
      </c>
      <c r="E10970" t="s" s="4">
        <v>2622</v>
      </c>
      <c r="F10970" t="s" s="4">
        <v>2450</v>
      </c>
      <c r="G10970" t="s" s="4">
        <v>2279</v>
      </c>
    </row>
    <row r="10971" ht="45.0" customHeight="true">
      <c r="A10971" t="s" s="4">
        <v>1721</v>
      </c>
      <c r="B10971" t="s" s="4">
        <v>13547</v>
      </c>
      <c r="C10971" t="s" s="4">
        <v>2221</v>
      </c>
      <c r="D10971" t="s" s="4">
        <v>2298</v>
      </c>
      <c r="E10971" t="s" s="4">
        <v>2624</v>
      </c>
      <c r="F10971" t="s" s="4">
        <v>2625</v>
      </c>
      <c r="G10971" t="s" s="4">
        <v>2279</v>
      </c>
    </row>
    <row r="10972" ht="45.0" customHeight="true">
      <c r="A10972" t="s" s="4">
        <v>1721</v>
      </c>
      <c r="B10972" t="s" s="4">
        <v>13548</v>
      </c>
      <c r="C10972" t="s" s="4">
        <v>2268</v>
      </c>
      <c r="D10972" t="s" s="4">
        <v>2262</v>
      </c>
      <c r="E10972" t="s" s="4">
        <v>2627</v>
      </c>
      <c r="F10972" t="s" s="4">
        <v>2628</v>
      </c>
      <c r="G10972" t="s" s="4">
        <v>2279</v>
      </c>
    </row>
    <row r="10973" ht="45.0" customHeight="true">
      <c r="A10973" t="s" s="4">
        <v>1721</v>
      </c>
      <c r="B10973" t="s" s="4">
        <v>13549</v>
      </c>
      <c r="C10973" t="s" s="4">
        <v>2452</v>
      </c>
      <c r="D10973" t="s" s="4">
        <v>2487</v>
      </c>
      <c r="E10973" t="s" s="4">
        <v>7865</v>
      </c>
      <c r="F10973" t="s" s="4">
        <v>7866</v>
      </c>
      <c r="G10973" t="s" s="4">
        <v>2279</v>
      </c>
    </row>
    <row r="10974" ht="45.0" customHeight="true">
      <c r="A10974" t="s" s="4">
        <v>1721</v>
      </c>
      <c r="B10974" t="s" s="4">
        <v>13550</v>
      </c>
      <c r="C10974" t="s" s="4">
        <v>2262</v>
      </c>
      <c r="D10974" t="s" s="4">
        <v>2630</v>
      </c>
      <c r="E10974" t="s" s="4">
        <v>2631</v>
      </c>
      <c r="F10974" t="s" s="4">
        <v>2632</v>
      </c>
      <c r="G10974" t="s" s="4">
        <v>2279</v>
      </c>
    </row>
    <row r="10975" ht="45.0" customHeight="true">
      <c r="A10975" t="s" s="4">
        <v>1721</v>
      </c>
      <c r="B10975" t="s" s="4">
        <v>13551</v>
      </c>
      <c r="C10975" t="s" s="4">
        <v>2599</v>
      </c>
      <c r="D10975" t="s" s="4">
        <v>2262</v>
      </c>
      <c r="E10975" t="s" s="4">
        <v>2634</v>
      </c>
      <c r="F10975" t="s" s="4">
        <v>2635</v>
      </c>
      <c r="G10975" t="s" s="4">
        <v>2279</v>
      </c>
    </row>
    <row r="10976" ht="45.0" customHeight="true">
      <c r="A10976" t="s" s="4">
        <v>1721</v>
      </c>
      <c r="B10976" t="s" s="4">
        <v>13552</v>
      </c>
      <c r="C10976" t="s" s="4">
        <v>2637</v>
      </c>
      <c r="D10976" t="s" s="4">
        <v>2487</v>
      </c>
      <c r="E10976" t="s" s="4">
        <v>2638</v>
      </c>
      <c r="F10976" t="s" s="4">
        <v>2639</v>
      </c>
      <c r="G10976" t="s" s="4">
        <v>2279</v>
      </c>
    </row>
    <row r="10977" ht="45.0" customHeight="true">
      <c r="A10977" t="s" s="4">
        <v>1721</v>
      </c>
      <c r="B10977" t="s" s="4">
        <v>13553</v>
      </c>
      <c r="C10977" t="s" s="4">
        <v>2517</v>
      </c>
      <c r="D10977" t="s" s="4">
        <v>2641</v>
      </c>
      <c r="E10977" t="s" s="4">
        <v>2642</v>
      </c>
      <c r="F10977" t="s" s="4">
        <v>2533</v>
      </c>
      <c r="G10977" t="s" s="4">
        <v>2279</v>
      </c>
    </row>
    <row r="10978" ht="45.0" customHeight="true">
      <c r="A10978" t="s" s="4">
        <v>1721</v>
      </c>
      <c r="B10978" t="s" s="4">
        <v>13554</v>
      </c>
      <c r="C10978" t="s" s="4">
        <v>2486</v>
      </c>
      <c r="D10978" t="s" s="4">
        <v>2477</v>
      </c>
      <c r="E10978" t="s" s="4">
        <v>2644</v>
      </c>
      <c r="F10978" t="s" s="4">
        <v>2645</v>
      </c>
      <c r="G10978" t="s" s="4">
        <v>2279</v>
      </c>
    </row>
    <row r="10979" ht="45.0" customHeight="true">
      <c r="A10979" t="s" s="4">
        <v>1721</v>
      </c>
      <c r="B10979" t="s" s="4">
        <v>13555</v>
      </c>
      <c r="C10979" t="s" s="4">
        <v>2267</v>
      </c>
      <c r="D10979" t="s" s="4">
        <v>2637</v>
      </c>
      <c r="E10979" t="s" s="4">
        <v>2647</v>
      </c>
      <c r="F10979" t="s" s="4">
        <v>2648</v>
      </c>
      <c r="G10979" t="s" s="4">
        <v>2279</v>
      </c>
    </row>
    <row r="10980" ht="45.0" customHeight="true">
      <c r="A10980" t="s" s="4">
        <v>1721</v>
      </c>
      <c r="B10980" t="s" s="4">
        <v>13556</v>
      </c>
      <c r="C10980" t="s" s="4">
        <v>2650</v>
      </c>
      <c r="D10980" t="s" s="4">
        <v>2517</v>
      </c>
      <c r="E10980" t="s" s="4">
        <v>2651</v>
      </c>
      <c r="F10980" t="s" s="4">
        <v>2652</v>
      </c>
      <c r="G10980" t="s" s="4">
        <v>2279</v>
      </c>
    </row>
    <row r="10981" ht="45.0" customHeight="true">
      <c r="A10981" t="s" s="4">
        <v>1721</v>
      </c>
      <c r="B10981" t="s" s="4">
        <v>13557</v>
      </c>
      <c r="C10981" t="s" s="4">
        <v>2654</v>
      </c>
      <c r="D10981" t="s" s="4">
        <v>2655</v>
      </c>
      <c r="E10981" t="s" s="4">
        <v>2410</v>
      </c>
      <c r="F10981" t="s" s="4">
        <v>2656</v>
      </c>
      <c r="G10981" t="s" s="4">
        <v>2279</v>
      </c>
    </row>
    <row r="10982" ht="45.0" customHeight="true">
      <c r="A10982" t="s" s="4">
        <v>1721</v>
      </c>
      <c r="B10982" t="s" s="4">
        <v>13558</v>
      </c>
      <c r="C10982" t="s" s="4">
        <v>2422</v>
      </c>
      <c r="D10982" t="s" s="4">
        <v>2323</v>
      </c>
      <c r="E10982" t="s" s="4">
        <v>2658</v>
      </c>
      <c r="F10982" t="s" s="4">
        <v>2659</v>
      </c>
      <c r="G10982" t="s" s="4">
        <v>2279</v>
      </c>
    </row>
    <row r="10983" ht="45.0" customHeight="true">
      <c r="A10983" t="s" s="4">
        <v>1726</v>
      </c>
      <c r="B10983" t="s" s="4">
        <v>13559</v>
      </c>
      <c r="C10983" t="s" s="4">
        <v>2486</v>
      </c>
      <c r="D10983" t="s" s="4">
        <v>2487</v>
      </c>
      <c r="E10983" t="s" s="4">
        <v>2410</v>
      </c>
      <c r="F10983" t="s" s="4">
        <v>2488</v>
      </c>
      <c r="G10983" t="s" s="4">
        <v>2289</v>
      </c>
    </row>
    <row r="10984" ht="45.0" customHeight="true">
      <c r="A10984" t="s" s="4">
        <v>1726</v>
      </c>
      <c r="B10984" t="s" s="4">
        <v>13560</v>
      </c>
      <c r="C10984" t="s" s="4">
        <v>2455</v>
      </c>
      <c r="D10984" t="s" s="4">
        <v>2215</v>
      </c>
      <c r="E10984" t="s" s="4">
        <v>2836</v>
      </c>
      <c r="F10984" t="s" s="4">
        <v>2260</v>
      </c>
      <c r="G10984" t="s" s="4">
        <v>2279</v>
      </c>
    </row>
    <row r="10985" ht="45.0" customHeight="true">
      <c r="A10985" t="s" s="4">
        <v>1726</v>
      </c>
      <c r="B10985" t="s" s="4">
        <v>13561</v>
      </c>
      <c r="C10985" t="s" s="4">
        <v>2323</v>
      </c>
      <c r="D10985" t="s" s="4">
        <v>2324</v>
      </c>
      <c r="E10985" t="s" s="4">
        <v>2497</v>
      </c>
      <c r="F10985" t="s" s="4">
        <v>2498</v>
      </c>
      <c r="G10985" t="s" s="4">
        <v>2279</v>
      </c>
    </row>
    <row r="10986" ht="45.0" customHeight="true">
      <c r="A10986" t="s" s="4">
        <v>1726</v>
      </c>
      <c r="B10986" t="s" s="4">
        <v>13562</v>
      </c>
      <c r="C10986" t="s" s="4">
        <v>2500</v>
      </c>
      <c r="D10986" t="s" s="4">
        <v>2501</v>
      </c>
      <c r="E10986" t="s" s="4">
        <v>2502</v>
      </c>
      <c r="F10986" t="s" s="4">
        <v>2503</v>
      </c>
      <c r="G10986" t="s" s="4">
        <v>2279</v>
      </c>
    </row>
    <row r="10987" ht="45.0" customHeight="true">
      <c r="A10987" t="s" s="4">
        <v>1726</v>
      </c>
      <c r="B10987" t="s" s="4">
        <v>13563</v>
      </c>
      <c r="C10987" t="s" s="4">
        <v>2491</v>
      </c>
      <c r="D10987" t="s" s="4">
        <v>2227</v>
      </c>
      <c r="E10987" t="s" s="4">
        <v>2505</v>
      </c>
      <c r="F10987" t="s" s="4">
        <v>2506</v>
      </c>
      <c r="G10987" t="s" s="4">
        <v>2279</v>
      </c>
    </row>
    <row r="10988" ht="45.0" customHeight="true">
      <c r="A10988" t="s" s="4">
        <v>1726</v>
      </c>
      <c r="B10988" t="s" s="4">
        <v>13564</v>
      </c>
      <c r="C10988" t="s" s="4">
        <v>2508</v>
      </c>
      <c r="D10988" t="s" s="4">
        <v>2509</v>
      </c>
      <c r="E10988" t="s" s="4">
        <v>2510</v>
      </c>
      <c r="F10988" t="s" s="4">
        <v>2511</v>
      </c>
      <c r="G10988" t="s" s="4">
        <v>2279</v>
      </c>
    </row>
    <row r="10989" ht="45.0" customHeight="true">
      <c r="A10989" t="s" s="4">
        <v>1726</v>
      </c>
      <c r="B10989" t="s" s="4">
        <v>13565</v>
      </c>
      <c r="C10989" t="s" s="4">
        <v>2513</v>
      </c>
      <c r="D10989" t="s" s="4">
        <v>2262</v>
      </c>
      <c r="E10989" t="s" s="4">
        <v>2514</v>
      </c>
      <c r="F10989" t="s" s="4">
        <v>2515</v>
      </c>
      <c r="G10989" t="s" s="4">
        <v>2279</v>
      </c>
    </row>
    <row r="10990" ht="45.0" customHeight="true">
      <c r="A10990" t="s" s="4">
        <v>1726</v>
      </c>
      <c r="B10990" t="s" s="4">
        <v>13566</v>
      </c>
      <c r="C10990" t="s" s="4">
        <v>2487</v>
      </c>
      <c r="D10990" t="s" s="4">
        <v>2517</v>
      </c>
      <c r="E10990" t="s" s="4">
        <v>2518</v>
      </c>
      <c r="F10990" t="s" s="4">
        <v>2519</v>
      </c>
      <c r="G10990" t="s" s="4">
        <v>2279</v>
      </c>
    </row>
    <row r="10991" ht="45.0" customHeight="true">
      <c r="A10991" t="s" s="4">
        <v>1726</v>
      </c>
      <c r="B10991" t="s" s="4">
        <v>13567</v>
      </c>
      <c r="C10991" t="s" s="4">
        <v>2221</v>
      </c>
      <c r="D10991" t="s" s="4">
        <v>2521</v>
      </c>
      <c r="E10991" t="s" s="4">
        <v>2522</v>
      </c>
      <c r="F10991" t="s" s="4">
        <v>2523</v>
      </c>
      <c r="G10991" t="s" s="4">
        <v>2279</v>
      </c>
    </row>
    <row r="10992" ht="45.0" customHeight="true">
      <c r="A10992" t="s" s="4">
        <v>1726</v>
      </c>
      <c r="B10992" t="s" s="4">
        <v>13568</v>
      </c>
      <c r="C10992" t="s" s="4">
        <v>2302</v>
      </c>
      <c r="D10992" t="s" s="4">
        <v>2501</v>
      </c>
      <c r="E10992" t="s" s="4">
        <v>2525</v>
      </c>
      <c r="F10992" t="s" s="4">
        <v>2526</v>
      </c>
      <c r="G10992" t="s" s="4">
        <v>2279</v>
      </c>
    </row>
    <row r="10993" ht="45.0" customHeight="true">
      <c r="A10993" t="s" s="4">
        <v>1726</v>
      </c>
      <c r="B10993" t="s" s="4">
        <v>13569</v>
      </c>
      <c r="C10993" t="s" s="4">
        <v>2302</v>
      </c>
      <c r="D10993" t="s" s="4">
        <v>2501</v>
      </c>
      <c r="E10993" t="s" s="4">
        <v>2528</v>
      </c>
      <c r="F10993" t="s" s="4">
        <v>2529</v>
      </c>
      <c r="G10993" t="s" s="4">
        <v>2279</v>
      </c>
    </row>
    <row r="10994" ht="45.0" customHeight="true">
      <c r="A10994" t="s" s="4">
        <v>1726</v>
      </c>
      <c r="B10994" t="s" s="4">
        <v>13570</v>
      </c>
      <c r="C10994" t="s" s="4">
        <v>2531</v>
      </c>
      <c r="D10994" t="s" s="4">
        <v>2277</v>
      </c>
      <c r="E10994" t="s" s="4">
        <v>2532</v>
      </c>
      <c r="F10994" t="s" s="4">
        <v>2533</v>
      </c>
      <c r="G10994" t="s" s="4">
        <v>2279</v>
      </c>
    </row>
    <row r="10995" ht="45.0" customHeight="true">
      <c r="A10995" t="s" s="4">
        <v>1726</v>
      </c>
      <c r="B10995" t="s" s="4">
        <v>13571</v>
      </c>
      <c r="C10995" t="s" s="4">
        <v>2535</v>
      </c>
      <c r="D10995" t="s" s="4">
        <v>2536</v>
      </c>
      <c r="E10995" t="s" s="4">
        <v>2537</v>
      </c>
      <c r="F10995" t="s" s="4">
        <v>2538</v>
      </c>
      <c r="G10995" t="s" s="4">
        <v>2279</v>
      </c>
    </row>
    <row r="10996" ht="45.0" customHeight="true">
      <c r="A10996" t="s" s="4">
        <v>1726</v>
      </c>
      <c r="B10996" t="s" s="4">
        <v>13572</v>
      </c>
      <c r="C10996" t="s" s="4">
        <v>2267</v>
      </c>
      <c r="D10996" t="s" s="4">
        <v>2491</v>
      </c>
      <c r="E10996" t="s" s="4">
        <v>2609</v>
      </c>
      <c r="F10996" t="s" s="4">
        <v>2610</v>
      </c>
      <c r="G10996" t="s" s="4">
        <v>2279</v>
      </c>
    </row>
    <row r="10997" ht="45.0" customHeight="true">
      <c r="A10997" t="s" s="4">
        <v>1726</v>
      </c>
      <c r="B10997" t="s" s="4">
        <v>13573</v>
      </c>
      <c r="C10997" t="s" s="4">
        <v>2612</v>
      </c>
      <c r="D10997" t="s" s="4">
        <v>2262</v>
      </c>
      <c r="E10997" t="s" s="4">
        <v>2613</v>
      </c>
      <c r="F10997" t="s" s="4">
        <v>2519</v>
      </c>
      <c r="G10997" t="s" s="4">
        <v>2279</v>
      </c>
    </row>
    <row r="10998" ht="45.0" customHeight="true">
      <c r="A10998" t="s" s="4">
        <v>1726</v>
      </c>
      <c r="B10998" t="s" s="4">
        <v>13574</v>
      </c>
      <c r="C10998" t="s" s="4">
        <v>2267</v>
      </c>
      <c r="D10998" t="s" s="4">
        <v>2477</v>
      </c>
      <c r="E10998" t="s" s="4">
        <v>2615</v>
      </c>
      <c r="F10998" t="s" s="4">
        <v>2616</v>
      </c>
      <c r="G10998" t="s" s="4">
        <v>2279</v>
      </c>
    </row>
    <row r="10999" ht="45.0" customHeight="true">
      <c r="A10999" t="s" s="4">
        <v>1726</v>
      </c>
      <c r="B10999" t="s" s="4">
        <v>13575</v>
      </c>
      <c r="C10999" t="s" s="4">
        <v>2258</v>
      </c>
      <c r="D10999" t="s" s="4">
        <v>2618</v>
      </c>
      <c r="E10999" t="s" s="4">
        <v>2619</v>
      </c>
      <c r="F10999" t="s" s="4">
        <v>2620</v>
      </c>
      <c r="G10999" t="s" s="4">
        <v>2279</v>
      </c>
    </row>
    <row r="11000" ht="45.0" customHeight="true">
      <c r="A11000" t="s" s="4">
        <v>1726</v>
      </c>
      <c r="B11000" t="s" s="4">
        <v>13576</v>
      </c>
      <c r="C11000" t="s" s="4">
        <v>2487</v>
      </c>
      <c r="D11000" t="s" s="4">
        <v>2298</v>
      </c>
      <c r="E11000" t="s" s="4">
        <v>2622</v>
      </c>
      <c r="F11000" t="s" s="4">
        <v>2450</v>
      </c>
      <c r="G11000" t="s" s="4">
        <v>2279</v>
      </c>
    </row>
    <row r="11001" ht="45.0" customHeight="true">
      <c r="A11001" t="s" s="4">
        <v>1726</v>
      </c>
      <c r="B11001" t="s" s="4">
        <v>13577</v>
      </c>
      <c r="C11001" t="s" s="4">
        <v>2221</v>
      </c>
      <c r="D11001" t="s" s="4">
        <v>2298</v>
      </c>
      <c r="E11001" t="s" s="4">
        <v>2624</v>
      </c>
      <c r="F11001" t="s" s="4">
        <v>2625</v>
      </c>
      <c r="G11001" t="s" s="4">
        <v>2279</v>
      </c>
    </row>
    <row r="11002" ht="45.0" customHeight="true">
      <c r="A11002" t="s" s="4">
        <v>1726</v>
      </c>
      <c r="B11002" t="s" s="4">
        <v>13578</v>
      </c>
      <c r="C11002" t="s" s="4">
        <v>2268</v>
      </c>
      <c r="D11002" t="s" s="4">
        <v>2262</v>
      </c>
      <c r="E11002" t="s" s="4">
        <v>2627</v>
      </c>
      <c r="F11002" t="s" s="4">
        <v>2628</v>
      </c>
      <c r="G11002" t="s" s="4">
        <v>2279</v>
      </c>
    </row>
    <row r="11003" ht="45.0" customHeight="true">
      <c r="A11003" t="s" s="4">
        <v>1726</v>
      </c>
      <c r="B11003" t="s" s="4">
        <v>13579</v>
      </c>
      <c r="C11003" t="s" s="4">
        <v>2452</v>
      </c>
      <c r="D11003" t="s" s="4">
        <v>2487</v>
      </c>
      <c r="E11003" t="s" s="4">
        <v>7865</v>
      </c>
      <c r="F11003" t="s" s="4">
        <v>7866</v>
      </c>
      <c r="G11003" t="s" s="4">
        <v>2279</v>
      </c>
    </row>
    <row r="11004" ht="45.0" customHeight="true">
      <c r="A11004" t="s" s="4">
        <v>1726</v>
      </c>
      <c r="B11004" t="s" s="4">
        <v>13580</v>
      </c>
      <c r="C11004" t="s" s="4">
        <v>2262</v>
      </c>
      <c r="D11004" t="s" s="4">
        <v>2630</v>
      </c>
      <c r="E11004" t="s" s="4">
        <v>2631</v>
      </c>
      <c r="F11004" t="s" s="4">
        <v>2632</v>
      </c>
      <c r="G11004" t="s" s="4">
        <v>2279</v>
      </c>
    </row>
    <row r="11005" ht="45.0" customHeight="true">
      <c r="A11005" t="s" s="4">
        <v>1726</v>
      </c>
      <c r="B11005" t="s" s="4">
        <v>13581</v>
      </c>
      <c r="C11005" t="s" s="4">
        <v>2599</v>
      </c>
      <c r="D11005" t="s" s="4">
        <v>2262</v>
      </c>
      <c r="E11005" t="s" s="4">
        <v>2634</v>
      </c>
      <c r="F11005" t="s" s="4">
        <v>2635</v>
      </c>
      <c r="G11005" t="s" s="4">
        <v>2279</v>
      </c>
    </row>
    <row r="11006" ht="45.0" customHeight="true">
      <c r="A11006" t="s" s="4">
        <v>1726</v>
      </c>
      <c r="B11006" t="s" s="4">
        <v>13582</v>
      </c>
      <c r="C11006" t="s" s="4">
        <v>2637</v>
      </c>
      <c r="D11006" t="s" s="4">
        <v>2487</v>
      </c>
      <c r="E11006" t="s" s="4">
        <v>2638</v>
      </c>
      <c r="F11006" t="s" s="4">
        <v>2639</v>
      </c>
      <c r="G11006" t="s" s="4">
        <v>2279</v>
      </c>
    </row>
    <row r="11007" ht="45.0" customHeight="true">
      <c r="A11007" t="s" s="4">
        <v>1726</v>
      </c>
      <c r="B11007" t="s" s="4">
        <v>13583</v>
      </c>
      <c r="C11007" t="s" s="4">
        <v>2517</v>
      </c>
      <c r="D11007" t="s" s="4">
        <v>2641</v>
      </c>
      <c r="E11007" t="s" s="4">
        <v>2642</v>
      </c>
      <c r="F11007" t="s" s="4">
        <v>2533</v>
      </c>
      <c r="G11007" t="s" s="4">
        <v>2279</v>
      </c>
    </row>
    <row r="11008" ht="45.0" customHeight="true">
      <c r="A11008" t="s" s="4">
        <v>1726</v>
      </c>
      <c r="B11008" t="s" s="4">
        <v>13584</v>
      </c>
      <c r="C11008" t="s" s="4">
        <v>2486</v>
      </c>
      <c r="D11008" t="s" s="4">
        <v>2477</v>
      </c>
      <c r="E11008" t="s" s="4">
        <v>2644</v>
      </c>
      <c r="F11008" t="s" s="4">
        <v>2645</v>
      </c>
      <c r="G11008" t="s" s="4">
        <v>2279</v>
      </c>
    </row>
    <row r="11009" ht="45.0" customHeight="true">
      <c r="A11009" t="s" s="4">
        <v>1726</v>
      </c>
      <c r="B11009" t="s" s="4">
        <v>13585</v>
      </c>
      <c r="C11009" t="s" s="4">
        <v>2267</v>
      </c>
      <c r="D11009" t="s" s="4">
        <v>2637</v>
      </c>
      <c r="E11009" t="s" s="4">
        <v>2647</v>
      </c>
      <c r="F11009" t="s" s="4">
        <v>2648</v>
      </c>
      <c r="G11009" t="s" s="4">
        <v>2279</v>
      </c>
    </row>
    <row r="11010" ht="45.0" customHeight="true">
      <c r="A11010" t="s" s="4">
        <v>1726</v>
      </c>
      <c r="B11010" t="s" s="4">
        <v>13586</v>
      </c>
      <c r="C11010" t="s" s="4">
        <v>2650</v>
      </c>
      <c r="D11010" t="s" s="4">
        <v>2517</v>
      </c>
      <c r="E11010" t="s" s="4">
        <v>2651</v>
      </c>
      <c r="F11010" t="s" s="4">
        <v>2652</v>
      </c>
      <c r="G11010" t="s" s="4">
        <v>2279</v>
      </c>
    </row>
    <row r="11011" ht="45.0" customHeight="true">
      <c r="A11011" t="s" s="4">
        <v>1726</v>
      </c>
      <c r="B11011" t="s" s="4">
        <v>13587</v>
      </c>
      <c r="C11011" t="s" s="4">
        <v>2654</v>
      </c>
      <c r="D11011" t="s" s="4">
        <v>2655</v>
      </c>
      <c r="E11011" t="s" s="4">
        <v>2410</v>
      </c>
      <c r="F11011" t="s" s="4">
        <v>2656</v>
      </c>
      <c r="G11011" t="s" s="4">
        <v>2279</v>
      </c>
    </row>
    <row r="11012" ht="45.0" customHeight="true">
      <c r="A11012" t="s" s="4">
        <v>1726</v>
      </c>
      <c r="B11012" t="s" s="4">
        <v>13588</v>
      </c>
      <c r="C11012" t="s" s="4">
        <v>2422</v>
      </c>
      <c r="D11012" t="s" s="4">
        <v>2323</v>
      </c>
      <c r="E11012" t="s" s="4">
        <v>2658</v>
      </c>
      <c r="F11012" t="s" s="4">
        <v>2659</v>
      </c>
      <c r="G11012" t="s" s="4">
        <v>2279</v>
      </c>
    </row>
    <row r="11013" ht="45.0" customHeight="true">
      <c r="A11013" t="s" s="4">
        <v>1726</v>
      </c>
      <c r="B11013" t="s" s="4">
        <v>13589</v>
      </c>
      <c r="C11013" t="s" s="4">
        <v>2233</v>
      </c>
      <c r="D11013" t="s" s="4">
        <v>3516</v>
      </c>
      <c r="E11013" t="s" s="4">
        <v>2550</v>
      </c>
      <c r="F11013" t="s" s="4">
        <v>3517</v>
      </c>
      <c r="G11013" t="s" s="4">
        <v>2289</v>
      </c>
    </row>
    <row r="11014" ht="45.0" customHeight="true">
      <c r="A11014" t="s" s="4">
        <v>1726</v>
      </c>
      <c r="B11014" t="s" s="4">
        <v>13590</v>
      </c>
      <c r="C11014" t="s" s="4">
        <v>2612</v>
      </c>
      <c r="D11014" t="s" s="4">
        <v>2227</v>
      </c>
      <c r="E11014" t="s" s="4">
        <v>3519</v>
      </c>
      <c r="F11014" t="s" s="4">
        <v>3520</v>
      </c>
      <c r="G11014" t="s" s="4">
        <v>2289</v>
      </c>
    </row>
    <row r="11015" ht="45.0" customHeight="true">
      <c r="A11015" t="s" s="4">
        <v>1726</v>
      </c>
      <c r="B11015" t="s" s="4">
        <v>13591</v>
      </c>
      <c r="C11015" t="s" s="4">
        <v>2540</v>
      </c>
      <c r="D11015" t="s" s="4">
        <v>2513</v>
      </c>
      <c r="E11015" t="s" s="4">
        <v>2541</v>
      </c>
      <c r="F11015" t="s" s="4">
        <v>2235</v>
      </c>
      <c r="G11015" t="s" s="4">
        <v>2212</v>
      </c>
    </row>
    <row r="11016" ht="45.0" customHeight="true">
      <c r="A11016" t="s" s="4">
        <v>1726</v>
      </c>
      <c r="B11016" t="s" s="4">
        <v>13592</v>
      </c>
      <c r="C11016" t="s" s="4">
        <v>2543</v>
      </c>
      <c r="D11016" t="s" s="4">
        <v>2221</v>
      </c>
      <c r="E11016" t="s" s="4">
        <v>2544</v>
      </c>
      <c r="F11016" t="s" s="4">
        <v>2545</v>
      </c>
      <c r="G11016" t="s" s="4">
        <v>2546</v>
      </c>
    </row>
    <row r="11017" ht="45.0" customHeight="true">
      <c r="A11017" t="s" s="4">
        <v>1726</v>
      </c>
      <c r="B11017" t="s" s="4">
        <v>13593</v>
      </c>
      <c r="C11017" t="s" s="4">
        <v>2548</v>
      </c>
      <c r="D11017" t="s" s="4">
        <v>2549</v>
      </c>
      <c r="E11017" t="s" s="4">
        <v>2550</v>
      </c>
      <c r="F11017" t="s" s="4">
        <v>2551</v>
      </c>
      <c r="G11017" t="s" s="4">
        <v>2289</v>
      </c>
    </row>
    <row r="11018" ht="45.0" customHeight="true">
      <c r="A11018" t="s" s="4">
        <v>1726</v>
      </c>
      <c r="B11018" t="s" s="4">
        <v>13594</v>
      </c>
      <c r="C11018" t="s" s="4">
        <v>2553</v>
      </c>
      <c r="D11018" t="s" s="4">
        <v>2554</v>
      </c>
      <c r="E11018" t="s" s="4">
        <v>2555</v>
      </c>
      <c r="F11018" t="s" s="4">
        <v>2556</v>
      </c>
      <c r="G11018" t="s" s="4">
        <v>2230</v>
      </c>
    </row>
    <row r="11019" ht="45.0" customHeight="true">
      <c r="A11019" t="s" s="4">
        <v>1726</v>
      </c>
      <c r="B11019" t="s" s="4">
        <v>13595</v>
      </c>
      <c r="C11019" t="s" s="4">
        <v>2209</v>
      </c>
      <c r="D11019" t="s" s="4">
        <v>2221</v>
      </c>
      <c r="E11019" t="s" s="4">
        <v>2550</v>
      </c>
      <c r="F11019" t="s" s="4">
        <v>2558</v>
      </c>
      <c r="G11019" t="s" s="4">
        <v>2271</v>
      </c>
    </row>
    <row r="11020" ht="45.0" customHeight="true">
      <c r="A11020" t="s" s="4">
        <v>1726</v>
      </c>
      <c r="B11020" t="s" s="4">
        <v>13596</v>
      </c>
      <c r="C11020" t="s" s="4">
        <v>2560</v>
      </c>
      <c r="D11020" t="s" s="4">
        <v>2422</v>
      </c>
      <c r="E11020" t="s" s="4">
        <v>2561</v>
      </c>
      <c r="F11020" t="s" s="4">
        <v>2562</v>
      </c>
      <c r="G11020" t="s" s="4">
        <v>2230</v>
      </c>
    </row>
    <row r="11021" ht="45.0" customHeight="true">
      <c r="A11021" t="s" s="4">
        <v>1726</v>
      </c>
      <c r="B11021" t="s" s="4">
        <v>13597</v>
      </c>
      <c r="C11021" t="s" s="4">
        <v>2564</v>
      </c>
      <c r="D11021" t="s" s="4">
        <v>2565</v>
      </c>
      <c r="E11021" t="s" s="4">
        <v>2566</v>
      </c>
      <c r="F11021" t="s" s="4">
        <v>2567</v>
      </c>
      <c r="G11021" t="s" s="4">
        <v>2289</v>
      </c>
    </row>
    <row r="11022" ht="45.0" customHeight="true">
      <c r="A11022" t="s" s="4">
        <v>1726</v>
      </c>
      <c r="B11022" t="s" s="4">
        <v>13598</v>
      </c>
      <c r="C11022" t="s" s="4">
        <v>2569</v>
      </c>
      <c r="D11022" t="s" s="4">
        <v>2570</v>
      </c>
      <c r="E11022" t="s" s="4">
        <v>2410</v>
      </c>
      <c r="F11022" t="s" s="4">
        <v>2571</v>
      </c>
      <c r="G11022" t="s" s="4">
        <v>2289</v>
      </c>
    </row>
    <row r="11023" ht="45.0" customHeight="true">
      <c r="A11023" t="s" s="4">
        <v>1726</v>
      </c>
      <c r="B11023" t="s" s="4">
        <v>13599</v>
      </c>
      <c r="C11023" t="s" s="4">
        <v>2573</v>
      </c>
      <c r="D11023" t="s" s="4">
        <v>2258</v>
      </c>
      <c r="E11023" t="s" s="4">
        <v>2574</v>
      </c>
      <c r="F11023" t="s" s="4">
        <v>2260</v>
      </c>
      <c r="G11023" t="s" s="4">
        <v>2289</v>
      </c>
    </row>
    <row r="11024" ht="45.0" customHeight="true">
      <c r="A11024" t="s" s="4">
        <v>1726</v>
      </c>
      <c r="B11024" t="s" s="4">
        <v>13600</v>
      </c>
      <c r="C11024" t="s" s="4">
        <v>2576</v>
      </c>
      <c r="D11024" t="s" s="4">
        <v>2577</v>
      </c>
      <c r="E11024" t="s" s="4">
        <v>2578</v>
      </c>
      <c r="F11024" t="s" s="4">
        <v>2579</v>
      </c>
      <c r="G11024" t="s" s="4">
        <v>2230</v>
      </c>
    </row>
    <row r="11025" ht="45.0" customHeight="true">
      <c r="A11025" t="s" s="4">
        <v>1726</v>
      </c>
      <c r="B11025" t="s" s="4">
        <v>13601</v>
      </c>
      <c r="C11025" t="s" s="4">
        <v>2581</v>
      </c>
      <c r="D11025" t="s" s="4">
        <v>2582</v>
      </c>
      <c r="E11025" t="s" s="4">
        <v>2583</v>
      </c>
      <c r="F11025" t="s" s="4">
        <v>2584</v>
      </c>
      <c r="G11025" t="s" s="4">
        <v>2289</v>
      </c>
    </row>
    <row r="11026" ht="45.0" customHeight="true">
      <c r="A11026" t="s" s="4">
        <v>1726</v>
      </c>
      <c r="B11026" t="s" s="4">
        <v>13602</v>
      </c>
      <c r="C11026" t="s" s="4">
        <v>2262</v>
      </c>
      <c r="D11026" t="s" s="4">
        <v>2425</v>
      </c>
      <c r="E11026" t="s" s="4">
        <v>11535</v>
      </c>
      <c r="F11026" t="s" s="4">
        <v>11536</v>
      </c>
      <c r="G11026" t="s" s="4">
        <v>2546</v>
      </c>
    </row>
    <row r="11027" ht="45.0" customHeight="true">
      <c r="A11027" t="s" s="4">
        <v>1726</v>
      </c>
      <c r="B11027" t="s" s="4">
        <v>13603</v>
      </c>
      <c r="C11027" t="s" s="4">
        <v>2531</v>
      </c>
      <c r="D11027" t="s" s="4">
        <v>2586</v>
      </c>
      <c r="E11027" t="s" s="4">
        <v>2566</v>
      </c>
      <c r="F11027" t="s" s="4">
        <v>2587</v>
      </c>
      <c r="G11027" t="s" s="4">
        <v>2230</v>
      </c>
    </row>
    <row r="11028" ht="45.0" customHeight="true">
      <c r="A11028" t="s" s="4">
        <v>1726</v>
      </c>
      <c r="B11028" t="s" s="4">
        <v>13604</v>
      </c>
      <c r="C11028" t="s" s="4">
        <v>2589</v>
      </c>
      <c r="D11028" t="s" s="4">
        <v>2590</v>
      </c>
      <c r="E11028" t="s" s="4">
        <v>2566</v>
      </c>
      <c r="F11028" t="s" s="4">
        <v>2591</v>
      </c>
      <c r="G11028" t="s" s="4">
        <v>2230</v>
      </c>
    </row>
    <row r="11029" ht="45.0" customHeight="true">
      <c r="A11029" t="s" s="4">
        <v>1726</v>
      </c>
      <c r="B11029" t="s" s="4">
        <v>13605</v>
      </c>
      <c r="C11029" t="s" s="4">
        <v>2531</v>
      </c>
      <c r="D11029" t="s" s="4">
        <v>2487</v>
      </c>
      <c r="E11029" t="s" s="4">
        <v>2566</v>
      </c>
      <c r="F11029" t="s" s="4">
        <v>2593</v>
      </c>
      <c r="G11029" t="s" s="4">
        <v>2546</v>
      </c>
    </row>
    <row r="11030" ht="45.0" customHeight="true">
      <c r="A11030" t="s" s="4">
        <v>1726</v>
      </c>
      <c r="B11030" t="s" s="4">
        <v>13606</v>
      </c>
      <c r="C11030" t="s" s="4">
        <v>2476</v>
      </c>
      <c r="D11030" t="s" s="4">
        <v>2262</v>
      </c>
      <c r="E11030" t="s" s="4">
        <v>2595</v>
      </c>
      <c r="F11030" t="s" s="4">
        <v>2596</v>
      </c>
      <c r="G11030" t="s" s="4">
        <v>2597</v>
      </c>
    </row>
    <row r="11031" ht="45.0" customHeight="true">
      <c r="A11031" t="s" s="4">
        <v>1726</v>
      </c>
      <c r="B11031" t="s" s="4">
        <v>13607</v>
      </c>
      <c r="C11031" t="s" s="4">
        <v>2599</v>
      </c>
      <c r="D11031" t="s" s="4">
        <v>2425</v>
      </c>
      <c r="E11031" t="s" s="4">
        <v>2410</v>
      </c>
      <c r="F11031" t="s" s="4">
        <v>2600</v>
      </c>
      <c r="G11031" t="s" s="4">
        <v>2289</v>
      </c>
    </row>
    <row r="11032" ht="45.0" customHeight="true">
      <c r="A11032" t="s" s="4">
        <v>1726</v>
      </c>
      <c r="B11032" t="s" s="4">
        <v>13608</v>
      </c>
      <c r="C11032" t="s" s="4">
        <v>2602</v>
      </c>
      <c r="D11032" t="s" s="4">
        <v>2267</v>
      </c>
      <c r="E11032" t="s" s="4">
        <v>2410</v>
      </c>
      <c r="F11032" t="s" s="4">
        <v>2603</v>
      </c>
      <c r="G11032" t="s" s="4">
        <v>2289</v>
      </c>
    </row>
    <row r="11033" ht="45.0" customHeight="true">
      <c r="A11033" t="s" s="4">
        <v>1726</v>
      </c>
      <c r="B11033" t="s" s="4">
        <v>13609</v>
      </c>
      <c r="C11033" t="s" s="4">
        <v>2298</v>
      </c>
      <c r="D11033" t="s" s="4">
        <v>2425</v>
      </c>
      <c r="E11033" t="s" s="4">
        <v>2410</v>
      </c>
      <c r="F11033" t="s" s="4">
        <v>2605</v>
      </c>
      <c r="G11033" t="s" s="4">
        <v>2289</v>
      </c>
    </row>
    <row r="11034" ht="45.0" customHeight="true">
      <c r="A11034" t="s" s="4">
        <v>1726</v>
      </c>
      <c r="B11034" t="s" s="4">
        <v>13610</v>
      </c>
      <c r="C11034" t="s" s="4">
        <v>2476</v>
      </c>
      <c r="D11034" t="s" s="4">
        <v>2267</v>
      </c>
      <c r="E11034" t="s" s="4">
        <v>2410</v>
      </c>
      <c r="F11034" t="s" s="4">
        <v>2607</v>
      </c>
      <c r="G11034" t="s" s="4">
        <v>2289</v>
      </c>
    </row>
    <row r="11035" ht="45.0" customHeight="true">
      <c r="A11035" t="s" s="4">
        <v>1726</v>
      </c>
      <c r="B11035" t="s" s="4">
        <v>13611</v>
      </c>
      <c r="C11035" t="s" s="4">
        <v>2476</v>
      </c>
      <c r="D11035" t="s" s="4">
        <v>2477</v>
      </c>
      <c r="E11035" t="s" s="4">
        <v>2410</v>
      </c>
      <c r="F11035" t="s" s="4">
        <v>2478</v>
      </c>
      <c r="G11035" t="s" s="4">
        <v>2289</v>
      </c>
    </row>
    <row r="11036" ht="45.0" customHeight="true">
      <c r="A11036" t="s" s="4">
        <v>1726</v>
      </c>
      <c r="B11036" t="s" s="4">
        <v>13612</v>
      </c>
      <c r="C11036" t="s" s="4">
        <v>2480</v>
      </c>
      <c r="D11036" t="s" s="4">
        <v>2481</v>
      </c>
      <c r="E11036" t="s" s="4">
        <v>2410</v>
      </c>
      <c r="F11036" t="s" s="4">
        <v>2482</v>
      </c>
      <c r="G11036" t="s" s="4">
        <v>2289</v>
      </c>
    </row>
    <row r="11037" ht="45.0" customHeight="true">
      <c r="A11037" t="s" s="4">
        <v>1726</v>
      </c>
      <c r="B11037" t="s" s="4">
        <v>13613</v>
      </c>
      <c r="C11037" t="s" s="4">
        <v>2481</v>
      </c>
      <c r="D11037" t="s" s="4">
        <v>2414</v>
      </c>
      <c r="E11037" t="s" s="4">
        <v>2410</v>
      </c>
      <c r="F11037" t="s" s="4">
        <v>2484</v>
      </c>
      <c r="G11037" t="s" s="4">
        <v>2289</v>
      </c>
    </row>
    <row r="11038" ht="45.0" customHeight="true">
      <c r="A11038" t="s" s="4">
        <v>1729</v>
      </c>
      <c r="B11038" t="s" s="4">
        <v>13614</v>
      </c>
      <c r="C11038" t="s" s="4">
        <v>2233</v>
      </c>
      <c r="D11038" t="s" s="4">
        <v>3516</v>
      </c>
      <c r="E11038" t="s" s="4">
        <v>2550</v>
      </c>
      <c r="F11038" t="s" s="4">
        <v>3517</v>
      </c>
      <c r="G11038" t="s" s="4">
        <v>2289</v>
      </c>
    </row>
    <row r="11039" ht="45.0" customHeight="true">
      <c r="A11039" t="s" s="4">
        <v>1729</v>
      </c>
      <c r="B11039" t="s" s="4">
        <v>13615</v>
      </c>
      <c r="C11039" t="s" s="4">
        <v>2612</v>
      </c>
      <c r="D11039" t="s" s="4">
        <v>2227</v>
      </c>
      <c r="E11039" t="s" s="4">
        <v>3519</v>
      </c>
      <c r="F11039" t="s" s="4">
        <v>3520</v>
      </c>
      <c r="G11039" t="s" s="4">
        <v>2289</v>
      </c>
    </row>
    <row r="11040" ht="45.0" customHeight="true">
      <c r="A11040" t="s" s="4">
        <v>1729</v>
      </c>
      <c r="B11040" t="s" s="4">
        <v>13616</v>
      </c>
      <c r="C11040" t="s" s="4">
        <v>2540</v>
      </c>
      <c r="D11040" t="s" s="4">
        <v>2513</v>
      </c>
      <c r="E11040" t="s" s="4">
        <v>2541</v>
      </c>
      <c r="F11040" t="s" s="4">
        <v>2235</v>
      </c>
      <c r="G11040" t="s" s="4">
        <v>2212</v>
      </c>
    </row>
    <row r="11041" ht="45.0" customHeight="true">
      <c r="A11041" t="s" s="4">
        <v>1729</v>
      </c>
      <c r="B11041" t="s" s="4">
        <v>13617</v>
      </c>
      <c r="C11041" t="s" s="4">
        <v>2543</v>
      </c>
      <c r="D11041" t="s" s="4">
        <v>2221</v>
      </c>
      <c r="E11041" t="s" s="4">
        <v>2544</v>
      </c>
      <c r="F11041" t="s" s="4">
        <v>2545</v>
      </c>
      <c r="G11041" t="s" s="4">
        <v>2546</v>
      </c>
    </row>
    <row r="11042" ht="45.0" customHeight="true">
      <c r="A11042" t="s" s="4">
        <v>1729</v>
      </c>
      <c r="B11042" t="s" s="4">
        <v>13618</v>
      </c>
      <c r="C11042" t="s" s="4">
        <v>2548</v>
      </c>
      <c r="D11042" t="s" s="4">
        <v>2549</v>
      </c>
      <c r="E11042" t="s" s="4">
        <v>2550</v>
      </c>
      <c r="F11042" t="s" s="4">
        <v>2551</v>
      </c>
      <c r="G11042" t="s" s="4">
        <v>2289</v>
      </c>
    </row>
    <row r="11043" ht="45.0" customHeight="true">
      <c r="A11043" t="s" s="4">
        <v>1729</v>
      </c>
      <c r="B11043" t="s" s="4">
        <v>13619</v>
      </c>
      <c r="C11043" t="s" s="4">
        <v>2553</v>
      </c>
      <c r="D11043" t="s" s="4">
        <v>2554</v>
      </c>
      <c r="E11043" t="s" s="4">
        <v>2555</v>
      </c>
      <c r="F11043" t="s" s="4">
        <v>2556</v>
      </c>
      <c r="G11043" t="s" s="4">
        <v>2230</v>
      </c>
    </row>
    <row r="11044" ht="45.0" customHeight="true">
      <c r="A11044" t="s" s="4">
        <v>1729</v>
      </c>
      <c r="B11044" t="s" s="4">
        <v>13620</v>
      </c>
      <c r="C11044" t="s" s="4">
        <v>2209</v>
      </c>
      <c r="D11044" t="s" s="4">
        <v>2221</v>
      </c>
      <c r="E11044" t="s" s="4">
        <v>2550</v>
      </c>
      <c r="F11044" t="s" s="4">
        <v>2558</v>
      </c>
      <c r="G11044" t="s" s="4">
        <v>2271</v>
      </c>
    </row>
    <row r="11045" ht="45.0" customHeight="true">
      <c r="A11045" t="s" s="4">
        <v>1729</v>
      </c>
      <c r="B11045" t="s" s="4">
        <v>13621</v>
      </c>
      <c r="C11045" t="s" s="4">
        <v>2560</v>
      </c>
      <c r="D11045" t="s" s="4">
        <v>2422</v>
      </c>
      <c r="E11045" t="s" s="4">
        <v>2561</v>
      </c>
      <c r="F11045" t="s" s="4">
        <v>2562</v>
      </c>
      <c r="G11045" t="s" s="4">
        <v>2230</v>
      </c>
    </row>
    <row r="11046" ht="45.0" customHeight="true">
      <c r="A11046" t="s" s="4">
        <v>1729</v>
      </c>
      <c r="B11046" t="s" s="4">
        <v>13622</v>
      </c>
      <c r="C11046" t="s" s="4">
        <v>2564</v>
      </c>
      <c r="D11046" t="s" s="4">
        <v>2565</v>
      </c>
      <c r="E11046" t="s" s="4">
        <v>2566</v>
      </c>
      <c r="F11046" t="s" s="4">
        <v>2567</v>
      </c>
      <c r="G11046" t="s" s="4">
        <v>2289</v>
      </c>
    </row>
    <row r="11047" ht="45.0" customHeight="true">
      <c r="A11047" t="s" s="4">
        <v>1729</v>
      </c>
      <c r="B11047" t="s" s="4">
        <v>13623</v>
      </c>
      <c r="C11047" t="s" s="4">
        <v>2569</v>
      </c>
      <c r="D11047" t="s" s="4">
        <v>2570</v>
      </c>
      <c r="E11047" t="s" s="4">
        <v>2410</v>
      </c>
      <c r="F11047" t="s" s="4">
        <v>2571</v>
      </c>
      <c r="G11047" t="s" s="4">
        <v>2289</v>
      </c>
    </row>
    <row r="11048" ht="45.0" customHeight="true">
      <c r="A11048" t="s" s="4">
        <v>1729</v>
      </c>
      <c r="B11048" t="s" s="4">
        <v>13624</v>
      </c>
      <c r="C11048" t="s" s="4">
        <v>2573</v>
      </c>
      <c r="D11048" t="s" s="4">
        <v>2258</v>
      </c>
      <c r="E11048" t="s" s="4">
        <v>2574</v>
      </c>
      <c r="F11048" t="s" s="4">
        <v>2260</v>
      </c>
      <c r="G11048" t="s" s="4">
        <v>2289</v>
      </c>
    </row>
    <row r="11049" ht="45.0" customHeight="true">
      <c r="A11049" t="s" s="4">
        <v>1729</v>
      </c>
      <c r="B11049" t="s" s="4">
        <v>13625</v>
      </c>
      <c r="C11049" t="s" s="4">
        <v>2576</v>
      </c>
      <c r="D11049" t="s" s="4">
        <v>2577</v>
      </c>
      <c r="E11049" t="s" s="4">
        <v>2578</v>
      </c>
      <c r="F11049" t="s" s="4">
        <v>2579</v>
      </c>
      <c r="G11049" t="s" s="4">
        <v>2230</v>
      </c>
    </row>
    <row r="11050" ht="45.0" customHeight="true">
      <c r="A11050" t="s" s="4">
        <v>1729</v>
      </c>
      <c r="B11050" t="s" s="4">
        <v>13626</v>
      </c>
      <c r="C11050" t="s" s="4">
        <v>2581</v>
      </c>
      <c r="D11050" t="s" s="4">
        <v>2582</v>
      </c>
      <c r="E11050" t="s" s="4">
        <v>2583</v>
      </c>
      <c r="F11050" t="s" s="4">
        <v>2584</v>
      </c>
      <c r="G11050" t="s" s="4">
        <v>2289</v>
      </c>
    </row>
    <row r="11051" ht="45.0" customHeight="true">
      <c r="A11051" t="s" s="4">
        <v>1729</v>
      </c>
      <c r="B11051" t="s" s="4">
        <v>13627</v>
      </c>
      <c r="C11051" t="s" s="4">
        <v>2262</v>
      </c>
      <c r="D11051" t="s" s="4">
        <v>2425</v>
      </c>
      <c r="E11051" t="s" s="4">
        <v>11535</v>
      </c>
      <c r="F11051" t="s" s="4">
        <v>11536</v>
      </c>
      <c r="G11051" t="s" s="4">
        <v>2546</v>
      </c>
    </row>
    <row r="11052" ht="45.0" customHeight="true">
      <c r="A11052" t="s" s="4">
        <v>1729</v>
      </c>
      <c r="B11052" t="s" s="4">
        <v>13628</v>
      </c>
      <c r="C11052" t="s" s="4">
        <v>2531</v>
      </c>
      <c r="D11052" t="s" s="4">
        <v>2586</v>
      </c>
      <c r="E11052" t="s" s="4">
        <v>2566</v>
      </c>
      <c r="F11052" t="s" s="4">
        <v>2587</v>
      </c>
      <c r="G11052" t="s" s="4">
        <v>2230</v>
      </c>
    </row>
    <row r="11053" ht="45.0" customHeight="true">
      <c r="A11053" t="s" s="4">
        <v>1729</v>
      </c>
      <c r="B11053" t="s" s="4">
        <v>13629</v>
      </c>
      <c r="C11053" t="s" s="4">
        <v>2589</v>
      </c>
      <c r="D11053" t="s" s="4">
        <v>2590</v>
      </c>
      <c r="E11053" t="s" s="4">
        <v>2566</v>
      </c>
      <c r="F11053" t="s" s="4">
        <v>2591</v>
      </c>
      <c r="G11053" t="s" s="4">
        <v>2230</v>
      </c>
    </row>
    <row r="11054" ht="45.0" customHeight="true">
      <c r="A11054" t="s" s="4">
        <v>1729</v>
      </c>
      <c r="B11054" t="s" s="4">
        <v>13630</v>
      </c>
      <c r="C11054" t="s" s="4">
        <v>2531</v>
      </c>
      <c r="D11054" t="s" s="4">
        <v>2487</v>
      </c>
      <c r="E11054" t="s" s="4">
        <v>2566</v>
      </c>
      <c r="F11054" t="s" s="4">
        <v>2593</v>
      </c>
      <c r="G11054" t="s" s="4">
        <v>2546</v>
      </c>
    </row>
    <row r="11055" ht="45.0" customHeight="true">
      <c r="A11055" t="s" s="4">
        <v>1729</v>
      </c>
      <c r="B11055" t="s" s="4">
        <v>13631</v>
      </c>
      <c r="C11055" t="s" s="4">
        <v>2476</v>
      </c>
      <c r="D11055" t="s" s="4">
        <v>2262</v>
      </c>
      <c r="E11055" t="s" s="4">
        <v>2595</v>
      </c>
      <c r="F11055" t="s" s="4">
        <v>2596</v>
      </c>
      <c r="G11055" t="s" s="4">
        <v>2597</v>
      </c>
    </row>
    <row r="11056" ht="45.0" customHeight="true">
      <c r="A11056" t="s" s="4">
        <v>1729</v>
      </c>
      <c r="B11056" t="s" s="4">
        <v>13632</v>
      </c>
      <c r="C11056" t="s" s="4">
        <v>2599</v>
      </c>
      <c r="D11056" t="s" s="4">
        <v>2425</v>
      </c>
      <c r="E11056" t="s" s="4">
        <v>2410</v>
      </c>
      <c r="F11056" t="s" s="4">
        <v>2600</v>
      </c>
      <c r="G11056" t="s" s="4">
        <v>2289</v>
      </c>
    </row>
    <row r="11057" ht="45.0" customHeight="true">
      <c r="A11057" t="s" s="4">
        <v>1729</v>
      </c>
      <c r="B11057" t="s" s="4">
        <v>13633</v>
      </c>
      <c r="C11057" t="s" s="4">
        <v>2602</v>
      </c>
      <c r="D11057" t="s" s="4">
        <v>2267</v>
      </c>
      <c r="E11057" t="s" s="4">
        <v>2410</v>
      </c>
      <c r="F11057" t="s" s="4">
        <v>2603</v>
      </c>
      <c r="G11057" t="s" s="4">
        <v>2289</v>
      </c>
    </row>
    <row r="11058" ht="45.0" customHeight="true">
      <c r="A11058" t="s" s="4">
        <v>1729</v>
      </c>
      <c r="B11058" t="s" s="4">
        <v>13634</v>
      </c>
      <c r="C11058" t="s" s="4">
        <v>2298</v>
      </c>
      <c r="D11058" t="s" s="4">
        <v>2425</v>
      </c>
      <c r="E11058" t="s" s="4">
        <v>2410</v>
      </c>
      <c r="F11058" t="s" s="4">
        <v>2605</v>
      </c>
      <c r="G11058" t="s" s="4">
        <v>2289</v>
      </c>
    </row>
    <row r="11059" ht="45.0" customHeight="true">
      <c r="A11059" t="s" s="4">
        <v>1729</v>
      </c>
      <c r="B11059" t="s" s="4">
        <v>13635</v>
      </c>
      <c r="C11059" t="s" s="4">
        <v>2476</v>
      </c>
      <c r="D11059" t="s" s="4">
        <v>2267</v>
      </c>
      <c r="E11059" t="s" s="4">
        <v>2410</v>
      </c>
      <c r="F11059" t="s" s="4">
        <v>2607</v>
      </c>
      <c r="G11059" t="s" s="4">
        <v>2289</v>
      </c>
    </row>
    <row r="11060" ht="45.0" customHeight="true">
      <c r="A11060" t="s" s="4">
        <v>1729</v>
      </c>
      <c r="B11060" t="s" s="4">
        <v>13636</v>
      </c>
      <c r="C11060" t="s" s="4">
        <v>2476</v>
      </c>
      <c r="D11060" t="s" s="4">
        <v>2477</v>
      </c>
      <c r="E11060" t="s" s="4">
        <v>2410</v>
      </c>
      <c r="F11060" t="s" s="4">
        <v>2478</v>
      </c>
      <c r="G11060" t="s" s="4">
        <v>2289</v>
      </c>
    </row>
    <row r="11061" ht="45.0" customHeight="true">
      <c r="A11061" t="s" s="4">
        <v>1729</v>
      </c>
      <c r="B11061" t="s" s="4">
        <v>13637</v>
      </c>
      <c r="C11061" t="s" s="4">
        <v>2480</v>
      </c>
      <c r="D11061" t="s" s="4">
        <v>2481</v>
      </c>
      <c r="E11061" t="s" s="4">
        <v>2410</v>
      </c>
      <c r="F11061" t="s" s="4">
        <v>2482</v>
      </c>
      <c r="G11061" t="s" s="4">
        <v>2289</v>
      </c>
    </row>
    <row r="11062" ht="45.0" customHeight="true">
      <c r="A11062" t="s" s="4">
        <v>1729</v>
      </c>
      <c r="B11062" t="s" s="4">
        <v>13638</v>
      </c>
      <c r="C11062" t="s" s="4">
        <v>2481</v>
      </c>
      <c r="D11062" t="s" s="4">
        <v>2414</v>
      </c>
      <c r="E11062" t="s" s="4">
        <v>2410</v>
      </c>
      <c r="F11062" t="s" s="4">
        <v>2484</v>
      </c>
      <c r="G11062" t="s" s="4">
        <v>2289</v>
      </c>
    </row>
    <row r="11063" ht="45.0" customHeight="true">
      <c r="A11063" t="s" s="4">
        <v>1729</v>
      </c>
      <c r="B11063" t="s" s="4">
        <v>13639</v>
      </c>
      <c r="C11063" t="s" s="4">
        <v>2486</v>
      </c>
      <c r="D11063" t="s" s="4">
        <v>2487</v>
      </c>
      <c r="E11063" t="s" s="4">
        <v>2410</v>
      </c>
      <c r="F11063" t="s" s="4">
        <v>2488</v>
      </c>
      <c r="G11063" t="s" s="4">
        <v>2289</v>
      </c>
    </row>
    <row r="11064" ht="45.0" customHeight="true">
      <c r="A11064" t="s" s="4">
        <v>1729</v>
      </c>
      <c r="B11064" t="s" s="4">
        <v>13640</v>
      </c>
      <c r="C11064" t="s" s="4">
        <v>2455</v>
      </c>
      <c r="D11064" t="s" s="4">
        <v>2215</v>
      </c>
      <c r="E11064" t="s" s="4">
        <v>2836</v>
      </c>
      <c r="F11064" t="s" s="4">
        <v>2260</v>
      </c>
      <c r="G11064" t="s" s="4">
        <v>2279</v>
      </c>
    </row>
    <row r="11065" ht="45.0" customHeight="true">
      <c r="A11065" t="s" s="4">
        <v>1729</v>
      </c>
      <c r="B11065" t="s" s="4">
        <v>13641</v>
      </c>
      <c r="C11065" t="s" s="4">
        <v>2323</v>
      </c>
      <c r="D11065" t="s" s="4">
        <v>2324</v>
      </c>
      <c r="E11065" t="s" s="4">
        <v>2497</v>
      </c>
      <c r="F11065" t="s" s="4">
        <v>2498</v>
      </c>
      <c r="G11065" t="s" s="4">
        <v>2279</v>
      </c>
    </row>
    <row r="11066" ht="45.0" customHeight="true">
      <c r="A11066" t="s" s="4">
        <v>1729</v>
      </c>
      <c r="B11066" t="s" s="4">
        <v>13642</v>
      </c>
      <c r="C11066" t="s" s="4">
        <v>2500</v>
      </c>
      <c r="D11066" t="s" s="4">
        <v>2501</v>
      </c>
      <c r="E11066" t="s" s="4">
        <v>2502</v>
      </c>
      <c r="F11066" t="s" s="4">
        <v>2503</v>
      </c>
      <c r="G11066" t="s" s="4">
        <v>2279</v>
      </c>
    </row>
    <row r="11067" ht="45.0" customHeight="true">
      <c r="A11067" t="s" s="4">
        <v>1729</v>
      </c>
      <c r="B11067" t="s" s="4">
        <v>13643</v>
      </c>
      <c r="C11067" t="s" s="4">
        <v>2491</v>
      </c>
      <c r="D11067" t="s" s="4">
        <v>2227</v>
      </c>
      <c r="E11067" t="s" s="4">
        <v>2505</v>
      </c>
      <c r="F11067" t="s" s="4">
        <v>2506</v>
      </c>
      <c r="G11067" t="s" s="4">
        <v>2279</v>
      </c>
    </row>
    <row r="11068" ht="45.0" customHeight="true">
      <c r="A11068" t="s" s="4">
        <v>1729</v>
      </c>
      <c r="B11068" t="s" s="4">
        <v>13644</v>
      </c>
      <c r="C11068" t="s" s="4">
        <v>2508</v>
      </c>
      <c r="D11068" t="s" s="4">
        <v>2509</v>
      </c>
      <c r="E11068" t="s" s="4">
        <v>2510</v>
      </c>
      <c r="F11068" t="s" s="4">
        <v>2511</v>
      </c>
      <c r="G11068" t="s" s="4">
        <v>2279</v>
      </c>
    </row>
    <row r="11069" ht="45.0" customHeight="true">
      <c r="A11069" t="s" s="4">
        <v>1729</v>
      </c>
      <c r="B11069" t="s" s="4">
        <v>13645</v>
      </c>
      <c r="C11069" t="s" s="4">
        <v>2513</v>
      </c>
      <c r="D11069" t="s" s="4">
        <v>2262</v>
      </c>
      <c r="E11069" t="s" s="4">
        <v>2514</v>
      </c>
      <c r="F11069" t="s" s="4">
        <v>2515</v>
      </c>
      <c r="G11069" t="s" s="4">
        <v>2279</v>
      </c>
    </row>
    <row r="11070" ht="45.0" customHeight="true">
      <c r="A11070" t="s" s="4">
        <v>1729</v>
      </c>
      <c r="B11070" t="s" s="4">
        <v>13646</v>
      </c>
      <c r="C11070" t="s" s="4">
        <v>2487</v>
      </c>
      <c r="D11070" t="s" s="4">
        <v>2517</v>
      </c>
      <c r="E11070" t="s" s="4">
        <v>2518</v>
      </c>
      <c r="F11070" t="s" s="4">
        <v>2519</v>
      </c>
      <c r="G11070" t="s" s="4">
        <v>2279</v>
      </c>
    </row>
    <row r="11071" ht="45.0" customHeight="true">
      <c r="A11071" t="s" s="4">
        <v>1729</v>
      </c>
      <c r="B11071" t="s" s="4">
        <v>13647</v>
      </c>
      <c r="C11071" t="s" s="4">
        <v>2221</v>
      </c>
      <c r="D11071" t="s" s="4">
        <v>2521</v>
      </c>
      <c r="E11071" t="s" s="4">
        <v>2522</v>
      </c>
      <c r="F11071" t="s" s="4">
        <v>2523</v>
      </c>
      <c r="G11071" t="s" s="4">
        <v>2279</v>
      </c>
    </row>
    <row r="11072" ht="45.0" customHeight="true">
      <c r="A11072" t="s" s="4">
        <v>1729</v>
      </c>
      <c r="B11072" t="s" s="4">
        <v>13648</v>
      </c>
      <c r="C11072" t="s" s="4">
        <v>2302</v>
      </c>
      <c r="D11072" t="s" s="4">
        <v>2501</v>
      </c>
      <c r="E11072" t="s" s="4">
        <v>2525</v>
      </c>
      <c r="F11072" t="s" s="4">
        <v>2526</v>
      </c>
      <c r="G11072" t="s" s="4">
        <v>2279</v>
      </c>
    </row>
    <row r="11073" ht="45.0" customHeight="true">
      <c r="A11073" t="s" s="4">
        <v>1729</v>
      </c>
      <c r="B11073" t="s" s="4">
        <v>13649</v>
      </c>
      <c r="C11073" t="s" s="4">
        <v>2302</v>
      </c>
      <c r="D11073" t="s" s="4">
        <v>2501</v>
      </c>
      <c r="E11073" t="s" s="4">
        <v>2528</v>
      </c>
      <c r="F11073" t="s" s="4">
        <v>2529</v>
      </c>
      <c r="G11073" t="s" s="4">
        <v>2279</v>
      </c>
    </row>
    <row r="11074" ht="45.0" customHeight="true">
      <c r="A11074" t="s" s="4">
        <v>1729</v>
      </c>
      <c r="B11074" t="s" s="4">
        <v>13650</v>
      </c>
      <c r="C11074" t="s" s="4">
        <v>2531</v>
      </c>
      <c r="D11074" t="s" s="4">
        <v>2277</v>
      </c>
      <c r="E11074" t="s" s="4">
        <v>2532</v>
      </c>
      <c r="F11074" t="s" s="4">
        <v>2533</v>
      </c>
      <c r="G11074" t="s" s="4">
        <v>2279</v>
      </c>
    </row>
    <row r="11075" ht="45.0" customHeight="true">
      <c r="A11075" t="s" s="4">
        <v>1729</v>
      </c>
      <c r="B11075" t="s" s="4">
        <v>13651</v>
      </c>
      <c r="C11075" t="s" s="4">
        <v>2535</v>
      </c>
      <c r="D11075" t="s" s="4">
        <v>2536</v>
      </c>
      <c r="E11075" t="s" s="4">
        <v>2537</v>
      </c>
      <c r="F11075" t="s" s="4">
        <v>2538</v>
      </c>
      <c r="G11075" t="s" s="4">
        <v>2279</v>
      </c>
    </row>
    <row r="11076" ht="45.0" customHeight="true">
      <c r="A11076" t="s" s="4">
        <v>1729</v>
      </c>
      <c r="B11076" t="s" s="4">
        <v>13652</v>
      </c>
      <c r="C11076" t="s" s="4">
        <v>2267</v>
      </c>
      <c r="D11076" t="s" s="4">
        <v>2491</v>
      </c>
      <c r="E11076" t="s" s="4">
        <v>2609</v>
      </c>
      <c r="F11076" t="s" s="4">
        <v>2610</v>
      </c>
      <c r="G11076" t="s" s="4">
        <v>2279</v>
      </c>
    </row>
    <row r="11077" ht="45.0" customHeight="true">
      <c r="A11077" t="s" s="4">
        <v>1729</v>
      </c>
      <c r="B11077" t="s" s="4">
        <v>13653</v>
      </c>
      <c r="C11077" t="s" s="4">
        <v>2612</v>
      </c>
      <c r="D11077" t="s" s="4">
        <v>2262</v>
      </c>
      <c r="E11077" t="s" s="4">
        <v>2613</v>
      </c>
      <c r="F11077" t="s" s="4">
        <v>2519</v>
      </c>
      <c r="G11077" t="s" s="4">
        <v>2279</v>
      </c>
    </row>
    <row r="11078" ht="45.0" customHeight="true">
      <c r="A11078" t="s" s="4">
        <v>1729</v>
      </c>
      <c r="B11078" t="s" s="4">
        <v>13654</v>
      </c>
      <c r="C11078" t="s" s="4">
        <v>2267</v>
      </c>
      <c r="D11078" t="s" s="4">
        <v>2477</v>
      </c>
      <c r="E11078" t="s" s="4">
        <v>2615</v>
      </c>
      <c r="F11078" t="s" s="4">
        <v>2616</v>
      </c>
      <c r="G11078" t="s" s="4">
        <v>2279</v>
      </c>
    </row>
    <row r="11079" ht="45.0" customHeight="true">
      <c r="A11079" t="s" s="4">
        <v>1729</v>
      </c>
      <c r="B11079" t="s" s="4">
        <v>13655</v>
      </c>
      <c r="C11079" t="s" s="4">
        <v>2258</v>
      </c>
      <c r="D11079" t="s" s="4">
        <v>2618</v>
      </c>
      <c r="E11079" t="s" s="4">
        <v>2619</v>
      </c>
      <c r="F11079" t="s" s="4">
        <v>2620</v>
      </c>
      <c r="G11079" t="s" s="4">
        <v>2279</v>
      </c>
    </row>
    <row r="11080" ht="45.0" customHeight="true">
      <c r="A11080" t="s" s="4">
        <v>1729</v>
      </c>
      <c r="B11080" t="s" s="4">
        <v>13656</v>
      </c>
      <c r="C11080" t="s" s="4">
        <v>2487</v>
      </c>
      <c r="D11080" t="s" s="4">
        <v>2298</v>
      </c>
      <c r="E11080" t="s" s="4">
        <v>2622</v>
      </c>
      <c r="F11080" t="s" s="4">
        <v>2450</v>
      </c>
      <c r="G11080" t="s" s="4">
        <v>2279</v>
      </c>
    </row>
    <row r="11081" ht="45.0" customHeight="true">
      <c r="A11081" t="s" s="4">
        <v>1729</v>
      </c>
      <c r="B11081" t="s" s="4">
        <v>13657</v>
      </c>
      <c r="C11081" t="s" s="4">
        <v>2221</v>
      </c>
      <c r="D11081" t="s" s="4">
        <v>2298</v>
      </c>
      <c r="E11081" t="s" s="4">
        <v>2624</v>
      </c>
      <c r="F11081" t="s" s="4">
        <v>2625</v>
      </c>
      <c r="G11081" t="s" s="4">
        <v>2279</v>
      </c>
    </row>
    <row r="11082" ht="45.0" customHeight="true">
      <c r="A11082" t="s" s="4">
        <v>1729</v>
      </c>
      <c r="B11082" t="s" s="4">
        <v>13658</v>
      </c>
      <c r="C11082" t="s" s="4">
        <v>2268</v>
      </c>
      <c r="D11082" t="s" s="4">
        <v>2262</v>
      </c>
      <c r="E11082" t="s" s="4">
        <v>2627</v>
      </c>
      <c r="F11082" t="s" s="4">
        <v>2628</v>
      </c>
      <c r="G11082" t="s" s="4">
        <v>2279</v>
      </c>
    </row>
    <row r="11083" ht="45.0" customHeight="true">
      <c r="A11083" t="s" s="4">
        <v>1729</v>
      </c>
      <c r="B11083" t="s" s="4">
        <v>13659</v>
      </c>
      <c r="C11083" t="s" s="4">
        <v>2452</v>
      </c>
      <c r="D11083" t="s" s="4">
        <v>2487</v>
      </c>
      <c r="E11083" t="s" s="4">
        <v>7865</v>
      </c>
      <c r="F11083" t="s" s="4">
        <v>7866</v>
      </c>
      <c r="G11083" t="s" s="4">
        <v>2279</v>
      </c>
    </row>
    <row r="11084" ht="45.0" customHeight="true">
      <c r="A11084" t="s" s="4">
        <v>1729</v>
      </c>
      <c r="B11084" t="s" s="4">
        <v>13660</v>
      </c>
      <c r="C11084" t="s" s="4">
        <v>2262</v>
      </c>
      <c r="D11084" t="s" s="4">
        <v>2630</v>
      </c>
      <c r="E11084" t="s" s="4">
        <v>2631</v>
      </c>
      <c r="F11084" t="s" s="4">
        <v>2632</v>
      </c>
      <c r="G11084" t="s" s="4">
        <v>2279</v>
      </c>
    </row>
    <row r="11085" ht="45.0" customHeight="true">
      <c r="A11085" t="s" s="4">
        <v>1729</v>
      </c>
      <c r="B11085" t="s" s="4">
        <v>13661</v>
      </c>
      <c r="C11085" t="s" s="4">
        <v>2599</v>
      </c>
      <c r="D11085" t="s" s="4">
        <v>2262</v>
      </c>
      <c r="E11085" t="s" s="4">
        <v>2634</v>
      </c>
      <c r="F11085" t="s" s="4">
        <v>2635</v>
      </c>
      <c r="G11085" t="s" s="4">
        <v>2279</v>
      </c>
    </row>
    <row r="11086" ht="45.0" customHeight="true">
      <c r="A11086" t="s" s="4">
        <v>1729</v>
      </c>
      <c r="B11086" t="s" s="4">
        <v>13662</v>
      </c>
      <c r="C11086" t="s" s="4">
        <v>2637</v>
      </c>
      <c r="D11086" t="s" s="4">
        <v>2487</v>
      </c>
      <c r="E11086" t="s" s="4">
        <v>2638</v>
      </c>
      <c r="F11086" t="s" s="4">
        <v>2639</v>
      </c>
      <c r="G11086" t="s" s="4">
        <v>2279</v>
      </c>
    </row>
    <row r="11087" ht="45.0" customHeight="true">
      <c r="A11087" t="s" s="4">
        <v>1729</v>
      </c>
      <c r="B11087" t="s" s="4">
        <v>13663</v>
      </c>
      <c r="C11087" t="s" s="4">
        <v>2517</v>
      </c>
      <c r="D11087" t="s" s="4">
        <v>2641</v>
      </c>
      <c r="E11087" t="s" s="4">
        <v>2642</v>
      </c>
      <c r="F11087" t="s" s="4">
        <v>2533</v>
      </c>
      <c r="G11087" t="s" s="4">
        <v>2279</v>
      </c>
    </row>
    <row r="11088" ht="45.0" customHeight="true">
      <c r="A11088" t="s" s="4">
        <v>1729</v>
      </c>
      <c r="B11088" t="s" s="4">
        <v>13664</v>
      </c>
      <c r="C11088" t="s" s="4">
        <v>2486</v>
      </c>
      <c r="D11088" t="s" s="4">
        <v>2477</v>
      </c>
      <c r="E11088" t="s" s="4">
        <v>2644</v>
      </c>
      <c r="F11088" t="s" s="4">
        <v>2645</v>
      </c>
      <c r="G11088" t="s" s="4">
        <v>2279</v>
      </c>
    </row>
    <row r="11089" ht="45.0" customHeight="true">
      <c r="A11089" t="s" s="4">
        <v>1729</v>
      </c>
      <c r="B11089" t="s" s="4">
        <v>13665</v>
      </c>
      <c r="C11089" t="s" s="4">
        <v>2267</v>
      </c>
      <c r="D11089" t="s" s="4">
        <v>2637</v>
      </c>
      <c r="E11089" t="s" s="4">
        <v>2647</v>
      </c>
      <c r="F11089" t="s" s="4">
        <v>2648</v>
      </c>
      <c r="G11089" t="s" s="4">
        <v>2279</v>
      </c>
    </row>
    <row r="11090" ht="45.0" customHeight="true">
      <c r="A11090" t="s" s="4">
        <v>1729</v>
      </c>
      <c r="B11090" t="s" s="4">
        <v>13666</v>
      </c>
      <c r="C11090" t="s" s="4">
        <v>2650</v>
      </c>
      <c r="D11090" t="s" s="4">
        <v>2517</v>
      </c>
      <c r="E11090" t="s" s="4">
        <v>2651</v>
      </c>
      <c r="F11090" t="s" s="4">
        <v>2652</v>
      </c>
      <c r="G11090" t="s" s="4">
        <v>2279</v>
      </c>
    </row>
    <row r="11091" ht="45.0" customHeight="true">
      <c r="A11091" t="s" s="4">
        <v>1729</v>
      </c>
      <c r="B11091" t="s" s="4">
        <v>13667</v>
      </c>
      <c r="C11091" t="s" s="4">
        <v>2654</v>
      </c>
      <c r="D11091" t="s" s="4">
        <v>2655</v>
      </c>
      <c r="E11091" t="s" s="4">
        <v>2410</v>
      </c>
      <c r="F11091" t="s" s="4">
        <v>2656</v>
      </c>
      <c r="G11091" t="s" s="4">
        <v>2279</v>
      </c>
    </row>
    <row r="11092" ht="45.0" customHeight="true">
      <c r="A11092" t="s" s="4">
        <v>1729</v>
      </c>
      <c r="B11092" t="s" s="4">
        <v>13668</v>
      </c>
      <c r="C11092" t="s" s="4">
        <v>2422</v>
      </c>
      <c r="D11092" t="s" s="4">
        <v>2323</v>
      </c>
      <c r="E11092" t="s" s="4">
        <v>2658</v>
      </c>
      <c r="F11092" t="s" s="4">
        <v>2659</v>
      </c>
      <c r="G11092" t="s" s="4">
        <v>2279</v>
      </c>
    </row>
    <row r="11093" ht="45.0" customHeight="true">
      <c r="A11093" t="s" s="4">
        <v>1732</v>
      </c>
      <c r="B11093" t="s" s="4">
        <v>13669</v>
      </c>
      <c r="C11093" t="s" s="4">
        <v>2291</v>
      </c>
      <c r="D11093" t="s" s="4">
        <v>2444</v>
      </c>
      <c r="E11093" t="s" s="4">
        <v>2846</v>
      </c>
      <c r="F11093" t="s" s="4">
        <v>2847</v>
      </c>
      <c r="G11093" t="s" s="4">
        <v>2279</v>
      </c>
    </row>
    <row r="11094" ht="45.0" customHeight="true">
      <c r="A11094" t="s" s="4">
        <v>1732</v>
      </c>
      <c r="B11094" t="s" s="4">
        <v>13670</v>
      </c>
      <c r="C11094" t="s" s="4">
        <v>2849</v>
      </c>
      <c r="D11094" t="s" s="4">
        <v>2850</v>
      </c>
      <c r="E11094" t="s" s="4">
        <v>2851</v>
      </c>
      <c r="F11094" t="s" s="4">
        <v>2852</v>
      </c>
      <c r="G11094" t="s" s="4">
        <v>2853</v>
      </c>
    </row>
    <row r="11095" ht="45.0" customHeight="true">
      <c r="A11095" t="s" s="4">
        <v>1732</v>
      </c>
      <c r="B11095" t="s" s="4">
        <v>13671</v>
      </c>
      <c r="C11095" t="s" s="4">
        <v>2855</v>
      </c>
      <c r="D11095" t="s" s="4">
        <v>2577</v>
      </c>
      <c r="E11095" t="s" s="4">
        <v>2851</v>
      </c>
      <c r="F11095" t="s" s="4">
        <v>2856</v>
      </c>
      <c r="G11095" t="s" s="4">
        <v>2857</v>
      </c>
    </row>
    <row r="11096" ht="45.0" customHeight="true">
      <c r="A11096" t="s" s="4">
        <v>1732</v>
      </c>
      <c r="B11096" t="s" s="4">
        <v>13672</v>
      </c>
      <c r="C11096" t="s" s="4">
        <v>2859</v>
      </c>
      <c r="D11096" t="s" s="4">
        <v>2860</v>
      </c>
      <c r="E11096" t="s" s="4">
        <v>2861</v>
      </c>
      <c r="F11096" t="s" s="4">
        <v>2862</v>
      </c>
      <c r="G11096" t="s" s="4">
        <v>2279</v>
      </c>
    </row>
    <row r="11097" ht="45.0" customHeight="true">
      <c r="A11097" t="s" s="4">
        <v>1732</v>
      </c>
      <c r="B11097" t="s" s="4">
        <v>13673</v>
      </c>
      <c r="C11097" t="s" s="4">
        <v>6946</v>
      </c>
      <c r="D11097" t="s" s="4">
        <v>6947</v>
      </c>
      <c r="E11097" t="s" s="4">
        <v>2566</v>
      </c>
      <c r="F11097" t="s" s="4">
        <v>6948</v>
      </c>
      <c r="G11097" t="s" s="4">
        <v>2279</v>
      </c>
    </row>
    <row r="11098" ht="45.0" customHeight="true">
      <c r="A11098" t="s" s="4">
        <v>1732</v>
      </c>
      <c r="B11098" t="s" s="4">
        <v>13674</v>
      </c>
      <c r="C11098" t="s" s="4">
        <v>2864</v>
      </c>
      <c r="D11098" t="s" s="4">
        <v>2865</v>
      </c>
      <c r="E11098" t="s" s="4">
        <v>2566</v>
      </c>
      <c r="F11098" t="s" s="4">
        <v>2456</v>
      </c>
      <c r="G11098" t="s" s="4">
        <v>2279</v>
      </c>
    </row>
    <row r="11099" ht="45.0" customHeight="true">
      <c r="A11099" t="s" s="4">
        <v>1732</v>
      </c>
      <c r="B11099" t="s" s="4">
        <v>13675</v>
      </c>
      <c r="C11099" t="s" s="4">
        <v>2215</v>
      </c>
      <c r="D11099" t="s" s="4">
        <v>6947</v>
      </c>
      <c r="E11099" t="s" s="4">
        <v>3519</v>
      </c>
      <c r="F11099" t="s" s="4">
        <v>6951</v>
      </c>
      <c r="G11099" t="s" s="4">
        <v>2279</v>
      </c>
    </row>
    <row r="11100" ht="45.0" customHeight="true">
      <c r="A11100" t="s" s="4">
        <v>1732</v>
      </c>
      <c r="B11100" t="s" s="4">
        <v>13676</v>
      </c>
      <c r="C11100" t="s" s="4">
        <v>2612</v>
      </c>
      <c r="D11100" t="s" s="4">
        <v>2215</v>
      </c>
      <c r="E11100" t="s" s="4">
        <v>2883</v>
      </c>
      <c r="F11100" t="s" s="4">
        <v>2884</v>
      </c>
      <c r="G11100" t="s" s="4">
        <v>2279</v>
      </c>
    </row>
    <row r="11101" ht="45.0" customHeight="true">
      <c r="A11101" t="s" s="4">
        <v>1732</v>
      </c>
      <c r="B11101" t="s" s="4">
        <v>13677</v>
      </c>
      <c r="C11101" t="s" s="4">
        <v>2577</v>
      </c>
      <c r="D11101" t="s" s="4">
        <v>2549</v>
      </c>
      <c r="E11101" t="s" s="4">
        <v>2886</v>
      </c>
      <c r="F11101" t="s" s="4">
        <v>2887</v>
      </c>
      <c r="G11101" t="s" s="4">
        <v>2279</v>
      </c>
    </row>
    <row r="11102" ht="45.0" customHeight="true">
      <c r="A11102" t="s" s="4">
        <v>1732</v>
      </c>
      <c r="B11102" t="s" s="4">
        <v>13678</v>
      </c>
      <c r="C11102" t="s" s="4">
        <v>2889</v>
      </c>
      <c r="D11102" t="s" s="4">
        <v>2581</v>
      </c>
      <c r="E11102" t="s" s="4">
        <v>2890</v>
      </c>
      <c r="F11102" t="s" s="4">
        <v>2891</v>
      </c>
      <c r="G11102" t="s" s="4">
        <v>2279</v>
      </c>
    </row>
    <row r="11103" ht="45.0" customHeight="true">
      <c r="A11103" t="s" s="4">
        <v>1732</v>
      </c>
      <c r="B11103" t="s" s="4">
        <v>13679</v>
      </c>
      <c r="C11103" t="s" s="4">
        <v>2323</v>
      </c>
      <c r="D11103" t="s" s="4">
        <v>2298</v>
      </c>
      <c r="E11103" t="s" s="4">
        <v>2886</v>
      </c>
      <c r="F11103" t="s" s="4">
        <v>2893</v>
      </c>
      <c r="G11103" t="s" s="4">
        <v>2279</v>
      </c>
    </row>
    <row r="11104" ht="45.0" customHeight="true">
      <c r="A11104" t="s" s="4">
        <v>1732</v>
      </c>
      <c r="B11104" t="s" s="4">
        <v>13680</v>
      </c>
      <c r="C11104" t="s" s="4">
        <v>2422</v>
      </c>
      <c r="D11104" t="s" s="4">
        <v>2221</v>
      </c>
      <c r="E11104" t="s" s="4">
        <v>2566</v>
      </c>
      <c r="F11104" t="s" s="4">
        <v>2895</v>
      </c>
      <c r="G11104" t="s" s="4">
        <v>2279</v>
      </c>
    </row>
    <row r="11105" ht="45.0" customHeight="true">
      <c r="A11105" t="s" s="4">
        <v>1732</v>
      </c>
      <c r="B11105" t="s" s="4">
        <v>13681</v>
      </c>
      <c r="C11105" t="s" s="4">
        <v>2295</v>
      </c>
      <c r="D11105" t="s" s="4">
        <v>2860</v>
      </c>
      <c r="E11105" t="s" s="4">
        <v>2836</v>
      </c>
      <c r="F11105" t="s" s="4">
        <v>2897</v>
      </c>
      <c r="G11105" t="s" s="4">
        <v>2279</v>
      </c>
    </row>
    <row r="11106" ht="45.0" customHeight="true">
      <c r="A11106" t="s" s="4">
        <v>1732</v>
      </c>
      <c r="B11106" t="s" s="4">
        <v>13682</v>
      </c>
      <c r="C11106" t="s" s="4">
        <v>2899</v>
      </c>
      <c r="D11106" t="s" s="4">
        <v>2306</v>
      </c>
      <c r="E11106" t="s" s="4">
        <v>2836</v>
      </c>
      <c r="F11106" t="s" s="4">
        <v>2900</v>
      </c>
      <c r="G11106" t="s" s="4">
        <v>2279</v>
      </c>
    </row>
    <row r="11107" ht="45.0" customHeight="true">
      <c r="A11107" t="s" s="4">
        <v>1732</v>
      </c>
      <c r="B11107" t="s" s="4">
        <v>13683</v>
      </c>
      <c r="C11107" t="s" s="4">
        <v>2444</v>
      </c>
      <c r="D11107" t="s" s="4">
        <v>2226</v>
      </c>
      <c r="E11107" t="s" s="4">
        <v>2836</v>
      </c>
      <c r="F11107" t="s" s="4">
        <v>2902</v>
      </c>
      <c r="G11107" t="s" s="4">
        <v>2279</v>
      </c>
    </row>
    <row r="11108" ht="45.0" customHeight="true">
      <c r="A11108" t="s" s="4">
        <v>1732</v>
      </c>
      <c r="B11108" t="s" s="4">
        <v>13684</v>
      </c>
      <c r="C11108" t="s" s="4">
        <v>2437</v>
      </c>
      <c r="D11108" t="s" s="4">
        <v>2295</v>
      </c>
      <c r="E11108" t="s" s="4">
        <v>2836</v>
      </c>
      <c r="F11108" t="s" s="4">
        <v>2904</v>
      </c>
      <c r="G11108" t="s" s="4">
        <v>2279</v>
      </c>
    </row>
    <row r="11109" ht="45.0" customHeight="true">
      <c r="A11109" t="s" s="4">
        <v>1732</v>
      </c>
      <c r="B11109" t="s" s="4">
        <v>13685</v>
      </c>
      <c r="C11109" t="s" s="4">
        <v>2869</v>
      </c>
      <c r="D11109" t="s" s="4">
        <v>2860</v>
      </c>
      <c r="E11109" t="s" s="4">
        <v>2836</v>
      </c>
      <c r="F11109" t="s" s="4">
        <v>2906</v>
      </c>
      <c r="G11109" t="s" s="4">
        <v>2279</v>
      </c>
    </row>
    <row r="11110" ht="45.0" customHeight="true">
      <c r="A11110" t="s" s="4">
        <v>1732</v>
      </c>
      <c r="B11110" t="s" s="4">
        <v>13686</v>
      </c>
      <c r="C11110" t="s" s="4">
        <v>2570</v>
      </c>
      <c r="D11110" t="s" s="4">
        <v>2908</v>
      </c>
      <c r="E11110" t="s" s="4">
        <v>2909</v>
      </c>
      <c r="F11110" t="s" s="4">
        <v>2910</v>
      </c>
      <c r="G11110" t="s" s="4">
        <v>2279</v>
      </c>
    </row>
    <row r="11111" ht="45.0" customHeight="true">
      <c r="A11111" t="s" s="4">
        <v>1732</v>
      </c>
      <c r="B11111" t="s" s="4">
        <v>13687</v>
      </c>
      <c r="C11111" t="s" s="4">
        <v>2912</v>
      </c>
      <c r="D11111" t="s" s="4">
        <v>2549</v>
      </c>
      <c r="E11111" t="s" s="4">
        <v>2836</v>
      </c>
      <c r="F11111" t="s" s="4">
        <v>2913</v>
      </c>
      <c r="G11111" t="s" s="4">
        <v>2279</v>
      </c>
    </row>
    <row r="11112" ht="45.0" customHeight="true">
      <c r="A11112" t="s" s="4">
        <v>1732</v>
      </c>
      <c r="B11112" t="s" s="4">
        <v>13688</v>
      </c>
      <c r="C11112" t="s" s="4">
        <v>2323</v>
      </c>
      <c r="D11112" t="s" s="4">
        <v>2226</v>
      </c>
      <c r="E11112" t="s" s="4">
        <v>2836</v>
      </c>
      <c r="F11112" t="s" s="4">
        <v>2915</v>
      </c>
      <c r="G11112" t="s" s="4">
        <v>2279</v>
      </c>
    </row>
    <row r="11113" ht="45.0" customHeight="true">
      <c r="A11113" t="s" s="4">
        <v>1732</v>
      </c>
      <c r="B11113" t="s" s="4">
        <v>13689</v>
      </c>
      <c r="C11113" t="s" s="4">
        <v>2864</v>
      </c>
      <c r="D11113" t="s" s="4">
        <v>2487</v>
      </c>
      <c r="E11113" t="s" s="4">
        <v>2917</v>
      </c>
      <c r="F11113" t="s" s="4">
        <v>2918</v>
      </c>
      <c r="G11113" t="s" s="4">
        <v>2279</v>
      </c>
    </row>
    <row r="11114" ht="45.0" customHeight="true">
      <c r="A11114" t="s" s="4">
        <v>1732</v>
      </c>
      <c r="B11114" t="s" s="4">
        <v>13690</v>
      </c>
      <c r="C11114" t="s" s="4">
        <v>2408</v>
      </c>
      <c r="D11114" t="s" s="4">
        <v>2215</v>
      </c>
      <c r="E11114" t="s" s="4">
        <v>2264</v>
      </c>
      <c r="F11114" t="s" s="4">
        <v>2920</v>
      </c>
      <c r="G11114" t="s" s="4">
        <v>2230</v>
      </c>
    </row>
    <row r="11115" ht="45.0" customHeight="true">
      <c r="A11115" t="s" s="4">
        <v>1732</v>
      </c>
      <c r="B11115" t="s" s="4">
        <v>13691</v>
      </c>
      <c r="C11115" t="s" s="4">
        <v>2612</v>
      </c>
      <c r="D11115" t="s" s="4">
        <v>2215</v>
      </c>
      <c r="E11115" t="s" s="4">
        <v>2264</v>
      </c>
      <c r="F11115" t="s" s="4">
        <v>2922</v>
      </c>
      <c r="G11115" t="s" s="4">
        <v>2230</v>
      </c>
    </row>
    <row r="11116" ht="45.0" customHeight="true">
      <c r="A11116" t="s" s="4">
        <v>1732</v>
      </c>
      <c r="B11116" t="s" s="4">
        <v>13692</v>
      </c>
      <c r="C11116" t="s" s="4">
        <v>2214</v>
      </c>
      <c r="D11116" t="s" s="4">
        <v>2455</v>
      </c>
      <c r="E11116" t="s" s="4">
        <v>2264</v>
      </c>
      <c r="F11116" t="s" s="4">
        <v>2867</v>
      </c>
      <c r="G11116" t="s" s="4">
        <v>2279</v>
      </c>
    </row>
    <row r="11117" ht="45.0" customHeight="true">
      <c r="A11117" t="s" s="4">
        <v>1732</v>
      </c>
      <c r="B11117" t="s" s="4">
        <v>13693</v>
      </c>
      <c r="C11117" t="s" s="4">
        <v>2869</v>
      </c>
      <c r="D11117" t="s" s="4">
        <v>2455</v>
      </c>
      <c r="E11117" t="s" s="4">
        <v>2870</v>
      </c>
      <c r="F11117" t="s" s="4">
        <v>2533</v>
      </c>
      <c r="G11117" t="s" s="4">
        <v>2279</v>
      </c>
    </row>
    <row r="11118" ht="45.0" customHeight="true">
      <c r="A11118" t="s" s="4">
        <v>1732</v>
      </c>
      <c r="B11118" t="s" s="4">
        <v>13694</v>
      </c>
      <c r="C11118" t="s" s="4">
        <v>2323</v>
      </c>
      <c r="D11118" t="s" s="4">
        <v>2320</v>
      </c>
      <c r="E11118" t="s" s="4">
        <v>2836</v>
      </c>
      <c r="F11118" t="s" s="4">
        <v>2260</v>
      </c>
      <c r="G11118" t="s" s="4">
        <v>2279</v>
      </c>
    </row>
    <row r="11119" ht="45.0" customHeight="true">
      <c r="A11119" t="s" s="4">
        <v>1732</v>
      </c>
      <c r="B11119" t="s" s="4">
        <v>13695</v>
      </c>
      <c r="C11119" t="s" s="4">
        <v>2215</v>
      </c>
      <c r="D11119" t="s" s="4">
        <v>2233</v>
      </c>
      <c r="E11119" t="s" s="4">
        <v>2410</v>
      </c>
      <c r="F11119" t="s" s="4">
        <v>2873</v>
      </c>
      <c r="G11119" t="s" s="4">
        <v>2279</v>
      </c>
    </row>
    <row r="11120" ht="45.0" customHeight="true">
      <c r="A11120" t="s" s="4">
        <v>1732</v>
      </c>
      <c r="B11120" t="s" s="4">
        <v>13696</v>
      </c>
      <c r="C11120" t="s" s="4">
        <v>2860</v>
      </c>
      <c r="D11120" t="s" s="4">
        <v>2302</v>
      </c>
      <c r="E11120" t="s" s="4">
        <v>2410</v>
      </c>
      <c r="F11120" t="s" s="4">
        <v>2875</v>
      </c>
      <c r="G11120" t="s" s="4">
        <v>2279</v>
      </c>
    </row>
    <row r="11121" ht="45.0" customHeight="true">
      <c r="A11121" t="s" s="4">
        <v>1732</v>
      </c>
      <c r="B11121" t="s" s="4">
        <v>13697</v>
      </c>
      <c r="C11121" t="s" s="4">
        <v>2549</v>
      </c>
      <c r="D11121" t="s" s="4">
        <v>2408</v>
      </c>
      <c r="E11121" t="s" s="4">
        <v>2877</v>
      </c>
      <c r="F11121" t="s" s="4">
        <v>2878</v>
      </c>
      <c r="G11121" t="s" s="4">
        <v>2279</v>
      </c>
    </row>
    <row r="11122" ht="45.0" customHeight="true">
      <c r="A11122" t="s" s="4">
        <v>1732</v>
      </c>
      <c r="B11122" t="s" s="4">
        <v>13698</v>
      </c>
      <c r="C11122" t="s" s="4">
        <v>2859</v>
      </c>
      <c r="D11122" t="s" s="4">
        <v>2311</v>
      </c>
      <c r="E11122" t="s" s="4">
        <v>2566</v>
      </c>
      <c r="F11122" t="s" s="4">
        <v>3276</v>
      </c>
      <c r="G11122" t="s" s="4">
        <v>2546</v>
      </c>
    </row>
    <row r="11123" ht="45.0" customHeight="true">
      <c r="A11123" t="s" s="4">
        <v>1732</v>
      </c>
      <c r="B11123" t="s" s="4">
        <v>13699</v>
      </c>
      <c r="C11123" t="s" s="4">
        <v>2508</v>
      </c>
      <c r="D11123" t="s" s="4">
        <v>2455</v>
      </c>
      <c r="E11123" t="s" s="4">
        <v>2846</v>
      </c>
      <c r="F11123" t="s" s="4">
        <v>3278</v>
      </c>
      <c r="G11123" t="s" s="4">
        <v>2546</v>
      </c>
    </row>
    <row r="11124" ht="45.0" customHeight="true">
      <c r="A11124" t="s" s="4">
        <v>1732</v>
      </c>
      <c r="B11124" t="s" s="4">
        <v>13700</v>
      </c>
      <c r="C11124" t="s" s="4">
        <v>2302</v>
      </c>
      <c r="D11124" t="s" s="4">
        <v>2221</v>
      </c>
      <c r="E11124" t="s" s="4">
        <v>2838</v>
      </c>
      <c r="F11124" t="s" s="4">
        <v>2839</v>
      </c>
      <c r="G11124" t="s" s="4">
        <v>2230</v>
      </c>
    </row>
    <row r="11125" ht="45.0" customHeight="true">
      <c r="A11125" t="s" s="4">
        <v>1732</v>
      </c>
      <c r="B11125" t="s" s="4">
        <v>13701</v>
      </c>
      <c r="C11125" t="s" s="4">
        <v>2841</v>
      </c>
      <c r="D11125" t="s" s="4">
        <v>2487</v>
      </c>
      <c r="E11125" t="s" s="4">
        <v>2595</v>
      </c>
      <c r="F11125" t="s" s="4">
        <v>2842</v>
      </c>
      <c r="G11125" t="s" s="4">
        <v>2289</v>
      </c>
    </row>
    <row r="11126" ht="45.0" customHeight="true">
      <c r="A11126" t="s" s="4">
        <v>1732</v>
      </c>
      <c r="B11126" t="s" s="4">
        <v>13702</v>
      </c>
      <c r="C11126" t="s" s="4">
        <v>2549</v>
      </c>
      <c r="D11126" t="s" s="4">
        <v>2298</v>
      </c>
      <c r="E11126" t="s" s="4">
        <v>2566</v>
      </c>
      <c r="F11126" t="s" s="4">
        <v>2844</v>
      </c>
      <c r="G11126" t="s" s="4">
        <v>2279</v>
      </c>
    </row>
    <row r="11127" ht="45.0" customHeight="true">
      <c r="A11127" t="s" s="4">
        <v>1735</v>
      </c>
      <c r="B11127" t="s" s="4">
        <v>13703</v>
      </c>
      <c r="C11127" t="s" s="4">
        <v>2859</v>
      </c>
      <c r="D11127" t="s" s="4">
        <v>2311</v>
      </c>
      <c r="E11127" t="s" s="4">
        <v>2566</v>
      </c>
      <c r="F11127" t="s" s="4">
        <v>3276</v>
      </c>
      <c r="G11127" t="s" s="4">
        <v>2546</v>
      </c>
    </row>
    <row r="11128" ht="45.0" customHeight="true">
      <c r="A11128" t="s" s="4">
        <v>1735</v>
      </c>
      <c r="B11128" t="s" s="4">
        <v>13704</v>
      </c>
      <c r="C11128" t="s" s="4">
        <v>2508</v>
      </c>
      <c r="D11128" t="s" s="4">
        <v>2455</v>
      </c>
      <c r="E11128" t="s" s="4">
        <v>2846</v>
      </c>
      <c r="F11128" t="s" s="4">
        <v>3278</v>
      </c>
      <c r="G11128" t="s" s="4">
        <v>2546</v>
      </c>
    </row>
    <row r="11129" ht="45.0" customHeight="true">
      <c r="A11129" t="s" s="4">
        <v>1735</v>
      </c>
      <c r="B11129" t="s" s="4">
        <v>13705</v>
      </c>
      <c r="C11129" t="s" s="4">
        <v>2302</v>
      </c>
      <c r="D11129" t="s" s="4">
        <v>2221</v>
      </c>
      <c r="E11129" t="s" s="4">
        <v>2838</v>
      </c>
      <c r="F11129" t="s" s="4">
        <v>2839</v>
      </c>
      <c r="G11129" t="s" s="4">
        <v>2230</v>
      </c>
    </row>
    <row r="11130" ht="45.0" customHeight="true">
      <c r="A11130" t="s" s="4">
        <v>1735</v>
      </c>
      <c r="B11130" t="s" s="4">
        <v>13706</v>
      </c>
      <c r="C11130" t="s" s="4">
        <v>2841</v>
      </c>
      <c r="D11130" t="s" s="4">
        <v>2487</v>
      </c>
      <c r="E11130" t="s" s="4">
        <v>2595</v>
      </c>
      <c r="F11130" t="s" s="4">
        <v>2842</v>
      </c>
      <c r="G11130" t="s" s="4">
        <v>2289</v>
      </c>
    </row>
    <row r="11131" ht="45.0" customHeight="true">
      <c r="A11131" t="s" s="4">
        <v>1735</v>
      </c>
      <c r="B11131" t="s" s="4">
        <v>13707</v>
      </c>
      <c r="C11131" t="s" s="4">
        <v>2549</v>
      </c>
      <c r="D11131" t="s" s="4">
        <v>2298</v>
      </c>
      <c r="E11131" t="s" s="4">
        <v>2566</v>
      </c>
      <c r="F11131" t="s" s="4">
        <v>2844</v>
      </c>
      <c r="G11131" t="s" s="4">
        <v>2279</v>
      </c>
    </row>
    <row r="11132" ht="45.0" customHeight="true">
      <c r="A11132" t="s" s="4">
        <v>1735</v>
      </c>
      <c r="B11132" t="s" s="4">
        <v>13708</v>
      </c>
      <c r="C11132" t="s" s="4">
        <v>2291</v>
      </c>
      <c r="D11132" t="s" s="4">
        <v>2444</v>
      </c>
      <c r="E11132" t="s" s="4">
        <v>2846</v>
      </c>
      <c r="F11132" t="s" s="4">
        <v>2847</v>
      </c>
      <c r="G11132" t="s" s="4">
        <v>2279</v>
      </c>
    </row>
    <row r="11133" ht="45.0" customHeight="true">
      <c r="A11133" t="s" s="4">
        <v>1735</v>
      </c>
      <c r="B11133" t="s" s="4">
        <v>13709</v>
      </c>
      <c r="C11133" t="s" s="4">
        <v>2849</v>
      </c>
      <c r="D11133" t="s" s="4">
        <v>2850</v>
      </c>
      <c r="E11133" t="s" s="4">
        <v>2851</v>
      </c>
      <c r="F11133" t="s" s="4">
        <v>2852</v>
      </c>
      <c r="G11133" t="s" s="4">
        <v>2853</v>
      </c>
    </row>
    <row r="11134" ht="45.0" customHeight="true">
      <c r="A11134" t="s" s="4">
        <v>1735</v>
      </c>
      <c r="B11134" t="s" s="4">
        <v>13710</v>
      </c>
      <c r="C11134" t="s" s="4">
        <v>2855</v>
      </c>
      <c r="D11134" t="s" s="4">
        <v>2577</v>
      </c>
      <c r="E11134" t="s" s="4">
        <v>2851</v>
      </c>
      <c r="F11134" t="s" s="4">
        <v>2856</v>
      </c>
      <c r="G11134" t="s" s="4">
        <v>2857</v>
      </c>
    </row>
    <row r="11135" ht="45.0" customHeight="true">
      <c r="A11135" t="s" s="4">
        <v>1735</v>
      </c>
      <c r="B11135" t="s" s="4">
        <v>13711</v>
      </c>
      <c r="C11135" t="s" s="4">
        <v>2859</v>
      </c>
      <c r="D11135" t="s" s="4">
        <v>2860</v>
      </c>
      <c r="E11135" t="s" s="4">
        <v>2861</v>
      </c>
      <c r="F11135" t="s" s="4">
        <v>2862</v>
      </c>
      <c r="G11135" t="s" s="4">
        <v>2279</v>
      </c>
    </row>
    <row r="11136" ht="45.0" customHeight="true">
      <c r="A11136" t="s" s="4">
        <v>1735</v>
      </c>
      <c r="B11136" t="s" s="4">
        <v>13712</v>
      </c>
      <c r="C11136" t="s" s="4">
        <v>6946</v>
      </c>
      <c r="D11136" t="s" s="4">
        <v>6947</v>
      </c>
      <c r="E11136" t="s" s="4">
        <v>2566</v>
      </c>
      <c r="F11136" t="s" s="4">
        <v>6948</v>
      </c>
      <c r="G11136" t="s" s="4">
        <v>2279</v>
      </c>
    </row>
    <row r="11137" ht="45.0" customHeight="true">
      <c r="A11137" t="s" s="4">
        <v>1735</v>
      </c>
      <c r="B11137" t="s" s="4">
        <v>13713</v>
      </c>
      <c r="C11137" t="s" s="4">
        <v>2864</v>
      </c>
      <c r="D11137" t="s" s="4">
        <v>2865</v>
      </c>
      <c r="E11137" t="s" s="4">
        <v>2566</v>
      </c>
      <c r="F11137" t="s" s="4">
        <v>2456</v>
      </c>
      <c r="G11137" t="s" s="4">
        <v>2279</v>
      </c>
    </row>
    <row r="11138" ht="45.0" customHeight="true">
      <c r="A11138" t="s" s="4">
        <v>1735</v>
      </c>
      <c r="B11138" t="s" s="4">
        <v>13714</v>
      </c>
      <c r="C11138" t="s" s="4">
        <v>2215</v>
      </c>
      <c r="D11138" t="s" s="4">
        <v>6947</v>
      </c>
      <c r="E11138" t="s" s="4">
        <v>3519</v>
      </c>
      <c r="F11138" t="s" s="4">
        <v>6951</v>
      </c>
      <c r="G11138" t="s" s="4">
        <v>2279</v>
      </c>
    </row>
    <row r="11139" ht="45.0" customHeight="true">
      <c r="A11139" t="s" s="4">
        <v>1735</v>
      </c>
      <c r="B11139" t="s" s="4">
        <v>13715</v>
      </c>
      <c r="C11139" t="s" s="4">
        <v>2612</v>
      </c>
      <c r="D11139" t="s" s="4">
        <v>2215</v>
      </c>
      <c r="E11139" t="s" s="4">
        <v>2883</v>
      </c>
      <c r="F11139" t="s" s="4">
        <v>2884</v>
      </c>
      <c r="G11139" t="s" s="4">
        <v>2279</v>
      </c>
    </row>
    <row r="11140" ht="45.0" customHeight="true">
      <c r="A11140" t="s" s="4">
        <v>1735</v>
      </c>
      <c r="B11140" t="s" s="4">
        <v>13716</v>
      </c>
      <c r="C11140" t="s" s="4">
        <v>2577</v>
      </c>
      <c r="D11140" t="s" s="4">
        <v>2549</v>
      </c>
      <c r="E11140" t="s" s="4">
        <v>2886</v>
      </c>
      <c r="F11140" t="s" s="4">
        <v>2887</v>
      </c>
      <c r="G11140" t="s" s="4">
        <v>2279</v>
      </c>
    </row>
    <row r="11141" ht="45.0" customHeight="true">
      <c r="A11141" t="s" s="4">
        <v>1735</v>
      </c>
      <c r="B11141" t="s" s="4">
        <v>13717</v>
      </c>
      <c r="C11141" t="s" s="4">
        <v>2889</v>
      </c>
      <c r="D11141" t="s" s="4">
        <v>2581</v>
      </c>
      <c r="E11141" t="s" s="4">
        <v>2890</v>
      </c>
      <c r="F11141" t="s" s="4">
        <v>2891</v>
      </c>
      <c r="G11141" t="s" s="4">
        <v>2279</v>
      </c>
    </row>
    <row r="11142" ht="45.0" customHeight="true">
      <c r="A11142" t="s" s="4">
        <v>1735</v>
      </c>
      <c r="B11142" t="s" s="4">
        <v>13718</v>
      </c>
      <c r="C11142" t="s" s="4">
        <v>2323</v>
      </c>
      <c r="D11142" t="s" s="4">
        <v>2298</v>
      </c>
      <c r="E11142" t="s" s="4">
        <v>2886</v>
      </c>
      <c r="F11142" t="s" s="4">
        <v>2893</v>
      </c>
      <c r="G11142" t="s" s="4">
        <v>2279</v>
      </c>
    </row>
    <row r="11143" ht="45.0" customHeight="true">
      <c r="A11143" t="s" s="4">
        <v>1735</v>
      </c>
      <c r="B11143" t="s" s="4">
        <v>13719</v>
      </c>
      <c r="C11143" t="s" s="4">
        <v>2422</v>
      </c>
      <c r="D11143" t="s" s="4">
        <v>2221</v>
      </c>
      <c r="E11143" t="s" s="4">
        <v>2566</v>
      </c>
      <c r="F11143" t="s" s="4">
        <v>2895</v>
      </c>
      <c r="G11143" t="s" s="4">
        <v>2279</v>
      </c>
    </row>
    <row r="11144" ht="45.0" customHeight="true">
      <c r="A11144" t="s" s="4">
        <v>1735</v>
      </c>
      <c r="B11144" t="s" s="4">
        <v>13720</v>
      </c>
      <c r="C11144" t="s" s="4">
        <v>2295</v>
      </c>
      <c r="D11144" t="s" s="4">
        <v>2860</v>
      </c>
      <c r="E11144" t="s" s="4">
        <v>2836</v>
      </c>
      <c r="F11144" t="s" s="4">
        <v>2897</v>
      </c>
      <c r="G11144" t="s" s="4">
        <v>2279</v>
      </c>
    </row>
    <row r="11145" ht="45.0" customHeight="true">
      <c r="A11145" t="s" s="4">
        <v>1735</v>
      </c>
      <c r="B11145" t="s" s="4">
        <v>13721</v>
      </c>
      <c r="C11145" t="s" s="4">
        <v>2899</v>
      </c>
      <c r="D11145" t="s" s="4">
        <v>2306</v>
      </c>
      <c r="E11145" t="s" s="4">
        <v>2836</v>
      </c>
      <c r="F11145" t="s" s="4">
        <v>2900</v>
      </c>
      <c r="G11145" t="s" s="4">
        <v>2279</v>
      </c>
    </row>
    <row r="11146" ht="45.0" customHeight="true">
      <c r="A11146" t="s" s="4">
        <v>1735</v>
      </c>
      <c r="B11146" t="s" s="4">
        <v>13722</v>
      </c>
      <c r="C11146" t="s" s="4">
        <v>2444</v>
      </c>
      <c r="D11146" t="s" s="4">
        <v>2226</v>
      </c>
      <c r="E11146" t="s" s="4">
        <v>2836</v>
      </c>
      <c r="F11146" t="s" s="4">
        <v>2902</v>
      </c>
      <c r="G11146" t="s" s="4">
        <v>2279</v>
      </c>
    </row>
    <row r="11147" ht="45.0" customHeight="true">
      <c r="A11147" t="s" s="4">
        <v>1735</v>
      </c>
      <c r="B11147" t="s" s="4">
        <v>13723</v>
      </c>
      <c r="C11147" t="s" s="4">
        <v>2437</v>
      </c>
      <c r="D11147" t="s" s="4">
        <v>2295</v>
      </c>
      <c r="E11147" t="s" s="4">
        <v>2836</v>
      </c>
      <c r="F11147" t="s" s="4">
        <v>2904</v>
      </c>
      <c r="G11147" t="s" s="4">
        <v>2279</v>
      </c>
    </row>
    <row r="11148" ht="45.0" customHeight="true">
      <c r="A11148" t="s" s="4">
        <v>1735</v>
      </c>
      <c r="B11148" t="s" s="4">
        <v>13724</v>
      </c>
      <c r="C11148" t="s" s="4">
        <v>2869</v>
      </c>
      <c r="D11148" t="s" s="4">
        <v>2860</v>
      </c>
      <c r="E11148" t="s" s="4">
        <v>2836</v>
      </c>
      <c r="F11148" t="s" s="4">
        <v>2906</v>
      </c>
      <c r="G11148" t="s" s="4">
        <v>2279</v>
      </c>
    </row>
    <row r="11149" ht="45.0" customHeight="true">
      <c r="A11149" t="s" s="4">
        <v>1735</v>
      </c>
      <c r="B11149" t="s" s="4">
        <v>13725</v>
      </c>
      <c r="C11149" t="s" s="4">
        <v>2570</v>
      </c>
      <c r="D11149" t="s" s="4">
        <v>2908</v>
      </c>
      <c r="E11149" t="s" s="4">
        <v>2909</v>
      </c>
      <c r="F11149" t="s" s="4">
        <v>2910</v>
      </c>
      <c r="G11149" t="s" s="4">
        <v>2279</v>
      </c>
    </row>
    <row r="11150" ht="45.0" customHeight="true">
      <c r="A11150" t="s" s="4">
        <v>1735</v>
      </c>
      <c r="B11150" t="s" s="4">
        <v>13726</v>
      </c>
      <c r="C11150" t="s" s="4">
        <v>2912</v>
      </c>
      <c r="D11150" t="s" s="4">
        <v>2549</v>
      </c>
      <c r="E11150" t="s" s="4">
        <v>2836</v>
      </c>
      <c r="F11150" t="s" s="4">
        <v>2913</v>
      </c>
      <c r="G11150" t="s" s="4">
        <v>2279</v>
      </c>
    </row>
    <row r="11151" ht="45.0" customHeight="true">
      <c r="A11151" t="s" s="4">
        <v>1735</v>
      </c>
      <c r="B11151" t="s" s="4">
        <v>13727</v>
      </c>
      <c r="C11151" t="s" s="4">
        <v>2323</v>
      </c>
      <c r="D11151" t="s" s="4">
        <v>2226</v>
      </c>
      <c r="E11151" t="s" s="4">
        <v>2836</v>
      </c>
      <c r="F11151" t="s" s="4">
        <v>2915</v>
      </c>
      <c r="G11151" t="s" s="4">
        <v>2279</v>
      </c>
    </row>
    <row r="11152" ht="45.0" customHeight="true">
      <c r="A11152" t="s" s="4">
        <v>1735</v>
      </c>
      <c r="B11152" t="s" s="4">
        <v>13728</v>
      </c>
      <c r="C11152" t="s" s="4">
        <v>2864</v>
      </c>
      <c r="D11152" t="s" s="4">
        <v>2487</v>
      </c>
      <c r="E11152" t="s" s="4">
        <v>2917</v>
      </c>
      <c r="F11152" t="s" s="4">
        <v>2918</v>
      </c>
      <c r="G11152" t="s" s="4">
        <v>2279</v>
      </c>
    </row>
    <row r="11153" ht="45.0" customHeight="true">
      <c r="A11153" t="s" s="4">
        <v>1735</v>
      </c>
      <c r="B11153" t="s" s="4">
        <v>13729</v>
      </c>
      <c r="C11153" t="s" s="4">
        <v>2408</v>
      </c>
      <c r="D11153" t="s" s="4">
        <v>2215</v>
      </c>
      <c r="E11153" t="s" s="4">
        <v>2264</v>
      </c>
      <c r="F11153" t="s" s="4">
        <v>2920</v>
      </c>
      <c r="G11153" t="s" s="4">
        <v>2230</v>
      </c>
    </row>
    <row r="11154" ht="45.0" customHeight="true">
      <c r="A11154" t="s" s="4">
        <v>1735</v>
      </c>
      <c r="B11154" t="s" s="4">
        <v>13730</v>
      </c>
      <c r="C11154" t="s" s="4">
        <v>2612</v>
      </c>
      <c r="D11154" t="s" s="4">
        <v>2215</v>
      </c>
      <c r="E11154" t="s" s="4">
        <v>2264</v>
      </c>
      <c r="F11154" t="s" s="4">
        <v>2922</v>
      </c>
      <c r="G11154" t="s" s="4">
        <v>2230</v>
      </c>
    </row>
    <row r="11155" ht="45.0" customHeight="true">
      <c r="A11155" t="s" s="4">
        <v>1735</v>
      </c>
      <c r="B11155" t="s" s="4">
        <v>13731</v>
      </c>
      <c r="C11155" t="s" s="4">
        <v>2214</v>
      </c>
      <c r="D11155" t="s" s="4">
        <v>2455</v>
      </c>
      <c r="E11155" t="s" s="4">
        <v>2264</v>
      </c>
      <c r="F11155" t="s" s="4">
        <v>2867</v>
      </c>
      <c r="G11155" t="s" s="4">
        <v>2279</v>
      </c>
    </row>
    <row r="11156" ht="45.0" customHeight="true">
      <c r="A11156" t="s" s="4">
        <v>1735</v>
      </c>
      <c r="B11156" t="s" s="4">
        <v>13732</v>
      </c>
      <c r="C11156" t="s" s="4">
        <v>2869</v>
      </c>
      <c r="D11156" t="s" s="4">
        <v>2455</v>
      </c>
      <c r="E11156" t="s" s="4">
        <v>2870</v>
      </c>
      <c r="F11156" t="s" s="4">
        <v>2533</v>
      </c>
      <c r="G11156" t="s" s="4">
        <v>2279</v>
      </c>
    </row>
    <row r="11157" ht="45.0" customHeight="true">
      <c r="A11157" t="s" s="4">
        <v>1735</v>
      </c>
      <c r="B11157" t="s" s="4">
        <v>13733</v>
      </c>
      <c r="C11157" t="s" s="4">
        <v>2323</v>
      </c>
      <c r="D11157" t="s" s="4">
        <v>2320</v>
      </c>
      <c r="E11157" t="s" s="4">
        <v>2836</v>
      </c>
      <c r="F11157" t="s" s="4">
        <v>2260</v>
      </c>
      <c r="G11157" t="s" s="4">
        <v>2279</v>
      </c>
    </row>
    <row r="11158" ht="45.0" customHeight="true">
      <c r="A11158" t="s" s="4">
        <v>1735</v>
      </c>
      <c r="B11158" t="s" s="4">
        <v>13734</v>
      </c>
      <c r="C11158" t="s" s="4">
        <v>2215</v>
      </c>
      <c r="D11158" t="s" s="4">
        <v>2233</v>
      </c>
      <c r="E11158" t="s" s="4">
        <v>2410</v>
      </c>
      <c r="F11158" t="s" s="4">
        <v>2873</v>
      </c>
      <c r="G11158" t="s" s="4">
        <v>2279</v>
      </c>
    </row>
    <row r="11159" ht="45.0" customHeight="true">
      <c r="A11159" t="s" s="4">
        <v>1735</v>
      </c>
      <c r="B11159" t="s" s="4">
        <v>13735</v>
      </c>
      <c r="C11159" t="s" s="4">
        <v>2860</v>
      </c>
      <c r="D11159" t="s" s="4">
        <v>2302</v>
      </c>
      <c r="E11159" t="s" s="4">
        <v>2410</v>
      </c>
      <c r="F11159" t="s" s="4">
        <v>2875</v>
      </c>
      <c r="G11159" t="s" s="4">
        <v>2279</v>
      </c>
    </row>
    <row r="11160" ht="45.0" customHeight="true">
      <c r="A11160" t="s" s="4">
        <v>1735</v>
      </c>
      <c r="B11160" t="s" s="4">
        <v>13736</v>
      </c>
      <c r="C11160" t="s" s="4">
        <v>2549</v>
      </c>
      <c r="D11160" t="s" s="4">
        <v>2408</v>
      </c>
      <c r="E11160" t="s" s="4">
        <v>2877</v>
      </c>
      <c r="F11160" t="s" s="4">
        <v>2878</v>
      </c>
      <c r="G11160" t="s" s="4">
        <v>2279</v>
      </c>
    </row>
    <row r="11161" ht="45.0" customHeight="true">
      <c r="A11161" t="s" s="4">
        <v>1738</v>
      </c>
      <c r="B11161" t="s" s="4">
        <v>13737</v>
      </c>
      <c r="C11161" t="s" s="4">
        <v>2570</v>
      </c>
      <c r="D11161" t="s" s="4">
        <v>2908</v>
      </c>
      <c r="E11161" t="s" s="4">
        <v>2909</v>
      </c>
      <c r="F11161" t="s" s="4">
        <v>2910</v>
      </c>
      <c r="G11161" t="s" s="4">
        <v>2279</v>
      </c>
    </row>
    <row r="11162" ht="45.0" customHeight="true">
      <c r="A11162" t="s" s="4">
        <v>1738</v>
      </c>
      <c r="B11162" t="s" s="4">
        <v>13738</v>
      </c>
      <c r="C11162" t="s" s="4">
        <v>2912</v>
      </c>
      <c r="D11162" t="s" s="4">
        <v>2549</v>
      </c>
      <c r="E11162" t="s" s="4">
        <v>2836</v>
      </c>
      <c r="F11162" t="s" s="4">
        <v>2913</v>
      </c>
      <c r="G11162" t="s" s="4">
        <v>2279</v>
      </c>
    </row>
    <row r="11163" ht="45.0" customHeight="true">
      <c r="A11163" t="s" s="4">
        <v>1738</v>
      </c>
      <c r="B11163" t="s" s="4">
        <v>13739</v>
      </c>
      <c r="C11163" t="s" s="4">
        <v>2323</v>
      </c>
      <c r="D11163" t="s" s="4">
        <v>2226</v>
      </c>
      <c r="E11163" t="s" s="4">
        <v>2836</v>
      </c>
      <c r="F11163" t="s" s="4">
        <v>2915</v>
      </c>
      <c r="G11163" t="s" s="4">
        <v>2279</v>
      </c>
    </row>
    <row r="11164" ht="45.0" customHeight="true">
      <c r="A11164" t="s" s="4">
        <v>1738</v>
      </c>
      <c r="B11164" t="s" s="4">
        <v>13740</v>
      </c>
      <c r="C11164" t="s" s="4">
        <v>2864</v>
      </c>
      <c r="D11164" t="s" s="4">
        <v>2487</v>
      </c>
      <c r="E11164" t="s" s="4">
        <v>2917</v>
      </c>
      <c r="F11164" t="s" s="4">
        <v>2918</v>
      </c>
      <c r="G11164" t="s" s="4">
        <v>2279</v>
      </c>
    </row>
    <row r="11165" ht="45.0" customHeight="true">
      <c r="A11165" t="s" s="4">
        <v>1738</v>
      </c>
      <c r="B11165" t="s" s="4">
        <v>13741</v>
      </c>
      <c r="C11165" t="s" s="4">
        <v>2408</v>
      </c>
      <c r="D11165" t="s" s="4">
        <v>2215</v>
      </c>
      <c r="E11165" t="s" s="4">
        <v>2264</v>
      </c>
      <c r="F11165" t="s" s="4">
        <v>2920</v>
      </c>
      <c r="G11165" t="s" s="4">
        <v>2230</v>
      </c>
    </row>
    <row r="11166" ht="45.0" customHeight="true">
      <c r="A11166" t="s" s="4">
        <v>1738</v>
      </c>
      <c r="B11166" t="s" s="4">
        <v>13742</v>
      </c>
      <c r="C11166" t="s" s="4">
        <v>2612</v>
      </c>
      <c r="D11166" t="s" s="4">
        <v>2215</v>
      </c>
      <c r="E11166" t="s" s="4">
        <v>2264</v>
      </c>
      <c r="F11166" t="s" s="4">
        <v>2922</v>
      </c>
      <c r="G11166" t="s" s="4">
        <v>2230</v>
      </c>
    </row>
    <row r="11167" ht="45.0" customHeight="true">
      <c r="A11167" t="s" s="4">
        <v>1738</v>
      </c>
      <c r="B11167" t="s" s="4">
        <v>13743</v>
      </c>
      <c r="C11167" t="s" s="4">
        <v>2214</v>
      </c>
      <c r="D11167" t="s" s="4">
        <v>2455</v>
      </c>
      <c r="E11167" t="s" s="4">
        <v>2264</v>
      </c>
      <c r="F11167" t="s" s="4">
        <v>2867</v>
      </c>
      <c r="G11167" t="s" s="4">
        <v>2279</v>
      </c>
    </row>
    <row r="11168" ht="45.0" customHeight="true">
      <c r="A11168" t="s" s="4">
        <v>1738</v>
      </c>
      <c r="B11168" t="s" s="4">
        <v>13744</v>
      </c>
      <c r="C11168" t="s" s="4">
        <v>2869</v>
      </c>
      <c r="D11168" t="s" s="4">
        <v>2455</v>
      </c>
      <c r="E11168" t="s" s="4">
        <v>2870</v>
      </c>
      <c r="F11168" t="s" s="4">
        <v>2533</v>
      </c>
      <c r="G11168" t="s" s="4">
        <v>2279</v>
      </c>
    </row>
    <row r="11169" ht="45.0" customHeight="true">
      <c r="A11169" t="s" s="4">
        <v>1738</v>
      </c>
      <c r="B11169" t="s" s="4">
        <v>13745</v>
      </c>
      <c r="C11169" t="s" s="4">
        <v>2323</v>
      </c>
      <c r="D11169" t="s" s="4">
        <v>2320</v>
      </c>
      <c r="E11169" t="s" s="4">
        <v>2836</v>
      </c>
      <c r="F11169" t="s" s="4">
        <v>2260</v>
      </c>
      <c r="G11169" t="s" s="4">
        <v>2279</v>
      </c>
    </row>
    <row r="11170" ht="45.0" customHeight="true">
      <c r="A11170" t="s" s="4">
        <v>1738</v>
      </c>
      <c r="B11170" t="s" s="4">
        <v>13746</v>
      </c>
      <c r="C11170" t="s" s="4">
        <v>2215</v>
      </c>
      <c r="D11170" t="s" s="4">
        <v>2233</v>
      </c>
      <c r="E11170" t="s" s="4">
        <v>2410</v>
      </c>
      <c r="F11170" t="s" s="4">
        <v>2873</v>
      </c>
      <c r="G11170" t="s" s="4">
        <v>2279</v>
      </c>
    </row>
    <row r="11171" ht="45.0" customHeight="true">
      <c r="A11171" t="s" s="4">
        <v>1738</v>
      </c>
      <c r="B11171" t="s" s="4">
        <v>13747</v>
      </c>
      <c r="C11171" t="s" s="4">
        <v>2860</v>
      </c>
      <c r="D11171" t="s" s="4">
        <v>2302</v>
      </c>
      <c r="E11171" t="s" s="4">
        <v>2410</v>
      </c>
      <c r="F11171" t="s" s="4">
        <v>2875</v>
      </c>
      <c r="G11171" t="s" s="4">
        <v>2279</v>
      </c>
    </row>
    <row r="11172" ht="45.0" customHeight="true">
      <c r="A11172" t="s" s="4">
        <v>1738</v>
      </c>
      <c r="B11172" t="s" s="4">
        <v>13748</v>
      </c>
      <c r="C11172" t="s" s="4">
        <v>2549</v>
      </c>
      <c r="D11172" t="s" s="4">
        <v>2408</v>
      </c>
      <c r="E11172" t="s" s="4">
        <v>2877</v>
      </c>
      <c r="F11172" t="s" s="4">
        <v>2878</v>
      </c>
      <c r="G11172" t="s" s="4">
        <v>2279</v>
      </c>
    </row>
    <row r="11173" ht="45.0" customHeight="true">
      <c r="A11173" t="s" s="4">
        <v>1738</v>
      </c>
      <c r="B11173" t="s" s="4">
        <v>13749</v>
      </c>
      <c r="C11173" t="s" s="4">
        <v>2859</v>
      </c>
      <c r="D11173" t="s" s="4">
        <v>2311</v>
      </c>
      <c r="E11173" t="s" s="4">
        <v>2566</v>
      </c>
      <c r="F11173" t="s" s="4">
        <v>3276</v>
      </c>
      <c r="G11173" t="s" s="4">
        <v>2546</v>
      </c>
    </row>
    <row r="11174" ht="45.0" customHeight="true">
      <c r="A11174" t="s" s="4">
        <v>1738</v>
      </c>
      <c r="B11174" t="s" s="4">
        <v>13750</v>
      </c>
      <c r="C11174" t="s" s="4">
        <v>2508</v>
      </c>
      <c r="D11174" t="s" s="4">
        <v>2455</v>
      </c>
      <c r="E11174" t="s" s="4">
        <v>2846</v>
      </c>
      <c r="F11174" t="s" s="4">
        <v>3278</v>
      </c>
      <c r="G11174" t="s" s="4">
        <v>2546</v>
      </c>
    </row>
    <row r="11175" ht="45.0" customHeight="true">
      <c r="A11175" t="s" s="4">
        <v>1738</v>
      </c>
      <c r="B11175" t="s" s="4">
        <v>13751</v>
      </c>
      <c r="C11175" t="s" s="4">
        <v>2302</v>
      </c>
      <c r="D11175" t="s" s="4">
        <v>2221</v>
      </c>
      <c r="E11175" t="s" s="4">
        <v>2838</v>
      </c>
      <c r="F11175" t="s" s="4">
        <v>2839</v>
      </c>
      <c r="G11175" t="s" s="4">
        <v>2230</v>
      </c>
    </row>
    <row r="11176" ht="45.0" customHeight="true">
      <c r="A11176" t="s" s="4">
        <v>1738</v>
      </c>
      <c r="B11176" t="s" s="4">
        <v>13752</v>
      </c>
      <c r="C11176" t="s" s="4">
        <v>2841</v>
      </c>
      <c r="D11176" t="s" s="4">
        <v>2487</v>
      </c>
      <c r="E11176" t="s" s="4">
        <v>2595</v>
      </c>
      <c r="F11176" t="s" s="4">
        <v>2842</v>
      </c>
      <c r="G11176" t="s" s="4">
        <v>2289</v>
      </c>
    </row>
    <row r="11177" ht="45.0" customHeight="true">
      <c r="A11177" t="s" s="4">
        <v>1738</v>
      </c>
      <c r="B11177" t="s" s="4">
        <v>13753</v>
      </c>
      <c r="C11177" t="s" s="4">
        <v>2549</v>
      </c>
      <c r="D11177" t="s" s="4">
        <v>2298</v>
      </c>
      <c r="E11177" t="s" s="4">
        <v>2566</v>
      </c>
      <c r="F11177" t="s" s="4">
        <v>2844</v>
      </c>
      <c r="G11177" t="s" s="4">
        <v>2279</v>
      </c>
    </row>
    <row r="11178" ht="45.0" customHeight="true">
      <c r="A11178" t="s" s="4">
        <v>1738</v>
      </c>
      <c r="B11178" t="s" s="4">
        <v>13754</v>
      </c>
      <c r="C11178" t="s" s="4">
        <v>2291</v>
      </c>
      <c r="D11178" t="s" s="4">
        <v>2444</v>
      </c>
      <c r="E11178" t="s" s="4">
        <v>2846</v>
      </c>
      <c r="F11178" t="s" s="4">
        <v>2847</v>
      </c>
      <c r="G11178" t="s" s="4">
        <v>2279</v>
      </c>
    </row>
    <row r="11179" ht="45.0" customHeight="true">
      <c r="A11179" t="s" s="4">
        <v>1738</v>
      </c>
      <c r="B11179" t="s" s="4">
        <v>13755</v>
      </c>
      <c r="C11179" t="s" s="4">
        <v>2849</v>
      </c>
      <c r="D11179" t="s" s="4">
        <v>2850</v>
      </c>
      <c r="E11179" t="s" s="4">
        <v>2851</v>
      </c>
      <c r="F11179" t="s" s="4">
        <v>2852</v>
      </c>
      <c r="G11179" t="s" s="4">
        <v>2853</v>
      </c>
    </row>
    <row r="11180" ht="45.0" customHeight="true">
      <c r="A11180" t="s" s="4">
        <v>1738</v>
      </c>
      <c r="B11180" t="s" s="4">
        <v>13756</v>
      </c>
      <c r="C11180" t="s" s="4">
        <v>2855</v>
      </c>
      <c r="D11180" t="s" s="4">
        <v>2577</v>
      </c>
      <c r="E11180" t="s" s="4">
        <v>2851</v>
      </c>
      <c r="F11180" t="s" s="4">
        <v>2856</v>
      </c>
      <c r="G11180" t="s" s="4">
        <v>2857</v>
      </c>
    </row>
    <row r="11181" ht="45.0" customHeight="true">
      <c r="A11181" t="s" s="4">
        <v>1738</v>
      </c>
      <c r="B11181" t="s" s="4">
        <v>13757</v>
      </c>
      <c r="C11181" t="s" s="4">
        <v>2859</v>
      </c>
      <c r="D11181" t="s" s="4">
        <v>2860</v>
      </c>
      <c r="E11181" t="s" s="4">
        <v>2861</v>
      </c>
      <c r="F11181" t="s" s="4">
        <v>2862</v>
      </c>
      <c r="G11181" t="s" s="4">
        <v>2279</v>
      </c>
    </row>
    <row r="11182" ht="45.0" customHeight="true">
      <c r="A11182" t="s" s="4">
        <v>1738</v>
      </c>
      <c r="B11182" t="s" s="4">
        <v>13758</v>
      </c>
      <c r="C11182" t="s" s="4">
        <v>6946</v>
      </c>
      <c r="D11182" t="s" s="4">
        <v>6947</v>
      </c>
      <c r="E11182" t="s" s="4">
        <v>2566</v>
      </c>
      <c r="F11182" t="s" s="4">
        <v>6948</v>
      </c>
      <c r="G11182" t="s" s="4">
        <v>2279</v>
      </c>
    </row>
    <row r="11183" ht="45.0" customHeight="true">
      <c r="A11183" t="s" s="4">
        <v>1738</v>
      </c>
      <c r="B11183" t="s" s="4">
        <v>13759</v>
      </c>
      <c r="C11183" t="s" s="4">
        <v>2864</v>
      </c>
      <c r="D11183" t="s" s="4">
        <v>2865</v>
      </c>
      <c r="E11183" t="s" s="4">
        <v>2566</v>
      </c>
      <c r="F11183" t="s" s="4">
        <v>2456</v>
      </c>
      <c r="G11183" t="s" s="4">
        <v>2279</v>
      </c>
    </row>
    <row r="11184" ht="45.0" customHeight="true">
      <c r="A11184" t="s" s="4">
        <v>1738</v>
      </c>
      <c r="B11184" t="s" s="4">
        <v>13760</v>
      </c>
      <c r="C11184" t="s" s="4">
        <v>2215</v>
      </c>
      <c r="D11184" t="s" s="4">
        <v>6947</v>
      </c>
      <c r="E11184" t="s" s="4">
        <v>3519</v>
      </c>
      <c r="F11184" t="s" s="4">
        <v>6951</v>
      </c>
      <c r="G11184" t="s" s="4">
        <v>2279</v>
      </c>
    </row>
    <row r="11185" ht="45.0" customHeight="true">
      <c r="A11185" t="s" s="4">
        <v>1738</v>
      </c>
      <c r="B11185" t="s" s="4">
        <v>13761</v>
      </c>
      <c r="C11185" t="s" s="4">
        <v>2612</v>
      </c>
      <c r="D11185" t="s" s="4">
        <v>2215</v>
      </c>
      <c r="E11185" t="s" s="4">
        <v>2883</v>
      </c>
      <c r="F11185" t="s" s="4">
        <v>2884</v>
      </c>
      <c r="G11185" t="s" s="4">
        <v>2279</v>
      </c>
    </row>
    <row r="11186" ht="45.0" customHeight="true">
      <c r="A11186" t="s" s="4">
        <v>1738</v>
      </c>
      <c r="B11186" t="s" s="4">
        <v>13762</v>
      </c>
      <c r="C11186" t="s" s="4">
        <v>2577</v>
      </c>
      <c r="D11186" t="s" s="4">
        <v>2549</v>
      </c>
      <c r="E11186" t="s" s="4">
        <v>2886</v>
      </c>
      <c r="F11186" t="s" s="4">
        <v>2887</v>
      </c>
      <c r="G11186" t="s" s="4">
        <v>2279</v>
      </c>
    </row>
    <row r="11187" ht="45.0" customHeight="true">
      <c r="A11187" t="s" s="4">
        <v>1738</v>
      </c>
      <c r="B11187" t="s" s="4">
        <v>13763</v>
      </c>
      <c r="C11187" t="s" s="4">
        <v>2889</v>
      </c>
      <c r="D11187" t="s" s="4">
        <v>2581</v>
      </c>
      <c r="E11187" t="s" s="4">
        <v>2890</v>
      </c>
      <c r="F11187" t="s" s="4">
        <v>2891</v>
      </c>
      <c r="G11187" t="s" s="4">
        <v>2279</v>
      </c>
    </row>
    <row r="11188" ht="45.0" customHeight="true">
      <c r="A11188" t="s" s="4">
        <v>1738</v>
      </c>
      <c r="B11188" t="s" s="4">
        <v>13764</v>
      </c>
      <c r="C11188" t="s" s="4">
        <v>2323</v>
      </c>
      <c r="D11188" t="s" s="4">
        <v>2298</v>
      </c>
      <c r="E11188" t="s" s="4">
        <v>2886</v>
      </c>
      <c r="F11188" t="s" s="4">
        <v>2893</v>
      </c>
      <c r="G11188" t="s" s="4">
        <v>2279</v>
      </c>
    </row>
    <row r="11189" ht="45.0" customHeight="true">
      <c r="A11189" t="s" s="4">
        <v>1738</v>
      </c>
      <c r="B11189" t="s" s="4">
        <v>13765</v>
      </c>
      <c r="C11189" t="s" s="4">
        <v>2422</v>
      </c>
      <c r="D11189" t="s" s="4">
        <v>2221</v>
      </c>
      <c r="E11189" t="s" s="4">
        <v>2566</v>
      </c>
      <c r="F11189" t="s" s="4">
        <v>2895</v>
      </c>
      <c r="G11189" t="s" s="4">
        <v>2279</v>
      </c>
    </row>
    <row r="11190" ht="45.0" customHeight="true">
      <c r="A11190" t="s" s="4">
        <v>1738</v>
      </c>
      <c r="B11190" t="s" s="4">
        <v>13766</v>
      </c>
      <c r="C11190" t="s" s="4">
        <v>2295</v>
      </c>
      <c r="D11190" t="s" s="4">
        <v>2860</v>
      </c>
      <c r="E11190" t="s" s="4">
        <v>2836</v>
      </c>
      <c r="F11190" t="s" s="4">
        <v>2897</v>
      </c>
      <c r="G11190" t="s" s="4">
        <v>2279</v>
      </c>
    </row>
    <row r="11191" ht="45.0" customHeight="true">
      <c r="A11191" t="s" s="4">
        <v>1738</v>
      </c>
      <c r="B11191" t="s" s="4">
        <v>13767</v>
      </c>
      <c r="C11191" t="s" s="4">
        <v>2899</v>
      </c>
      <c r="D11191" t="s" s="4">
        <v>2306</v>
      </c>
      <c r="E11191" t="s" s="4">
        <v>2836</v>
      </c>
      <c r="F11191" t="s" s="4">
        <v>2900</v>
      </c>
      <c r="G11191" t="s" s="4">
        <v>2279</v>
      </c>
    </row>
    <row r="11192" ht="45.0" customHeight="true">
      <c r="A11192" t="s" s="4">
        <v>1738</v>
      </c>
      <c r="B11192" t="s" s="4">
        <v>13768</v>
      </c>
      <c r="C11192" t="s" s="4">
        <v>2444</v>
      </c>
      <c r="D11192" t="s" s="4">
        <v>2226</v>
      </c>
      <c r="E11192" t="s" s="4">
        <v>2836</v>
      </c>
      <c r="F11192" t="s" s="4">
        <v>2902</v>
      </c>
      <c r="G11192" t="s" s="4">
        <v>2279</v>
      </c>
    </row>
    <row r="11193" ht="45.0" customHeight="true">
      <c r="A11193" t="s" s="4">
        <v>1738</v>
      </c>
      <c r="B11193" t="s" s="4">
        <v>13769</v>
      </c>
      <c r="C11193" t="s" s="4">
        <v>2437</v>
      </c>
      <c r="D11193" t="s" s="4">
        <v>2295</v>
      </c>
      <c r="E11193" t="s" s="4">
        <v>2836</v>
      </c>
      <c r="F11193" t="s" s="4">
        <v>2904</v>
      </c>
      <c r="G11193" t="s" s="4">
        <v>2279</v>
      </c>
    </row>
    <row r="11194" ht="45.0" customHeight="true">
      <c r="A11194" t="s" s="4">
        <v>1738</v>
      </c>
      <c r="B11194" t="s" s="4">
        <v>13770</v>
      </c>
      <c r="C11194" t="s" s="4">
        <v>2869</v>
      </c>
      <c r="D11194" t="s" s="4">
        <v>2860</v>
      </c>
      <c r="E11194" t="s" s="4">
        <v>2836</v>
      </c>
      <c r="F11194" t="s" s="4">
        <v>2906</v>
      </c>
      <c r="G11194" t="s" s="4">
        <v>2279</v>
      </c>
    </row>
    <row r="11195" ht="45.0" customHeight="true">
      <c r="A11195" t="s" s="4">
        <v>1741</v>
      </c>
      <c r="B11195" t="s" s="4">
        <v>13771</v>
      </c>
      <c r="C11195" t="s" s="4">
        <v>2859</v>
      </c>
      <c r="D11195" t="s" s="4">
        <v>2311</v>
      </c>
      <c r="E11195" t="s" s="4">
        <v>2566</v>
      </c>
      <c r="F11195" t="s" s="4">
        <v>3276</v>
      </c>
      <c r="G11195" t="s" s="4">
        <v>2546</v>
      </c>
    </row>
    <row r="11196" ht="45.0" customHeight="true">
      <c r="A11196" t="s" s="4">
        <v>1741</v>
      </c>
      <c r="B11196" t="s" s="4">
        <v>13772</v>
      </c>
      <c r="C11196" t="s" s="4">
        <v>2508</v>
      </c>
      <c r="D11196" t="s" s="4">
        <v>2455</v>
      </c>
      <c r="E11196" t="s" s="4">
        <v>2846</v>
      </c>
      <c r="F11196" t="s" s="4">
        <v>3278</v>
      </c>
      <c r="G11196" t="s" s="4">
        <v>2546</v>
      </c>
    </row>
    <row r="11197" ht="45.0" customHeight="true">
      <c r="A11197" t="s" s="4">
        <v>1741</v>
      </c>
      <c r="B11197" t="s" s="4">
        <v>13773</v>
      </c>
      <c r="C11197" t="s" s="4">
        <v>2302</v>
      </c>
      <c r="D11197" t="s" s="4">
        <v>2221</v>
      </c>
      <c r="E11197" t="s" s="4">
        <v>2838</v>
      </c>
      <c r="F11197" t="s" s="4">
        <v>2839</v>
      </c>
      <c r="G11197" t="s" s="4">
        <v>2230</v>
      </c>
    </row>
    <row r="11198" ht="45.0" customHeight="true">
      <c r="A11198" t="s" s="4">
        <v>1741</v>
      </c>
      <c r="B11198" t="s" s="4">
        <v>13774</v>
      </c>
      <c r="C11198" t="s" s="4">
        <v>2841</v>
      </c>
      <c r="D11198" t="s" s="4">
        <v>2487</v>
      </c>
      <c r="E11198" t="s" s="4">
        <v>2595</v>
      </c>
      <c r="F11198" t="s" s="4">
        <v>2842</v>
      </c>
      <c r="G11198" t="s" s="4">
        <v>2289</v>
      </c>
    </row>
    <row r="11199" ht="45.0" customHeight="true">
      <c r="A11199" t="s" s="4">
        <v>1741</v>
      </c>
      <c r="B11199" t="s" s="4">
        <v>13775</v>
      </c>
      <c r="C11199" t="s" s="4">
        <v>2549</v>
      </c>
      <c r="D11199" t="s" s="4">
        <v>2298</v>
      </c>
      <c r="E11199" t="s" s="4">
        <v>2566</v>
      </c>
      <c r="F11199" t="s" s="4">
        <v>2844</v>
      </c>
      <c r="G11199" t="s" s="4">
        <v>2279</v>
      </c>
    </row>
    <row r="11200" ht="45.0" customHeight="true">
      <c r="A11200" t="s" s="4">
        <v>1741</v>
      </c>
      <c r="B11200" t="s" s="4">
        <v>13776</v>
      </c>
      <c r="C11200" t="s" s="4">
        <v>2291</v>
      </c>
      <c r="D11200" t="s" s="4">
        <v>2444</v>
      </c>
      <c r="E11200" t="s" s="4">
        <v>2846</v>
      </c>
      <c r="F11200" t="s" s="4">
        <v>2847</v>
      </c>
      <c r="G11200" t="s" s="4">
        <v>2279</v>
      </c>
    </row>
    <row r="11201" ht="45.0" customHeight="true">
      <c r="A11201" t="s" s="4">
        <v>1741</v>
      </c>
      <c r="B11201" t="s" s="4">
        <v>13777</v>
      </c>
      <c r="C11201" t="s" s="4">
        <v>2849</v>
      </c>
      <c r="D11201" t="s" s="4">
        <v>2850</v>
      </c>
      <c r="E11201" t="s" s="4">
        <v>2851</v>
      </c>
      <c r="F11201" t="s" s="4">
        <v>2852</v>
      </c>
      <c r="G11201" t="s" s="4">
        <v>2853</v>
      </c>
    </row>
    <row r="11202" ht="45.0" customHeight="true">
      <c r="A11202" t="s" s="4">
        <v>1741</v>
      </c>
      <c r="B11202" t="s" s="4">
        <v>13778</v>
      </c>
      <c r="C11202" t="s" s="4">
        <v>2855</v>
      </c>
      <c r="D11202" t="s" s="4">
        <v>2577</v>
      </c>
      <c r="E11202" t="s" s="4">
        <v>2851</v>
      </c>
      <c r="F11202" t="s" s="4">
        <v>2856</v>
      </c>
      <c r="G11202" t="s" s="4">
        <v>2857</v>
      </c>
    </row>
    <row r="11203" ht="45.0" customHeight="true">
      <c r="A11203" t="s" s="4">
        <v>1741</v>
      </c>
      <c r="B11203" t="s" s="4">
        <v>13779</v>
      </c>
      <c r="C11203" t="s" s="4">
        <v>2859</v>
      </c>
      <c r="D11203" t="s" s="4">
        <v>2860</v>
      </c>
      <c r="E11203" t="s" s="4">
        <v>2861</v>
      </c>
      <c r="F11203" t="s" s="4">
        <v>2862</v>
      </c>
      <c r="G11203" t="s" s="4">
        <v>2279</v>
      </c>
    </row>
    <row r="11204" ht="45.0" customHeight="true">
      <c r="A11204" t="s" s="4">
        <v>1741</v>
      </c>
      <c r="B11204" t="s" s="4">
        <v>13780</v>
      </c>
      <c r="C11204" t="s" s="4">
        <v>6946</v>
      </c>
      <c r="D11204" t="s" s="4">
        <v>6947</v>
      </c>
      <c r="E11204" t="s" s="4">
        <v>2566</v>
      </c>
      <c r="F11204" t="s" s="4">
        <v>6948</v>
      </c>
      <c r="G11204" t="s" s="4">
        <v>2279</v>
      </c>
    </row>
    <row r="11205" ht="45.0" customHeight="true">
      <c r="A11205" t="s" s="4">
        <v>1741</v>
      </c>
      <c r="B11205" t="s" s="4">
        <v>13781</v>
      </c>
      <c r="C11205" t="s" s="4">
        <v>2864</v>
      </c>
      <c r="D11205" t="s" s="4">
        <v>2865</v>
      </c>
      <c r="E11205" t="s" s="4">
        <v>2566</v>
      </c>
      <c r="F11205" t="s" s="4">
        <v>2456</v>
      </c>
      <c r="G11205" t="s" s="4">
        <v>2279</v>
      </c>
    </row>
    <row r="11206" ht="45.0" customHeight="true">
      <c r="A11206" t="s" s="4">
        <v>1741</v>
      </c>
      <c r="B11206" t="s" s="4">
        <v>13782</v>
      </c>
      <c r="C11206" t="s" s="4">
        <v>2215</v>
      </c>
      <c r="D11206" t="s" s="4">
        <v>6947</v>
      </c>
      <c r="E11206" t="s" s="4">
        <v>3519</v>
      </c>
      <c r="F11206" t="s" s="4">
        <v>6951</v>
      </c>
      <c r="G11206" t="s" s="4">
        <v>2279</v>
      </c>
    </row>
    <row r="11207" ht="45.0" customHeight="true">
      <c r="A11207" t="s" s="4">
        <v>1741</v>
      </c>
      <c r="B11207" t="s" s="4">
        <v>13783</v>
      </c>
      <c r="C11207" t="s" s="4">
        <v>2612</v>
      </c>
      <c r="D11207" t="s" s="4">
        <v>2215</v>
      </c>
      <c r="E11207" t="s" s="4">
        <v>2883</v>
      </c>
      <c r="F11207" t="s" s="4">
        <v>2884</v>
      </c>
      <c r="G11207" t="s" s="4">
        <v>2279</v>
      </c>
    </row>
    <row r="11208" ht="45.0" customHeight="true">
      <c r="A11208" t="s" s="4">
        <v>1741</v>
      </c>
      <c r="B11208" t="s" s="4">
        <v>13784</v>
      </c>
      <c r="C11208" t="s" s="4">
        <v>2577</v>
      </c>
      <c r="D11208" t="s" s="4">
        <v>2549</v>
      </c>
      <c r="E11208" t="s" s="4">
        <v>2886</v>
      </c>
      <c r="F11208" t="s" s="4">
        <v>2887</v>
      </c>
      <c r="G11208" t="s" s="4">
        <v>2279</v>
      </c>
    </row>
    <row r="11209" ht="45.0" customHeight="true">
      <c r="A11209" t="s" s="4">
        <v>1741</v>
      </c>
      <c r="B11209" t="s" s="4">
        <v>13785</v>
      </c>
      <c r="C11209" t="s" s="4">
        <v>2889</v>
      </c>
      <c r="D11209" t="s" s="4">
        <v>2581</v>
      </c>
      <c r="E11209" t="s" s="4">
        <v>2890</v>
      </c>
      <c r="F11209" t="s" s="4">
        <v>2891</v>
      </c>
      <c r="G11209" t="s" s="4">
        <v>2279</v>
      </c>
    </row>
    <row r="11210" ht="45.0" customHeight="true">
      <c r="A11210" t="s" s="4">
        <v>1741</v>
      </c>
      <c r="B11210" t="s" s="4">
        <v>13786</v>
      </c>
      <c r="C11210" t="s" s="4">
        <v>2323</v>
      </c>
      <c r="D11210" t="s" s="4">
        <v>2298</v>
      </c>
      <c r="E11210" t="s" s="4">
        <v>2886</v>
      </c>
      <c r="F11210" t="s" s="4">
        <v>2893</v>
      </c>
      <c r="G11210" t="s" s="4">
        <v>2279</v>
      </c>
    </row>
    <row r="11211" ht="45.0" customHeight="true">
      <c r="A11211" t="s" s="4">
        <v>1741</v>
      </c>
      <c r="B11211" t="s" s="4">
        <v>13787</v>
      </c>
      <c r="C11211" t="s" s="4">
        <v>2422</v>
      </c>
      <c r="D11211" t="s" s="4">
        <v>2221</v>
      </c>
      <c r="E11211" t="s" s="4">
        <v>2566</v>
      </c>
      <c r="F11211" t="s" s="4">
        <v>2895</v>
      </c>
      <c r="G11211" t="s" s="4">
        <v>2279</v>
      </c>
    </row>
    <row r="11212" ht="45.0" customHeight="true">
      <c r="A11212" t="s" s="4">
        <v>1741</v>
      </c>
      <c r="B11212" t="s" s="4">
        <v>13788</v>
      </c>
      <c r="C11212" t="s" s="4">
        <v>2295</v>
      </c>
      <c r="D11212" t="s" s="4">
        <v>2860</v>
      </c>
      <c r="E11212" t="s" s="4">
        <v>2836</v>
      </c>
      <c r="F11212" t="s" s="4">
        <v>2897</v>
      </c>
      <c r="G11212" t="s" s="4">
        <v>2279</v>
      </c>
    </row>
    <row r="11213" ht="45.0" customHeight="true">
      <c r="A11213" t="s" s="4">
        <v>1741</v>
      </c>
      <c r="B11213" t="s" s="4">
        <v>13789</v>
      </c>
      <c r="C11213" t="s" s="4">
        <v>2899</v>
      </c>
      <c r="D11213" t="s" s="4">
        <v>2306</v>
      </c>
      <c r="E11213" t="s" s="4">
        <v>2836</v>
      </c>
      <c r="F11213" t="s" s="4">
        <v>2900</v>
      </c>
      <c r="G11213" t="s" s="4">
        <v>2279</v>
      </c>
    </row>
    <row r="11214" ht="45.0" customHeight="true">
      <c r="A11214" t="s" s="4">
        <v>1741</v>
      </c>
      <c r="B11214" t="s" s="4">
        <v>13790</v>
      </c>
      <c r="C11214" t="s" s="4">
        <v>2444</v>
      </c>
      <c r="D11214" t="s" s="4">
        <v>2226</v>
      </c>
      <c r="E11214" t="s" s="4">
        <v>2836</v>
      </c>
      <c r="F11214" t="s" s="4">
        <v>2902</v>
      </c>
      <c r="G11214" t="s" s="4">
        <v>2279</v>
      </c>
    </row>
    <row r="11215" ht="45.0" customHeight="true">
      <c r="A11215" t="s" s="4">
        <v>1741</v>
      </c>
      <c r="B11215" t="s" s="4">
        <v>13791</v>
      </c>
      <c r="C11215" t="s" s="4">
        <v>2437</v>
      </c>
      <c r="D11215" t="s" s="4">
        <v>2295</v>
      </c>
      <c r="E11215" t="s" s="4">
        <v>2836</v>
      </c>
      <c r="F11215" t="s" s="4">
        <v>2904</v>
      </c>
      <c r="G11215" t="s" s="4">
        <v>2279</v>
      </c>
    </row>
    <row r="11216" ht="45.0" customHeight="true">
      <c r="A11216" t="s" s="4">
        <v>1741</v>
      </c>
      <c r="B11216" t="s" s="4">
        <v>13792</v>
      </c>
      <c r="C11216" t="s" s="4">
        <v>2869</v>
      </c>
      <c r="D11216" t="s" s="4">
        <v>2860</v>
      </c>
      <c r="E11216" t="s" s="4">
        <v>2836</v>
      </c>
      <c r="F11216" t="s" s="4">
        <v>2906</v>
      </c>
      <c r="G11216" t="s" s="4">
        <v>2279</v>
      </c>
    </row>
    <row r="11217" ht="45.0" customHeight="true">
      <c r="A11217" t="s" s="4">
        <v>1741</v>
      </c>
      <c r="B11217" t="s" s="4">
        <v>13793</v>
      </c>
      <c r="C11217" t="s" s="4">
        <v>2570</v>
      </c>
      <c r="D11217" t="s" s="4">
        <v>2908</v>
      </c>
      <c r="E11217" t="s" s="4">
        <v>2909</v>
      </c>
      <c r="F11217" t="s" s="4">
        <v>2910</v>
      </c>
      <c r="G11217" t="s" s="4">
        <v>2279</v>
      </c>
    </row>
    <row r="11218" ht="45.0" customHeight="true">
      <c r="A11218" t="s" s="4">
        <v>1741</v>
      </c>
      <c r="B11218" t="s" s="4">
        <v>13794</v>
      </c>
      <c r="C11218" t="s" s="4">
        <v>2912</v>
      </c>
      <c r="D11218" t="s" s="4">
        <v>2549</v>
      </c>
      <c r="E11218" t="s" s="4">
        <v>2836</v>
      </c>
      <c r="F11218" t="s" s="4">
        <v>2913</v>
      </c>
      <c r="G11218" t="s" s="4">
        <v>2279</v>
      </c>
    </row>
    <row r="11219" ht="45.0" customHeight="true">
      <c r="A11219" t="s" s="4">
        <v>1741</v>
      </c>
      <c r="B11219" t="s" s="4">
        <v>13795</v>
      </c>
      <c r="C11219" t="s" s="4">
        <v>2323</v>
      </c>
      <c r="D11219" t="s" s="4">
        <v>2226</v>
      </c>
      <c r="E11219" t="s" s="4">
        <v>2836</v>
      </c>
      <c r="F11219" t="s" s="4">
        <v>2915</v>
      </c>
      <c r="G11219" t="s" s="4">
        <v>2279</v>
      </c>
    </row>
    <row r="11220" ht="45.0" customHeight="true">
      <c r="A11220" t="s" s="4">
        <v>1741</v>
      </c>
      <c r="B11220" t="s" s="4">
        <v>13796</v>
      </c>
      <c r="C11220" t="s" s="4">
        <v>2864</v>
      </c>
      <c r="D11220" t="s" s="4">
        <v>2487</v>
      </c>
      <c r="E11220" t="s" s="4">
        <v>2917</v>
      </c>
      <c r="F11220" t="s" s="4">
        <v>2918</v>
      </c>
      <c r="G11220" t="s" s="4">
        <v>2279</v>
      </c>
    </row>
    <row r="11221" ht="45.0" customHeight="true">
      <c r="A11221" t="s" s="4">
        <v>1741</v>
      </c>
      <c r="B11221" t="s" s="4">
        <v>13797</v>
      </c>
      <c r="C11221" t="s" s="4">
        <v>2408</v>
      </c>
      <c r="D11221" t="s" s="4">
        <v>2215</v>
      </c>
      <c r="E11221" t="s" s="4">
        <v>2264</v>
      </c>
      <c r="F11221" t="s" s="4">
        <v>2920</v>
      </c>
      <c r="G11221" t="s" s="4">
        <v>2230</v>
      </c>
    </row>
    <row r="11222" ht="45.0" customHeight="true">
      <c r="A11222" t="s" s="4">
        <v>1741</v>
      </c>
      <c r="B11222" t="s" s="4">
        <v>13798</v>
      </c>
      <c r="C11222" t="s" s="4">
        <v>2612</v>
      </c>
      <c r="D11222" t="s" s="4">
        <v>2215</v>
      </c>
      <c r="E11222" t="s" s="4">
        <v>2264</v>
      </c>
      <c r="F11222" t="s" s="4">
        <v>2922</v>
      </c>
      <c r="G11222" t="s" s="4">
        <v>2230</v>
      </c>
    </row>
    <row r="11223" ht="45.0" customHeight="true">
      <c r="A11223" t="s" s="4">
        <v>1741</v>
      </c>
      <c r="B11223" t="s" s="4">
        <v>13799</v>
      </c>
      <c r="C11223" t="s" s="4">
        <v>2214</v>
      </c>
      <c r="D11223" t="s" s="4">
        <v>2455</v>
      </c>
      <c r="E11223" t="s" s="4">
        <v>2264</v>
      </c>
      <c r="F11223" t="s" s="4">
        <v>2867</v>
      </c>
      <c r="G11223" t="s" s="4">
        <v>2279</v>
      </c>
    </row>
    <row r="11224" ht="45.0" customHeight="true">
      <c r="A11224" t="s" s="4">
        <v>1741</v>
      </c>
      <c r="B11224" t="s" s="4">
        <v>13800</v>
      </c>
      <c r="C11224" t="s" s="4">
        <v>2869</v>
      </c>
      <c r="D11224" t="s" s="4">
        <v>2455</v>
      </c>
      <c r="E11224" t="s" s="4">
        <v>2870</v>
      </c>
      <c r="F11224" t="s" s="4">
        <v>2533</v>
      </c>
      <c r="G11224" t="s" s="4">
        <v>2279</v>
      </c>
    </row>
    <row r="11225" ht="45.0" customHeight="true">
      <c r="A11225" t="s" s="4">
        <v>1741</v>
      </c>
      <c r="B11225" t="s" s="4">
        <v>13801</v>
      </c>
      <c r="C11225" t="s" s="4">
        <v>2323</v>
      </c>
      <c r="D11225" t="s" s="4">
        <v>2320</v>
      </c>
      <c r="E11225" t="s" s="4">
        <v>2836</v>
      </c>
      <c r="F11225" t="s" s="4">
        <v>2260</v>
      </c>
      <c r="G11225" t="s" s="4">
        <v>2279</v>
      </c>
    </row>
    <row r="11226" ht="45.0" customHeight="true">
      <c r="A11226" t="s" s="4">
        <v>1741</v>
      </c>
      <c r="B11226" t="s" s="4">
        <v>13802</v>
      </c>
      <c r="C11226" t="s" s="4">
        <v>2215</v>
      </c>
      <c r="D11226" t="s" s="4">
        <v>2233</v>
      </c>
      <c r="E11226" t="s" s="4">
        <v>2410</v>
      </c>
      <c r="F11226" t="s" s="4">
        <v>2873</v>
      </c>
      <c r="G11226" t="s" s="4">
        <v>2279</v>
      </c>
    </row>
    <row r="11227" ht="45.0" customHeight="true">
      <c r="A11227" t="s" s="4">
        <v>1741</v>
      </c>
      <c r="B11227" t="s" s="4">
        <v>13803</v>
      </c>
      <c r="C11227" t="s" s="4">
        <v>2860</v>
      </c>
      <c r="D11227" t="s" s="4">
        <v>2302</v>
      </c>
      <c r="E11227" t="s" s="4">
        <v>2410</v>
      </c>
      <c r="F11227" t="s" s="4">
        <v>2875</v>
      </c>
      <c r="G11227" t="s" s="4">
        <v>2279</v>
      </c>
    </row>
    <row r="11228" ht="45.0" customHeight="true">
      <c r="A11228" t="s" s="4">
        <v>1741</v>
      </c>
      <c r="B11228" t="s" s="4">
        <v>13804</v>
      </c>
      <c r="C11228" t="s" s="4">
        <v>2549</v>
      </c>
      <c r="D11228" t="s" s="4">
        <v>2408</v>
      </c>
      <c r="E11228" t="s" s="4">
        <v>2877</v>
      </c>
      <c r="F11228" t="s" s="4">
        <v>2878</v>
      </c>
      <c r="G11228" t="s" s="4">
        <v>2279</v>
      </c>
    </row>
    <row r="11229" ht="45.0" customHeight="true">
      <c r="A11229" t="s" s="4">
        <v>1744</v>
      </c>
      <c r="B11229" t="s" s="4">
        <v>13805</v>
      </c>
      <c r="C11229" t="s" s="4">
        <v>2859</v>
      </c>
      <c r="D11229" t="s" s="4">
        <v>2311</v>
      </c>
      <c r="E11229" t="s" s="4">
        <v>2566</v>
      </c>
      <c r="F11229" t="s" s="4">
        <v>3276</v>
      </c>
      <c r="G11229" t="s" s="4">
        <v>2546</v>
      </c>
    </row>
    <row r="11230" ht="45.0" customHeight="true">
      <c r="A11230" t="s" s="4">
        <v>1744</v>
      </c>
      <c r="B11230" t="s" s="4">
        <v>13806</v>
      </c>
      <c r="C11230" t="s" s="4">
        <v>2508</v>
      </c>
      <c r="D11230" t="s" s="4">
        <v>2455</v>
      </c>
      <c r="E11230" t="s" s="4">
        <v>2846</v>
      </c>
      <c r="F11230" t="s" s="4">
        <v>3278</v>
      </c>
      <c r="G11230" t="s" s="4">
        <v>2546</v>
      </c>
    </row>
    <row r="11231" ht="45.0" customHeight="true">
      <c r="A11231" t="s" s="4">
        <v>1744</v>
      </c>
      <c r="B11231" t="s" s="4">
        <v>13807</v>
      </c>
      <c r="C11231" t="s" s="4">
        <v>2302</v>
      </c>
      <c r="D11231" t="s" s="4">
        <v>2221</v>
      </c>
      <c r="E11231" t="s" s="4">
        <v>2838</v>
      </c>
      <c r="F11231" t="s" s="4">
        <v>2839</v>
      </c>
      <c r="G11231" t="s" s="4">
        <v>2230</v>
      </c>
    </row>
    <row r="11232" ht="45.0" customHeight="true">
      <c r="A11232" t="s" s="4">
        <v>1744</v>
      </c>
      <c r="B11232" t="s" s="4">
        <v>13808</v>
      </c>
      <c r="C11232" t="s" s="4">
        <v>2841</v>
      </c>
      <c r="D11232" t="s" s="4">
        <v>2487</v>
      </c>
      <c r="E11232" t="s" s="4">
        <v>2595</v>
      </c>
      <c r="F11232" t="s" s="4">
        <v>2842</v>
      </c>
      <c r="G11232" t="s" s="4">
        <v>2289</v>
      </c>
    </row>
    <row r="11233" ht="45.0" customHeight="true">
      <c r="A11233" t="s" s="4">
        <v>1744</v>
      </c>
      <c r="B11233" t="s" s="4">
        <v>13809</v>
      </c>
      <c r="C11233" t="s" s="4">
        <v>2549</v>
      </c>
      <c r="D11233" t="s" s="4">
        <v>2298</v>
      </c>
      <c r="E11233" t="s" s="4">
        <v>2566</v>
      </c>
      <c r="F11233" t="s" s="4">
        <v>2844</v>
      </c>
      <c r="G11233" t="s" s="4">
        <v>2279</v>
      </c>
    </row>
    <row r="11234" ht="45.0" customHeight="true">
      <c r="A11234" t="s" s="4">
        <v>1744</v>
      </c>
      <c r="B11234" t="s" s="4">
        <v>13810</v>
      </c>
      <c r="C11234" t="s" s="4">
        <v>2291</v>
      </c>
      <c r="D11234" t="s" s="4">
        <v>2444</v>
      </c>
      <c r="E11234" t="s" s="4">
        <v>2846</v>
      </c>
      <c r="F11234" t="s" s="4">
        <v>2847</v>
      </c>
      <c r="G11234" t="s" s="4">
        <v>2279</v>
      </c>
    </row>
    <row r="11235" ht="45.0" customHeight="true">
      <c r="A11235" t="s" s="4">
        <v>1744</v>
      </c>
      <c r="B11235" t="s" s="4">
        <v>13811</v>
      </c>
      <c r="C11235" t="s" s="4">
        <v>2849</v>
      </c>
      <c r="D11235" t="s" s="4">
        <v>2850</v>
      </c>
      <c r="E11235" t="s" s="4">
        <v>2851</v>
      </c>
      <c r="F11235" t="s" s="4">
        <v>2852</v>
      </c>
      <c r="G11235" t="s" s="4">
        <v>2853</v>
      </c>
    </row>
    <row r="11236" ht="45.0" customHeight="true">
      <c r="A11236" t="s" s="4">
        <v>1744</v>
      </c>
      <c r="B11236" t="s" s="4">
        <v>13812</v>
      </c>
      <c r="C11236" t="s" s="4">
        <v>2855</v>
      </c>
      <c r="D11236" t="s" s="4">
        <v>2577</v>
      </c>
      <c r="E11236" t="s" s="4">
        <v>2851</v>
      </c>
      <c r="F11236" t="s" s="4">
        <v>2856</v>
      </c>
      <c r="G11236" t="s" s="4">
        <v>2857</v>
      </c>
    </row>
    <row r="11237" ht="45.0" customHeight="true">
      <c r="A11237" t="s" s="4">
        <v>1744</v>
      </c>
      <c r="B11237" t="s" s="4">
        <v>13813</v>
      </c>
      <c r="C11237" t="s" s="4">
        <v>2859</v>
      </c>
      <c r="D11237" t="s" s="4">
        <v>2860</v>
      </c>
      <c r="E11237" t="s" s="4">
        <v>2861</v>
      </c>
      <c r="F11237" t="s" s="4">
        <v>2862</v>
      </c>
      <c r="G11237" t="s" s="4">
        <v>2279</v>
      </c>
    </row>
    <row r="11238" ht="45.0" customHeight="true">
      <c r="A11238" t="s" s="4">
        <v>1744</v>
      </c>
      <c r="B11238" t="s" s="4">
        <v>13814</v>
      </c>
      <c r="C11238" t="s" s="4">
        <v>6946</v>
      </c>
      <c r="D11238" t="s" s="4">
        <v>6947</v>
      </c>
      <c r="E11238" t="s" s="4">
        <v>2566</v>
      </c>
      <c r="F11238" t="s" s="4">
        <v>6948</v>
      </c>
      <c r="G11238" t="s" s="4">
        <v>2279</v>
      </c>
    </row>
    <row r="11239" ht="45.0" customHeight="true">
      <c r="A11239" t="s" s="4">
        <v>1744</v>
      </c>
      <c r="B11239" t="s" s="4">
        <v>13815</v>
      </c>
      <c r="C11239" t="s" s="4">
        <v>2864</v>
      </c>
      <c r="D11239" t="s" s="4">
        <v>2865</v>
      </c>
      <c r="E11239" t="s" s="4">
        <v>2566</v>
      </c>
      <c r="F11239" t="s" s="4">
        <v>2456</v>
      </c>
      <c r="G11239" t="s" s="4">
        <v>2279</v>
      </c>
    </row>
    <row r="11240" ht="45.0" customHeight="true">
      <c r="A11240" t="s" s="4">
        <v>1744</v>
      </c>
      <c r="B11240" t="s" s="4">
        <v>13816</v>
      </c>
      <c r="C11240" t="s" s="4">
        <v>2215</v>
      </c>
      <c r="D11240" t="s" s="4">
        <v>6947</v>
      </c>
      <c r="E11240" t="s" s="4">
        <v>3519</v>
      </c>
      <c r="F11240" t="s" s="4">
        <v>6951</v>
      </c>
      <c r="G11240" t="s" s="4">
        <v>2279</v>
      </c>
    </row>
    <row r="11241" ht="45.0" customHeight="true">
      <c r="A11241" t="s" s="4">
        <v>1744</v>
      </c>
      <c r="B11241" t="s" s="4">
        <v>13817</v>
      </c>
      <c r="C11241" t="s" s="4">
        <v>2612</v>
      </c>
      <c r="D11241" t="s" s="4">
        <v>2215</v>
      </c>
      <c r="E11241" t="s" s="4">
        <v>2883</v>
      </c>
      <c r="F11241" t="s" s="4">
        <v>2884</v>
      </c>
      <c r="G11241" t="s" s="4">
        <v>2279</v>
      </c>
    </row>
    <row r="11242" ht="45.0" customHeight="true">
      <c r="A11242" t="s" s="4">
        <v>1744</v>
      </c>
      <c r="B11242" t="s" s="4">
        <v>13818</v>
      </c>
      <c r="C11242" t="s" s="4">
        <v>2577</v>
      </c>
      <c r="D11242" t="s" s="4">
        <v>2549</v>
      </c>
      <c r="E11242" t="s" s="4">
        <v>2886</v>
      </c>
      <c r="F11242" t="s" s="4">
        <v>2887</v>
      </c>
      <c r="G11242" t="s" s="4">
        <v>2279</v>
      </c>
    </row>
    <row r="11243" ht="45.0" customHeight="true">
      <c r="A11243" t="s" s="4">
        <v>1744</v>
      </c>
      <c r="B11243" t="s" s="4">
        <v>13819</v>
      </c>
      <c r="C11243" t="s" s="4">
        <v>2889</v>
      </c>
      <c r="D11243" t="s" s="4">
        <v>2581</v>
      </c>
      <c r="E11243" t="s" s="4">
        <v>2890</v>
      </c>
      <c r="F11243" t="s" s="4">
        <v>2891</v>
      </c>
      <c r="G11243" t="s" s="4">
        <v>2279</v>
      </c>
    </row>
    <row r="11244" ht="45.0" customHeight="true">
      <c r="A11244" t="s" s="4">
        <v>1744</v>
      </c>
      <c r="B11244" t="s" s="4">
        <v>13820</v>
      </c>
      <c r="C11244" t="s" s="4">
        <v>2323</v>
      </c>
      <c r="D11244" t="s" s="4">
        <v>2298</v>
      </c>
      <c r="E11244" t="s" s="4">
        <v>2886</v>
      </c>
      <c r="F11244" t="s" s="4">
        <v>2893</v>
      </c>
      <c r="G11244" t="s" s="4">
        <v>2279</v>
      </c>
    </row>
    <row r="11245" ht="45.0" customHeight="true">
      <c r="A11245" t="s" s="4">
        <v>1744</v>
      </c>
      <c r="B11245" t="s" s="4">
        <v>13821</v>
      </c>
      <c r="C11245" t="s" s="4">
        <v>2422</v>
      </c>
      <c r="D11245" t="s" s="4">
        <v>2221</v>
      </c>
      <c r="E11245" t="s" s="4">
        <v>2566</v>
      </c>
      <c r="F11245" t="s" s="4">
        <v>2895</v>
      </c>
      <c r="G11245" t="s" s="4">
        <v>2279</v>
      </c>
    </row>
    <row r="11246" ht="45.0" customHeight="true">
      <c r="A11246" t="s" s="4">
        <v>1744</v>
      </c>
      <c r="B11246" t="s" s="4">
        <v>13822</v>
      </c>
      <c r="C11246" t="s" s="4">
        <v>2295</v>
      </c>
      <c r="D11246" t="s" s="4">
        <v>2860</v>
      </c>
      <c r="E11246" t="s" s="4">
        <v>2836</v>
      </c>
      <c r="F11246" t="s" s="4">
        <v>2897</v>
      </c>
      <c r="G11246" t="s" s="4">
        <v>2279</v>
      </c>
    </row>
    <row r="11247" ht="45.0" customHeight="true">
      <c r="A11247" t="s" s="4">
        <v>1744</v>
      </c>
      <c r="B11247" t="s" s="4">
        <v>13823</v>
      </c>
      <c r="C11247" t="s" s="4">
        <v>2899</v>
      </c>
      <c r="D11247" t="s" s="4">
        <v>2306</v>
      </c>
      <c r="E11247" t="s" s="4">
        <v>2836</v>
      </c>
      <c r="F11247" t="s" s="4">
        <v>2900</v>
      </c>
      <c r="G11247" t="s" s="4">
        <v>2279</v>
      </c>
    </row>
    <row r="11248" ht="45.0" customHeight="true">
      <c r="A11248" t="s" s="4">
        <v>1744</v>
      </c>
      <c r="B11248" t="s" s="4">
        <v>13824</v>
      </c>
      <c r="C11248" t="s" s="4">
        <v>2444</v>
      </c>
      <c r="D11248" t="s" s="4">
        <v>2226</v>
      </c>
      <c r="E11248" t="s" s="4">
        <v>2836</v>
      </c>
      <c r="F11248" t="s" s="4">
        <v>2902</v>
      </c>
      <c r="G11248" t="s" s="4">
        <v>2279</v>
      </c>
    </row>
    <row r="11249" ht="45.0" customHeight="true">
      <c r="A11249" t="s" s="4">
        <v>1744</v>
      </c>
      <c r="B11249" t="s" s="4">
        <v>13825</v>
      </c>
      <c r="C11249" t="s" s="4">
        <v>2437</v>
      </c>
      <c r="D11249" t="s" s="4">
        <v>2295</v>
      </c>
      <c r="E11249" t="s" s="4">
        <v>2836</v>
      </c>
      <c r="F11249" t="s" s="4">
        <v>2904</v>
      </c>
      <c r="G11249" t="s" s="4">
        <v>2279</v>
      </c>
    </row>
    <row r="11250" ht="45.0" customHeight="true">
      <c r="A11250" t="s" s="4">
        <v>1744</v>
      </c>
      <c r="B11250" t="s" s="4">
        <v>13826</v>
      </c>
      <c r="C11250" t="s" s="4">
        <v>2869</v>
      </c>
      <c r="D11250" t="s" s="4">
        <v>2860</v>
      </c>
      <c r="E11250" t="s" s="4">
        <v>2836</v>
      </c>
      <c r="F11250" t="s" s="4">
        <v>2906</v>
      </c>
      <c r="G11250" t="s" s="4">
        <v>2279</v>
      </c>
    </row>
    <row r="11251" ht="45.0" customHeight="true">
      <c r="A11251" t="s" s="4">
        <v>1744</v>
      </c>
      <c r="B11251" t="s" s="4">
        <v>13827</v>
      </c>
      <c r="C11251" t="s" s="4">
        <v>2570</v>
      </c>
      <c r="D11251" t="s" s="4">
        <v>2908</v>
      </c>
      <c r="E11251" t="s" s="4">
        <v>2909</v>
      </c>
      <c r="F11251" t="s" s="4">
        <v>2910</v>
      </c>
      <c r="G11251" t="s" s="4">
        <v>2279</v>
      </c>
    </row>
    <row r="11252" ht="45.0" customHeight="true">
      <c r="A11252" t="s" s="4">
        <v>1744</v>
      </c>
      <c r="B11252" t="s" s="4">
        <v>13828</v>
      </c>
      <c r="C11252" t="s" s="4">
        <v>2912</v>
      </c>
      <c r="D11252" t="s" s="4">
        <v>2549</v>
      </c>
      <c r="E11252" t="s" s="4">
        <v>2836</v>
      </c>
      <c r="F11252" t="s" s="4">
        <v>2913</v>
      </c>
      <c r="G11252" t="s" s="4">
        <v>2279</v>
      </c>
    </row>
    <row r="11253" ht="45.0" customHeight="true">
      <c r="A11253" t="s" s="4">
        <v>1744</v>
      </c>
      <c r="B11253" t="s" s="4">
        <v>13829</v>
      </c>
      <c r="C11253" t="s" s="4">
        <v>2323</v>
      </c>
      <c r="D11253" t="s" s="4">
        <v>2226</v>
      </c>
      <c r="E11253" t="s" s="4">
        <v>2836</v>
      </c>
      <c r="F11253" t="s" s="4">
        <v>2915</v>
      </c>
      <c r="G11253" t="s" s="4">
        <v>2279</v>
      </c>
    </row>
    <row r="11254" ht="45.0" customHeight="true">
      <c r="A11254" t="s" s="4">
        <v>1744</v>
      </c>
      <c r="B11254" t="s" s="4">
        <v>13830</v>
      </c>
      <c r="C11254" t="s" s="4">
        <v>2864</v>
      </c>
      <c r="D11254" t="s" s="4">
        <v>2487</v>
      </c>
      <c r="E11254" t="s" s="4">
        <v>2917</v>
      </c>
      <c r="F11254" t="s" s="4">
        <v>2918</v>
      </c>
      <c r="G11254" t="s" s="4">
        <v>2279</v>
      </c>
    </row>
    <row r="11255" ht="45.0" customHeight="true">
      <c r="A11255" t="s" s="4">
        <v>1744</v>
      </c>
      <c r="B11255" t="s" s="4">
        <v>13831</v>
      </c>
      <c r="C11255" t="s" s="4">
        <v>2408</v>
      </c>
      <c r="D11255" t="s" s="4">
        <v>2215</v>
      </c>
      <c r="E11255" t="s" s="4">
        <v>2264</v>
      </c>
      <c r="F11255" t="s" s="4">
        <v>2920</v>
      </c>
      <c r="G11255" t="s" s="4">
        <v>2230</v>
      </c>
    </row>
    <row r="11256" ht="45.0" customHeight="true">
      <c r="A11256" t="s" s="4">
        <v>1744</v>
      </c>
      <c r="B11256" t="s" s="4">
        <v>13832</v>
      </c>
      <c r="C11256" t="s" s="4">
        <v>2612</v>
      </c>
      <c r="D11256" t="s" s="4">
        <v>2215</v>
      </c>
      <c r="E11256" t="s" s="4">
        <v>2264</v>
      </c>
      <c r="F11256" t="s" s="4">
        <v>2922</v>
      </c>
      <c r="G11256" t="s" s="4">
        <v>2230</v>
      </c>
    </row>
    <row r="11257" ht="45.0" customHeight="true">
      <c r="A11257" t="s" s="4">
        <v>1744</v>
      </c>
      <c r="B11257" t="s" s="4">
        <v>13833</v>
      </c>
      <c r="C11257" t="s" s="4">
        <v>2214</v>
      </c>
      <c r="D11257" t="s" s="4">
        <v>2455</v>
      </c>
      <c r="E11257" t="s" s="4">
        <v>2264</v>
      </c>
      <c r="F11257" t="s" s="4">
        <v>2867</v>
      </c>
      <c r="G11257" t="s" s="4">
        <v>2279</v>
      </c>
    </row>
    <row r="11258" ht="45.0" customHeight="true">
      <c r="A11258" t="s" s="4">
        <v>1744</v>
      </c>
      <c r="B11258" t="s" s="4">
        <v>13834</v>
      </c>
      <c r="C11258" t="s" s="4">
        <v>2869</v>
      </c>
      <c r="D11258" t="s" s="4">
        <v>2455</v>
      </c>
      <c r="E11258" t="s" s="4">
        <v>2870</v>
      </c>
      <c r="F11258" t="s" s="4">
        <v>2533</v>
      </c>
      <c r="G11258" t="s" s="4">
        <v>2279</v>
      </c>
    </row>
    <row r="11259" ht="45.0" customHeight="true">
      <c r="A11259" t="s" s="4">
        <v>1744</v>
      </c>
      <c r="B11259" t="s" s="4">
        <v>13835</v>
      </c>
      <c r="C11259" t="s" s="4">
        <v>2323</v>
      </c>
      <c r="D11259" t="s" s="4">
        <v>2320</v>
      </c>
      <c r="E11259" t="s" s="4">
        <v>2836</v>
      </c>
      <c r="F11259" t="s" s="4">
        <v>2260</v>
      </c>
      <c r="G11259" t="s" s="4">
        <v>2279</v>
      </c>
    </row>
    <row r="11260" ht="45.0" customHeight="true">
      <c r="A11260" t="s" s="4">
        <v>1744</v>
      </c>
      <c r="B11260" t="s" s="4">
        <v>13836</v>
      </c>
      <c r="C11260" t="s" s="4">
        <v>2215</v>
      </c>
      <c r="D11260" t="s" s="4">
        <v>2233</v>
      </c>
      <c r="E11260" t="s" s="4">
        <v>2410</v>
      </c>
      <c r="F11260" t="s" s="4">
        <v>2873</v>
      </c>
      <c r="G11260" t="s" s="4">
        <v>2279</v>
      </c>
    </row>
    <row r="11261" ht="45.0" customHeight="true">
      <c r="A11261" t="s" s="4">
        <v>1744</v>
      </c>
      <c r="B11261" t="s" s="4">
        <v>13837</v>
      </c>
      <c r="C11261" t="s" s="4">
        <v>2860</v>
      </c>
      <c r="D11261" t="s" s="4">
        <v>2302</v>
      </c>
      <c r="E11261" t="s" s="4">
        <v>2410</v>
      </c>
      <c r="F11261" t="s" s="4">
        <v>2875</v>
      </c>
      <c r="G11261" t="s" s="4">
        <v>2279</v>
      </c>
    </row>
    <row r="11262" ht="45.0" customHeight="true">
      <c r="A11262" t="s" s="4">
        <v>1744</v>
      </c>
      <c r="B11262" t="s" s="4">
        <v>13838</v>
      </c>
      <c r="C11262" t="s" s="4">
        <v>2549</v>
      </c>
      <c r="D11262" t="s" s="4">
        <v>2408</v>
      </c>
      <c r="E11262" t="s" s="4">
        <v>2877</v>
      </c>
      <c r="F11262" t="s" s="4">
        <v>2878</v>
      </c>
      <c r="G11262" t="s" s="4">
        <v>2279</v>
      </c>
    </row>
    <row r="11263" ht="45.0" customHeight="true">
      <c r="A11263" t="s" s="4">
        <v>1747</v>
      </c>
      <c r="B11263" t="s" s="4">
        <v>13839</v>
      </c>
      <c r="C11263" t="s" s="4">
        <v>2859</v>
      </c>
      <c r="D11263" t="s" s="4">
        <v>2311</v>
      </c>
      <c r="E11263" t="s" s="4">
        <v>2566</v>
      </c>
      <c r="F11263" t="s" s="4">
        <v>3276</v>
      </c>
      <c r="G11263" t="s" s="4">
        <v>2546</v>
      </c>
    </row>
    <row r="11264" ht="45.0" customHeight="true">
      <c r="A11264" t="s" s="4">
        <v>1747</v>
      </c>
      <c r="B11264" t="s" s="4">
        <v>13840</v>
      </c>
      <c r="C11264" t="s" s="4">
        <v>2508</v>
      </c>
      <c r="D11264" t="s" s="4">
        <v>2455</v>
      </c>
      <c r="E11264" t="s" s="4">
        <v>2846</v>
      </c>
      <c r="F11264" t="s" s="4">
        <v>3278</v>
      </c>
      <c r="G11264" t="s" s="4">
        <v>2546</v>
      </c>
    </row>
    <row r="11265" ht="45.0" customHeight="true">
      <c r="A11265" t="s" s="4">
        <v>1747</v>
      </c>
      <c r="B11265" t="s" s="4">
        <v>13841</v>
      </c>
      <c r="C11265" t="s" s="4">
        <v>2302</v>
      </c>
      <c r="D11265" t="s" s="4">
        <v>2221</v>
      </c>
      <c r="E11265" t="s" s="4">
        <v>2838</v>
      </c>
      <c r="F11265" t="s" s="4">
        <v>2839</v>
      </c>
      <c r="G11265" t="s" s="4">
        <v>2230</v>
      </c>
    </row>
    <row r="11266" ht="45.0" customHeight="true">
      <c r="A11266" t="s" s="4">
        <v>1747</v>
      </c>
      <c r="B11266" t="s" s="4">
        <v>13842</v>
      </c>
      <c r="C11266" t="s" s="4">
        <v>2841</v>
      </c>
      <c r="D11266" t="s" s="4">
        <v>2487</v>
      </c>
      <c r="E11266" t="s" s="4">
        <v>2595</v>
      </c>
      <c r="F11266" t="s" s="4">
        <v>2842</v>
      </c>
      <c r="G11266" t="s" s="4">
        <v>2289</v>
      </c>
    </row>
    <row r="11267" ht="45.0" customHeight="true">
      <c r="A11267" t="s" s="4">
        <v>1747</v>
      </c>
      <c r="B11267" t="s" s="4">
        <v>13843</v>
      </c>
      <c r="C11267" t="s" s="4">
        <v>2549</v>
      </c>
      <c r="D11267" t="s" s="4">
        <v>2298</v>
      </c>
      <c r="E11267" t="s" s="4">
        <v>2566</v>
      </c>
      <c r="F11267" t="s" s="4">
        <v>2844</v>
      </c>
      <c r="G11267" t="s" s="4">
        <v>2279</v>
      </c>
    </row>
    <row r="11268" ht="45.0" customHeight="true">
      <c r="A11268" t="s" s="4">
        <v>1747</v>
      </c>
      <c r="B11268" t="s" s="4">
        <v>13844</v>
      </c>
      <c r="C11268" t="s" s="4">
        <v>2291</v>
      </c>
      <c r="D11268" t="s" s="4">
        <v>2444</v>
      </c>
      <c r="E11268" t="s" s="4">
        <v>2846</v>
      </c>
      <c r="F11268" t="s" s="4">
        <v>2847</v>
      </c>
      <c r="G11268" t="s" s="4">
        <v>2279</v>
      </c>
    </row>
    <row r="11269" ht="45.0" customHeight="true">
      <c r="A11269" t="s" s="4">
        <v>1747</v>
      </c>
      <c r="B11269" t="s" s="4">
        <v>13845</v>
      </c>
      <c r="C11269" t="s" s="4">
        <v>2849</v>
      </c>
      <c r="D11269" t="s" s="4">
        <v>2850</v>
      </c>
      <c r="E11269" t="s" s="4">
        <v>2851</v>
      </c>
      <c r="F11269" t="s" s="4">
        <v>2852</v>
      </c>
      <c r="G11269" t="s" s="4">
        <v>2853</v>
      </c>
    </row>
    <row r="11270" ht="45.0" customHeight="true">
      <c r="A11270" t="s" s="4">
        <v>1747</v>
      </c>
      <c r="B11270" t="s" s="4">
        <v>13846</v>
      </c>
      <c r="C11270" t="s" s="4">
        <v>2855</v>
      </c>
      <c r="D11270" t="s" s="4">
        <v>2577</v>
      </c>
      <c r="E11270" t="s" s="4">
        <v>2851</v>
      </c>
      <c r="F11270" t="s" s="4">
        <v>2856</v>
      </c>
      <c r="G11270" t="s" s="4">
        <v>2857</v>
      </c>
    </row>
    <row r="11271" ht="45.0" customHeight="true">
      <c r="A11271" t="s" s="4">
        <v>1747</v>
      </c>
      <c r="B11271" t="s" s="4">
        <v>13847</v>
      </c>
      <c r="C11271" t="s" s="4">
        <v>2859</v>
      </c>
      <c r="D11271" t="s" s="4">
        <v>2860</v>
      </c>
      <c r="E11271" t="s" s="4">
        <v>2861</v>
      </c>
      <c r="F11271" t="s" s="4">
        <v>2862</v>
      </c>
      <c r="G11271" t="s" s="4">
        <v>2279</v>
      </c>
    </row>
    <row r="11272" ht="45.0" customHeight="true">
      <c r="A11272" t="s" s="4">
        <v>1747</v>
      </c>
      <c r="B11272" t="s" s="4">
        <v>13848</v>
      </c>
      <c r="C11272" t="s" s="4">
        <v>6946</v>
      </c>
      <c r="D11272" t="s" s="4">
        <v>6947</v>
      </c>
      <c r="E11272" t="s" s="4">
        <v>2566</v>
      </c>
      <c r="F11272" t="s" s="4">
        <v>6948</v>
      </c>
      <c r="G11272" t="s" s="4">
        <v>2279</v>
      </c>
    </row>
    <row r="11273" ht="45.0" customHeight="true">
      <c r="A11273" t="s" s="4">
        <v>1747</v>
      </c>
      <c r="B11273" t="s" s="4">
        <v>13849</v>
      </c>
      <c r="C11273" t="s" s="4">
        <v>2864</v>
      </c>
      <c r="D11273" t="s" s="4">
        <v>2865</v>
      </c>
      <c r="E11273" t="s" s="4">
        <v>2566</v>
      </c>
      <c r="F11273" t="s" s="4">
        <v>2456</v>
      </c>
      <c r="G11273" t="s" s="4">
        <v>2279</v>
      </c>
    </row>
    <row r="11274" ht="45.0" customHeight="true">
      <c r="A11274" t="s" s="4">
        <v>1747</v>
      </c>
      <c r="B11274" t="s" s="4">
        <v>13850</v>
      </c>
      <c r="C11274" t="s" s="4">
        <v>2215</v>
      </c>
      <c r="D11274" t="s" s="4">
        <v>6947</v>
      </c>
      <c r="E11274" t="s" s="4">
        <v>3519</v>
      </c>
      <c r="F11274" t="s" s="4">
        <v>6951</v>
      </c>
      <c r="G11274" t="s" s="4">
        <v>2279</v>
      </c>
    </row>
    <row r="11275" ht="45.0" customHeight="true">
      <c r="A11275" t="s" s="4">
        <v>1747</v>
      </c>
      <c r="B11275" t="s" s="4">
        <v>13851</v>
      </c>
      <c r="C11275" t="s" s="4">
        <v>2612</v>
      </c>
      <c r="D11275" t="s" s="4">
        <v>2215</v>
      </c>
      <c r="E11275" t="s" s="4">
        <v>2883</v>
      </c>
      <c r="F11275" t="s" s="4">
        <v>2884</v>
      </c>
      <c r="G11275" t="s" s="4">
        <v>2279</v>
      </c>
    </row>
    <row r="11276" ht="45.0" customHeight="true">
      <c r="A11276" t="s" s="4">
        <v>1747</v>
      </c>
      <c r="B11276" t="s" s="4">
        <v>13852</v>
      </c>
      <c r="C11276" t="s" s="4">
        <v>2577</v>
      </c>
      <c r="D11276" t="s" s="4">
        <v>2549</v>
      </c>
      <c r="E11276" t="s" s="4">
        <v>2886</v>
      </c>
      <c r="F11276" t="s" s="4">
        <v>2887</v>
      </c>
      <c r="G11276" t="s" s="4">
        <v>2279</v>
      </c>
    </row>
    <row r="11277" ht="45.0" customHeight="true">
      <c r="A11277" t="s" s="4">
        <v>1747</v>
      </c>
      <c r="B11277" t="s" s="4">
        <v>13853</v>
      </c>
      <c r="C11277" t="s" s="4">
        <v>2889</v>
      </c>
      <c r="D11277" t="s" s="4">
        <v>2581</v>
      </c>
      <c r="E11277" t="s" s="4">
        <v>2890</v>
      </c>
      <c r="F11277" t="s" s="4">
        <v>2891</v>
      </c>
      <c r="G11277" t="s" s="4">
        <v>2279</v>
      </c>
    </row>
    <row r="11278" ht="45.0" customHeight="true">
      <c r="A11278" t="s" s="4">
        <v>1747</v>
      </c>
      <c r="B11278" t="s" s="4">
        <v>13854</v>
      </c>
      <c r="C11278" t="s" s="4">
        <v>2323</v>
      </c>
      <c r="D11278" t="s" s="4">
        <v>2298</v>
      </c>
      <c r="E11278" t="s" s="4">
        <v>2886</v>
      </c>
      <c r="F11278" t="s" s="4">
        <v>2893</v>
      </c>
      <c r="G11278" t="s" s="4">
        <v>2279</v>
      </c>
    </row>
    <row r="11279" ht="45.0" customHeight="true">
      <c r="A11279" t="s" s="4">
        <v>1747</v>
      </c>
      <c r="B11279" t="s" s="4">
        <v>13855</v>
      </c>
      <c r="C11279" t="s" s="4">
        <v>2422</v>
      </c>
      <c r="D11279" t="s" s="4">
        <v>2221</v>
      </c>
      <c r="E11279" t="s" s="4">
        <v>2566</v>
      </c>
      <c r="F11279" t="s" s="4">
        <v>2895</v>
      </c>
      <c r="G11279" t="s" s="4">
        <v>2279</v>
      </c>
    </row>
    <row r="11280" ht="45.0" customHeight="true">
      <c r="A11280" t="s" s="4">
        <v>1747</v>
      </c>
      <c r="B11280" t="s" s="4">
        <v>13856</v>
      </c>
      <c r="C11280" t="s" s="4">
        <v>2295</v>
      </c>
      <c r="D11280" t="s" s="4">
        <v>2860</v>
      </c>
      <c r="E11280" t="s" s="4">
        <v>2836</v>
      </c>
      <c r="F11280" t="s" s="4">
        <v>2897</v>
      </c>
      <c r="G11280" t="s" s="4">
        <v>2279</v>
      </c>
    </row>
    <row r="11281" ht="45.0" customHeight="true">
      <c r="A11281" t="s" s="4">
        <v>1747</v>
      </c>
      <c r="B11281" t="s" s="4">
        <v>13857</v>
      </c>
      <c r="C11281" t="s" s="4">
        <v>2899</v>
      </c>
      <c r="D11281" t="s" s="4">
        <v>2306</v>
      </c>
      <c r="E11281" t="s" s="4">
        <v>2836</v>
      </c>
      <c r="F11281" t="s" s="4">
        <v>2900</v>
      </c>
      <c r="G11281" t="s" s="4">
        <v>2279</v>
      </c>
    </row>
    <row r="11282" ht="45.0" customHeight="true">
      <c r="A11282" t="s" s="4">
        <v>1747</v>
      </c>
      <c r="B11282" t="s" s="4">
        <v>13858</v>
      </c>
      <c r="C11282" t="s" s="4">
        <v>2444</v>
      </c>
      <c r="D11282" t="s" s="4">
        <v>2226</v>
      </c>
      <c r="E11282" t="s" s="4">
        <v>2836</v>
      </c>
      <c r="F11282" t="s" s="4">
        <v>2902</v>
      </c>
      <c r="G11282" t="s" s="4">
        <v>2279</v>
      </c>
    </row>
    <row r="11283" ht="45.0" customHeight="true">
      <c r="A11283" t="s" s="4">
        <v>1747</v>
      </c>
      <c r="B11283" t="s" s="4">
        <v>13859</v>
      </c>
      <c r="C11283" t="s" s="4">
        <v>2437</v>
      </c>
      <c r="D11283" t="s" s="4">
        <v>2295</v>
      </c>
      <c r="E11283" t="s" s="4">
        <v>2836</v>
      </c>
      <c r="F11283" t="s" s="4">
        <v>2904</v>
      </c>
      <c r="G11283" t="s" s="4">
        <v>2279</v>
      </c>
    </row>
    <row r="11284" ht="45.0" customHeight="true">
      <c r="A11284" t="s" s="4">
        <v>1747</v>
      </c>
      <c r="B11284" t="s" s="4">
        <v>13860</v>
      </c>
      <c r="C11284" t="s" s="4">
        <v>2869</v>
      </c>
      <c r="D11284" t="s" s="4">
        <v>2860</v>
      </c>
      <c r="E11284" t="s" s="4">
        <v>2836</v>
      </c>
      <c r="F11284" t="s" s="4">
        <v>2906</v>
      </c>
      <c r="G11284" t="s" s="4">
        <v>2279</v>
      </c>
    </row>
    <row r="11285" ht="45.0" customHeight="true">
      <c r="A11285" t="s" s="4">
        <v>1747</v>
      </c>
      <c r="B11285" t="s" s="4">
        <v>13861</v>
      </c>
      <c r="C11285" t="s" s="4">
        <v>2570</v>
      </c>
      <c r="D11285" t="s" s="4">
        <v>2908</v>
      </c>
      <c r="E11285" t="s" s="4">
        <v>2909</v>
      </c>
      <c r="F11285" t="s" s="4">
        <v>2910</v>
      </c>
      <c r="G11285" t="s" s="4">
        <v>2279</v>
      </c>
    </row>
    <row r="11286" ht="45.0" customHeight="true">
      <c r="A11286" t="s" s="4">
        <v>1747</v>
      </c>
      <c r="B11286" t="s" s="4">
        <v>13862</v>
      </c>
      <c r="C11286" t="s" s="4">
        <v>2912</v>
      </c>
      <c r="D11286" t="s" s="4">
        <v>2549</v>
      </c>
      <c r="E11286" t="s" s="4">
        <v>2836</v>
      </c>
      <c r="F11286" t="s" s="4">
        <v>2913</v>
      </c>
      <c r="G11286" t="s" s="4">
        <v>2279</v>
      </c>
    </row>
    <row r="11287" ht="45.0" customHeight="true">
      <c r="A11287" t="s" s="4">
        <v>1747</v>
      </c>
      <c r="B11287" t="s" s="4">
        <v>13863</v>
      </c>
      <c r="C11287" t="s" s="4">
        <v>2323</v>
      </c>
      <c r="D11287" t="s" s="4">
        <v>2226</v>
      </c>
      <c r="E11287" t="s" s="4">
        <v>2836</v>
      </c>
      <c r="F11287" t="s" s="4">
        <v>2915</v>
      </c>
      <c r="G11287" t="s" s="4">
        <v>2279</v>
      </c>
    </row>
    <row r="11288" ht="45.0" customHeight="true">
      <c r="A11288" t="s" s="4">
        <v>1747</v>
      </c>
      <c r="B11288" t="s" s="4">
        <v>13864</v>
      </c>
      <c r="C11288" t="s" s="4">
        <v>2864</v>
      </c>
      <c r="D11288" t="s" s="4">
        <v>2487</v>
      </c>
      <c r="E11288" t="s" s="4">
        <v>2917</v>
      </c>
      <c r="F11288" t="s" s="4">
        <v>2918</v>
      </c>
      <c r="G11288" t="s" s="4">
        <v>2279</v>
      </c>
    </row>
    <row r="11289" ht="45.0" customHeight="true">
      <c r="A11289" t="s" s="4">
        <v>1747</v>
      </c>
      <c r="B11289" t="s" s="4">
        <v>13865</v>
      </c>
      <c r="C11289" t="s" s="4">
        <v>2408</v>
      </c>
      <c r="D11289" t="s" s="4">
        <v>2215</v>
      </c>
      <c r="E11289" t="s" s="4">
        <v>2264</v>
      </c>
      <c r="F11289" t="s" s="4">
        <v>2920</v>
      </c>
      <c r="G11289" t="s" s="4">
        <v>2230</v>
      </c>
    </row>
    <row r="11290" ht="45.0" customHeight="true">
      <c r="A11290" t="s" s="4">
        <v>1747</v>
      </c>
      <c r="B11290" t="s" s="4">
        <v>13866</v>
      </c>
      <c r="C11290" t="s" s="4">
        <v>2612</v>
      </c>
      <c r="D11290" t="s" s="4">
        <v>2215</v>
      </c>
      <c r="E11290" t="s" s="4">
        <v>2264</v>
      </c>
      <c r="F11290" t="s" s="4">
        <v>2922</v>
      </c>
      <c r="G11290" t="s" s="4">
        <v>2230</v>
      </c>
    </row>
    <row r="11291" ht="45.0" customHeight="true">
      <c r="A11291" t="s" s="4">
        <v>1747</v>
      </c>
      <c r="B11291" t="s" s="4">
        <v>13867</v>
      </c>
      <c r="C11291" t="s" s="4">
        <v>2214</v>
      </c>
      <c r="D11291" t="s" s="4">
        <v>2455</v>
      </c>
      <c r="E11291" t="s" s="4">
        <v>2264</v>
      </c>
      <c r="F11291" t="s" s="4">
        <v>2867</v>
      </c>
      <c r="G11291" t="s" s="4">
        <v>2279</v>
      </c>
    </row>
    <row r="11292" ht="45.0" customHeight="true">
      <c r="A11292" t="s" s="4">
        <v>1747</v>
      </c>
      <c r="B11292" t="s" s="4">
        <v>13868</v>
      </c>
      <c r="C11292" t="s" s="4">
        <v>2869</v>
      </c>
      <c r="D11292" t="s" s="4">
        <v>2455</v>
      </c>
      <c r="E11292" t="s" s="4">
        <v>2870</v>
      </c>
      <c r="F11292" t="s" s="4">
        <v>2533</v>
      </c>
      <c r="G11292" t="s" s="4">
        <v>2279</v>
      </c>
    </row>
    <row r="11293" ht="45.0" customHeight="true">
      <c r="A11293" t="s" s="4">
        <v>1747</v>
      </c>
      <c r="B11293" t="s" s="4">
        <v>13869</v>
      </c>
      <c r="C11293" t="s" s="4">
        <v>2323</v>
      </c>
      <c r="D11293" t="s" s="4">
        <v>2320</v>
      </c>
      <c r="E11293" t="s" s="4">
        <v>2836</v>
      </c>
      <c r="F11293" t="s" s="4">
        <v>2260</v>
      </c>
      <c r="G11293" t="s" s="4">
        <v>2279</v>
      </c>
    </row>
    <row r="11294" ht="45.0" customHeight="true">
      <c r="A11294" t="s" s="4">
        <v>1747</v>
      </c>
      <c r="B11294" t="s" s="4">
        <v>13870</v>
      </c>
      <c r="C11294" t="s" s="4">
        <v>2215</v>
      </c>
      <c r="D11294" t="s" s="4">
        <v>2233</v>
      </c>
      <c r="E11294" t="s" s="4">
        <v>2410</v>
      </c>
      <c r="F11294" t="s" s="4">
        <v>2873</v>
      </c>
      <c r="G11294" t="s" s="4">
        <v>2279</v>
      </c>
    </row>
    <row r="11295" ht="45.0" customHeight="true">
      <c r="A11295" t="s" s="4">
        <v>1747</v>
      </c>
      <c r="B11295" t="s" s="4">
        <v>13871</v>
      </c>
      <c r="C11295" t="s" s="4">
        <v>2860</v>
      </c>
      <c r="D11295" t="s" s="4">
        <v>2302</v>
      </c>
      <c r="E11295" t="s" s="4">
        <v>2410</v>
      </c>
      <c r="F11295" t="s" s="4">
        <v>2875</v>
      </c>
      <c r="G11295" t="s" s="4">
        <v>2279</v>
      </c>
    </row>
    <row r="11296" ht="45.0" customHeight="true">
      <c r="A11296" t="s" s="4">
        <v>1747</v>
      </c>
      <c r="B11296" t="s" s="4">
        <v>13872</v>
      </c>
      <c r="C11296" t="s" s="4">
        <v>2549</v>
      </c>
      <c r="D11296" t="s" s="4">
        <v>2408</v>
      </c>
      <c r="E11296" t="s" s="4">
        <v>2877</v>
      </c>
      <c r="F11296" t="s" s="4">
        <v>2878</v>
      </c>
      <c r="G11296" t="s" s="4">
        <v>2279</v>
      </c>
    </row>
    <row r="11297" ht="45.0" customHeight="true">
      <c r="A11297" t="s" s="4">
        <v>1750</v>
      </c>
      <c r="B11297" t="s" s="4">
        <v>13873</v>
      </c>
      <c r="C11297" t="s" s="4">
        <v>2889</v>
      </c>
      <c r="D11297" t="s" s="4">
        <v>2581</v>
      </c>
      <c r="E11297" t="s" s="4">
        <v>2890</v>
      </c>
      <c r="F11297" t="s" s="4">
        <v>2891</v>
      </c>
      <c r="G11297" t="s" s="4">
        <v>2279</v>
      </c>
    </row>
    <row r="11298" ht="45.0" customHeight="true">
      <c r="A11298" t="s" s="4">
        <v>1750</v>
      </c>
      <c r="B11298" t="s" s="4">
        <v>13874</v>
      </c>
      <c r="C11298" t="s" s="4">
        <v>2323</v>
      </c>
      <c r="D11298" t="s" s="4">
        <v>2298</v>
      </c>
      <c r="E11298" t="s" s="4">
        <v>2886</v>
      </c>
      <c r="F11298" t="s" s="4">
        <v>2893</v>
      </c>
      <c r="G11298" t="s" s="4">
        <v>2279</v>
      </c>
    </row>
    <row r="11299" ht="45.0" customHeight="true">
      <c r="A11299" t="s" s="4">
        <v>1750</v>
      </c>
      <c r="B11299" t="s" s="4">
        <v>13875</v>
      </c>
      <c r="C11299" t="s" s="4">
        <v>2422</v>
      </c>
      <c r="D11299" t="s" s="4">
        <v>2221</v>
      </c>
      <c r="E11299" t="s" s="4">
        <v>2566</v>
      </c>
      <c r="F11299" t="s" s="4">
        <v>2895</v>
      </c>
      <c r="G11299" t="s" s="4">
        <v>2279</v>
      </c>
    </row>
    <row r="11300" ht="45.0" customHeight="true">
      <c r="A11300" t="s" s="4">
        <v>1750</v>
      </c>
      <c r="B11300" t="s" s="4">
        <v>13876</v>
      </c>
      <c r="C11300" t="s" s="4">
        <v>2295</v>
      </c>
      <c r="D11300" t="s" s="4">
        <v>2860</v>
      </c>
      <c r="E11300" t="s" s="4">
        <v>2836</v>
      </c>
      <c r="F11300" t="s" s="4">
        <v>2897</v>
      </c>
      <c r="G11300" t="s" s="4">
        <v>2279</v>
      </c>
    </row>
    <row r="11301" ht="45.0" customHeight="true">
      <c r="A11301" t="s" s="4">
        <v>1750</v>
      </c>
      <c r="B11301" t="s" s="4">
        <v>13877</v>
      </c>
      <c r="C11301" t="s" s="4">
        <v>2899</v>
      </c>
      <c r="D11301" t="s" s="4">
        <v>2306</v>
      </c>
      <c r="E11301" t="s" s="4">
        <v>2836</v>
      </c>
      <c r="F11301" t="s" s="4">
        <v>2900</v>
      </c>
      <c r="G11301" t="s" s="4">
        <v>2279</v>
      </c>
    </row>
    <row r="11302" ht="45.0" customHeight="true">
      <c r="A11302" t="s" s="4">
        <v>1750</v>
      </c>
      <c r="B11302" t="s" s="4">
        <v>13878</v>
      </c>
      <c r="C11302" t="s" s="4">
        <v>2444</v>
      </c>
      <c r="D11302" t="s" s="4">
        <v>2226</v>
      </c>
      <c r="E11302" t="s" s="4">
        <v>2836</v>
      </c>
      <c r="F11302" t="s" s="4">
        <v>2902</v>
      </c>
      <c r="G11302" t="s" s="4">
        <v>2279</v>
      </c>
    </row>
    <row r="11303" ht="45.0" customHeight="true">
      <c r="A11303" t="s" s="4">
        <v>1750</v>
      </c>
      <c r="B11303" t="s" s="4">
        <v>13879</v>
      </c>
      <c r="C11303" t="s" s="4">
        <v>2437</v>
      </c>
      <c r="D11303" t="s" s="4">
        <v>2295</v>
      </c>
      <c r="E11303" t="s" s="4">
        <v>2836</v>
      </c>
      <c r="F11303" t="s" s="4">
        <v>2904</v>
      </c>
      <c r="G11303" t="s" s="4">
        <v>2279</v>
      </c>
    </row>
    <row r="11304" ht="45.0" customHeight="true">
      <c r="A11304" t="s" s="4">
        <v>1750</v>
      </c>
      <c r="B11304" t="s" s="4">
        <v>13880</v>
      </c>
      <c r="C11304" t="s" s="4">
        <v>2869</v>
      </c>
      <c r="D11304" t="s" s="4">
        <v>2860</v>
      </c>
      <c r="E11304" t="s" s="4">
        <v>2836</v>
      </c>
      <c r="F11304" t="s" s="4">
        <v>2906</v>
      </c>
      <c r="G11304" t="s" s="4">
        <v>2279</v>
      </c>
    </row>
    <row r="11305" ht="45.0" customHeight="true">
      <c r="A11305" t="s" s="4">
        <v>1750</v>
      </c>
      <c r="B11305" t="s" s="4">
        <v>13881</v>
      </c>
      <c r="C11305" t="s" s="4">
        <v>2570</v>
      </c>
      <c r="D11305" t="s" s="4">
        <v>2908</v>
      </c>
      <c r="E11305" t="s" s="4">
        <v>2909</v>
      </c>
      <c r="F11305" t="s" s="4">
        <v>2910</v>
      </c>
      <c r="G11305" t="s" s="4">
        <v>2279</v>
      </c>
    </row>
    <row r="11306" ht="45.0" customHeight="true">
      <c r="A11306" t="s" s="4">
        <v>1750</v>
      </c>
      <c r="B11306" t="s" s="4">
        <v>13882</v>
      </c>
      <c r="C11306" t="s" s="4">
        <v>2912</v>
      </c>
      <c r="D11306" t="s" s="4">
        <v>2549</v>
      </c>
      <c r="E11306" t="s" s="4">
        <v>2836</v>
      </c>
      <c r="F11306" t="s" s="4">
        <v>2913</v>
      </c>
      <c r="G11306" t="s" s="4">
        <v>2279</v>
      </c>
    </row>
    <row r="11307" ht="45.0" customHeight="true">
      <c r="A11307" t="s" s="4">
        <v>1750</v>
      </c>
      <c r="B11307" t="s" s="4">
        <v>13883</v>
      </c>
      <c r="C11307" t="s" s="4">
        <v>2323</v>
      </c>
      <c r="D11307" t="s" s="4">
        <v>2226</v>
      </c>
      <c r="E11307" t="s" s="4">
        <v>2836</v>
      </c>
      <c r="F11307" t="s" s="4">
        <v>2915</v>
      </c>
      <c r="G11307" t="s" s="4">
        <v>2279</v>
      </c>
    </row>
    <row r="11308" ht="45.0" customHeight="true">
      <c r="A11308" t="s" s="4">
        <v>1750</v>
      </c>
      <c r="B11308" t="s" s="4">
        <v>13884</v>
      </c>
      <c r="C11308" t="s" s="4">
        <v>2864</v>
      </c>
      <c r="D11308" t="s" s="4">
        <v>2487</v>
      </c>
      <c r="E11308" t="s" s="4">
        <v>2917</v>
      </c>
      <c r="F11308" t="s" s="4">
        <v>2918</v>
      </c>
      <c r="G11308" t="s" s="4">
        <v>2279</v>
      </c>
    </row>
    <row r="11309" ht="45.0" customHeight="true">
      <c r="A11309" t="s" s="4">
        <v>1750</v>
      </c>
      <c r="B11309" t="s" s="4">
        <v>13885</v>
      </c>
      <c r="C11309" t="s" s="4">
        <v>2408</v>
      </c>
      <c r="D11309" t="s" s="4">
        <v>2215</v>
      </c>
      <c r="E11309" t="s" s="4">
        <v>2264</v>
      </c>
      <c r="F11309" t="s" s="4">
        <v>2920</v>
      </c>
      <c r="G11309" t="s" s="4">
        <v>2230</v>
      </c>
    </row>
    <row r="11310" ht="45.0" customHeight="true">
      <c r="A11310" t="s" s="4">
        <v>1750</v>
      </c>
      <c r="B11310" t="s" s="4">
        <v>13886</v>
      </c>
      <c r="C11310" t="s" s="4">
        <v>2612</v>
      </c>
      <c r="D11310" t="s" s="4">
        <v>2215</v>
      </c>
      <c r="E11310" t="s" s="4">
        <v>2264</v>
      </c>
      <c r="F11310" t="s" s="4">
        <v>2922</v>
      </c>
      <c r="G11310" t="s" s="4">
        <v>2230</v>
      </c>
    </row>
    <row r="11311" ht="45.0" customHeight="true">
      <c r="A11311" t="s" s="4">
        <v>1750</v>
      </c>
      <c r="B11311" t="s" s="4">
        <v>13887</v>
      </c>
      <c r="C11311" t="s" s="4">
        <v>2214</v>
      </c>
      <c r="D11311" t="s" s="4">
        <v>2455</v>
      </c>
      <c r="E11311" t="s" s="4">
        <v>2264</v>
      </c>
      <c r="F11311" t="s" s="4">
        <v>2867</v>
      </c>
      <c r="G11311" t="s" s="4">
        <v>2279</v>
      </c>
    </row>
    <row r="11312" ht="45.0" customHeight="true">
      <c r="A11312" t="s" s="4">
        <v>1750</v>
      </c>
      <c r="B11312" t="s" s="4">
        <v>13888</v>
      </c>
      <c r="C11312" t="s" s="4">
        <v>2869</v>
      </c>
      <c r="D11312" t="s" s="4">
        <v>2455</v>
      </c>
      <c r="E11312" t="s" s="4">
        <v>2870</v>
      </c>
      <c r="F11312" t="s" s="4">
        <v>2533</v>
      </c>
      <c r="G11312" t="s" s="4">
        <v>2279</v>
      </c>
    </row>
    <row r="11313" ht="45.0" customHeight="true">
      <c r="A11313" t="s" s="4">
        <v>1750</v>
      </c>
      <c r="B11313" t="s" s="4">
        <v>13889</v>
      </c>
      <c r="C11313" t="s" s="4">
        <v>2323</v>
      </c>
      <c r="D11313" t="s" s="4">
        <v>2320</v>
      </c>
      <c r="E11313" t="s" s="4">
        <v>2836</v>
      </c>
      <c r="F11313" t="s" s="4">
        <v>2260</v>
      </c>
      <c r="G11313" t="s" s="4">
        <v>2279</v>
      </c>
    </row>
    <row r="11314" ht="45.0" customHeight="true">
      <c r="A11314" t="s" s="4">
        <v>1750</v>
      </c>
      <c r="B11314" t="s" s="4">
        <v>13890</v>
      </c>
      <c r="C11314" t="s" s="4">
        <v>2215</v>
      </c>
      <c r="D11314" t="s" s="4">
        <v>2233</v>
      </c>
      <c r="E11314" t="s" s="4">
        <v>2410</v>
      </c>
      <c r="F11314" t="s" s="4">
        <v>2873</v>
      </c>
      <c r="G11314" t="s" s="4">
        <v>2279</v>
      </c>
    </row>
    <row r="11315" ht="45.0" customHeight="true">
      <c r="A11315" t="s" s="4">
        <v>1750</v>
      </c>
      <c r="B11315" t="s" s="4">
        <v>13891</v>
      </c>
      <c r="C11315" t="s" s="4">
        <v>2860</v>
      </c>
      <c r="D11315" t="s" s="4">
        <v>2302</v>
      </c>
      <c r="E11315" t="s" s="4">
        <v>2410</v>
      </c>
      <c r="F11315" t="s" s="4">
        <v>2875</v>
      </c>
      <c r="G11315" t="s" s="4">
        <v>2279</v>
      </c>
    </row>
    <row r="11316" ht="45.0" customHeight="true">
      <c r="A11316" t="s" s="4">
        <v>1750</v>
      </c>
      <c r="B11316" t="s" s="4">
        <v>13892</v>
      </c>
      <c r="C11316" t="s" s="4">
        <v>2549</v>
      </c>
      <c r="D11316" t="s" s="4">
        <v>2408</v>
      </c>
      <c r="E11316" t="s" s="4">
        <v>2877</v>
      </c>
      <c r="F11316" t="s" s="4">
        <v>2878</v>
      </c>
      <c r="G11316" t="s" s="4">
        <v>2279</v>
      </c>
    </row>
    <row r="11317" ht="45.0" customHeight="true">
      <c r="A11317" t="s" s="4">
        <v>1750</v>
      </c>
      <c r="B11317" t="s" s="4">
        <v>13893</v>
      </c>
      <c r="C11317" t="s" s="4">
        <v>2859</v>
      </c>
      <c r="D11317" t="s" s="4">
        <v>2311</v>
      </c>
      <c r="E11317" t="s" s="4">
        <v>2566</v>
      </c>
      <c r="F11317" t="s" s="4">
        <v>3276</v>
      </c>
      <c r="G11317" t="s" s="4">
        <v>2546</v>
      </c>
    </row>
    <row r="11318" ht="45.0" customHeight="true">
      <c r="A11318" t="s" s="4">
        <v>1750</v>
      </c>
      <c r="B11318" t="s" s="4">
        <v>13894</v>
      </c>
      <c r="C11318" t="s" s="4">
        <v>2508</v>
      </c>
      <c r="D11318" t="s" s="4">
        <v>2455</v>
      </c>
      <c r="E11318" t="s" s="4">
        <v>2846</v>
      </c>
      <c r="F11318" t="s" s="4">
        <v>3278</v>
      </c>
      <c r="G11318" t="s" s="4">
        <v>2546</v>
      </c>
    </row>
    <row r="11319" ht="45.0" customHeight="true">
      <c r="A11319" t="s" s="4">
        <v>1750</v>
      </c>
      <c r="B11319" t="s" s="4">
        <v>13895</v>
      </c>
      <c r="C11319" t="s" s="4">
        <v>2302</v>
      </c>
      <c r="D11319" t="s" s="4">
        <v>2221</v>
      </c>
      <c r="E11319" t="s" s="4">
        <v>2838</v>
      </c>
      <c r="F11319" t="s" s="4">
        <v>2839</v>
      </c>
      <c r="G11319" t="s" s="4">
        <v>2230</v>
      </c>
    </row>
    <row r="11320" ht="45.0" customHeight="true">
      <c r="A11320" t="s" s="4">
        <v>1750</v>
      </c>
      <c r="B11320" t="s" s="4">
        <v>13896</v>
      </c>
      <c r="C11320" t="s" s="4">
        <v>2841</v>
      </c>
      <c r="D11320" t="s" s="4">
        <v>2487</v>
      </c>
      <c r="E11320" t="s" s="4">
        <v>2595</v>
      </c>
      <c r="F11320" t="s" s="4">
        <v>2842</v>
      </c>
      <c r="G11320" t="s" s="4">
        <v>2289</v>
      </c>
    </row>
    <row r="11321" ht="45.0" customHeight="true">
      <c r="A11321" t="s" s="4">
        <v>1750</v>
      </c>
      <c r="B11321" t="s" s="4">
        <v>13897</v>
      </c>
      <c r="C11321" t="s" s="4">
        <v>2549</v>
      </c>
      <c r="D11321" t="s" s="4">
        <v>2298</v>
      </c>
      <c r="E11321" t="s" s="4">
        <v>2566</v>
      </c>
      <c r="F11321" t="s" s="4">
        <v>2844</v>
      </c>
      <c r="G11321" t="s" s="4">
        <v>2279</v>
      </c>
    </row>
    <row r="11322" ht="45.0" customHeight="true">
      <c r="A11322" t="s" s="4">
        <v>1750</v>
      </c>
      <c r="B11322" t="s" s="4">
        <v>13898</v>
      </c>
      <c r="C11322" t="s" s="4">
        <v>2291</v>
      </c>
      <c r="D11322" t="s" s="4">
        <v>2444</v>
      </c>
      <c r="E11322" t="s" s="4">
        <v>2846</v>
      </c>
      <c r="F11322" t="s" s="4">
        <v>2847</v>
      </c>
      <c r="G11322" t="s" s="4">
        <v>2279</v>
      </c>
    </row>
    <row r="11323" ht="45.0" customHeight="true">
      <c r="A11323" t="s" s="4">
        <v>1750</v>
      </c>
      <c r="B11323" t="s" s="4">
        <v>13899</v>
      </c>
      <c r="C11323" t="s" s="4">
        <v>2849</v>
      </c>
      <c r="D11323" t="s" s="4">
        <v>2850</v>
      </c>
      <c r="E11323" t="s" s="4">
        <v>2851</v>
      </c>
      <c r="F11323" t="s" s="4">
        <v>2852</v>
      </c>
      <c r="G11323" t="s" s="4">
        <v>2853</v>
      </c>
    </row>
    <row r="11324" ht="45.0" customHeight="true">
      <c r="A11324" t="s" s="4">
        <v>1750</v>
      </c>
      <c r="B11324" t="s" s="4">
        <v>13900</v>
      </c>
      <c r="C11324" t="s" s="4">
        <v>2855</v>
      </c>
      <c r="D11324" t="s" s="4">
        <v>2577</v>
      </c>
      <c r="E11324" t="s" s="4">
        <v>2851</v>
      </c>
      <c r="F11324" t="s" s="4">
        <v>2856</v>
      </c>
      <c r="G11324" t="s" s="4">
        <v>2857</v>
      </c>
    </row>
    <row r="11325" ht="45.0" customHeight="true">
      <c r="A11325" t="s" s="4">
        <v>1750</v>
      </c>
      <c r="B11325" t="s" s="4">
        <v>13901</v>
      </c>
      <c r="C11325" t="s" s="4">
        <v>2859</v>
      </c>
      <c r="D11325" t="s" s="4">
        <v>2860</v>
      </c>
      <c r="E11325" t="s" s="4">
        <v>2861</v>
      </c>
      <c r="F11325" t="s" s="4">
        <v>2862</v>
      </c>
      <c r="G11325" t="s" s="4">
        <v>2279</v>
      </c>
    </row>
    <row r="11326" ht="45.0" customHeight="true">
      <c r="A11326" t="s" s="4">
        <v>1750</v>
      </c>
      <c r="B11326" t="s" s="4">
        <v>13902</v>
      </c>
      <c r="C11326" t="s" s="4">
        <v>6946</v>
      </c>
      <c r="D11326" t="s" s="4">
        <v>6947</v>
      </c>
      <c r="E11326" t="s" s="4">
        <v>2566</v>
      </c>
      <c r="F11326" t="s" s="4">
        <v>6948</v>
      </c>
      <c r="G11326" t="s" s="4">
        <v>2279</v>
      </c>
    </row>
    <row r="11327" ht="45.0" customHeight="true">
      <c r="A11327" t="s" s="4">
        <v>1750</v>
      </c>
      <c r="B11327" t="s" s="4">
        <v>13903</v>
      </c>
      <c r="C11327" t="s" s="4">
        <v>2864</v>
      </c>
      <c r="D11327" t="s" s="4">
        <v>2865</v>
      </c>
      <c r="E11327" t="s" s="4">
        <v>2566</v>
      </c>
      <c r="F11327" t="s" s="4">
        <v>2456</v>
      </c>
      <c r="G11327" t="s" s="4">
        <v>2279</v>
      </c>
    </row>
    <row r="11328" ht="45.0" customHeight="true">
      <c r="A11328" t="s" s="4">
        <v>1750</v>
      </c>
      <c r="B11328" t="s" s="4">
        <v>13904</v>
      </c>
      <c r="C11328" t="s" s="4">
        <v>2215</v>
      </c>
      <c r="D11328" t="s" s="4">
        <v>6947</v>
      </c>
      <c r="E11328" t="s" s="4">
        <v>3519</v>
      </c>
      <c r="F11328" t="s" s="4">
        <v>6951</v>
      </c>
      <c r="G11328" t="s" s="4">
        <v>2279</v>
      </c>
    </row>
    <row r="11329" ht="45.0" customHeight="true">
      <c r="A11329" t="s" s="4">
        <v>1750</v>
      </c>
      <c r="B11329" t="s" s="4">
        <v>13905</v>
      </c>
      <c r="C11329" t="s" s="4">
        <v>2612</v>
      </c>
      <c r="D11329" t="s" s="4">
        <v>2215</v>
      </c>
      <c r="E11329" t="s" s="4">
        <v>2883</v>
      </c>
      <c r="F11329" t="s" s="4">
        <v>2884</v>
      </c>
      <c r="G11329" t="s" s="4">
        <v>2279</v>
      </c>
    </row>
    <row r="11330" ht="45.0" customHeight="true">
      <c r="A11330" t="s" s="4">
        <v>1750</v>
      </c>
      <c r="B11330" t="s" s="4">
        <v>13906</v>
      </c>
      <c r="C11330" t="s" s="4">
        <v>2577</v>
      </c>
      <c r="D11330" t="s" s="4">
        <v>2549</v>
      </c>
      <c r="E11330" t="s" s="4">
        <v>2886</v>
      </c>
      <c r="F11330" t="s" s="4">
        <v>2887</v>
      </c>
      <c r="G11330" t="s" s="4">
        <v>2279</v>
      </c>
    </row>
    <row r="11331" ht="45.0" customHeight="true">
      <c r="A11331" t="s" s="4">
        <v>1753</v>
      </c>
      <c r="B11331" t="s" s="4">
        <v>13907</v>
      </c>
      <c r="C11331" t="s" s="4">
        <v>2576</v>
      </c>
      <c r="D11331" t="s" s="4">
        <v>2577</v>
      </c>
      <c r="E11331" t="s" s="4">
        <v>2578</v>
      </c>
      <c r="F11331" t="s" s="4">
        <v>2579</v>
      </c>
      <c r="G11331" t="s" s="4">
        <v>2230</v>
      </c>
    </row>
    <row r="11332" ht="45.0" customHeight="true">
      <c r="A11332" t="s" s="4">
        <v>1753</v>
      </c>
      <c r="B11332" t="s" s="4">
        <v>13908</v>
      </c>
      <c r="C11332" t="s" s="4">
        <v>2581</v>
      </c>
      <c r="D11332" t="s" s="4">
        <v>2582</v>
      </c>
      <c r="E11332" t="s" s="4">
        <v>2583</v>
      </c>
      <c r="F11332" t="s" s="4">
        <v>2584</v>
      </c>
      <c r="G11332" t="s" s="4">
        <v>2289</v>
      </c>
    </row>
    <row r="11333" ht="45.0" customHeight="true">
      <c r="A11333" t="s" s="4">
        <v>1753</v>
      </c>
      <c r="B11333" t="s" s="4">
        <v>13909</v>
      </c>
      <c r="C11333" t="s" s="4">
        <v>2262</v>
      </c>
      <c r="D11333" t="s" s="4">
        <v>2425</v>
      </c>
      <c r="E11333" t="s" s="4">
        <v>11535</v>
      </c>
      <c r="F11333" t="s" s="4">
        <v>11536</v>
      </c>
      <c r="G11333" t="s" s="4">
        <v>2546</v>
      </c>
    </row>
    <row r="11334" ht="45.0" customHeight="true">
      <c r="A11334" t="s" s="4">
        <v>1753</v>
      </c>
      <c r="B11334" t="s" s="4">
        <v>13910</v>
      </c>
      <c r="C11334" t="s" s="4">
        <v>2531</v>
      </c>
      <c r="D11334" t="s" s="4">
        <v>2586</v>
      </c>
      <c r="E11334" t="s" s="4">
        <v>2566</v>
      </c>
      <c r="F11334" t="s" s="4">
        <v>2587</v>
      </c>
      <c r="G11334" t="s" s="4">
        <v>2230</v>
      </c>
    </row>
    <row r="11335" ht="45.0" customHeight="true">
      <c r="A11335" t="s" s="4">
        <v>1753</v>
      </c>
      <c r="B11335" t="s" s="4">
        <v>13911</v>
      </c>
      <c r="C11335" t="s" s="4">
        <v>2589</v>
      </c>
      <c r="D11335" t="s" s="4">
        <v>2590</v>
      </c>
      <c r="E11335" t="s" s="4">
        <v>2566</v>
      </c>
      <c r="F11335" t="s" s="4">
        <v>2591</v>
      </c>
      <c r="G11335" t="s" s="4">
        <v>2230</v>
      </c>
    </row>
    <row r="11336" ht="45.0" customHeight="true">
      <c r="A11336" t="s" s="4">
        <v>1753</v>
      </c>
      <c r="B11336" t="s" s="4">
        <v>13912</v>
      </c>
      <c r="C11336" t="s" s="4">
        <v>2531</v>
      </c>
      <c r="D11336" t="s" s="4">
        <v>2487</v>
      </c>
      <c r="E11336" t="s" s="4">
        <v>2566</v>
      </c>
      <c r="F11336" t="s" s="4">
        <v>2593</v>
      </c>
      <c r="G11336" t="s" s="4">
        <v>2546</v>
      </c>
    </row>
    <row r="11337" ht="45.0" customHeight="true">
      <c r="A11337" t="s" s="4">
        <v>1753</v>
      </c>
      <c r="B11337" t="s" s="4">
        <v>13913</v>
      </c>
      <c r="C11337" t="s" s="4">
        <v>2476</v>
      </c>
      <c r="D11337" t="s" s="4">
        <v>2262</v>
      </c>
      <c r="E11337" t="s" s="4">
        <v>2595</v>
      </c>
      <c r="F11337" t="s" s="4">
        <v>2596</v>
      </c>
      <c r="G11337" t="s" s="4">
        <v>2597</v>
      </c>
    </row>
    <row r="11338" ht="45.0" customHeight="true">
      <c r="A11338" t="s" s="4">
        <v>1753</v>
      </c>
      <c r="B11338" t="s" s="4">
        <v>13914</v>
      </c>
      <c r="C11338" t="s" s="4">
        <v>2599</v>
      </c>
      <c r="D11338" t="s" s="4">
        <v>2425</v>
      </c>
      <c r="E11338" t="s" s="4">
        <v>2410</v>
      </c>
      <c r="F11338" t="s" s="4">
        <v>2600</v>
      </c>
      <c r="G11338" t="s" s="4">
        <v>2289</v>
      </c>
    </row>
    <row r="11339" ht="45.0" customHeight="true">
      <c r="A11339" t="s" s="4">
        <v>1753</v>
      </c>
      <c r="B11339" t="s" s="4">
        <v>13915</v>
      </c>
      <c r="C11339" t="s" s="4">
        <v>2602</v>
      </c>
      <c r="D11339" t="s" s="4">
        <v>2267</v>
      </c>
      <c r="E11339" t="s" s="4">
        <v>2410</v>
      </c>
      <c r="F11339" t="s" s="4">
        <v>2603</v>
      </c>
      <c r="G11339" t="s" s="4">
        <v>2289</v>
      </c>
    </row>
    <row r="11340" ht="45.0" customHeight="true">
      <c r="A11340" t="s" s="4">
        <v>1753</v>
      </c>
      <c r="B11340" t="s" s="4">
        <v>13916</v>
      </c>
      <c r="C11340" t="s" s="4">
        <v>2298</v>
      </c>
      <c r="D11340" t="s" s="4">
        <v>2425</v>
      </c>
      <c r="E11340" t="s" s="4">
        <v>2410</v>
      </c>
      <c r="F11340" t="s" s="4">
        <v>2605</v>
      </c>
      <c r="G11340" t="s" s="4">
        <v>2289</v>
      </c>
    </row>
    <row r="11341" ht="45.0" customHeight="true">
      <c r="A11341" t="s" s="4">
        <v>1753</v>
      </c>
      <c r="B11341" t="s" s="4">
        <v>13917</v>
      </c>
      <c r="C11341" t="s" s="4">
        <v>2476</v>
      </c>
      <c r="D11341" t="s" s="4">
        <v>2267</v>
      </c>
      <c r="E11341" t="s" s="4">
        <v>2410</v>
      </c>
      <c r="F11341" t="s" s="4">
        <v>2607</v>
      </c>
      <c r="G11341" t="s" s="4">
        <v>2289</v>
      </c>
    </row>
    <row r="11342" ht="45.0" customHeight="true">
      <c r="A11342" t="s" s="4">
        <v>1753</v>
      </c>
      <c r="B11342" t="s" s="4">
        <v>13918</v>
      </c>
      <c r="C11342" t="s" s="4">
        <v>2476</v>
      </c>
      <c r="D11342" t="s" s="4">
        <v>2477</v>
      </c>
      <c r="E11342" t="s" s="4">
        <v>2410</v>
      </c>
      <c r="F11342" t="s" s="4">
        <v>2478</v>
      </c>
      <c r="G11342" t="s" s="4">
        <v>2289</v>
      </c>
    </row>
    <row r="11343" ht="45.0" customHeight="true">
      <c r="A11343" t="s" s="4">
        <v>1753</v>
      </c>
      <c r="B11343" t="s" s="4">
        <v>13919</v>
      </c>
      <c r="C11343" t="s" s="4">
        <v>2480</v>
      </c>
      <c r="D11343" t="s" s="4">
        <v>2481</v>
      </c>
      <c r="E11343" t="s" s="4">
        <v>2410</v>
      </c>
      <c r="F11343" t="s" s="4">
        <v>2482</v>
      </c>
      <c r="G11343" t="s" s="4">
        <v>2289</v>
      </c>
    </row>
    <row r="11344" ht="45.0" customHeight="true">
      <c r="A11344" t="s" s="4">
        <v>1753</v>
      </c>
      <c r="B11344" t="s" s="4">
        <v>13920</v>
      </c>
      <c r="C11344" t="s" s="4">
        <v>2481</v>
      </c>
      <c r="D11344" t="s" s="4">
        <v>2414</v>
      </c>
      <c r="E11344" t="s" s="4">
        <v>2410</v>
      </c>
      <c r="F11344" t="s" s="4">
        <v>2484</v>
      </c>
      <c r="G11344" t="s" s="4">
        <v>2289</v>
      </c>
    </row>
    <row r="11345" ht="45.0" customHeight="true">
      <c r="A11345" t="s" s="4">
        <v>1753</v>
      </c>
      <c r="B11345" t="s" s="4">
        <v>13921</v>
      </c>
      <c r="C11345" t="s" s="4">
        <v>2486</v>
      </c>
      <c r="D11345" t="s" s="4">
        <v>2487</v>
      </c>
      <c r="E11345" t="s" s="4">
        <v>2410</v>
      </c>
      <c r="F11345" t="s" s="4">
        <v>2488</v>
      </c>
      <c r="G11345" t="s" s="4">
        <v>2289</v>
      </c>
    </row>
    <row r="11346" ht="45.0" customHeight="true">
      <c r="A11346" t="s" s="4">
        <v>1753</v>
      </c>
      <c r="B11346" t="s" s="4">
        <v>13922</v>
      </c>
      <c r="C11346" t="s" s="4">
        <v>2455</v>
      </c>
      <c r="D11346" t="s" s="4">
        <v>2215</v>
      </c>
      <c r="E11346" t="s" s="4">
        <v>2836</v>
      </c>
      <c r="F11346" t="s" s="4">
        <v>2260</v>
      </c>
      <c r="G11346" t="s" s="4">
        <v>2279</v>
      </c>
    </row>
    <row r="11347" ht="45.0" customHeight="true">
      <c r="A11347" t="s" s="4">
        <v>1753</v>
      </c>
      <c r="B11347" t="s" s="4">
        <v>13923</v>
      </c>
      <c r="C11347" t="s" s="4">
        <v>2500</v>
      </c>
      <c r="D11347" t="s" s="4">
        <v>2501</v>
      </c>
      <c r="E11347" t="s" s="4">
        <v>2502</v>
      </c>
      <c r="F11347" t="s" s="4">
        <v>2503</v>
      </c>
      <c r="G11347" t="s" s="4">
        <v>2279</v>
      </c>
    </row>
    <row r="11348" ht="45.0" customHeight="true">
      <c r="A11348" t="s" s="4">
        <v>1753</v>
      </c>
      <c r="B11348" t="s" s="4">
        <v>13924</v>
      </c>
      <c r="C11348" t="s" s="4">
        <v>2491</v>
      </c>
      <c r="D11348" t="s" s="4">
        <v>2227</v>
      </c>
      <c r="E11348" t="s" s="4">
        <v>2505</v>
      </c>
      <c r="F11348" t="s" s="4">
        <v>2506</v>
      </c>
      <c r="G11348" t="s" s="4">
        <v>2279</v>
      </c>
    </row>
    <row r="11349" ht="45.0" customHeight="true">
      <c r="A11349" t="s" s="4">
        <v>1753</v>
      </c>
      <c r="B11349" t="s" s="4">
        <v>13925</v>
      </c>
      <c r="C11349" t="s" s="4">
        <v>2508</v>
      </c>
      <c r="D11349" t="s" s="4">
        <v>2509</v>
      </c>
      <c r="E11349" t="s" s="4">
        <v>2510</v>
      </c>
      <c r="F11349" t="s" s="4">
        <v>2511</v>
      </c>
      <c r="G11349" t="s" s="4">
        <v>2279</v>
      </c>
    </row>
    <row r="11350" ht="45.0" customHeight="true">
      <c r="A11350" t="s" s="4">
        <v>1753</v>
      </c>
      <c r="B11350" t="s" s="4">
        <v>13926</v>
      </c>
      <c r="C11350" t="s" s="4">
        <v>2513</v>
      </c>
      <c r="D11350" t="s" s="4">
        <v>2262</v>
      </c>
      <c r="E11350" t="s" s="4">
        <v>2514</v>
      </c>
      <c r="F11350" t="s" s="4">
        <v>2515</v>
      </c>
      <c r="G11350" t="s" s="4">
        <v>2279</v>
      </c>
    </row>
    <row r="11351" ht="45.0" customHeight="true">
      <c r="A11351" t="s" s="4">
        <v>1753</v>
      </c>
      <c r="B11351" t="s" s="4">
        <v>13927</v>
      </c>
      <c r="C11351" t="s" s="4">
        <v>2487</v>
      </c>
      <c r="D11351" t="s" s="4">
        <v>2517</v>
      </c>
      <c r="E11351" t="s" s="4">
        <v>2518</v>
      </c>
      <c r="F11351" t="s" s="4">
        <v>2519</v>
      </c>
      <c r="G11351" t="s" s="4">
        <v>2279</v>
      </c>
    </row>
    <row r="11352" ht="45.0" customHeight="true">
      <c r="A11352" t="s" s="4">
        <v>1753</v>
      </c>
      <c r="B11352" t="s" s="4">
        <v>13928</v>
      </c>
      <c r="C11352" t="s" s="4">
        <v>2221</v>
      </c>
      <c r="D11352" t="s" s="4">
        <v>2521</v>
      </c>
      <c r="E11352" t="s" s="4">
        <v>2522</v>
      </c>
      <c r="F11352" t="s" s="4">
        <v>2523</v>
      </c>
      <c r="G11352" t="s" s="4">
        <v>2279</v>
      </c>
    </row>
    <row r="11353" ht="45.0" customHeight="true">
      <c r="A11353" t="s" s="4">
        <v>1753</v>
      </c>
      <c r="B11353" t="s" s="4">
        <v>13929</v>
      </c>
      <c r="C11353" t="s" s="4">
        <v>2302</v>
      </c>
      <c r="D11353" t="s" s="4">
        <v>2501</v>
      </c>
      <c r="E11353" t="s" s="4">
        <v>2525</v>
      </c>
      <c r="F11353" t="s" s="4">
        <v>2526</v>
      </c>
      <c r="G11353" t="s" s="4">
        <v>2279</v>
      </c>
    </row>
    <row r="11354" ht="45.0" customHeight="true">
      <c r="A11354" t="s" s="4">
        <v>1753</v>
      </c>
      <c r="B11354" t="s" s="4">
        <v>13930</v>
      </c>
      <c r="C11354" t="s" s="4">
        <v>2302</v>
      </c>
      <c r="D11354" t="s" s="4">
        <v>2501</v>
      </c>
      <c r="E11354" t="s" s="4">
        <v>2528</v>
      </c>
      <c r="F11354" t="s" s="4">
        <v>2529</v>
      </c>
      <c r="G11354" t="s" s="4">
        <v>2279</v>
      </c>
    </row>
    <row r="11355" ht="45.0" customHeight="true">
      <c r="A11355" t="s" s="4">
        <v>1753</v>
      </c>
      <c r="B11355" t="s" s="4">
        <v>13931</v>
      </c>
      <c r="C11355" t="s" s="4">
        <v>2531</v>
      </c>
      <c r="D11355" t="s" s="4">
        <v>2277</v>
      </c>
      <c r="E11355" t="s" s="4">
        <v>2532</v>
      </c>
      <c r="F11355" t="s" s="4">
        <v>2533</v>
      </c>
      <c r="G11355" t="s" s="4">
        <v>2279</v>
      </c>
    </row>
    <row r="11356" ht="45.0" customHeight="true">
      <c r="A11356" t="s" s="4">
        <v>1753</v>
      </c>
      <c r="B11356" t="s" s="4">
        <v>13932</v>
      </c>
      <c r="C11356" t="s" s="4">
        <v>2535</v>
      </c>
      <c r="D11356" t="s" s="4">
        <v>2536</v>
      </c>
      <c r="E11356" t="s" s="4">
        <v>2537</v>
      </c>
      <c r="F11356" t="s" s="4">
        <v>2538</v>
      </c>
      <c r="G11356" t="s" s="4">
        <v>2279</v>
      </c>
    </row>
    <row r="11357" ht="45.0" customHeight="true">
      <c r="A11357" t="s" s="4">
        <v>1753</v>
      </c>
      <c r="B11357" t="s" s="4">
        <v>13933</v>
      </c>
      <c r="C11357" t="s" s="4">
        <v>2267</v>
      </c>
      <c r="D11357" t="s" s="4">
        <v>2491</v>
      </c>
      <c r="E11357" t="s" s="4">
        <v>2609</v>
      </c>
      <c r="F11357" t="s" s="4">
        <v>2610</v>
      </c>
      <c r="G11357" t="s" s="4">
        <v>2279</v>
      </c>
    </row>
    <row r="11358" ht="45.0" customHeight="true">
      <c r="A11358" t="s" s="4">
        <v>1753</v>
      </c>
      <c r="B11358" t="s" s="4">
        <v>13934</v>
      </c>
      <c r="C11358" t="s" s="4">
        <v>2612</v>
      </c>
      <c r="D11358" t="s" s="4">
        <v>2262</v>
      </c>
      <c r="E11358" t="s" s="4">
        <v>2613</v>
      </c>
      <c r="F11358" t="s" s="4">
        <v>2519</v>
      </c>
      <c r="G11358" t="s" s="4">
        <v>2279</v>
      </c>
    </row>
    <row r="11359" ht="45.0" customHeight="true">
      <c r="A11359" t="s" s="4">
        <v>1753</v>
      </c>
      <c r="B11359" t="s" s="4">
        <v>13935</v>
      </c>
      <c r="C11359" t="s" s="4">
        <v>2267</v>
      </c>
      <c r="D11359" t="s" s="4">
        <v>2477</v>
      </c>
      <c r="E11359" t="s" s="4">
        <v>2615</v>
      </c>
      <c r="F11359" t="s" s="4">
        <v>2616</v>
      </c>
      <c r="G11359" t="s" s="4">
        <v>2279</v>
      </c>
    </row>
    <row r="11360" ht="45.0" customHeight="true">
      <c r="A11360" t="s" s="4">
        <v>1753</v>
      </c>
      <c r="B11360" t="s" s="4">
        <v>13936</v>
      </c>
      <c r="C11360" t="s" s="4">
        <v>2258</v>
      </c>
      <c r="D11360" t="s" s="4">
        <v>2618</v>
      </c>
      <c r="E11360" t="s" s="4">
        <v>2619</v>
      </c>
      <c r="F11360" t="s" s="4">
        <v>2620</v>
      </c>
      <c r="G11360" t="s" s="4">
        <v>2279</v>
      </c>
    </row>
    <row r="11361" ht="45.0" customHeight="true">
      <c r="A11361" t="s" s="4">
        <v>1753</v>
      </c>
      <c r="B11361" t="s" s="4">
        <v>13937</v>
      </c>
      <c r="C11361" t="s" s="4">
        <v>2487</v>
      </c>
      <c r="D11361" t="s" s="4">
        <v>2298</v>
      </c>
      <c r="E11361" t="s" s="4">
        <v>2622</v>
      </c>
      <c r="F11361" t="s" s="4">
        <v>2450</v>
      </c>
      <c r="G11361" t="s" s="4">
        <v>2279</v>
      </c>
    </row>
    <row r="11362" ht="45.0" customHeight="true">
      <c r="A11362" t="s" s="4">
        <v>1753</v>
      </c>
      <c r="B11362" t="s" s="4">
        <v>13938</v>
      </c>
      <c r="C11362" t="s" s="4">
        <v>2221</v>
      </c>
      <c r="D11362" t="s" s="4">
        <v>2298</v>
      </c>
      <c r="E11362" t="s" s="4">
        <v>2624</v>
      </c>
      <c r="F11362" t="s" s="4">
        <v>2625</v>
      </c>
      <c r="G11362" t="s" s="4">
        <v>2279</v>
      </c>
    </row>
    <row r="11363" ht="45.0" customHeight="true">
      <c r="A11363" t="s" s="4">
        <v>1753</v>
      </c>
      <c r="B11363" t="s" s="4">
        <v>13939</v>
      </c>
      <c r="C11363" t="s" s="4">
        <v>2268</v>
      </c>
      <c r="D11363" t="s" s="4">
        <v>2262</v>
      </c>
      <c r="E11363" t="s" s="4">
        <v>2627</v>
      </c>
      <c r="F11363" t="s" s="4">
        <v>2628</v>
      </c>
      <c r="G11363" t="s" s="4">
        <v>2279</v>
      </c>
    </row>
    <row r="11364" ht="45.0" customHeight="true">
      <c r="A11364" t="s" s="4">
        <v>1753</v>
      </c>
      <c r="B11364" t="s" s="4">
        <v>13940</v>
      </c>
      <c r="C11364" t="s" s="4">
        <v>2452</v>
      </c>
      <c r="D11364" t="s" s="4">
        <v>2487</v>
      </c>
      <c r="E11364" t="s" s="4">
        <v>7865</v>
      </c>
      <c r="F11364" t="s" s="4">
        <v>7866</v>
      </c>
      <c r="G11364" t="s" s="4">
        <v>2279</v>
      </c>
    </row>
    <row r="11365" ht="45.0" customHeight="true">
      <c r="A11365" t="s" s="4">
        <v>1753</v>
      </c>
      <c r="B11365" t="s" s="4">
        <v>13941</v>
      </c>
      <c r="C11365" t="s" s="4">
        <v>2323</v>
      </c>
      <c r="D11365" t="s" s="4">
        <v>2324</v>
      </c>
      <c r="E11365" t="s" s="4">
        <v>2497</v>
      </c>
      <c r="F11365" t="s" s="4">
        <v>2498</v>
      </c>
      <c r="G11365" t="s" s="4">
        <v>2279</v>
      </c>
    </row>
    <row r="11366" ht="45.0" customHeight="true">
      <c r="A11366" t="s" s="4">
        <v>1753</v>
      </c>
      <c r="B11366" t="s" s="4">
        <v>13942</v>
      </c>
      <c r="C11366" t="s" s="4">
        <v>2262</v>
      </c>
      <c r="D11366" t="s" s="4">
        <v>2630</v>
      </c>
      <c r="E11366" t="s" s="4">
        <v>2631</v>
      </c>
      <c r="F11366" t="s" s="4">
        <v>2632</v>
      </c>
      <c r="G11366" t="s" s="4">
        <v>2279</v>
      </c>
    </row>
    <row r="11367" ht="45.0" customHeight="true">
      <c r="A11367" t="s" s="4">
        <v>1753</v>
      </c>
      <c r="B11367" t="s" s="4">
        <v>13943</v>
      </c>
      <c r="C11367" t="s" s="4">
        <v>2599</v>
      </c>
      <c r="D11367" t="s" s="4">
        <v>2262</v>
      </c>
      <c r="E11367" t="s" s="4">
        <v>2634</v>
      </c>
      <c r="F11367" t="s" s="4">
        <v>2635</v>
      </c>
      <c r="G11367" t="s" s="4">
        <v>2279</v>
      </c>
    </row>
    <row r="11368" ht="45.0" customHeight="true">
      <c r="A11368" t="s" s="4">
        <v>1753</v>
      </c>
      <c r="B11368" t="s" s="4">
        <v>13944</v>
      </c>
      <c r="C11368" t="s" s="4">
        <v>2637</v>
      </c>
      <c r="D11368" t="s" s="4">
        <v>2487</v>
      </c>
      <c r="E11368" t="s" s="4">
        <v>2638</v>
      </c>
      <c r="F11368" t="s" s="4">
        <v>2639</v>
      </c>
      <c r="G11368" t="s" s="4">
        <v>2279</v>
      </c>
    </row>
    <row r="11369" ht="45.0" customHeight="true">
      <c r="A11369" t="s" s="4">
        <v>1753</v>
      </c>
      <c r="B11369" t="s" s="4">
        <v>13945</v>
      </c>
      <c r="C11369" t="s" s="4">
        <v>2517</v>
      </c>
      <c r="D11369" t="s" s="4">
        <v>2641</v>
      </c>
      <c r="E11369" t="s" s="4">
        <v>2642</v>
      </c>
      <c r="F11369" t="s" s="4">
        <v>2533</v>
      </c>
      <c r="G11369" t="s" s="4">
        <v>2279</v>
      </c>
    </row>
    <row r="11370" ht="45.0" customHeight="true">
      <c r="A11370" t="s" s="4">
        <v>1753</v>
      </c>
      <c r="B11370" t="s" s="4">
        <v>13946</v>
      </c>
      <c r="C11370" t="s" s="4">
        <v>2486</v>
      </c>
      <c r="D11370" t="s" s="4">
        <v>2477</v>
      </c>
      <c r="E11370" t="s" s="4">
        <v>2644</v>
      </c>
      <c r="F11370" t="s" s="4">
        <v>2645</v>
      </c>
      <c r="G11370" t="s" s="4">
        <v>2279</v>
      </c>
    </row>
    <row r="11371" ht="45.0" customHeight="true">
      <c r="A11371" t="s" s="4">
        <v>1753</v>
      </c>
      <c r="B11371" t="s" s="4">
        <v>13947</v>
      </c>
      <c r="C11371" t="s" s="4">
        <v>2267</v>
      </c>
      <c r="D11371" t="s" s="4">
        <v>2637</v>
      </c>
      <c r="E11371" t="s" s="4">
        <v>2647</v>
      </c>
      <c r="F11371" t="s" s="4">
        <v>2648</v>
      </c>
      <c r="G11371" t="s" s="4">
        <v>2279</v>
      </c>
    </row>
    <row r="11372" ht="45.0" customHeight="true">
      <c r="A11372" t="s" s="4">
        <v>1753</v>
      </c>
      <c r="B11372" t="s" s="4">
        <v>13948</v>
      </c>
      <c r="C11372" t="s" s="4">
        <v>2650</v>
      </c>
      <c r="D11372" t="s" s="4">
        <v>2517</v>
      </c>
      <c r="E11372" t="s" s="4">
        <v>2651</v>
      </c>
      <c r="F11372" t="s" s="4">
        <v>2652</v>
      </c>
      <c r="G11372" t="s" s="4">
        <v>2279</v>
      </c>
    </row>
    <row r="11373" ht="45.0" customHeight="true">
      <c r="A11373" t="s" s="4">
        <v>1753</v>
      </c>
      <c r="B11373" t="s" s="4">
        <v>13949</v>
      </c>
      <c r="C11373" t="s" s="4">
        <v>2654</v>
      </c>
      <c r="D11373" t="s" s="4">
        <v>2655</v>
      </c>
      <c r="E11373" t="s" s="4">
        <v>2410</v>
      </c>
      <c r="F11373" t="s" s="4">
        <v>2656</v>
      </c>
      <c r="G11373" t="s" s="4">
        <v>2279</v>
      </c>
    </row>
    <row r="11374" ht="45.0" customHeight="true">
      <c r="A11374" t="s" s="4">
        <v>1753</v>
      </c>
      <c r="B11374" t="s" s="4">
        <v>13950</v>
      </c>
      <c r="C11374" t="s" s="4">
        <v>2422</v>
      </c>
      <c r="D11374" t="s" s="4">
        <v>2323</v>
      </c>
      <c r="E11374" t="s" s="4">
        <v>2658</v>
      </c>
      <c r="F11374" t="s" s="4">
        <v>2659</v>
      </c>
      <c r="G11374" t="s" s="4">
        <v>2279</v>
      </c>
    </row>
    <row r="11375" ht="45.0" customHeight="true">
      <c r="A11375" t="s" s="4">
        <v>1753</v>
      </c>
      <c r="B11375" t="s" s="4">
        <v>13951</v>
      </c>
      <c r="C11375" t="s" s="4">
        <v>2233</v>
      </c>
      <c r="D11375" t="s" s="4">
        <v>3516</v>
      </c>
      <c r="E11375" t="s" s="4">
        <v>2550</v>
      </c>
      <c r="F11375" t="s" s="4">
        <v>3517</v>
      </c>
      <c r="G11375" t="s" s="4">
        <v>2289</v>
      </c>
    </row>
    <row r="11376" ht="45.0" customHeight="true">
      <c r="A11376" t="s" s="4">
        <v>1753</v>
      </c>
      <c r="B11376" t="s" s="4">
        <v>13952</v>
      </c>
      <c r="C11376" t="s" s="4">
        <v>2612</v>
      </c>
      <c r="D11376" t="s" s="4">
        <v>2227</v>
      </c>
      <c r="E11376" t="s" s="4">
        <v>3519</v>
      </c>
      <c r="F11376" t="s" s="4">
        <v>3520</v>
      </c>
      <c r="G11376" t="s" s="4">
        <v>2289</v>
      </c>
    </row>
    <row r="11377" ht="45.0" customHeight="true">
      <c r="A11377" t="s" s="4">
        <v>1753</v>
      </c>
      <c r="B11377" t="s" s="4">
        <v>13953</v>
      </c>
      <c r="C11377" t="s" s="4">
        <v>2540</v>
      </c>
      <c r="D11377" t="s" s="4">
        <v>2513</v>
      </c>
      <c r="E11377" t="s" s="4">
        <v>2541</v>
      </c>
      <c r="F11377" t="s" s="4">
        <v>2235</v>
      </c>
      <c r="G11377" t="s" s="4">
        <v>2212</v>
      </c>
    </row>
    <row r="11378" ht="45.0" customHeight="true">
      <c r="A11378" t="s" s="4">
        <v>1753</v>
      </c>
      <c r="B11378" t="s" s="4">
        <v>13954</v>
      </c>
      <c r="C11378" t="s" s="4">
        <v>2543</v>
      </c>
      <c r="D11378" t="s" s="4">
        <v>2221</v>
      </c>
      <c r="E11378" t="s" s="4">
        <v>2544</v>
      </c>
      <c r="F11378" t="s" s="4">
        <v>2545</v>
      </c>
      <c r="G11378" t="s" s="4">
        <v>2546</v>
      </c>
    </row>
    <row r="11379" ht="45.0" customHeight="true">
      <c r="A11379" t="s" s="4">
        <v>1753</v>
      </c>
      <c r="B11379" t="s" s="4">
        <v>13955</v>
      </c>
      <c r="C11379" t="s" s="4">
        <v>2548</v>
      </c>
      <c r="D11379" t="s" s="4">
        <v>2549</v>
      </c>
      <c r="E11379" t="s" s="4">
        <v>2550</v>
      </c>
      <c r="F11379" t="s" s="4">
        <v>2551</v>
      </c>
      <c r="G11379" t="s" s="4">
        <v>2289</v>
      </c>
    </row>
    <row r="11380" ht="45.0" customHeight="true">
      <c r="A11380" t="s" s="4">
        <v>1753</v>
      </c>
      <c r="B11380" t="s" s="4">
        <v>13956</v>
      </c>
      <c r="C11380" t="s" s="4">
        <v>2553</v>
      </c>
      <c r="D11380" t="s" s="4">
        <v>2554</v>
      </c>
      <c r="E11380" t="s" s="4">
        <v>2555</v>
      </c>
      <c r="F11380" t="s" s="4">
        <v>2556</v>
      </c>
      <c r="G11380" t="s" s="4">
        <v>2230</v>
      </c>
    </row>
    <row r="11381" ht="45.0" customHeight="true">
      <c r="A11381" t="s" s="4">
        <v>1753</v>
      </c>
      <c r="B11381" t="s" s="4">
        <v>13957</v>
      </c>
      <c r="C11381" t="s" s="4">
        <v>2209</v>
      </c>
      <c r="D11381" t="s" s="4">
        <v>2221</v>
      </c>
      <c r="E11381" t="s" s="4">
        <v>2550</v>
      </c>
      <c r="F11381" t="s" s="4">
        <v>2558</v>
      </c>
      <c r="G11381" t="s" s="4">
        <v>2271</v>
      </c>
    </row>
    <row r="11382" ht="45.0" customHeight="true">
      <c r="A11382" t="s" s="4">
        <v>1753</v>
      </c>
      <c r="B11382" t="s" s="4">
        <v>13958</v>
      </c>
      <c r="C11382" t="s" s="4">
        <v>2560</v>
      </c>
      <c r="D11382" t="s" s="4">
        <v>2422</v>
      </c>
      <c r="E11382" t="s" s="4">
        <v>2561</v>
      </c>
      <c r="F11382" t="s" s="4">
        <v>2562</v>
      </c>
      <c r="G11382" t="s" s="4">
        <v>2230</v>
      </c>
    </row>
    <row r="11383" ht="45.0" customHeight="true">
      <c r="A11383" t="s" s="4">
        <v>1753</v>
      </c>
      <c r="B11383" t="s" s="4">
        <v>13959</v>
      </c>
      <c r="C11383" t="s" s="4">
        <v>2564</v>
      </c>
      <c r="D11383" t="s" s="4">
        <v>2565</v>
      </c>
      <c r="E11383" t="s" s="4">
        <v>2566</v>
      </c>
      <c r="F11383" t="s" s="4">
        <v>2567</v>
      </c>
      <c r="G11383" t="s" s="4">
        <v>2289</v>
      </c>
    </row>
    <row r="11384" ht="45.0" customHeight="true">
      <c r="A11384" t="s" s="4">
        <v>1753</v>
      </c>
      <c r="B11384" t="s" s="4">
        <v>13960</v>
      </c>
      <c r="C11384" t="s" s="4">
        <v>2569</v>
      </c>
      <c r="D11384" t="s" s="4">
        <v>2570</v>
      </c>
      <c r="E11384" t="s" s="4">
        <v>2410</v>
      </c>
      <c r="F11384" t="s" s="4">
        <v>2571</v>
      </c>
      <c r="G11384" t="s" s="4">
        <v>2289</v>
      </c>
    </row>
    <row r="11385" ht="45.0" customHeight="true">
      <c r="A11385" t="s" s="4">
        <v>1753</v>
      </c>
      <c r="B11385" t="s" s="4">
        <v>13961</v>
      </c>
      <c r="C11385" t="s" s="4">
        <v>2573</v>
      </c>
      <c r="D11385" t="s" s="4">
        <v>2258</v>
      </c>
      <c r="E11385" t="s" s="4">
        <v>2574</v>
      </c>
      <c r="F11385" t="s" s="4">
        <v>2260</v>
      </c>
      <c r="G11385" t="s" s="4">
        <v>2289</v>
      </c>
    </row>
    <row r="11386" ht="45.0" customHeight="true">
      <c r="A11386" t="s" s="4">
        <v>1756</v>
      </c>
      <c r="B11386" t="s" s="4">
        <v>13962</v>
      </c>
      <c r="C11386" t="s" s="4">
        <v>2233</v>
      </c>
      <c r="D11386" t="s" s="4">
        <v>3516</v>
      </c>
      <c r="E11386" t="s" s="4">
        <v>2550</v>
      </c>
      <c r="F11386" t="s" s="4">
        <v>3517</v>
      </c>
      <c r="G11386" t="s" s="4">
        <v>2289</v>
      </c>
    </row>
    <row r="11387" ht="45.0" customHeight="true">
      <c r="A11387" t="s" s="4">
        <v>1756</v>
      </c>
      <c r="B11387" t="s" s="4">
        <v>13963</v>
      </c>
      <c r="C11387" t="s" s="4">
        <v>2612</v>
      </c>
      <c r="D11387" t="s" s="4">
        <v>2227</v>
      </c>
      <c r="E11387" t="s" s="4">
        <v>3519</v>
      </c>
      <c r="F11387" t="s" s="4">
        <v>3520</v>
      </c>
      <c r="G11387" t="s" s="4">
        <v>2289</v>
      </c>
    </row>
    <row r="11388" ht="45.0" customHeight="true">
      <c r="A11388" t="s" s="4">
        <v>1756</v>
      </c>
      <c r="B11388" t="s" s="4">
        <v>13964</v>
      </c>
      <c r="C11388" t="s" s="4">
        <v>2540</v>
      </c>
      <c r="D11388" t="s" s="4">
        <v>2513</v>
      </c>
      <c r="E11388" t="s" s="4">
        <v>2541</v>
      </c>
      <c r="F11388" t="s" s="4">
        <v>2235</v>
      </c>
      <c r="G11388" t="s" s="4">
        <v>2212</v>
      </c>
    </row>
    <row r="11389" ht="45.0" customHeight="true">
      <c r="A11389" t="s" s="4">
        <v>1756</v>
      </c>
      <c r="B11389" t="s" s="4">
        <v>13965</v>
      </c>
      <c r="C11389" t="s" s="4">
        <v>2543</v>
      </c>
      <c r="D11389" t="s" s="4">
        <v>2221</v>
      </c>
      <c r="E11389" t="s" s="4">
        <v>2544</v>
      </c>
      <c r="F11389" t="s" s="4">
        <v>2545</v>
      </c>
      <c r="G11389" t="s" s="4">
        <v>2546</v>
      </c>
    </row>
    <row r="11390" ht="45.0" customHeight="true">
      <c r="A11390" t="s" s="4">
        <v>1756</v>
      </c>
      <c r="B11390" t="s" s="4">
        <v>13966</v>
      </c>
      <c r="C11390" t="s" s="4">
        <v>2548</v>
      </c>
      <c r="D11390" t="s" s="4">
        <v>2549</v>
      </c>
      <c r="E11390" t="s" s="4">
        <v>2550</v>
      </c>
      <c r="F11390" t="s" s="4">
        <v>2551</v>
      </c>
      <c r="G11390" t="s" s="4">
        <v>2289</v>
      </c>
    </row>
    <row r="11391" ht="45.0" customHeight="true">
      <c r="A11391" t="s" s="4">
        <v>1756</v>
      </c>
      <c r="B11391" t="s" s="4">
        <v>13967</v>
      </c>
      <c r="C11391" t="s" s="4">
        <v>2553</v>
      </c>
      <c r="D11391" t="s" s="4">
        <v>2554</v>
      </c>
      <c r="E11391" t="s" s="4">
        <v>2555</v>
      </c>
      <c r="F11391" t="s" s="4">
        <v>2556</v>
      </c>
      <c r="G11391" t="s" s="4">
        <v>2230</v>
      </c>
    </row>
    <row r="11392" ht="45.0" customHeight="true">
      <c r="A11392" t="s" s="4">
        <v>1756</v>
      </c>
      <c r="B11392" t="s" s="4">
        <v>13968</v>
      </c>
      <c r="C11392" t="s" s="4">
        <v>2209</v>
      </c>
      <c r="D11392" t="s" s="4">
        <v>2221</v>
      </c>
      <c r="E11392" t="s" s="4">
        <v>2550</v>
      </c>
      <c r="F11392" t="s" s="4">
        <v>2558</v>
      </c>
      <c r="G11392" t="s" s="4">
        <v>2271</v>
      </c>
    </row>
    <row r="11393" ht="45.0" customHeight="true">
      <c r="A11393" t="s" s="4">
        <v>1756</v>
      </c>
      <c r="B11393" t="s" s="4">
        <v>13969</v>
      </c>
      <c r="C11393" t="s" s="4">
        <v>2560</v>
      </c>
      <c r="D11393" t="s" s="4">
        <v>2422</v>
      </c>
      <c r="E11393" t="s" s="4">
        <v>2561</v>
      </c>
      <c r="F11393" t="s" s="4">
        <v>2562</v>
      </c>
      <c r="G11393" t="s" s="4">
        <v>2230</v>
      </c>
    </row>
    <row r="11394" ht="45.0" customHeight="true">
      <c r="A11394" t="s" s="4">
        <v>1756</v>
      </c>
      <c r="B11394" t="s" s="4">
        <v>13970</v>
      </c>
      <c r="C11394" t="s" s="4">
        <v>2564</v>
      </c>
      <c r="D11394" t="s" s="4">
        <v>2565</v>
      </c>
      <c r="E11394" t="s" s="4">
        <v>2566</v>
      </c>
      <c r="F11394" t="s" s="4">
        <v>2567</v>
      </c>
      <c r="G11394" t="s" s="4">
        <v>2289</v>
      </c>
    </row>
    <row r="11395" ht="45.0" customHeight="true">
      <c r="A11395" t="s" s="4">
        <v>1756</v>
      </c>
      <c r="B11395" t="s" s="4">
        <v>13971</v>
      </c>
      <c r="C11395" t="s" s="4">
        <v>2569</v>
      </c>
      <c r="D11395" t="s" s="4">
        <v>2570</v>
      </c>
      <c r="E11395" t="s" s="4">
        <v>2410</v>
      </c>
      <c r="F11395" t="s" s="4">
        <v>2571</v>
      </c>
      <c r="G11395" t="s" s="4">
        <v>2289</v>
      </c>
    </row>
    <row r="11396" ht="45.0" customHeight="true">
      <c r="A11396" t="s" s="4">
        <v>1756</v>
      </c>
      <c r="B11396" t="s" s="4">
        <v>13972</v>
      </c>
      <c r="C11396" t="s" s="4">
        <v>2573</v>
      </c>
      <c r="D11396" t="s" s="4">
        <v>2258</v>
      </c>
      <c r="E11396" t="s" s="4">
        <v>2574</v>
      </c>
      <c r="F11396" t="s" s="4">
        <v>2260</v>
      </c>
      <c r="G11396" t="s" s="4">
        <v>2289</v>
      </c>
    </row>
    <row r="11397" ht="45.0" customHeight="true">
      <c r="A11397" t="s" s="4">
        <v>1756</v>
      </c>
      <c r="B11397" t="s" s="4">
        <v>13973</v>
      </c>
      <c r="C11397" t="s" s="4">
        <v>2576</v>
      </c>
      <c r="D11397" t="s" s="4">
        <v>2577</v>
      </c>
      <c r="E11397" t="s" s="4">
        <v>2578</v>
      </c>
      <c r="F11397" t="s" s="4">
        <v>2579</v>
      </c>
      <c r="G11397" t="s" s="4">
        <v>2230</v>
      </c>
    </row>
    <row r="11398" ht="45.0" customHeight="true">
      <c r="A11398" t="s" s="4">
        <v>1756</v>
      </c>
      <c r="B11398" t="s" s="4">
        <v>13974</v>
      </c>
      <c r="C11398" t="s" s="4">
        <v>2581</v>
      </c>
      <c r="D11398" t="s" s="4">
        <v>2582</v>
      </c>
      <c r="E11398" t="s" s="4">
        <v>2583</v>
      </c>
      <c r="F11398" t="s" s="4">
        <v>2584</v>
      </c>
      <c r="G11398" t="s" s="4">
        <v>2289</v>
      </c>
    </row>
    <row r="11399" ht="45.0" customHeight="true">
      <c r="A11399" t="s" s="4">
        <v>1756</v>
      </c>
      <c r="B11399" t="s" s="4">
        <v>13975</v>
      </c>
      <c r="C11399" t="s" s="4">
        <v>2262</v>
      </c>
      <c r="D11399" t="s" s="4">
        <v>2425</v>
      </c>
      <c r="E11399" t="s" s="4">
        <v>11535</v>
      </c>
      <c r="F11399" t="s" s="4">
        <v>11536</v>
      </c>
      <c r="G11399" t="s" s="4">
        <v>2546</v>
      </c>
    </row>
    <row r="11400" ht="45.0" customHeight="true">
      <c r="A11400" t="s" s="4">
        <v>1756</v>
      </c>
      <c r="B11400" t="s" s="4">
        <v>13976</v>
      </c>
      <c r="C11400" t="s" s="4">
        <v>2531</v>
      </c>
      <c r="D11400" t="s" s="4">
        <v>2586</v>
      </c>
      <c r="E11400" t="s" s="4">
        <v>2566</v>
      </c>
      <c r="F11400" t="s" s="4">
        <v>2587</v>
      </c>
      <c r="G11400" t="s" s="4">
        <v>2230</v>
      </c>
    </row>
    <row r="11401" ht="45.0" customHeight="true">
      <c r="A11401" t="s" s="4">
        <v>1756</v>
      </c>
      <c r="B11401" t="s" s="4">
        <v>13977</v>
      </c>
      <c r="C11401" t="s" s="4">
        <v>2589</v>
      </c>
      <c r="D11401" t="s" s="4">
        <v>2590</v>
      </c>
      <c r="E11401" t="s" s="4">
        <v>2566</v>
      </c>
      <c r="F11401" t="s" s="4">
        <v>2591</v>
      </c>
      <c r="G11401" t="s" s="4">
        <v>2230</v>
      </c>
    </row>
    <row r="11402" ht="45.0" customHeight="true">
      <c r="A11402" t="s" s="4">
        <v>1756</v>
      </c>
      <c r="B11402" t="s" s="4">
        <v>13978</v>
      </c>
      <c r="C11402" t="s" s="4">
        <v>2531</v>
      </c>
      <c r="D11402" t="s" s="4">
        <v>2487</v>
      </c>
      <c r="E11402" t="s" s="4">
        <v>2566</v>
      </c>
      <c r="F11402" t="s" s="4">
        <v>2593</v>
      </c>
      <c r="G11402" t="s" s="4">
        <v>2546</v>
      </c>
    </row>
    <row r="11403" ht="45.0" customHeight="true">
      <c r="A11403" t="s" s="4">
        <v>1756</v>
      </c>
      <c r="B11403" t="s" s="4">
        <v>13979</v>
      </c>
      <c r="C11403" t="s" s="4">
        <v>2476</v>
      </c>
      <c r="D11403" t="s" s="4">
        <v>2262</v>
      </c>
      <c r="E11403" t="s" s="4">
        <v>2595</v>
      </c>
      <c r="F11403" t="s" s="4">
        <v>2596</v>
      </c>
      <c r="G11403" t="s" s="4">
        <v>2597</v>
      </c>
    </row>
    <row r="11404" ht="45.0" customHeight="true">
      <c r="A11404" t="s" s="4">
        <v>1756</v>
      </c>
      <c r="B11404" t="s" s="4">
        <v>13980</v>
      </c>
      <c r="C11404" t="s" s="4">
        <v>2599</v>
      </c>
      <c r="D11404" t="s" s="4">
        <v>2425</v>
      </c>
      <c r="E11404" t="s" s="4">
        <v>2410</v>
      </c>
      <c r="F11404" t="s" s="4">
        <v>2600</v>
      </c>
      <c r="G11404" t="s" s="4">
        <v>2289</v>
      </c>
    </row>
    <row r="11405" ht="45.0" customHeight="true">
      <c r="A11405" t="s" s="4">
        <v>1756</v>
      </c>
      <c r="B11405" t="s" s="4">
        <v>13981</v>
      </c>
      <c r="C11405" t="s" s="4">
        <v>2602</v>
      </c>
      <c r="D11405" t="s" s="4">
        <v>2267</v>
      </c>
      <c r="E11405" t="s" s="4">
        <v>2410</v>
      </c>
      <c r="F11405" t="s" s="4">
        <v>2603</v>
      </c>
      <c r="G11405" t="s" s="4">
        <v>2289</v>
      </c>
    </row>
    <row r="11406" ht="45.0" customHeight="true">
      <c r="A11406" t="s" s="4">
        <v>1756</v>
      </c>
      <c r="B11406" t="s" s="4">
        <v>13982</v>
      </c>
      <c r="C11406" t="s" s="4">
        <v>2298</v>
      </c>
      <c r="D11406" t="s" s="4">
        <v>2425</v>
      </c>
      <c r="E11406" t="s" s="4">
        <v>2410</v>
      </c>
      <c r="F11406" t="s" s="4">
        <v>2605</v>
      </c>
      <c r="G11406" t="s" s="4">
        <v>2289</v>
      </c>
    </row>
    <row r="11407" ht="45.0" customHeight="true">
      <c r="A11407" t="s" s="4">
        <v>1756</v>
      </c>
      <c r="B11407" t="s" s="4">
        <v>13983</v>
      </c>
      <c r="C11407" t="s" s="4">
        <v>2476</v>
      </c>
      <c r="D11407" t="s" s="4">
        <v>2267</v>
      </c>
      <c r="E11407" t="s" s="4">
        <v>2410</v>
      </c>
      <c r="F11407" t="s" s="4">
        <v>2607</v>
      </c>
      <c r="G11407" t="s" s="4">
        <v>2289</v>
      </c>
    </row>
    <row r="11408" ht="45.0" customHeight="true">
      <c r="A11408" t="s" s="4">
        <v>1756</v>
      </c>
      <c r="B11408" t="s" s="4">
        <v>13984</v>
      </c>
      <c r="C11408" t="s" s="4">
        <v>2476</v>
      </c>
      <c r="D11408" t="s" s="4">
        <v>2477</v>
      </c>
      <c r="E11408" t="s" s="4">
        <v>2410</v>
      </c>
      <c r="F11408" t="s" s="4">
        <v>2478</v>
      </c>
      <c r="G11408" t="s" s="4">
        <v>2289</v>
      </c>
    </row>
    <row r="11409" ht="45.0" customHeight="true">
      <c r="A11409" t="s" s="4">
        <v>1756</v>
      </c>
      <c r="B11409" t="s" s="4">
        <v>13985</v>
      </c>
      <c r="C11409" t="s" s="4">
        <v>2480</v>
      </c>
      <c r="D11409" t="s" s="4">
        <v>2481</v>
      </c>
      <c r="E11409" t="s" s="4">
        <v>2410</v>
      </c>
      <c r="F11409" t="s" s="4">
        <v>2482</v>
      </c>
      <c r="G11409" t="s" s="4">
        <v>2289</v>
      </c>
    </row>
    <row r="11410" ht="45.0" customHeight="true">
      <c r="A11410" t="s" s="4">
        <v>1756</v>
      </c>
      <c r="B11410" t="s" s="4">
        <v>13986</v>
      </c>
      <c r="C11410" t="s" s="4">
        <v>2481</v>
      </c>
      <c r="D11410" t="s" s="4">
        <v>2414</v>
      </c>
      <c r="E11410" t="s" s="4">
        <v>2410</v>
      </c>
      <c r="F11410" t="s" s="4">
        <v>2484</v>
      </c>
      <c r="G11410" t="s" s="4">
        <v>2289</v>
      </c>
    </row>
    <row r="11411" ht="45.0" customHeight="true">
      <c r="A11411" t="s" s="4">
        <v>1756</v>
      </c>
      <c r="B11411" t="s" s="4">
        <v>13987</v>
      </c>
      <c r="C11411" t="s" s="4">
        <v>2486</v>
      </c>
      <c r="D11411" t="s" s="4">
        <v>2487</v>
      </c>
      <c r="E11411" t="s" s="4">
        <v>2410</v>
      </c>
      <c r="F11411" t="s" s="4">
        <v>2488</v>
      </c>
      <c r="G11411" t="s" s="4">
        <v>2289</v>
      </c>
    </row>
    <row r="11412" ht="45.0" customHeight="true">
      <c r="A11412" t="s" s="4">
        <v>1756</v>
      </c>
      <c r="B11412" t="s" s="4">
        <v>13988</v>
      </c>
      <c r="C11412" t="s" s="4">
        <v>2455</v>
      </c>
      <c r="D11412" t="s" s="4">
        <v>2215</v>
      </c>
      <c r="E11412" t="s" s="4">
        <v>2836</v>
      </c>
      <c r="F11412" t="s" s="4">
        <v>2260</v>
      </c>
      <c r="G11412" t="s" s="4">
        <v>2279</v>
      </c>
    </row>
    <row r="11413" ht="45.0" customHeight="true">
      <c r="A11413" t="s" s="4">
        <v>1756</v>
      </c>
      <c r="B11413" t="s" s="4">
        <v>13989</v>
      </c>
      <c r="C11413" t="s" s="4">
        <v>2323</v>
      </c>
      <c r="D11413" t="s" s="4">
        <v>2324</v>
      </c>
      <c r="E11413" t="s" s="4">
        <v>2497</v>
      </c>
      <c r="F11413" t="s" s="4">
        <v>2498</v>
      </c>
      <c r="G11413" t="s" s="4">
        <v>2279</v>
      </c>
    </row>
    <row r="11414" ht="45.0" customHeight="true">
      <c r="A11414" t="s" s="4">
        <v>1756</v>
      </c>
      <c r="B11414" t="s" s="4">
        <v>13990</v>
      </c>
      <c r="C11414" t="s" s="4">
        <v>2500</v>
      </c>
      <c r="D11414" t="s" s="4">
        <v>2501</v>
      </c>
      <c r="E11414" t="s" s="4">
        <v>2502</v>
      </c>
      <c r="F11414" t="s" s="4">
        <v>2503</v>
      </c>
      <c r="G11414" t="s" s="4">
        <v>2279</v>
      </c>
    </row>
    <row r="11415" ht="45.0" customHeight="true">
      <c r="A11415" t="s" s="4">
        <v>1756</v>
      </c>
      <c r="B11415" t="s" s="4">
        <v>13991</v>
      </c>
      <c r="C11415" t="s" s="4">
        <v>2491</v>
      </c>
      <c r="D11415" t="s" s="4">
        <v>2227</v>
      </c>
      <c r="E11415" t="s" s="4">
        <v>2505</v>
      </c>
      <c r="F11415" t="s" s="4">
        <v>2506</v>
      </c>
      <c r="G11415" t="s" s="4">
        <v>2279</v>
      </c>
    </row>
    <row r="11416" ht="45.0" customHeight="true">
      <c r="A11416" t="s" s="4">
        <v>1756</v>
      </c>
      <c r="B11416" t="s" s="4">
        <v>13992</v>
      </c>
      <c r="C11416" t="s" s="4">
        <v>2508</v>
      </c>
      <c r="D11416" t="s" s="4">
        <v>2509</v>
      </c>
      <c r="E11416" t="s" s="4">
        <v>2510</v>
      </c>
      <c r="F11416" t="s" s="4">
        <v>2511</v>
      </c>
      <c r="G11416" t="s" s="4">
        <v>2279</v>
      </c>
    </row>
    <row r="11417" ht="45.0" customHeight="true">
      <c r="A11417" t="s" s="4">
        <v>1756</v>
      </c>
      <c r="B11417" t="s" s="4">
        <v>13993</v>
      </c>
      <c r="C11417" t="s" s="4">
        <v>2513</v>
      </c>
      <c r="D11417" t="s" s="4">
        <v>2262</v>
      </c>
      <c r="E11417" t="s" s="4">
        <v>2514</v>
      </c>
      <c r="F11417" t="s" s="4">
        <v>2515</v>
      </c>
      <c r="G11417" t="s" s="4">
        <v>2279</v>
      </c>
    </row>
    <row r="11418" ht="45.0" customHeight="true">
      <c r="A11418" t="s" s="4">
        <v>1756</v>
      </c>
      <c r="B11418" t="s" s="4">
        <v>13994</v>
      </c>
      <c r="C11418" t="s" s="4">
        <v>2487</v>
      </c>
      <c r="D11418" t="s" s="4">
        <v>2517</v>
      </c>
      <c r="E11418" t="s" s="4">
        <v>2518</v>
      </c>
      <c r="F11418" t="s" s="4">
        <v>2519</v>
      </c>
      <c r="G11418" t="s" s="4">
        <v>2279</v>
      </c>
    </row>
    <row r="11419" ht="45.0" customHeight="true">
      <c r="A11419" t="s" s="4">
        <v>1756</v>
      </c>
      <c r="B11419" t="s" s="4">
        <v>13995</v>
      </c>
      <c r="C11419" t="s" s="4">
        <v>2221</v>
      </c>
      <c r="D11419" t="s" s="4">
        <v>2521</v>
      </c>
      <c r="E11419" t="s" s="4">
        <v>2522</v>
      </c>
      <c r="F11419" t="s" s="4">
        <v>2523</v>
      </c>
      <c r="G11419" t="s" s="4">
        <v>2279</v>
      </c>
    </row>
    <row r="11420" ht="45.0" customHeight="true">
      <c r="A11420" t="s" s="4">
        <v>1756</v>
      </c>
      <c r="B11420" t="s" s="4">
        <v>13996</v>
      </c>
      <c r="C11420" t="s" s="4">
        <v>2302</v>
      </c>
      <c r="D11420" t="s" s="4">
        <v>2501</v>
      </c>
      <c r="E11420" t="s" s="4">
        <v>2525</v>
      </c>
      <c r="F11420" t="s" s="4">
        <v>2526</v>
      </c>
      <c r="G11420" t="s" s="4">
        <v>2279</v>
      </c>
    </row>
    <row r="11421" ht="45.0" customHeight="true">
      <c r="A11421" t="s" s="4">
        <v>1756</v>
      </c>
      <c r="B11421" t="s" s="4">
        <v>13997</v>
      </c>
      <c r="C11421" t="s" s="4">
        <v>2302</v>
      </c>
      <c r="D11421" t="s" s="4">
        <v>2501</v>
      </c>
      <c r="E11421" t="s" s="4">
        <v>2528</v>
      </c>
      <c r="F11421" t="s" s="4">
        <v>2529</v>
      </c>
      <c r="G11421" t="s" s="4">
        <v>2279</v>
      </c>
    </row>
    <row r="11422" ht="45.0" customHeight="true">
      <c r="A11422" t="s" s="4">
        <v>1756</v>
      </c>
      <c r="B11422" t="s" s="4">
        <v>13998</v>
      </c>
      <c r="C11422" t="s" s="4">
        <v>2531</v>
      </c>
      <c r="D11422" t="s" s="4">
        <v>2277</v>
      </c>
      <c r="E11422" t="s" s="4">
        <v>2532</v>
      </c>
      <c r="F11422" t="s" s="4">
        <v>2533</v>
      </c>
      <c r="G11422" t="s" s="4">
        <v>2279</v>
      </c>
    </row>
    <row r="11423" ht="45.0" customHeight="true">
      <c r="A11423" t="s" s="4">
        <v>1756</v>
      </c>
      <c r="B11423" t="s" s="4">
        <v>13999</v>
      </c>
      <c r="C11423" t="s" s="4">
        <v>2535</v>
      </c>
      <c r="D11423" t="s" s="4">
        <v>2536</v>
      </c>
      <c r="E11423" t="s" s="4">
        <v>2537</v>
      </c>
      <c r="F11423" t="s" s="4">
        <v>2538</v>
      </c>
      <c r="G11423" t="s" s="4">
        <v>2279</v>
      </c>
    </row>
    <row r="11424" ht="45.0" customHeight="true">
      <c r="A11424" t="s" s="4">
        <v>1756</v>
      </c>
      <c r="B11424" t="s" s="4">
        <v>14000</v>
      </c>
      <c r="C11424" t="s" s="4">
        <v>2267</v>
      </c>
      <c r="D11424" t="s" s="4">
        <v>2491</v>
      </c>
      <c r="E11424" t="s" s="4">
        <v>2609</v>
      </c>
      <c r="F11424" t="s" s="4">
        <v>2610</v>
      </c>
      <c r="G11424" t="s" s="4">
        <v>2279</v>
      </c>
    </row>
    <row r="11425" ht="45.0" customHeight="true">
      <c r="A11425" t="s" s="4">
        <v>1756</v>
      </c>
      <c r="B11425" t="s" s="4">
        <v>14001</v>
      </c>
      <c r="C11425" t="s" s="4">
        <v>2612</v>
      </c>
      <c r="D11425" t="s" s="4">
        <v>2262</v>
      </c>
      <c r="E11425" t="s" s="4">
        <v>2613</v>
      </c>
      <c r="F11425" t="s" s="4">
        <v>2519</v>
      </c>
      <c r="G11425" t="s" s="4">
        <v>2279</v>
      </c>
    </row>
    <row r="11426" ht="45.0" customHeight="true">
      <c r="A11426" t="s" s="4">
        <v>1756</v>
      </c>
      <c r="B11426" t="s" s="4">
        <v>14002</v>
      </c>
      <c r="C11426" t="s" s="4">
        <v>2267</v>
      </c>
      <c r="D11426" t="s" s="4">
        <v>2477</v>
      </c>
      <c r="E11426" t="s" s="4">
        <v>2615</v>
      </c>
      <c r="F11426" t="s" s="4">
        <v>2616</v>
      </c>
      <c r="G11426" t="s" s="4">
        <v>2279</v>
      </c>
    </row>
    <row r="11427" ht="45.0" customHeight="true">
      <c r="A11427" t="s" s="4">
        <v>1756</v>
      </c>
      <c r="B11427" t="s" s="4">
        <v>14003</v>
      </c>
      <c r="C11427" t="s" s="4">
        <v>2258</v>
      </c>
      <c r="D11427" t="s" s="4">
        <v>2618</v>
      </c>
      <c r="E11427" t="s" s="4">
        <v>2619</v>
      </c>
      <c r="F11427" t="s" s="4">
        <v>2620</v>
      </c>
      <c r="G11427" t="s" s="4">
        <v>2279</v>
      </c>
    </row>
    <row r="11428" ht="45.0" customHeight="true">
      <c r="A11428" t="s" s="4">
        <v>1756</v>
      </c>
      <c r="B11428" t="s" s="4">
        <v>14004</v>
      </c>
      <c r="C11428" t="s" s="4">
        <v>2487</v>
      </c>
      <c r="D11428" t="s" s="4">
        <v>2298</v>
      </c>
      <c r="E11428" t="s" s="4">
        <v>2622</v>
      </c>
      <c r="F11428" t="s" s="4">
        <v>2450</v>
      </c>
      <c r="G11428" t="s" s="4">
        <v>2279</v>
      </c>
    </row>
    <row r="11429" ht="45.0" customHeight="true">
      <c r="A11429" t="s" s="4">
        <v>1756</v>
      </c>
      <c r="B11429" t="s" s="4">
        <v>14005</v>
      </c>
      <c r="C11429" t="s" s="4">
        <v>2221</v>
      </c>
      <c r="D11429" t="s" s="4">
        <v>2298</v>
      </c>
      <c r="E11429" t="s" s="4">
        <v>2624</v>
      </c>
      <c r="F11429" t="s" s="4">
        <v>2625</v>
      </c>
      <c r="G11429" t="s" s="4">
        <v>2279</v>
      </c>
    </row>
    <row r="11430" ht="45.0" customHeight="true">
      <c r="A11430" t="s" s="4">
        <v>1756</v>
      </c>
      <c r="B11430" t="s" s="4">
        <v>14006</v>
      </c>
      <c r="C11430" t="s" s="4">
        <v>2268</v>
      </c>
      <c r="D11430" t="s" s="4">
        <v>2262</v>
      </c>
      <c r="E11430" t="s" s="4">
        <v>2627</v>
      </c>
      <c r="F11430" t="s" s="4">
        <v>2628</v>
      </c>
      <c r="G11430" t="s" s="4">
        <v>2279</v>
      </c>
    </row>
    <row r="11431" ht="45.0" customHeight="true">
      <c r="A11431" t="s" s="4">
        <v>1756</v>
      </c>
      <c r="B11431" t="s" s="4">
        <v>14007</v>
      </c>
      <c r="C11431" t="s" s="4">
        <v>2452</v>
      </c>
      <c r="D11431" t="s" s="4">
        <v>2487</v>
      </c>
      <c r="E11431" t="s" s="4">
        <v>7865</v>
      </c>
      <c r="F11431" t="s" s="4">
        <v>7866</v>
      </c>
      <c r="G11431" t="s" s="4">
        <v>2279</v>
      </c>
    </row>
    <row r="11432" ht="45.0" customHeight="true">
      <c r="A11432" t="s" s="4">
        <v>1756</v>
      </c>
      <c r="B11432" t="s" s="4">
        <v>14008</v>
      </c>
      <c r="C11432" t="s" s="4">
        <v>2262</v>
      </c>
      <c r="D11432" t="s" s="4">
        <v>2630</v>
      </c>
      <c r="E11432" t="s" s="4">
        <v>2631</v>
      </c>
      <c r="F11432" t="s" s="4">
        <v>2632</v>
      </c>
      <c r="G11432" t="s" s="4">
        <v>2279</v>
      </c>
    </row>
    <row r="11433" ht="45.0" customHeight="true">
      <c r="A11433" t="s" s="4">
        <v>1756</v>
      </c>
      <c r="B11433" t="s" s="4">
        <v>14009</v>
      </c>
      <c r="C11433" t="s" s="4">
        <v>2599</v>
      </c>
      <c r="D11433" t="s" s="4">
        <v>2262</v>
      </c>
      <c r="E11433" t="s" s="4">
        <v>2634</v>
      </c>
      <c r="F11433" t="s" s="4">
        <v>2635</v>
      </c>
      <c r="G11433" t="s" s="4">
        <v>2279</v>
      </c>
    </row>
    <row r="11434" ht="45.0" customHeight="true">
      <c r="A11434" t="s" s="4">
        <v>1756</v>
      </c>
      <c r="B11434" t="s" s="4">
        <v>14010</v>
      </c>
      <c r="C11434" t="s" s="4">
        <v>2637</v>
      </c>
      <c r="D11434" t="s" s="4">
        <v>2487</v>
      </c>
      <c r="E11434" t="s" s="4">
        <v>2638</v>
      </c>
      <c r="F11434" t="s" s="4">
        <v>2639</v>
      </c>
      <c r="G11434" t="s" s="4">
        <v>2279</v>
      </c>
    </row>
    <row r="11435" ht="45.0" customHeight="true">
      <c r="A11435" t="s" s="4">
        <v>1756</v>
      </c>
      <c r="B11435" t="s" s="4">
        <v>14011</v>
      </c>
      <c r="C11435" t="s" s="4">
        <v>2517</v>
      </c>
      <c r="D11435" t="s" s="4">
        <v>2641</v>
      </c>
      <c r="E11435" t="s" s="4">
        <v>2642</v>
      </c>
      <c r="F11435" t="s" s="4">
        <v>2533</v>
      </c>
      <c r="G11435" t="s" s="4">
        <v>2279</v>
      </c>
    </row>
    <row r="11436" ht="45.0" customHeight="true">
      <c r="A11436" t="s" s="4">
        <v>1756</v>
      </c>
      <c r="B11436" t="s" s="4">
        <v>14012</v>
      </c>
      <c r="C11436" t="s" s="4">
        <v>2486</v>
      </c>
      <c r="D11436" t="s" s="4">
        <v>2477</v>
      </c>
      <c r="E11436" t="s" s="4">
        <v>2644</v>
      </c>
      <c r="F11436" t="s" s="4">
        <v>2645</v>
      </c>
      <c r="G11436" t="s" s="4">
        <v>2279</v>
      </c>
    </row>
    <row r="11437" ht="45.0" customHeight="true">
      <c r="A11437" t="s" s="4">
        <v>1756</v>
      </c>
      <c r="B11437" t="s" s="4">
        <v>14013</v>
      </c>
      <c r="C11437" t="s" s="4">
        <v>2267</v>
      </c>
      <c r="D11437" t="s" s="4">
        <v>2637</v>
      </c>
      <c r="E11437" t="s" s="4">
        <v>2647</v>
      </c>
      <c r="F11437" t="s" s="4">
        <v>2648</v>
      </c>
      <c r="G11437" t="s" s="4">
        <v>2279</v>
      </c>
    </row>
    <row r="11438" ht="45.0" customHeight="true">
      <c r="A11438" t="s" s="4">
        <v>1756</v>
      </c>
      <c r="B11438" t="s" s="4">
        <v>14014</v>
      </c>
      <c r="C11438" t="s" s="4">
        <v>2650</v>
      </c>
      <c r="D11438" t="s" s="4">
        <v>2517</v>
      </c>
      <c r="E11438" t="s" s="4">
        <v>2651</v>
      </c>
      <c r="F11438" t="s" s="4">
        <v>2652</v>
      </c>
      <c r="G11438" t="s" s="4">
        <v>2279</v>
      </c>
    </row>
    <row r="11439" ht="45.0" customHeight="true">
      <c r="A11439" t="s" s="4">
        <v>1756</v>
      </c>
      <c r="B11439" t="s" s="4">
        <v>14015</v>
      </c>
      <c r="C11439" t="s" s="4">
        <v>2654</v>
      </c>
      <c r="D11439" t="s" s="4">
        <v>2655</v>
      </c>
      <c r="E11439" t="s" s="4">
        <v>2410</v>
      </c>
      <c r="F11439" t="s" s="4">
        <v>2656</v>
      </c>
      <c r="G11439" t="s" s="4">
        <v>2279</v>
      </c>
    </row>
    <row r="11440" ht="45.0" customHeight="true">
      <c r="A11440" t="s" s="4">
        <v>1756</v>
      </c>
      <c r="B11440" t="s" s="4">
        <v>14016</v>
      </c>
      <c r="C11440" t="s" s="4">
        <v>2422</v>
      </c>
      <c r="D11440" t="s" s="4">
        <v>2323</v>
      </c>
      <c r="E11440" t="s" s="4">
        <v>2658</v>
      </c>
      <c r="F11440" t="s" s="4">
        <v>2659</v>
      </c>
      <c r="G11440" t="s" s="4">
        <v>2279</v>
      </c>
    </row>
    <row r="11441" ht="45.0" customHeight="true">
      <c r="A11441" t="s" s="4">
        <v>1759</v>
      </c>
      <c r="B11441" t="s" s="4">
        <v>14017</v>
      </c>
      <c r="C11441" t="s" s="4">
        <v>2233</v>
      </c>
      <c r="D11441" t="s" s="4">
        <v>3516</v>
      </c>
      <c r="E11441" t="s" s="4">
        <v>2550</v>
      </c>
      <c r="F11441" t="s" s="4">
        <v>3517</v>
      </c>
      <c r="G11441" t="s" s="4">
        <v>2289</v>
      </c>
    </row>
    <row r="11442" ht="45.0" customHeight="true">
      <c r="A11442" t="s" s="4">
        <v>1759</v>
      </c>
      <c r="B11442" t="s" s="4">
        <v>14018</v>
      </c>
      <c r="C11442" t="s" s="4">
        <v>2612</v>
      </c>
      <c r="D11442" t="s" s="4">
        <v>2227</v>
      </c>
      <c r="E11442" t="s" s="4">
        <v>3519</v>
      </c>
      <c r="F11442" t="s" s="4">
        <v>3520</v>
      </c>
      <c r="G11442" t="s" s="4">
        <v>2289</v>
      </c>
    </row>
    <row r="11443" ht="45.0" customHeight="true">
      <c r="A11443" t="s" s="4">
        <v>1759</v>
      </c>
      <c r="B11443" t="s" s="4">
        <v>14019</v>
      </c>
      <c r="C11443" t="s" s="4">
        <v>2540</v>
      </c>
      <c r="D11443" t="s" s="4">
        <v>2513</v>
      </c>
      <c r="E11443" t="s" s="4">
        <v>2541</v>
      </c>
      <c r="F11443" t="s" s="4">
        <v>2235</v>
      </c>
      <c r="G11443" t="s" s="4">
        <v>2212</v>
      </c>
    </row>
    <row r="11444" ht="45.0" customHeight="true">
      <c r="A11444" t="s" s="4">
        <v>1759</v>
      </c>
      <c r="B11444" t="s" s="4">
        <v>14020</v>
      </c>
      <c r="C11444" t="s" s="4">
        <v>2543</v>
      </c>
      <c r="D11444" t="s" s="4">
        <v>2221</v>
      </c>
      <c r="E11444" t="s" s="4">
        <v>2544</v>
      </c>
      <c r="F11444" t="s" s="4">
        <v>2545</v>
      </c>
      <c r="G11444" t="s" s="4">
        <v>2546</v>
      </c>
    </row>
    <row r="11445" ht="45.0" customHeight="true">
      <c r="A11445" t="s" s="4">
        <v>1759</v>
      </c>
      <c r="B11445" t="s" s="4">
        <v>14021</v>
      </c>
      <c r="C11445" t="s" s="4">
        <v>2548</v>
      </c>
      <c r="D11445" t="s" s="4">
        <v>2549</v>
      </c>
      <c r="E11445" t="s" s="4">
        <v>2550</v>
      </c>
      <c r="F11445" t="s" s="4">
        <v>2551</v>
      </c>
      <c r="G11445" t="s" s="4">
        <v>2289</v>
      </c>
    </row>
    <row r="11446" ht="45.0" customHeight="true">
      <c r="A11446" t="s" s="4">
        <v>1759</v>
      </c>
      <c r="B11446" t="s" s="4">
        <v>14022</v>
      </c>
      <c r="C11446" t="s" s="4">
        <v>2553</v>
      </c>
      <c r="D11446" t="s" s="4">
        <v>2554</v>
      </c>
      <c r="E11446" t="s" s="4">
        <v>2555</v>
      </c>
      <c r="F11446" t="s" s="4">
        <v>2556</v>
      </c>
      <c r="G11446" t="s" s="4">
        <v>2230</v>
      </c>
    </row>
    <row r="11447" ht="45.0" customHeight="true">
      <c r="A11447" t="s" s="4">
        <v>1759</v>
      </c>
      <c r="B11447" t="s" s="4">
        <v>14023</v>
      </c>
      <c r="C11447" t="s" s="4">
        <v>2209</v>
      </c>
      <c r="D11447" t="s" s="4">
        <v>2221</v>
      </c>
      <c r="E11447" t="s" s="4">
        <v>2550</v>
      </c>
      <c r="F11447" t="s" s="4">
        <v>2558</v>
      </c>
      <c r="G11447" t="s" s="4">
        <v>2271</v>
      </c>
    </row>
    <row r="11448" ht="45.0" customHeight="true">
      <c r="A11448" t="s" s="4">
        <v>1759</v>
      </c>
      <c r="B11448" t="s" s="4">
        <v>14024</v>
      </c>
      <c r="C11448" t="s" s="4">
        <v>2560</v>
      </c>
      <c r="D11448" t="s" s="4">
        <v>2422</v>
      </c>
      <c r="E11448" t="s" s="4">
        <v>2561</v>
      </c>
      <c r="F11448" t="s" s="4">
        <v>2562</v>
      </c>
      <c r="G11448" t="s" s="4">
        <v>2230</v>
      </c>
    </row>
    <row r="11449" ht="45.0" customHeight="true">
      <c r="A11449" t="s" s="4">
        <v>1759</v>
      </c>
      <c r="B11449" t="s" s="4">
        <v>14025</v>
      </c>
      <c r="C11449" t="s" s="4">
        <v>2564</v>
      </c>
      <c r="D11449" t="s" s="4">
        <v>2565</v>
      </c>
      <c r="E11449" t="s" s="4">
        <v>2566</v>
      </c>
      <c r="F11449" t="s" s="4">
        <v>2567</v>
      </c>
      <c r="G11449" t="s" s="4">
        <v>2289</v>
      </c>
    </row>
    <row r="11450" ht="45.0" customHeight="true">
      <c r="A11450" t="s" s="4">
        <v>1759</v>
      </c>
      <c r="B11450" t="s" s="4">
        <v>14026</v>
      </c>
      <c r="C11450" t="s" s="4">
        <v>2569</v>
      </c>
      <c r="D11450" t="s" s="4">
        <v>2570</v>
      </c>
      <c r="E11450" t="s" s="4">
        <v>2410</v>
      </c>
      <c r="F11450" t="s" s="4">
        <v>2571</v>
      </c>
      <c r="G11450" t="s" s="4">
        <v>2289</v>
      </c>
    </row>
    <row r="11451" ht="45.0" customHeight="true">
      <c r="A11451" t="s" s="4">
        <v>1759</v>
      </c>
      <c r="B11451" t="s" s="4">
        <v>14027</v>
      </c>
      <c r="C11451" t="s" s="4">
        <v>2573</v>
      </c>
      <c r="D11451" t="s" s="4">
        <v>2258</v>
      </c>
      <c r="E11451" t="s" s="4">
        <v>2574</v>
      </c>
      <c r="F11451" t="s" s="4">
        <v>2260</v>
      </c>
      <c r="G11451" t="s" s="4">
        <v>2289</v>
      </c>
    </row>
    <row r="11452" ht="45.0" customHeight="true">
      <c r="A11452" t="s" s="4">
        <v>1759</v>
      </c>
      <c r="B11452" t="s" s="4">
        <v>14028</v>
      </c>
      <c r="C11452" t="s" s="4">
        <v>2576</v>
      </c>
      <c r="D11452" t="s" s="4">
        <v>2577</v>
      </c>
      <c r="E11452" t="s" s="4">
        <v>2578</v>
      </c>
      <c r="F11452" t="s" s="4">
        <v>2579</v>
      </c>
      <c r="G11452" t="s" s="4">
        <v>2230</v>
      </c>
    </row>
    <row r="11453" ht="45.0" customHeight="true">
      <c r="A11453" t="s" s="4">
        <v>1759</v>
      </c>
      <c r="B11453" t="s" s="4">
        <v>14029</v>
      </c>
      <c r="C11453" t="s" s="4">
        <v>2581</v>
      </c>
      <c r="D11453" t="s" s="4">
        <v>2582</v>
      </c>
      <c r="E11453" t="s" s="4">
        <v>2583</v>
      </c>
      <c r="F11453" t="s" s="4">
        <v>2584</v>
      </c>
      <c r="G11453" t="s" s="4">
        <v>2289</v>
      </c>
    </row>
    <row r="11454" ht="45.0" customHeight="true">
      <c r="A11454" t="s" s="4">
        <v>1759</v>
      </c>
      <c r="B11454" t="s" s="4">
        <v>14030</v>
      </c>
      <c r="C11454" t="s" s="4">
        <v>2262</v>
      </c>
      <c r="D11454" t="s" s="4">
        <v>2425</v>
      </c>
      <c r="E11454" t="s" s="4">
        <v>11535</v>
      </c>
      <c r="F11454" t="s" s="4">
        <v>11536</v>
      </c>
      <c r="G11454" t="s" s="4">
        <v>2546</v>
      </c>
    </row>
    <row r="11455" ht="45.0" customHeight="true">
      <c r="A11455" t="s" s="4">
        <v>1759</v>
      </c>
      <c r="B11455" t="s" s="4">
        <v>14031</v>
      </c>
      <c r="C11455" t="s" s="4">
        <v>2531</v>
      </c>
      <c r="D11455" t="s" s="4">
        <v>2586</v>
      </c>
      <c r="E11455" t="s" s="4">
        <v>2566</v>
      </c>
      <c r="F11455" t="s" s="4">
        <v>2587</v>
      </c>
      <c r="G11455" t="s" s="4">
        <v>2230</v>
      </c>
    </row>
    <row r="11456" ht="45.0" customHeight="true">
      <c r="A11456" t="s" s="4">
        <v>1759</v>
      </c>
      <c r="B11456" t="s" s="4">
        <v>14032</v>
      </c>
      <c r="C11456" t="s" s="4">
        <v>2589</v>
      </c>
      <c r="D11456" t="s" s="4">
        <v>2590</v>
      </c>
      <c r="E11456" t="s" s="4">
        <v>2566</v>
      </c>
      <c r="F11456" t="s" s="4">
        <v>2591</v>
      </c>
      <c r="G11456" t="s" s="4">
        <v>2230</v>
      </c>
    </row>
    <row r="11457" ht="45.0" customHeight="true">
      <c r="A11457" t="s" s="4">
        <v>1759</v>
      </c>
      <c r="B11457" t="s" s="4">
        <v>14033</v>
      </c>
      <c r="C11457" t="s" s="4">
        <v>2531</v>
      </c>
      <c r="D11457" t="s" s="4">
        <v>2487</v>
      </c>
      <c r="E11457" t="s" s="4">
        <v>2566</v>
      </c>
      <c r="F11457" t="s" s="4">
        <v>2593</v>
      </c>
      <c r="G11457" t="s" s="4">
        <v>2546</v>
      </c>
    </row>
    <row r="11458" ht="45.0" customHeight="true">
      <c r="A11458" t="s" s="4">
        <v>1759</v>
      </c>
      <c r="B11458" t="s" s="4">
        <v>14034</v>
      </c>
      <c r="C11458" t="s" s="4">
        <v>2476</v>
      </c>
      <c r="D11458" t="s" s="4">
        <v>2262</v>
      </c>
      <c r="E11458" t="s" s="4">
        <v>2595</v>
      </c>
      <c r="F11458" t="s" s="4">
        <v>2596</v>
      </c>
      <c r="G11458" t="s" s="4">
        <v>2597</v>
      </c>
    </row>
    <row r="11459" ht="45.0" customHeight="true">
      <c r="A11459" t="s" s="4">
        <v>1759</v>
      </c>
      <c r="B11459" t="s" s="4">
        <v>14035</v>
      </c>
      <c r="C11459" t="s" s="4">
        <v>2599</v>
      </c>
      <c r="D11459" t="s" s="4">
        <v>2425</v>
      </c>
      <c r="E11459" t="s" s="4">
        <v>2410</v>
      </c>
      <c r="F11459" t="s" s="4">
        <v>2600</v>
      </c>
      <c r="G11459" t="s" s="4">
        <v>2289</v>
      </c>
    </row>
    <row r="11460" ht="45.0" customHeight="true">
      <c r="A11460" t="s" s="4">
        <v>1759</v>
      </c>
      <c r="B11460" t="s" s="4">
        <v>14036</v>
      </c>
      <c r="C11460" t="s" s="4">
        <v>2602</v>
      </c>
      <c r="D11460" t="s" s="4">
        <v>2267</v>
      </c>
      <c r="E11460" t="s" s="4">
        <v>2410</v>
      </c>
      <c r="F11460" t="s" s="4">
        <v>2603</v>
      </c>
      <c r="G11460" t="s" s="4">
        <v>2289</v>
      </c>
    </row>
    <row r="11461" ht="45.0" customHeight="true">
      <c r="A11461" t="s" s="4">
        <v>1759</v>
      </c>
      <c r="B11461" t="s" s="4">
        <v>14037</v>
      </c>
      <c r="C11461" t="s" s="4">
        <v>2298</v>
      </c>
      <c r="D11461" t="s" s="4">
        <v>2425</v>
      </c>
      <c r="E11461" t="s" s="4">
        <v>2410</v>
      </c>
      <c r="F11461" t="s" s="4">
        <v>2605</v>
      </c>
      <c r="G11461" t="s" s="4">
        <v>2289</v>
      </c>
    </row>
    <row r="11462" ht="45.0" customHeight="true">
      <c r="A11462" t="s" s="4">
        <v>1759</v>
      </c>
      <c r="B11462" t="s" s="4">
        <v>14038</v>
      </c>
      <c r="C11462" t="s" s="4">
        <v>2476</v>
      </c>
      <c r="D11462" t="s" s="4">
        <v>2267</v>
      </c>
      <c r="E11462" t="s" s="4">
        <v>2410</v>
      </c>
      <c r="F11462" t="s" s="4">
        <v>2607</v>
      </c>
      <c r="G11462" t="s" s="4">
        <v>2289</v>
      </c>
    </row>
    <row r="11463" ht="45.0" customHeight="true">
      <c r="A11463" t="s" s="4">
        <v>1759</v>
      </c>
      <c r="B11463" t="s" s="4">
        <v>14039</v>
      </c>
      <c r="C11463" t="s" s="4">
        <v>2476</v>
      </c>
      <c r="D11463" t="s" s="4">
        <v>2477</v>
      </c>
      <c r="E11463" t="s" s="4">
        <v>2410</v>
      </c>
      <c r="F11463" t="s" s="4">
        <v>2478</v>
      </c>
      <c r="G11463" t="s" s="4">
        <v>2289</v>
      </c>
    </row>
    <row r="11464" ht="45.0" customHeight="true">
      <c r="A11464" t="s" s="4">
        <v>1759</v>
      </c>
      <c r="B11464" t="s" s="4">
        <v>14040</v>
      </c>
      <c r="C11464" t="s" s="4">
        <v>2480</v>
      </c>
      <c r="D11464" t="s" s="4">
        <v>2481</v>
      </c>
      <c r="E11464" t="s" s="4">
        <v>2410</v>
      </c>
      <c r="F11464" t="s" s="4">
        <v>2482</v>
      </c>
      <c r="G11464" t="s" s="4">
        <v>2289</v>
      </c>
    </row>
    <row r="11465" ht="45.0" customHeight="true">
      <c r="A11465" t="s" s="4">
        <v>1759</v>
      </c>
      <c r="B11465" t="s" s="4">
        <v>14041</v>
      </c>
      <c r="C11465" t="s" s="4">
        <v>2481</v>
      </c>
      <c r="D11465" t="s" s="4">
        <v>2414</v>
      </c>
      <c r="E11465" t="s" s="4">
        <v>2410</v>
      </c>
      <c r="F11465" t="s" s="4">
        <v>2484</v>
      </c>
      <c r="G11465" t="s" s="4">
        <v>2289</v>
      </c>
    </row>
    <row r="11466" ht="45.0" customHeight="true">
      <c r="A11466" t="s" s="4">
        <v>1759</v>
      </c>
      <c r="B11466" t="s" s="4">
        <v>14042</v>
      </c>
      <c r="C11466" t="s" s="4">
        <v>2486</v>
      </c>
      <c r="D11466" t="s" s="4">
        <v>2487</v>
      </c>
      <c r="E11466" t="s" s="4">
        <v>2410</v>
      </c>
      <c r="F11466" t="s" s="4">
        <v>2488</v>
      </c>
      <c r="G11466" t="s" s="4">
        <v>2289</v>
      </c>
    </row>
    <row r="11467" ht="45.0" customHeight="true">
      <c r="A11467" t="s" s="4">
        <v>1759</v>
      </c>
      <c r="B11467" t="s" s="4">
        <v>14043</v>
      </c>
      <c r="C11467" t="s" s="4">
        <v>2455</v>
      </c>
      <c r="D11467" t="s" s="4">
        <v>2215</v>
      </c>
      <c r="E11467" t="s" s="4">
        <v>2836</v>
      </c>
      <c r="F11467" t="s" s="4">
        <v>2260</v>
      </c>
      <c r="G11467" t="s" s="4">
        <v>2279</v>
      </c>
    </row>
    <row r="11468" ht="45.0" customHeight="true">
      <c r="A11468" t="s" s="4">
        <v>1759</v>
      </c>
      <c r="B11468" t="s" s="4">
        <v>14044</v>
      </c>
      <c r="C11468" t="s" s="4">
        <v>2323</v>
      </c>
      <c r="D11468" t="s" s="4">
        <v>2324</v>
      </c>
      <c r="E11468" t="s" s="4">
        <v>2497</v>
      </c>
      <c r="F11468" t="s" s="4">
        <v>2498</v>
      </c>
      <c r="G11468" t="s" s="4">
        <v>2279</v>
      </c>
    </row>
    <row r="11469" ht="45.0" customHeight="true">
      <c r="A11469" t="s" s="4">
        <v>1759</v>
      </c>
      <c r="B11469" t="s" s="4">
        <v>14045</v>
      </c>
      <c r="C11469" t="s" s="4">
        <v>2500</v>
      </c>
      <c r="D11469" t="s" s="4">
        <v>2501</v>
      </c>
      <c r="E11469" t="s" s="4">
        <v>2502</v>
      </c>
      <c r="F11469" t="s" s="4">
        <v>2503</v>
      </c>
      <c r="G11469" t="s" s="4">
        <v>2279</v>
      </c>
    </row>
    <row r="11470" ht="45.0" customHeight="true">
      <c r="A11470" t="s" s="4">
        <v>1759</v>
      </c>
      <c r="B11470" t="s" s="4">
        <v>14046</v>
      </c>
      <c r="C11470" t="s" s="4">
        <v>2491</v>
      </c>
      <c r="D11470" t="s" s="4">
        <v>2227</v>
      </c>
      <c r="E11470" t="s" s="4">
        <v>2505</v>
      </c>
      <c r="F11470" t="s" s="4">
        <v>2506</v>
      </c>
      <c r="G11470" t="s" s="4">
        <v>2279</v>
      </c>
    </row>
    <row r="11471" ht="45.0" customHeight="true">
      <c r="A11471" t="s" s="4">
        <v>1759</v>
      </c>
      <c r="B11471" t="s" s="4">
        <v>14047</v>
      </c>
      <c r="C11471" t="s" s="4">
        <v>2508</v>
      </c>
      <c r="D11471" t="s" s="4">
        <v>2509</v>
      </c>
      <c r="E11471" t="s" s="4">
        <v>2510</v>
      </c>
      <c r="F11471" t="s" s="4">
        <v>2511</v>
      </c>
      <c r="G11471" t="s" s="4">
        <v>2279</v>
      </c>
    </row>
    <row r="11472" ht="45.0" customHeight="true">
      <c r="A11472" t="s" s="4">
        <v>1759</v>
      </c>
      <c r="B11472" t="s" s="4">
        <v>14048</v>
      </c>
      <c r="C11472" t="s" s="4">
        <v>2513</v>
      </c>
      <c r="D11472" t="s" s="4">
        <v>2262</v>
      </c>
      <c r="E11472" t="s" s="4">
        <v>2514</v>
      </c>
      <c r="F11472" t="s" s="4">
        <v>2515</v>
      </c>
      <c r="G11472" t="s" s="4">
        <v>2279</v>
      </c>
    </row>
    <row r="11473" ht="45.0" customHeight="true">
      <c r="A11473" t="s" s="4">
        <v>1759</v>
      </c>
      <c r="B11473" t="s" s="4">
        <v>14049</v>
      </c>
      <c r="C11473" t="s" s="4">
        <v>2487</v>
      </c>
      <c r="D11473" t="s" s="4">
        <v>2517</v>
      </c>
      <c r="E11473" t="s" s="4">
        <v>2518</v>
      </c>
      <c r="F11473" t="s" s="4">
        <v>2519</v>
      </c>
      <c r="G11473" t="s" s="4">
        <v>2279</v>
      </c>
    </row>
    <row r="11474" ht="45.0" customHeight="true">
      <c r="A11474" t="s" s="4">
        <v>1759</v>
      </c>
      <c r="B11474" t="s" s="4">
        <v>14050</v>
      </c>
      <c r="C11474" t="s" s="4">
        <v>2221</v>
      </c>
      <c r="D11474" t="s" s="4">
        <v>2521</v>
      </c>
      <c r="E11474" t="s" s="4">
        <v>2522</v>
      </c>
      <c r="F11474" t="s" s="4">
        <v>2523</v>
      </c>
      <c r="G11474" t="s" s="4">
        <v>2279</v>
      </c>
    </row>
    <row r="11475" ht="45.0" customHeight="true">
      <c r="A11475" t="s" s="4">
        <v>1759</v>
      </c>
      <c r="B11475" t="s" s="4">
        <v>14051</v>
      </c>
      <c r="C11475" t="s" s="4">
        <v>2302</v>
      </c>
      <c r="D11475" t="s" s="4">
        <v>2501</v>
      </c>
      <c r="E11475" t="s" s="4">
        <v>2525</v>
      </c>
      <c r="F11475" t="s" s="4">
        <v>2526</v>
      </c>
      <c r="G11475" t="s" s="4">
        <v>2279</v>
      </c>
    </row>
    <row r="11476" ht="45.0" customHeight="true">
      <c r="A11476" t="s" s="4">
        <v>1759</v>
      </c>
      <c r="B11476" t="s" s="4">
        <v>14052</v>
      </c>
      <c r="C11476" t="s" s="4">
        <v>2302</v>
      </c>
      <c r="D11476" t="s" s="4">
        <v>2501</v>
      </c>
      <c r="E11476" t="s" s="4">
        <v>2528</v>
      </c>
      <c r="F11476" t="s" s="4">
        <v>2529</v>
      </c>
      <c r="G11476" t="s" s="4">
        <v>2279</v>
      </c>
    </row>
    <row r="11477" ht="45.0" customHeight="true">
      <c r="A11477" t="s" s="4">
        <v>1759</v>
      </c>
      <c r="B11477" t="s" s="4">
        <v>14053</v>
      </c>
      <c r="C11477" t="s" s="4">
        <v>2531</v>
      </c>
      <c r="D11477" t="s" s="4">
        <v>2277</v>
      </c>
      <c r="E11477" t="s" s="4">
        <v>2532</v>
      </c>
      <c r="F11477" t="s" s="4">
        <v>2533</v>
      </c>
      <c r="G11477" t="s" s="4">
        <v>2279</v>
      </c>
    </row>
    <row r="11478" ht="45.0" customHeight="true">
      <c r="A11478" t="s" s="4">
        <v>1759</v>
      </c>
      <c r="B11478" t="s" s="4">
        <v>14054</v>
      </c>
      <c r="C11478" t="s" s="4">
        <v>2535</v>
      </c>
      <c r="D11478" t="s" s="4">
        <v>2536</v>
      </c>
      <c r="E11478" t="s" s="4">
        <v>2537</v>
      </c>
      <c r="F11478" t="s" s="4">
        <v>2538</v>
      </c>
      <c r="G11478" t="s" s="4">
        <v>2279</v>
      </c>
    </row>
    <row r="11479" ht="45.0" customHeight="true">
      <c r="A11479" t="s" s="4">
        <v>1759</v>
      </c>
      <c r="B11479" t="s" s="4">
        <v>14055</v>
      </c>
      <c r="C11479" t="s" s="4">
        <v>2267</v>
      </c>
      <c r="D11479" t="s" s="4">
        <v>2491</v>
      </c>
      <c r="E11479" t="s" s="4">
        <v>2609</v>
      </c>
      <c r="F11479" t="s" s="4">
        <v>2610</v>
      </c>
      <c r="G11479" t="s" s="4">
        <v>2279</v>
      </c>
    </row>
    <row r="11480" ht="45.0" customHeight="true">
      <c r="A11480" t="s" s="4">
        <v>1759</v>
      </c>
      <c r="B11480" t="s" s="4">
        <v>14056</v>
      </c>
      <c r="C11480" t="s" s="4">
        <v>2612</v>
      </c>
      <c r="D11480" t="s" s="4">
        <v>2262</v>
      </c>
      <c r="E11480" t="s" s="4">
        <v>2613</v>
      </c>
      <c r="F11480" t="s" s="4">
        <v>2519</v>
      </c>
      <c r="G11480" t="s" s="4">
        <v>2279</v>
      </c>
    </row>
    <row r="11481" ht="45.0" customHeight="true">
      <c r="A11481" t="s" s="4">
        <v>1759</v>
      </c>
      <c r="B11481" t="s" s="4">
        <v>14057</v>
      </c>
      <c r="C11481" t="s" s="4">
        <v>2267</v>
      </c>
      <c r="D11481" t="s" s="4">
        <v>2477</v>
      </c>
      <c r="E11481" t="s" s="4">
        <v>2615</v>
      </c>
      <c r="F11481" t="s" s="4">
        <v>2616</v>
      </c>
      <c r="G11481" t="s" s="4">
        <v>2279</v>
      </c>
    </row>
    <row r="11482" ht="45.0" customHeight="true">
      <c r="A11482" t="s" s="4">
        <v>1759</v>
      </c>
      <c r="B11482" t="s" s="4">
        <v>14058</v>
      </c>
      <c r="C11482" t="s" s="4">
        <v>2258</v>
      </c>
      <c r="D11482" t="s" s="4">
        <v>2618</v>
      </c>
      <c r="E11482" t="s" s="4">
        <v>2619</v>
      </c>
      <c r="F11482" t="s" s="4">
        <v>2620</v>
      </c>
      <c r="G11482" t="s" s="4">
        <v>2279</v>
      </c>
    </row>
    <row r="11483" ht="45.0" customHeight="true">
      <c r="A11483" t="s" s="4">
        <v>1759</v>
      </c>
      <c r="B11483" t="s" s="4">
        <v>14059</v>
      </c>
      <c r="C11483" t="s" s="4">
        <v>2487</v>
      </c>
      <c r="D11483" t="s" s="4">
        <v>2298</v>
      </c>
      <c r="E11483" t="s" s="4">
        <v>2622</v>
      </c>
      <c r="F11483" t="s" s="4">
        <v>2450</v>
      </c>
      <c r="G11483" t="s" s="4">
        <v>2279</v>
      </c>
    </row>
    <row r="11484" ht="45.0" customHeight="true">
      <c r="A11484" t="s" s="4">
        <v>1759</v>
      </c>
      <c r="B11484" t="s" s="4">
        <v>14060</v>
      </c>
      <c r="C11484" t="s" s="4">
        <v>2221</v>
      </c>
      <c r="D11484" t="s" s="4">
        <v>2298</v>
      </c>
      <c r="E11484" t="s" s="4">
        <v>2624</v>
      </c>
      <c r="F11484" t="s" s="4">
        <v>2625</v>
      </c>
      <c r="G11484" t="s" s="4">
        <v>2279</v>
      </c>
    </row>
    <row r="11485" ht="45.0" customHeight="true">
      <c r="A11485" t="s" s="4">
        <v>1759</v>
      </c>
      <c r="B11485" t="s" s="4">
        <v>14061</v>
      </c>
      <c r="C11485" t="s" s="4">
        <v>2268</v>
      </c>
      <c r="D11485" t="s" s="4">
        <v>2262</v>
      </c>
      <c r="E11485" t="s" s="4">
        <v>2627</v>
      </c>
      <c r="F11485" t="s" s="4">
        <v>2628</v>
      </c>
      <c r="G11485" t="s" s="4">
        <v>2279</v>
      </c>
    </row>
    <row r="11486" ht="45.0" customHeight="true">
      <c r="A11486" t="s" s="4">
        <v>1759</v>
      </c>
      <c r="B11486" t="s" s="4">
        <v>14062</v>
      </c>
      <c r="C11486" t="s" s="4">
        <v>2452</v>
      </c>
      <c r="D11486" t="s" s="4">
        <v>2487</v>
      </c>
      <c r="E11486" t="s" s="4">
        <v>7865</v>
      </c>
      <c r="F11486" t="s" s="4">
        <v>7866</v>
      </c>
      <c r="G11486" t="s" s="4">
        <v>2279</v>
      </c>
    </row>
    <row r="11487" ht="45.0" customHeight="true">
      <c r="A11487" t="s" s="4">
        <v>1759</v>
      </c>
      <c r="B11487" t="s" s="4">
        <v>14063</v>
      </c>
      <c r="C11487" t="s" s="4">
        <v>2262</v>
      </c>
      <c r="D11487" t="s" s="4">
        <v>2630</v>
      </c>
      <c r="E11487" t="s" s="4">
        <v>2631</v>
      </c>
      <c r="F11487" t="s" s="4">
        <v>2632</v>
      </c>
      <c r="G11487" t="s" s="4">
        <v>2279</v>
      </c>
    </row>
    <row r="11488" ht="45.0" customHeight="true">
      <c r="A11488" t="s" s="4">
        <v>1759</v>
      </c>
      <c r="B11488" t="s" s="4">
        <v>14064</v>
      </c>
      <c r="C11488" t="s" s="4">
        <v>2599</v>
      </c>
      <c r="D11488" t="s" s="4">
        <v>2262</v>
      </c>
      <c r="E11488" t="s" s="4">
        <v>2634</v>
      </c>
      <c r="F11488" t="s" s="4">
        <v>2635</v>
      </c>
      <c r="G11488" t="s" s="4">
        <v>2279</v>
      </c>
    </row>
    <row r="11489" ht="45.0" customHeight="true">
      <c r="A11489" t="s" s="4">
        <v>1759</v>
      </c>
      <c r="B11489" t="s" s="4">
        <v>14065</v>
      </c>
      <c r="C11489" t="s" s="4">
        <v>2637</v>
      </c>
      <c r="D11489" t="s" s="4">
        <v>2487</v>
      </c>
      <c r="E11489" t="s" s="4">
        <v>2638</v>
      </c>
      <c r="F11489" t="s" s="4">
        <v>2639</v>
      </c>
      <c r="G11489" t="s" s="4">
        <v>2279</v>
      </c>
    </row>
    <row r="11490" ht="45.0" customHeight="true">
      <c r="A11490" t="s" s="4">
        <v>1759</v>
      </c>
      <c r="B11490" t="s" s="4">
        <v>14066</v>
      </c>
      <c r="C11490" t="s" s="4">
        <v>2517</v>
      </c>
      <c r="D11490" t="s" s="4">
        <v>2641</v>
      </c>
      <c r="E11490" t="s" s="4">
        <v>2642</v>
      </c>
      <c r="F11490" t="s" s="4">
        <v>2533</v>
      </c>
      <c r="G11490" t="s" s="4">
        <v>2279</v>
      </c>
    </row>
    <row r="11491" ht="45.0" customHeight="true">
      <c r="A11491" t="s" s="4">
        <v>1759</v>
      </c>
      <c r="B11491" t="s" s="4">
        <v>14067</v>
      </c>
      <c r="C11491" t="s" s="4">
        <v>2486</v>
      </c>
      <c r="D11491" t="s" s="4">
        <v>2477</v>
      </c>
      <c r="E11491" t="s" s="4">
        <v>2644</v>
      </c>
      <c r="F11491" t="s" s="4">
        <v>2645</v>
      </c>
      <c r="G11491" t="s" s="4">
        <v>2279</v>
      </c>
    </row>
    <row r="11492" ht="45.0" customHeight="true">
      <c r="A11492" t="s" s="4">
        <v>1759</v>
      </c>
      <c r="B11492" t="s" s="4">
        <v>14068</v>
      </c>
      <c r="C11492" t="s" s="4">
        <v>2267</v>
      </c>
      <c r="D11492" t="s" s="4">
        <v>2637</v>
      </c>
      <c r="E11492" t="s" s="4">
        <v>2647</v>
      </c>
      <c r="F11492" t="s" s="4">
        <v>2648</v>
      </c>
      <c r="G11492" t="s" s="4">
        <v>2279</v>
      </c>
    </row>
    <row r="11493" ht="45.0" customHeight="true">
      <c r="A11493" t="s" s="4">
        <v>1759</v>
      </c>
      <c r="B11493" t="s" s="4">
        <v>14069</v>
      </c>
      <c r="C11493" t="s" s="4">
        <v>2650</v>
      </c>
      <c r="D11493" t="s" s="4">
        <v>2517</v>
      </c>
      <c r="E11493" t="s" s="4">
        <v>2651</v>
      </c>
      <c r="F11493" t="s" s="4">
        <v>2652</v>
      </c>
      <c r="G11493" t="s" s="4">
        <v>2279</v>
      </c>
    </row>
    <row r="11494" ht="45.0" customHeight="true">
      <c r="A11494" t="s" s="4">
        <v>1759</v>
      </c>
      <c r="B11494" t="s" s="4">
        <v>14070</v>
      </c>
      <c r="C11494" t="s" s="4">
        <v>2654</v>
      </c>
      <c r="D11494" t="s" s="4">
        <v>2655</v>
      </c>
      <c r="E11494" t="s" s="4">
        <v>2410</v>
      </c>
      <c r="F11494" t="s" s="4">
        <v>2656</v>
      </c>
      <c r="G11494" t="s" s="4">
        <v>2279</v>
      </c>
    </row>
    <row r="11495" ht="45.0" customHeight="true">
      <c r="A11495" t="s" s="4">
        <v>1759</v>
      </c>
      <c r="B11495" t="s" s="4">
        <v>14071</v>
      </c>
      <c r="C11495" t="s" s="4">
        <v>2422</v>
      </c>
      <c r="D11495" t="s" s="4">
        <v>2323</v>
      </c>
      <c r="E11495" t="s" s="4">
        <v>2658</v>
      </c>
      <c r="F11495" t="s" s="4">
        <v>2659</v>
      </c>
      <c r="G11495" t="s" s="4">
        <v>2279</v>
      </c>
    </row>
    <row r="11496" ht="45.0" customHeight="true">
      <c r="A11496" t="s" s="4">
        <v>1762</v>
      </c>
      <c r="B11496" t="s" s="4">
        <v>14072</v>
      </c>
      <c r="C11496" t="s" s="4">
        <v>2233</v>
      </c>
      <c r="D11496" t="s" s="4">
        <v>3516</v>
      </c>
      <c r="E11496" t="s" s="4">
        <v>2550</v>
      </c>
      <c r="F11496" t="s" s="4">
        <v>3517</v>
      </c>
      <c r="G11496" t="s" s="4">
        <v>2289</v>
      </c>
    </row>
    <row r="11497" ht="45.0" customHeight="true">
      <c r="A11497" t="s" s="4">
        <v>1762</v>
      </c>
      <c r="B11497" t="s" s="4">
        <v>14073</v>
      </c>
      <c r="C11497" t="s" s="4">
        <v>2612</v>
      </c>
      <c r="D11497" t="s" s="4">
        <v>2227</v>
      </c>
      <c r="E11497" t="s" s="4">
        <v>3519</v>
      </c>
      <c r="F11497" t="s" s="4">
        <v>3520</v>
      </c>
      <c r="G11497" t="s" s="4">
        <v>2289</v>
      </c>
    </row>
    <row r="11498" ht="45.0" customHeight="true">
      <c r="A11498" t="s" s="4">
        <v>1762</v>
      </c>
      <c r="B11498" t="s" s="4">
        <v>14074</v>
      </c>
      <c r="C11498" t="s" s="4">
        <v>2540</v>
      </c>
      <c r="D11498" t="s" s="4">
        <v>2513</v>
      </c>
      <c r="E11498" t="s" s="4">
        <v>2541</v>
      </c>
      <c r="F11498" t="s" s="4">
        <v>2235</v>
      </c>
      <c r="G11498" t="s" s="4">
        <v>2212</v>
      </c>
    </row>
    <row r="11499" ht="45.0" customHeight="true">
      <c r="A11499" t="s" s="4">
        <v>1762</v>
      </c>
      <c r="B11499" t="s" s="4">
        <v>14075</v>
      </c>
      <c r="C11499" t="s" s="4">
        <v>2543</v>
      </c>
      <c r="D11499" t="s" s="4">
        <v>2221</v>
      </c>
      <c r="E11499" t="s" s="4">
        <v>2544</v>
      </c>
      <c r="F11499" t="s" s="4">
        <v>2545</v>
      </c>
      <c r="G11499" t="s" s="4">
        <v>2546</v>
      </c>
    </row>
    <row r="11500" ht="45.0" customHeight="true">
      <c r="A11500" t="s" s="4">
        <v>1762</v>
      </c>
      <c r="B11500" t="s" s="4">
        <v>14076</v>
      </c>
      <c r="C11500" t="s" s="4">
        <v>2548</v>
      </c>
      <c r="D11500" t="s" s="4">
        <v>2549</v>
      </c>
      <c r="E11500" t="s" s="4">
        <v>2550</v>
      </c>
      <c r="F11500" t="s" s="4">
        <v>2551</v>
      </c>
      <c r="G11500" t="s" s="4">
        <v>2289</v>
      </c>
    </row>
    <row r="11501" ht="45.0" customHeight="true">
      <c r="A11501" t="s" s="4">
        <v>1762</v>
      </c>
      <c r="B11501" t="s" s="4">
        <v>14077</v>
      </c>
      <c r="C11501" t="s" s="4">
        <v>2553</v>
      </c>
      <c r="D11501" t="s" s="4">
        <v>2554</v>
      </c>
      <c r="E11501" t="s" s="4">
        <v>2555</v>
      </c>
      <c r="F11501" t="s" s="4">
        <v>2556</v>
      </c>
      <c r="G11501" t="s" s="4">
        <v>2230</v>
      </c>
    </row>
    <row r="11502" ht="45.0" customHeight="true">
      <c r="A11502" t="s" s="4">
        <v>1762</v>
      </c>
      <c r="B11502" t="s" s="4">
        <v>14078</v>
      </c>
      <c r="C11502" t="s" s="4">
        <v>2209</v>
      </c>
      <c r="D11502" t="s" s="4">
        <v>2221</v>
      </c>
      <c r="E11502" t="s" s="4">
        <v>2550</v>
      </c>
      <c r="F11502" t="s" s="4">
        <v>2558</v>
      </c>
      <c r="G11502" t="s" s="4">
        <v>2271</v>
      </c>
    </row>
    <row r="11503" ht="45.0" customHeight="true">
      <c r="A11503" t="s" s="4">
        <v>1762</v>
      </c>
      <c r="B11503" t="s" s="4">
        <v>14079</v>
      </c>
      <c r="C11503" t="s" s="4">
        <v>2560</v>
      </c>
      <c r="D11503" t="s" s="4">
        <v>2422</v>
      </c>
      <c r="E11503" t="s" s="4">
        <v>2561</v>
      </c>
      <c r="F11503" t="s" s="4">
        <v>2562</v>
      </c>
      <c r="G11503" t="s" s="4">
        <v>2230</v>
      </c>
    </row>
    <row r="11504" ht="45.0" customHeight="true">
      <c r="A11504" t="s" s="4">
        <v>1762</v>
      </c>
      <c r="B11504" t="s" s="4">
        <v>14080</v>
      </c>
      <c r="C11504" t="s" s="4">
        <v>2564</v>
      </c>
      <c r="D11504" t="s" s="4">
        <v>2565</v>
      </c>
      <c r="E11504" t="s" s="4">
        <v>2566</v>
      </c>
      <c r="F11504" t="s" s="4">
        <v>2567</v>
      </c>
      <c r="G11504" t="s" s="4">
        <v>2289</v>
      </c>
    </row>
    <row r="11505" ht="45.0" customHeight="true">
      <c r="A11505" t="s" s="4">
        <v>1762</v>
      </c>
      <c r="B11505" t="s" s="4">
        <v>14081</v>
      </c>
      <c r="C11505" t="s" s="4">
        <v>2569</v>
      </c>
      <c r="D11505" t="s" s="4">
        <v>2570</v>
      </c>
      <c r="E11505" t="s" s="4">
        <v>2410</v>
      </c>
      <c r="F11505" t="s" s="4">
        <v>2571</v>
      </c>
      <c r="G11505" t="s" s="4">
        <v>2289</v>
      </c>
    </row>
    <row r="11506" ht="45.0" customHeight="true">
      <c r="A11506" t="s" s="4">
        <v>1762</v>
      </c>
      <c r="B11506" t="s" s="4">
        <v>14082</v>
      </c>
      <c r="C11506" t="s" s="4">
        <v>2573</v>
      </c>
      <c r="D11506" t="s" s="4">
        <v>2258</v>
      </c>
      <c r="E11506" t="s" s="4">
        <v>2574</v>
      </c>
      <c r="F11506" t="s" s="4">
        <v>2260</v>
      </c>
      <c r="G11506" t="s" s="4">
        <v>2289</v>
      </c>
    </row>
    <row r="11507" ht="45.0" customHeight="true">
      <c r="A11507" t="s" s="4">
        <v>1762</v>
      </c>
      <c r="B11507" t="s" s="4">
        <v>14083</v>
      </c>
      <c r="C11507" t="s" s="4">
        <v>2576</v>
      </c>
      <c r="D11507" t="s" s="4">
        <v>2577</v>
      </c>
      <c r="E11507" t="s" s="4">
        <v>2578</v>
      </c>
      <c r="F11507" t="s" s="4">
        <v>2579</v>
      </c>
      <c r="G11507" t="s" s="4">
        <v>2230</v>
      </c>
    </row>
    <row r="11508" ht="45.0" customHeight="true">
      <c r="A11508" t="s" s="4">
        <v>1762</v>
      </c>
      <c r="B11508" t="s" s="4">
        <v>14084</v>
      </c>
      <c r="C11508" t="s" s="4">
        <v>2581</v>
      </c>
      <c r="D11508" t="s" s="4">
        <v>2582</v>
      </c>
      <c r="E11508" t="s" s="4">
        <v>2583</v>
      </c>
      <c r="F11508" t="s" s="4">
        <v>2584</v>
      </c>
      <c r="G11508" t="s" s="4">
        <v>2289</v>
      </c>
    </row>
    <row r="11509" ht="45.0" customHeight="true">
      <c r="A11509" t="s" s="4">
        <v>1762</v>
      </c>
      <c r="B11509" t="s" s="4">
        <v>14085</v>
      </c>
      <c r="C11509" t="s" s="4">
        <v>2262</v>
      </c>
      <c r="D11509" t="s" s="4">
        <v>2425</v>
      </c>
      <c r="E11509" t="s" s="4">
        <v>11535</v>
      </c>
      <c r="F11509" t="s" s="4">
        <v>11536</v>
      </c>
      <c r="G11509" t="s" s="4">
        <v>2546</v>
      </c>
    </row>
    <row r="11510" ht="45.0" customHeight="true">
      <c r="A11510" t="s" s="4">
        <v>1762</v>
      </c>
      <c r="B11510" t="s" s="4">
        <v>14086</v>
      </c>
      <c r="C11510" t="s" s="4">
        <v>2531</v>
      </c>
      <c r="D11510" t="s" s="4">
        <v>2586</v>
      </c>
      <c r="E11510" t="s" s="4">
        <v>2566</v>
      </c>
      <c r="F11510" t="s" s="4">
        <v>2587</v>
      </c>
      <c r="G11510" t="s" s="4">
        <v>2230</v>
      </c>
    </row>
    <row r="11511" ht="45.0" customHeight="true">
      <c r="A11511" t="s" s="4">
        <v>1762</v>
      </c>
      <c r="B11511" t="s" s="4">
        <v>14087</v>
      </c>
      <c r="C11511" t="s" s="4">
        <v>2589</v>
      </c>
      <c r="D11511" t="s" s="4">
        <v>2590</v>
      </c>
      <c r="E11511" t="s" s="4">
        <v>2566</v>
      </c>
      <c r="F11511" t="s" s="4">
        <v>2591</v>
      </c>
      <c r="G11511" t="s" s="4">
        <v>2230</v>
      </c>
    </row>
    <row r="11512" ht="45.0" customHeight="true">
      <c r="A11512" t="s" s="4">
        <v>1762</v>
      </c>
      <c r="B11512" t="s" s="4">
        <v>14088</v>
      </c>
      <c r="C11512" t="s" s="4">
        <v>2531</v>
      </c>
      <c r="D11512" t="s" s="4">
        <v>2487</v>
      </c>
      <c r="E11512" t="s" s="4">
        <v>2566</v>
      </c>
      <c r="F11512" t="s" s="4">
        <v>2593</v>
      </c>
      <c r="G11512" t="s" s="4">
        <v>2546</v>
      </c>
    </row>
    <row r="11513" ht="45.0" customHeight="true">
      <c r="A11513" t="s" s="4">
        <v>1762</v>
      </c>
      <c r="B11513" t="s" s="4">
        <v>14089</v>
      </c>
      <c r="C11513" t="s" s="4">
        <v>2476</v>
      </c>
      <c r="D11513" t="s" s="4">
        <v>2262</v>
      </c>
      <c r="E11513" t="s" s="4">
        <v>2595</v>
      </c>
      <c r="F11513" t="s" s="4">
        <v>2596</v>
      </c>
      <c r="G11513" t="s" s="4">
        <v>2597</v>
      </c>
    </row>
    <row r="11514" ht="45.0" customHeight="true">
      <c r="A11514" t="s" s="4">
        <v>1762</v>
      </c>
      <c r="B11514" t="s" s="4">
        <v>14090</v>
      </c>
      <c r="C11514" t="s" s="4">
        <v>2599</v>
      </c>
      <c r="D11514" t="s" s="4">
        <v>2425</v>
      </c>
      <c r="E11514" t="s" s="4">
        <v>2410</v>
      </c>
      <c r="F11514" t="s" s="4">
        <v>2600</v>
      </c>
      <c r="G11514" t="s" s="4">
        <v>2289</v>
      </c>
    </row>
    <row r="11515" ht="45.0" customHeight="true">
      <c r="A11515" t="s" s="4">
        <v>1762</v>
      </c>
      <c r="B11515" t="s" s="4">
        <v>14091</v>
      </c>
      <c r="C11515" t="s" s="4">
        <v>2602</v>
      </c>
      <c r="D11515" t="s" s="4">
        <v>2267</v>
      </c>
      <c r="E11515" t="s" s="4">
        <v>2410</v>
      </c>
      <c r="F11515" t="s" s="4">
        <v>2603</v>
      </c>
      <c r="G11515" t="s" s="4">
        <v>2289</v>
      </c>
    </row>
    <row r="11516" ht="45.0" customHeight="true">
      <c r="A11516" t="s" s="4">
        <v>1762</v>
      </c>
      <c r="B11516" t="s" s="4">
        <v>14092</v>
      </c>
      <c r="C11516" t="s" s="4">
        <v>2298</v>
      </c>
      <c r="D11516" t="s" s="4">
        <v>2425</v>
      </c>
      <c r="E11516" t="s" s="4">
        <v>2410</v>
      </c>
      <c r="F11516" t="s" s="4">
        <v>2605</v>
      </c>
      <c r="G11516" t="s" s="4">
        <v>2289</v>
      </c>
    </row>
    <row r="11517" ht="45.0" customHeight="true">
      <c r="A11517" t="s" s="4">
        <v>1762</v>
      </c>
      <c r="B11517" t="s" s="4">
        <v>14093</v>
      </c>
      <c r="C11517" t="s" s="4">
        <v>2476</v>
      </c>
      <c r="D11517" t="s" s="4">
        <v>2267</v>
      </c>
      <c r="E11517" t="s" s="4">
        <v>2410</v>
      </c>
      <c r="F11517" t="s" s="4">
        <v>2607</v>
      </c>
      <c r="G11517" t="s" s="4">
        <v>2289</v>
      </c>
    </row>
    <row r="11518" ht="45.0" customHeight="true">
      <c r="A11518" t="s" s="4">
        <v>1762</v>
      </c>
      <c r="B11518" t="s" s="4">
        <v>14094</v>
      </c>
      <c r="C11518" t="s" s="4">
        <v>2476</v>
      </c>
      <c r="D11518" t="s" s="4">
        <v>2477</v>
      </c>
      <c r="E11518" t="s" s="4">
        <v>2410</v>
      </c>
      <c r="F11518" t="s" s="4">
        <v>2478</v>
      </c>
      <c r="G11518" t="s" s="4">
        <v>2289</v>
      </c>
    </row>
    <row r="11519" ht="45.0" customHeight="true">
      <c r="A11519" t="s" s="4">
        <v>1762</v>
      </c>
      <c r="B11519" t="s" s="4">
        <v>14095</v>
      </c>
      <c r="C11519" t="s" s="4">
        <v>2480</v>
      </c>
      <c r="D11519" t="s" s="4">
        <v>2481</v>
      </c>
      <c r="E11519" t="s" s="4">
        <v>2410</v>
      </c>
      <c r="F11519" t="s" s="4">
        <v>2482</v>
      </c>
      <c r="G11519" t="s" s="4">
        <v>2289</v>
      </c>
    </row>
    <row r="11520" ht="45.0" customHeight="true">
      <c r="A11520" t="s" s="4">
        <v>1762</v>
      </c>
      <c r="B11520" t="s" s="4">
        <v>14096</v>
      </c>
      <c r="C11520" t="s" s="4">
        <v>2481</v>
      </c>
      <c r="D11520" t="s" s="4">
        <v>2414</v>
      </c>
      <c r="E11520" t="s" s="4">
        <v>2410</v>
      </c>
      <c r="F11520" t="s" s="4">
        <v>2484</v>
      </c>
      <c r="G11520" t="s" s="4">
        <v>2289</v>
      </c>
    </row>
    <row r="11521" ht="45.0" customHeight="true">
      <c r="A11521" t="s" s="4">
        <v>1762</v>
      </c>
      <c r="B11521" t="s" s="4">
        <v>14097</v>
      </c>
      <c r="C11521" t="s" s="4">
        <v>2486</v>
      </c>
      <c r="D11521" t="s" s="4">
        <v>2487</v>
      </c>
      <c r="E11521" t="s" s="4">
        <v>2410</v>
      </c>
      <c r="F11521" t="s" s="4">
        <v>2488</v>
      </c>
      <c r="G11521" t="s" s="4">
        <v>2289</v>
      </c>
    </row>
    <row r="11522" ht="45.0" customHeight="true">
      <c r="A11522" t="s" s="4">
        <v>1762</v>
      </c>
      <c r="B11522" t="s" s="4">
        <v>14098</v>
      </c>
      <c r="C11522" t="s" s="4">
        <v>2455</v>
      </c>
      <c r="D11522" t="s" s="4">
        <v>2215</v>
      </c>
      <c r="E11522" t="s" s="4">
        <v>2836</v>
      </c>
      <c r="F11522" t="s" s="4">
        <v>2260</v>
      </c>
      <c r="G11522" t="s" s="4">
        <v>2279</v>
      </c>
    </row>
    <row r="11523" ht="45.0" customHeight="true">
      <c r="A11523" t="s" s="4">
        <v>1762</v>
      </c>
      <c r="B11523" t="s" s="4">
        <v>14099</v>
      </c>
      <c r="C11523" t="s" s="4">
        <v>2323</v>
      </c>
      <c r="D11523" t="s" s="4">
        <v>2324</v>
      </c>
      <c r="E11523" t="s" s="4">
        <v>2497</v>
      </c>
      <c r="F11523" t="s" s="4">
        <v>2498</v>
      </c>
      <c r="G11523" t="s" s="4">
        <v>2279</v>
      </c>
    </row>
    <row r="11524" ht="45.0" customHeight="true">
      <c r="A11524" t="s" s="4">
        <v>1762</v>
      </c>
      <c r="B11524" t="s" s="4">
        <v>14100</v>
      </c>
      <c r="C11524" t="s" s="4">
        <v>2500</v>
      </c>
      <c r="D11524" t="s" s="4">
        <v>2501</v>
      </c>
      <c r="E11524" t="s" s="4">
        <v>2502</v>
      </c>
      <c r="F11524" t="s" s="4">
        <v>2503</v>
      </c>
      <c r="G11524" t="s" s="4">
        <v>2279</v>
      </c>
    </row>
    <row r="11525" ht="45.0" customHeight="true">
      <c r="A11525" t="s" s="4">
        <v>1762</v>
      </c>
      <c r="B11525" t="s" s="4">
        <v>14101</v>
      </c>
      <c r="C11525" t="s" s="4">
        <v>2491</v>
      </c>
      <c r="D11525" t="s" s="4">
        <v>2227</v>
      </c>
      <c r="E11525" t="s" s="4">
        <v>2505</v>
      </c>
      <c r="F11525" t="s" s="4">
        <v>2506</v>
      </c>
      <c r="G11525" t="s" s="4">
        <v>2279</v>
      </c>
    </row>
    <row r="11526" ht="45.0" customHeight="true">
      <c r="A11526" t="s" s="4">
        <v>1762</v>
      </c>
      <c r="B11526" t="s" s="4">
        <v>14102</v>
      </c>
      <c r="C11526" t="s" s="4">
        <v>2508</v>
      </c>
      <c r="D11526" t="s" s="4">
        <v>2509</v>
      </c>
      <c r="E11526" t="s" s="4">
        <v>2510</v>
      </c>
      <c r="F11526" t="s" s="4">
        <v>2511</v>
      </c>
      <c r="G11526" t="s" s="4">
        <v>2279</v>
      </c>
    </row>
    <row r="11527" ht="45.0" customHeight="true">
      <c r="A11527" t="s" s="4">
        <v>1762</v>
      </c>
      <c r="B11527" t="s" s="4">
        <v>14103</v>
      </c>
      <c r="C11527" t="s" s="4">
        <v>2513</v>
      </c>
      <c r="D11527" t="s" s="4">
        <v>2262</v>
      </c>
      <c r="E11527" t="s" s="4">
        <v>2514</v>
      </c>
      <c r="F11527" t="s" s="4">
        <v>2515</v>
      </c>
      <c r="G11527" t="s" s="4">
        <v>2279</v>
      </c>
    </row>
    <row r="11528" ht="45.0" customHeight="true">
      <c r="A11528" t="s" s="4">
        <v>1762</v>
      </c>
      <c r="B11528" t="s" s="4">
        <v>14104</v>
      </c>
      <c r="C11528" t="s" s="4">
        <v>2487</v>
      </c>
      <c r="D11528" t="s" s="4">
        <v>2517</v>
      </c>
      <c r="E11528" t="s" s="4">
        <v>2518</v>
      </c>
      <c r="F11528" t="s" s="4">
        <v>2519</v>
      </c>
      <c r="G11528" t="s" s="4">
        <v>2279</v>
      </c>
    </row>
    <row r="11529" ht="45.0" customHeight="true">
      <c r="A11529" t="s" s="4">
        <v>1762</v>
      </c>
      <c r="B11529" t="s" s="4">
        <v>14105</v>
      </c>
      <c r="C11529" t="s" s="4">
        <v>2221</v>
      </c>
      <c r="D11529" t="s" s="4">
        <v>2521</v>
      </c>
      <c r="E11529" t="s" s="4">
        <v>2522</v>
      </c>
      <c r="F11529" t="s" s="4">
        <v>2523</v>
      </c>
      <c r="G11529" t="s" s="4">
        <v>2279</v>
      </c>
    </row>
    <row r="11530" ht="45.0" customHeight="true">
      <c r="A11530" t="s" s="4">
        <v>1762</v>
      </c>
      <c r="B11530" t="s" s="4">
        <v>14106</v>
      </c>
      <c r="C11530" t="s" s="4">
        <v>2302</v>
      </c>
      <c r="D11530" t="s" s="4">
        <v>2501</v>
      </c>
      <c r="E11530" t="s" s="4">
        <v>2525</v>
      </c>
      <c r="F11530" t="s" s="4">
        <v>2526</v>
      </c>
      <c r="G11530" t="s" s="4">
        <v>2279</v>
      </c>
    </row>
    <row r="11531" ht="45.0" customHeight="true">
      <c r="A11531" t="s" s="4">
        <v>1762</v>
      </c>
      <c r="B11531" t="s" s="4">
        <v>14107</v>
      </c>
      <c r="C11531" t="s" s="4">
        <v>2302</v>
      </c>
      <c r="D11531" t="s" s="4">
        <v>2501</v>
      </c>
      <c r="E11531" t="s" s="4">
        <v>2528</v>
      </c>
      <c r="F11531" t="s" s="4">
        <v>2529</v>
      </c>
      <c r="G11531" t="s" s="4">
        <v>2279</v>
      </c>
    </row>
    <row r="11532" ht="45.0" customHeight="true">
      <c r="A11532" t="s" s="4">
        <v>1762</v>
      </c>
      <c r="B11532" t="s" s="4">
        <v>14108</v>
      </c>
      <c r="C11532" t="s" s="4">
        <v>2531</v>
      </c>
      <c r="D11532" t="s" s="4">
        <v>2277</v>
      </c>
      <c r="E11532" t="s" s="4">
        <v>2532</v>
      </c>
      <c r="F11532" t="s" s="4">
        <v>2533</v>
      </c>
      <c r="G11532" t="s" s="4">
        <v>2279</v>
      </c>
    </row>
    <row r="11533" ht="45.0" customHeight="true">
      <c r="A11533" t="s" s="4">
        <v>1762</v>
      </c>
      <c r="B11533" t="s" s="4">
        <v>14109</v>
      </c>
      <c r="C11533" t="s" s="4">
        <v>2535</v>
      </c>
      <c r="D11533" t="s" s="4">
        <v>2536</v>
      </c>
      <c r="E11533" t="s" s="4">
        <v>2537</v>
      </c>
      <c r="F11533" t="s" s="4">
        <v>2538</v>
      </c>
      <c r="G11533" t="s" s="4">
        <v>2279</v>
      </c>
    </row>
    <row r="11534" ht="45.0" customHeight="true">
      <c r="A11534" t="s" s="4">
        <v>1762</v>
      </c>
      <c r="B11534" t="s" s="4">
        <v>14110</v>
      </c>
      <c r="C11534" t="s" s="4">
        <v>2267</v>
      </c>
      <c r="D11534" t="s" s="4">
        <v>2491</v>
      </c>
      <c r="E11534" t="s" s="4">
        <v>2609</v>
      </c>
      <c r="F11534" t="s" s="4">
        <v>2610</v>
      </c>
      <c r="G11534" t="s" s="4">
        <v>2279</v>
      </c>
    </row>
    <row r="11535" ht="45.0" customHeight="true">
      <c r="A11535" t="s" s="4">
        <v>1762</v>
      </c>
      <c r="B11535" t="s" s="4">
        <v>14111</v>
      </c>
      <c r="C11535" t="s" s="4">
        <v>2612</v>
      </c>
      <c r="D11535" t="s" s="4">
        <v>2262</v>
      </c>
      <c r="E11535" t="s" s="4">
        <v>2613</v>
      </c>
      <c r="F11535" t="s" s="4">
        <v>2519</v>
      </c>
      <c r="G11535" t="s" s="4">
        <v>2279</v>
      </c>
    </row>
    <row r="11536" ht="45.0" customHeight="true">
      <c r="A11536" t="s" s="4">
        <v>1762</v>
      </c>
      <c r="B11536" t="s" s="4">
        <v>14112</v>
      </c>
      <c r="C11536" t="s" s="4">
        <v>2267</v>
      </c>
      <c r="D11536" t="s" s="4">
        <v>2477</v>
      </c>
      <c r="E11536" t="s" s="4">
        <v>2615</v>
      </c>
      <c r="F11536" t="s" s="4">
        <v>2616</v>
      </c>
      <c r="G11536" t="s" s="4">
        <v>2279</v>
      </c>
    </row>
    <row r="11537" ht="45.0" customHeight="true">
      <c r="A11537" t="s" s="4">
        <v>1762</v>
      </c>
      <c r="B11537" t="s" s="4">
        <v>14113</v>
      </c>
      <c r="C11537" t="s" s="4">
        <v>2258</v>
      </c>
      <c r="D11537" t="s" s="4">
        <v>2618</v>
      </c>
      <c r="E11537" t="s" s="4">
        <v>2619</v>
      </c>
      <c r="F11537" t="s" s="4">
        <v>2620</v>
      </c>
      <c r="G11537" t="s" s="4">
        <v>2279</v>
      </c>
    </row>
    <row r="11538" ht="45.0" customHeight="true">
      <c r="A11538" t="s" s="4">
        <v>1762</v>
      </c>
      <c r="B11538" t="s" s="4">
        <v>14114</v>
      </c>
      <c r="C11538" t="s" s="4">
        <v>2487</v>
      </c>
      <c r="D11538" t="s" s="4">
        <v>2298</v>
      </c>
      <c r="E11538" t="s" s="4">
        <v>2622</v>
      </c>
      <c r="F11538" t="s" s="4">
        <v>2450</v>
      </c>
      <c r="G11538" t="s" s="4">
        <v>2279</v>
      </c>
    </row>
    <row r="11539" ht="45.0" customHeight="true">
      <c r="A11539" t="s" s="4">
        <v>1762</v>
      </c>
      <c r="B11539" t="s" s="4">
        <v>14115</v>
      </c>
      <c r="C11539" t="s" s="4">
        <v>2221</v>
      </c>
      <c r="D11539" t="s" s="4">
        <v>2298</v>
      </c>
      <c r="E11539" t="s" s="4">
        <v>2624</v>
      </c>
      <c r="F11539" t="s" s="4">
        <v>2625</v>
      </c>
      <c r="G11539" t="s" s="4">
        <v>2279</v>
      </c>
    </row>
    <row r="11540" ht="45.0" customHeight="true">
      <c r="A11540" t="s" s="4">
        <v>1762</v>
      </c>
      <c r="B11540" t="s" s="4">
        <v>14116</v>
      </c>
      <c r="C11540" t="s" s="4">
        <v>2268</v>
      </c>
      <c r="D11540" t="s" s="4">
        <v>2262</v>
      </c>
      <c r="E11540" t="s" s="4">
        <v>2627</v>
      </c>
      <c r="F11540" t="s" s="4">
        <v>2628</v>
      </c>
      <c r="G11540" t="s" s="4">
        <v>2279</v>
      </c>
    </row>
    <row r="11541" ht="45.0" customHeight="true">
      <c r="A11541" t="s" s="4">
        <v>1762</v>
      </c>
      <c r="B11541" t="s" s="4">
        <v>14117</v>
      </c>
      <c r="C11541" t="s" s="4">
        <v>2452</v>
      </c>
      <c r="D11541" t="s" s="4">
        <v>2487</v>
      </c>
      <c r="E11541" t="s" s="4">
        <v>7865</v>
      </c>
      <c r="F11541" t="s" s="4">
        <v>7866</v>
      </c>
      <c r="G11541" t="s" s="4">
        <v>2279</v>
      </c>
    </row>
    <row r="11542" ht="45.0" customHeight="true">
      <c r="A11542" t="s" s="4">
        <v>1762</v>
      </c>
      <c r="B11542" t="s" s="4">
        <v>14118</v>
      </c>
      <c r="C11542" t="s" s="4">
        <v>2262</v>
      </c>
      <c r="D11542" t="s" s="4">
        <v>2630</v>
      </c>
      <c r="E11542" t="s" s="4">
        <v>2631</v>
      </c>
      <c r="F11542" t="s" s="4">
        <v>2632</v>
      </c>
      <c r="G11542" t="s" s="4">
        <v>2279</v>
      </c>
    </row>
    <row r="11543" ht="45.0" customHeight="true">
      <c r="A11543" t="s" s="4">
        <v>1762</v>
      </c>
      <c r="B11543" t="s" s="4">
        <v>14119</v>
      </c>
      <c r="C11543" t="s" s="4">
        <v>2599</v>
      </c>
      <c r="D11543" t="s" s="4">
        <v>2262</v>
      </c>
      <c r="E11543" t="s" s="4">
        <v>2634</v>
      </c>
      <c r="F11543" t="s" s="4">
        <v>2635</v>
      </c>
      <c r="G11543" t="s" s="4">
        <v>2279</v>
      </c>
    </row>
    <row r="11544" ht="45.0" customHeight="true">
      <c r="A11544" t="s" s="4">
        <v>1762</v>
      </c>
      <c r="B11544" t="s" s="4">
        <v>14120</v>
      </c>
      <c r="C11544" t="s" s="4">
        <v>2637</v>
      </c>
      <c r="D11544" t="s" s="4">
        <v>2487</v>
      </c>
      <c r="E11544" t="s" s="4">
        <v>2638</v>
      </c>
      <c r="F11544" t="s" s="4">
        <v>2639</v>
      </c>
      <c r="G11544" t="s" s="4">
        <v>2279</v>
      </c>
    </row>
    <row r="11545" ht="45.0" customHeight="true">
      <c r="A11545" t="s" s="4">
        <v>1762</v>
      </c>
      <c r="B11545" t="s" s="4">
        <v>14121</v>
      </c>
      <c r="C11545" t="s" s="4">
        <v>2517</v>
      </c>
      <c r="D11545" t="s" s="4">
        <v>2641</v>
      </c>
      <c r="E11545" t="s" s="4">
        <v>2642</v>
      </c>
      <c r="F11545" t="s" s="4">
        <v>2533</v>
      </c>
      <c r="G11545" t="s" s="4">
        <v>2279</v>
      </c>
    </row>
    <row r="11546" ht="45.0" customHeight="true">
      <c r="A11546" t="s" s="4">
        <v>1762</v>
      </c>
      <c r="B11546" t="s" s="4">
        <v>14122</v>
      </c>
      <c r="C11546" t="s" s="4">
        <v>2486</v>
      </c>
      <c r="D11546" t="s" s="4">
        <v>2477</v>
      </c>
      <c r="E11546" t="s" s="4">
        <v>2644</v>
      </c>
      <c r="F11546" t="s" s="4">
        <v>2645</v>
      </c>
      <c r="G11546" t="s" s="4">
        <v>2279</v>
      </c>
    </row>
    <row r="11547" ht="45.0" customHeight="true">
      <c r="A11547" t="s" s="4">
        <v>1762</v>
      </c>
      <c r="B11547" t="s" s="4">
        <v>14123</v>
      </c>
      <c r="C11547" t="s" s="4">
        <v>2267</v>
      </c>
      <c r="D11547" t="s" s="4">
        <v>2637</v>
      </c>
      <c r="E11547" t="s" s="4">
        <v>2647</v>
      </c>
      <c r="F11547" t="s" s="4">
        <v>2648</v>
      </c>
      <c r="G11547" t="s" s="4">
        <v>2279</v>
      </c>
    </row>
    <row r="11548" ht="45.0" customHeight="true">
      <c r="A11548" t="s" s="4">
        <v>1762</v>
      </c>
      <c r="B11548" t="s" s="4">
        <v>14124</v>
      </c>
      <c r="C11548" t="s" s="4">
        <v>2650</v>
      </c>
      <c r="D11548" t="s" s="4">
        <v>2517</v>
      </c>
      <c r="E11548" t="s" s="4">
        <v>2651</v>
      </c>
      <c r="F11548" t="s" s="4">
        <v>2652</v>
      </c>
      <c r="G11548" t="s" s="4">
        <v>2279</v>
      </c>
    </row>
    <row r="11549" ht="45.0" customHeight="true">
      <c r="A11549" t="s" s="4">
        <v>1762</v>
      </c>
      <c r="B11549" t="s" s="4">
        <v>14125</v>
      </c>
      <c r="C11549" t="s" s="4">
        <v>2654</v>
      </c>
      <c r="D11549" t="s" s="4">
        <v>2655</v>
      </c>
      <c r="E11549" t="s" s="4">
        <v>2410</v>
      </c>
      <c r="F11549" t="s" s="4">
        <v>2656</v>
      </c>
      <c r="G11549" t="s" s="4">
        <v>2279</v>
      </c>
    </row>
    <row r="11550" ht="45.0" customHeight="true">
      <c r="A11550" t="s" s="4">
        <v>1762</v>
      </c>
      <c r="B11550" t="s" s="4">
        <v>14126</v>
      </c>
      <c r="C11550" t="s" s="4">
        <v>2422</v>
      </c>
      <c r="D11550" t="s" s="4">
        <v>2323</v>
      </c>
      <c r="E11550" t="s" s="4">
        <v>2658</v>
      </c>
      <c r="F11550" t="s" s="4">
        <v>2659</v>
      </c>
      <c r="G11550" t="s" s="4">
        <v>2279</v>
      </c>
    </row>
    <row r="11551" ht="45.0" customHeight="true">
      <c r="A11551" t="s" s="4">
        <v>1765</v>
      </c>
      <c r="B11551" t="s" s="4">
        <v>14127</v>
      </c>
      <c r="C11551" t="s" s="4">
        <v>2859</v>
      </c>
      <c r="D11551" t="s" s="4">
        <v>2311</v>
      </c>
      <c r="E11551" t="s" s="4">
        <v>2566</v>
      </c>
      <c r="F11551" t="s" s="4">
        <v>3276</v>
      </c>
      <c r="G11551" t="s" s="4">
        <v>2546</v>
      </c>
    </row>
    <row r="11552" ht="45.0" customHeight="true">
      <c r="A11552" t="s" s="4">
        <v>1765</v>
      </c>
      <c r="B11552" t="s" s="4">
        <v>14128</v>
      </c>
      <c r="C11552" t="s" s="4">
        <v>2508</v>
      </c>
      <c r="D11552" t="s" s="4">
        <v>2455</v>
      </c>
      <c r="E11552" t="s" s="4">
        <v>2846</v>
      </c>
      <c r="F11552" t="s" s="4">
        <v>3278</v>
      </c>
      <c r="G11552" t="s" s="4">
        <v>2546</v>
      </c>
    </row>
    <row r="11553" ht="45.0" customHeight="true">
      <c r="A11553" t="s" s="4">
        <v>1765</v>
      </c>
      <c r="B11553" t="s" s="4">
        <v>14129</v>
      </c>
      <c r="C11553" t="s" s="4">
        <v>2302</v>
      </c>
      <c r="D11553" t="s" s="4">
        <v>2221</v>
      </c>
      <c r="E11553" t="s" s="4">
        <v>2838</v>
      </c>
      <c r="F11553" t="s" s="4">
        <v>2839</v>
      </c>
      <c r="G11553" t="s" s="4">
        <v>2230</v>
      </c>
    </row>
    <row r="11554" ht="45.0" customHeight="true">
      <c r="A11554" t="s" s="4">
        <v>1765</v>
      </c>
      <c r="B11554" t="s" s="4">
        <v>14130</v>
      </c>
      <c r="C11554" t="s" s="4">
        <v>2841</v>
      </c>
      <c r="D11554" t="s" s="4">
        <v>2487</v>
      </c>
      <c r="E11554" t="s" s="4">
        <v>2595</v>
      </c>
      <c r="F11554" t="s" s="4">
        <v>2842</v>
      </c>
      <c r="G11554" t="s" s="4">
        <v>2289</v>
      </c>
    </row>
    <row r="11555" ht="45.0" customHeight="true">
      <c r="A11555" t="s" s="4">
        <v>1765</v>
      </c>
      <c r="B11555" t="s" s="4">
        <v>14131</v>
      </c>
      <c r="C11555" t="s" s="4">
        <v>2549</v>
      </c>
      <c r="D11555" t="s" s="4">
        <v>2298</v>
      </c>
      <c r="E11555" t="s" s="4">
        <v>2566</v>
      </c>
      <c r="F11555" t="s" s="4">
        <v>2844</v>
      </c>
      <c r="G11555" t="s" s="4">
        <v>2279</v>
      </c>
    </row>
    <row r="11556" ht="45.0" customHeight="true">
      <c r="A11556" t="s" s="4">
        <v>1765</v>
      </c>
      <c r="B11556" t="s" s="4">
        <v>14132</v>
      </c>
      <c r="C11556" t="s" s="4">
        <v>2291</v>
      </c>
      <c r="D11556" t="s" s="4">
        <v>2444</v>
      </c>
      <c r="E11556" t="s" s="4">
        <v>2846</v>
      </c>
      <c r="F11556" t="s" s="4">
        <v>2847</v>
      </c>
      <c r="G11556" t="s" s="4">
        <v>2279</v>
      </c>
    </row>
    <row r="11557" ht="45.0" customHeight="true">
      <c r="A11557" t="s" s="4">
        <v>1765</v>
      </c>
      <c r="B11557" t="s" s="4">
        <v>14133</v>
      </c>
      <c r="C11557" t="s" s="4">
        <v>2849</v>
      </c>
      <c r="D11557" t="s" s="4">
        <v>2850</v>
      </c>
      <c r="E11557" t="s" s="4">
        <v>2851</v>
      </c>
      <c r="F11557" t="s" s="4">
        <v>2852</v>
      </c>
      <c r="G11557" t="s" s="4">
        <v>2853</v>
      </c>
    </row>
    <row r="11558" ht="45.0" customHeight="true">
      <c r="A11558" t="s" s="4">
        <v>1765</v>
      </c>
      <c r="B11558" t="s" s="4">
        <v>14134</v>
      </c>
      <c r="C11558" t="s" s="4">
        <v>2855</v>
      </c>
      <c r="D11558" t="s" s="4">
        <v>2577</v>
      </c>
      <c r="E11558" t="s" s="4">
        <v>2851</v>
      </c>
      <c r="F11558" t="s" s="4">
        <v>2856</v>
      </c>
      <c r="G11558" t="s" s="4">
        <v>2857</v>
      </c>
    </row>
    <row r="11559" ht="45.0" customHeight="true">
      <c r="A11559" t="s" s="4">
        <v>1765</v>
      </c>
      <c r="B11559" t="s" s="4">
        <v>14135</v>
      </c>
      <c r="C11559" t="s" s="4">
        <v>2859</v>
      </c>
      <c r="D11559" t="s" s="4">
        <v>2860</v>
      </c>
      <c r="E11559" t="s" s="4">
        <v>2861</v>
      </c>
      <c r="F11559" t="s" s="4">
        <v>2862</v>
      </c>
      <c r="G11559" t="s" s="4">
        <v>2279</v>
      </c>
    </row>
    <row r="11560" ht="45.0" customHeight="true">
      <c r="A11560" t="s" s="4">
        <v>1765</v>
      </c>
      <c r="B11560" t="s" s="4">
        <v>14136</v>
      </c>
      <c r="C11560" t="s" s="4">
        <v>6946</v>
      </c>
      <c r="D11560" t="s" s="4">
        <v>6947</v>
      </c>
      <c r="E11560" t="s" s="4">
        <v>2566</v>
      </c>
      <c r="F11560" t="s" s="4">
        <v>6948</v>
      </c>
      <c r="G11560" t="s" s="4">
        <v>2279</v>
      </c>
    </row>
    <row r="11561" ht="45.0" customHeight="true">
      <c r="A11561" t="s" s="4">
        <v>1765</v>
      </c>
      <c r="B11561" t="s" s="4">
        <v>14137</v>
      </c>
      <c r="C11561" t="s" s="4">
        <v>2864</v>
      </c>
      <c r="D11561" t="s" s="4">
        <v>2865</v>
      </c>
      <c r="E11561" t="s" s="4">
        <v>2566</v>
      </c>
      <c r="F11561" t="s" s="4">
        <v>2456</v>
      </c>
      <c r="G11561" t="s" s="4">
        <v>2279</v>
      </c>
    </row>
    <row r="11562" ht="45.0" customHeight="true">
      <c r="A11562" t="s" s="4">
        <v>1765</v>
      </c>
      <c r="B11562" t="s" s="4">
        <v>14138</v>
      </c>
      <c r="C11562" t="s" s="4">
        <v>2215</v>
      </c>
      <c r="D11562" t="s" s="4">
        <v>6947</v>
      </c>
      <c r="E11562" t="s" s="4">
        <v>3519</v>
      </c>
      <c r="F11562" t="s" s="4">
        <v>6951</v>
      </c>
      <c r="G11562" t="s" s="4">
        <v>2279</v>
      </c>
    </row>
    <row r="11563" ht="45.0" customHeight="true">
      <c r="A11563" t="s" s="4">
        <v>1765</v>
      </c>
      <c r="B11563" t="s" s="4">
        <v>14139</v>
      </c>
      <c r="C11563" t="s" s="4">
        <v>2612</v>
      </c>
      <c r="D11563" t="s" s="4">
        <v>2215</v>
      </c>
      <c r="E11563" t="s" s="4">
        <v>2883</v>
      </c>
      <c r="F11563" t="s" s="4">
        <v>2884</v>
      </c>
      <c r="G11563" t="s" s="4">
        <v>2279</v>
      </c>
    </row>
    <row r="11564" ht="45.0" customHeight="true">
      <c r="A11564" t="s" s="4">
        <v>1765</v>
      </c>
      <c r="B11564" t="s" s="4">
        <v>14140</v>
      </c>
      <c r="C11564" t="s" s="4">
        <v>2577</v>
      </c>
      <c r="D11564" t="s" s="4">
        <v>2549</v>
      </c>
      <c r="E11564" t="s" s="4">
        <v>2886</v>
      </c>
      <c r="F11564" t="s" s="4">
        <v>2887</v>
      </c>
      <c r="G11564" t="s" s="4">
        <v>2279</v>
      </c>
    </row>
    <row r="11565" ht="45.0" customHeight="true">
      <c r="A11565" t="s" s="4">
        <v>1765</v>
      </c>
      <c r="B11565" t="s" s="4">
        <v>14141</v>
      </c>
      <c r="C11565" t="s" s="4">
        <v>2889</v>
      </c>
      <c r="D11565" t="s" s="4">
        <v>2581</v>
      </c>
      <c r="E11565" t="s" s="4">
        <v>2890</v>
      </c>
      <c r="F11565" t="s" s="4">
        <v>2891</v>
      </c>
      <c r="G11565" t="s" s="4">
        <v>2279</v>
      </c>
    </row>
    <row r="11566" ht="45.0" customHeight="true">
      <c r="A11566" t="s" s="4">
        <v>1765</v>
      </c>
      <c r="B11566" t="s" s="4">
        <v>14142</v>
      </c>
      <c r="C11566" t="s" s="4">
        <v>2323</v>
      </c>
      <c r="D11566" t="s" s="4">
        <v>2298</v>
      </c>
      <c r="E11566" t="s" s="4">
        <v>2886</v>
      </c>
      <c r="F11566" t="s" s="4">
        <v>2893</v>
      </c>
      <c r="G11566" t="s" s="4">
        <v>2279</v>
      </c>
    </row>
    <row r="11567" ht="45.0" customHeight="true">
      <c r="A11567" t="s" s="4">
        <v>1765</v>
      </c>
      <c r="B11567" t="s" s="4">
        <v>14143</v>
      </c>
      <c r="C11567" t="s" s="4">
        <v>2422</v>
      </c>
      <c r="D11567" t="s" s="4">
        <v>2221</v>
      </c>
      <c r="E11567" t="s" s="4">
        <v>2566</v>
      </c>
      <c r="F11567" t="s" s="4">
        <v>2895</v>
      </c>
      <c r="G11567" t="s" s="4">
        <v>2279</v>
      </c>
    </row>
    <row r="11568" ht="45.0" customHeight="true">
      <c r="A11568" t="s" s="4">
        <v>1765</v>
      </c>
      <c r="B11568" t="s" s="4">
        <v>14144</v>
      </c>
      <c r="C11568" t="s" s="4">
        <v>2295</v>
      </c>
      <c r="D11568" t="s" s="4">
        <v>2860</v>
      </c>
      <c r="E11568" t="s" s="4">
        <v>2836</v>
      </c>
      <c r="F11568" t="s" s="4">
        <v>2897</v>
      </c>
      <c r="G11568" t="s" s="4">
        <v>2279</v>
      </c>
    </row>
    <row r="11569" ht="45.0" customHeight="true">
      <c r="A11569" t="s" s="4">
        <v>1765</v>
      </c>
      <c r="B11569" t="s" s="4">
        <v>14145</v>
      </c>
      <c r="C11569" t="s" s="4">
        <v>2899</v>
      </c>
      <c r="D11569" t="s" s="4">
        <v>2306</v>
      </c>
      <c r="E11569" t="s" s="4">
        <v>2836</v>
      </c>
      <c r="F11569" t="s" s="4">
        <v>2900</v>
      </c>
      <c r="G11569" t="s" s="4">
        <v>2279</v>
      </c>
    </row>
    <row r="11570" ht="45.0" customHeight="true">
      <c r="A11570" t="s" s="4">
        <v>1765</v>
      </c>
      <c r="B11570" t="s" s="4">
        <v>14146</v>
      </c>
      <c r="C11570" t="s" s="4">
        <v>2444</v>
      </c>
      <c r="D11570" t="s" s="4">
        <v>2226</v>
      </c>
      <c r="E11570" t="s" s="4">
        <v>2836</v>
      </c>
      <c r="F11570" t="s" s="4">
        <v>2902</v>
      </c>
      <c r="G11570" t="s" s="4">
        <v>2279</v>
      </c>
    </row>
    <row r="11571" ht="45.0" customHeight="true">
      <c r="A11571" t="s" s="4">
        <v>1765</v>
      </c>
      <c r="B11571" t="s" s="4">
        <v>14147</v>
      </c>
      <c r="C11571" t="s" s="4">
        <v>2437</v>
      </c>
      <c r="D11571" t="s" s="4">
        <v>2295</v>
      </c>
      <c r="E11571" t="s" s="4">
        <v>2836</v>
      </c>
      <c r="F11571" t="s" s="4">
        <v>2904</v>
      </c>
      <c r="G11571" t="s" s="4">
        <v>2279</v>
      </c>
    </row>
    <row r="11572" ht="45.0" customHeight="true">
      <c r="A11572" t="s" s="4">
        <v>1765</v>
      </c>
      <c r="B11572" t="s" s="4">
        <v>14148</v>
      </c>
      <c r="C11572" t="s" s="4">
        <v>2869</v>
      </c>
      <c r="D11572" t="s" s="4">
        <v>2860</v>
      </c>
      <c r="E11572" t="s" s="4">
        <v>2836</v>
      </c>
      <c r="F11572" t="s" s="4">
        <v>2906</v>
      </c>
      <c r="G11572" t="s" s="4">
        <v>2279</v>
      </c>
    </row>
    <row r="11573" ht="45.0" customHeight="true">
      <c r="A11573" t="s" s="4">
        <v>1765</v>
      </c>
      <c r="B11573" t="s" s="4">
        <v>14149</v>
      </c>
      <c r="C11573" t="s" s="4">
        <v>2570</v>
      </c>
      <c r="D11573" t="s" s="4">
        <v>2908</v>
      </c>
      <c r="E11573" t="s" s="4">
        <v>2909</v>
      </c>
      <c r="F11573" t="s" s="4">
        <v>2910</v>
      </c>
      <c r="G11573" t="s" s="4">
        <v>2279</v>
      </c>
    </row>
    <row r="11574" ht="45.0" customHeight="true">
      <c r="A11574" t="s" s="4">
        <v>1765</v>
      </c>
      <c r="B11574" t="s" s="4">
        <v>14150</v>
      </c>
      <c r="C11574" t="s" s="4">
        <v>2912</v>
      </c>
      <c r="D11574" t="s" s="4">
        <v>2549</v>
      </c>
      <c r="E11574" t="s" s="4">
        <v>2836</v>
      </c>
      <c r="F11574" t="s" s="4">
        <v>2913</v>
      </c>
      <c r="G11574" t="s" s="4">
        <v>2279</v>
      </c>
    </row>
    <row r="11575" ht="45.0" customHeight="true">
      <c r="A11575" t="s" s="4">
        <v>1765</v>
      </c>
      <c r="B11575" t="s" s="4">
        <v>14151</v>
      </c>
      <c r="C11575" t="s" s="4">
        <v>2323</v>
      </c>
      <c r="D11575" t="s" s="4">
        <v>2226</v>
      </c>
      <c r="E11575" t="s" s="4">
        <v>2836</v>
      </c>
      <c r="F11575" t="s" s="4">
        <v>2915</v>
      </c>
      <c r="G11575" t="s" s="4">
        <v>2279</v>
      </c>
    </row>
    <row r="11576" ht="45.0" customHeight="true">
      <c r="A11576" t="s" s="4">
        <v>1765</v>
      </c>
      <c r="B11576" t="s" s="4">
        <v>14152</v>
      </c>
      <c r="C11576" t="s" s="4">
        <v>2864</v>
      </c>
      <c r="D11576" t="s" s="4">
        <v>2487</v>
      </c>
      <c r="E11576" t="s" s="4">
        <v>2917</v>
      </c>
      <c r="F11576" t="s" s="4">
        <v>2918</v>
      </c>
      <c r="G11576" t="s" s="4">
        <v>2279</v>
      </c>
    </row>
    <row r="11577" ht="45.0" customHeight="true">
      <c r="A11577" t="s" s="4">
        <v>1765</v>
      </c>
      <c r="B11577" t="s" s="4">
        <v>14153</v>
      </c>
      <c r="C11577" t="s" s="4">
        <v>2408</v>
      </c>
      <c r="D11577" t="s" s="4">
        <v>2215</v>
      </c>
      <c r="E11577" t="s" s="4">
        <v>2264</v>
      </c>
      <c r="F11577" t="s" s="4">
        <v>2920</v>
      </c>
      <c r="G11577" t="s" s="4">
        <v>2230</v>
      </c>
    </row>
    <row r="11578" ht="45.0" customHeight="true">
      <c r="A11578" t="s" s="4">
        <v>1765</v>
      </c>
      <c r="B11578" t="s" s="4">
        <v>14154</v>
      </c>
      <c r="C11578" t="s" s="4">
        <v>2612</v>
      </c>
      <c r="D11578" t="s" s="4">
        <v>2215</v>
      </c>
      <c r="E11578" t="s" s="4">
        <v>2264</v>
      </c>
      <c r="F11578" t="s" s="4">
        <v>2922</v>
      </c>
      <c r="G11578" t="s" s="4">
        <v>2230</v>
      </c>
    </row>
    <row r="11579" ht="45.0" customHeight="true">
      <c r="A11579" t="s" s="4">
        <v>1765</v>
      </c>
      <c r="B11579" t="s" s="4">
        <v>14155</v>
      </c>
      <c r="C11579" t="s" s="4">
        <v>2214</v>
      </c>
      <c r="D11579" t="s" s="4">
        <v>2455</v>
      </c>
      <c r="E11579" t="s" s="4">
        <v>2264</v>
      </c>
      <c r="F11579" t="s" s="4">
        <v>2867</v>
      </c>
      <c r="G11579" t="s" s="4">
        <v>2279</v>
      </c>
    </row>
    <row r="11580" ht="45.0" customHeight="true">
      <c r="A11580" t="s" s="4">
        <v>1765</v>
      </c>
      <c r="B11580" t="s" s="4">
        <v>14156</v>
      </c>
      <c r="C11580" t="s" s="4">
        <v>2869</v>
      </c>
      <c r="D11580" t="s" s="4">
        <v>2455</v>
      </c>
      <c r="E11580" t="s" s="4">
        <v>2870</v>
      </c>
      <c r="F11580" t="s" s="4">
        <v>2533</v>
      </c>
      <c r="G11580" t="s" s="4">
        <v>2279</v>
      </c>
    </row>
    <row r="11581" ht="45.0" customHeight="true">
      <c r="A11581" t="s" s="4">
        <v>1765</v>
      </c>
      <c r="B11581" t="s" s="4">
        <v>14157</v>
      </c>
      <c r="C11581" t="s" s="4">
        <v>2323</v>
      </c>
      <c r="D11581" t="s" s="4">
        <v>2320</v>
      </c>
      <c r="E11581" t="s" s="4">
        <v>2836</v>
      </c>
      <c r="F11581" t="s" s="4">
        <v>2260</v>
      </c>
      <c r="G11581" t="s" s="4">
        <v>2279</v>
      </c>
    </row>
    <row r="11582" ht="45.0" customHeight="true">
      <c r="A11582" t="s" s="4">
        <v>1765</v>
      </c>
      <c r="B11582" t="s" s="4">
        <v>14158</v>
      </c>
      <c r="C11582" t="s" s="4">
        <v>2215</v>
      </c>
      <c r="D11582" t="s" s="4">
        <v>2233</v>
      </c>
      <c r="E11582" t="s" s="4">
        <v>2410</v>
      </c>
      <c r="F11582" t="s" s="4">
        <v>2873</v>
      </c>
      <c r="G11582" t="s" s="4">
        <v>2279</v>
      </c>
    </row>
    <row r="11583" ht="45.0" customHeight="true">
      <c r="A11583" t="s" s="4">
        <v>1765</v>
      </c>
      <c r="B11583" t="s" s="4">
        <v>14159</v>
      </c>
      <c r="C11583" t="s" s="4">
        <v>2860</v>
      </c>
      <c r="D11583" t="s" s="4">
        <v>2302</v>
      </c>
      <c r="E11583" t="s" s="4">
        <v>2410</v>
      </c>
      <c r="F11583" t="s" s="4">
        <v>2875</v>
      </c>
      <c r="G11583" t="s" s="4">
        <v>2279</v>
      </c>
    </row>
    <row r="11584" ht="45.0" customHeight="true">
      <c r="A11584" t="s" s="4">
        <v>1765</v>
      </c>
      <c r="B11584" t="s" s="4">
        <v>14160</v>
      </c>
      <c r="C11584" t="s" s="4">
        <v>2549</v>
      </c>
      <c r="D11584" t="s" s="4">
        <v>2408</v>
      </c>
      <c r="E11584" t="s" s="4">
        <v>2877</v>
      </c>
      <c r="F11584" t="s" s="4">
        <v>2878</v>
      </c>
      <c r="G11584" t="s" s="4">
        <v>2279</v>
      </c>
    </row>
    <row r="11585" ht="45.0" customHeight="true">
      <c r="A11585" t="s" s="4">
        <v>1768</v>
      </c>
      <c r="B11585" t="s" s="4">
        <v>14161</v>
      </c>
      <c r="C11585" t="s" s="4">
        <v>2889</v>
      </c>
      <c r="D11585" t="s" s="4">
        <v>2581</v>
      </c>
      <c r="E11585" t="s" s="4">
        <v>2890</v>
      </c>
      <c r="F11585" t="s" s="4">
        <v>2891</v>
      </c>
      <c r="G11585" t="s" s="4">
        <v>2279</v>
      </c>
    </row>
    <row r="11586" ht="45.0" customHeight="true">
      <c r="A11586" t="s" s="4">
        <v>1768</v>
      </c>
      <c r="B11586" t="s" s="4">
        <v>14162</v>
      </c>
      <c r="C11586" t="s" s="4">
        <v>2323</v>
      </c>
      <c r="D11586" t="s" s="4">
        <v>2298</v>
      </c>
      <c r="E11586" t="s" s="4">
        <v>2886</v>
      </c>
      <c r="F11586" t="s" s="4">
        <v>2893</v>
      </c>
      <c r="G11586" t="s" s="4">
        <v>2279</v>
      </c>
    </row>
    <row r="11587" ht="45.0" customHeight="true">
      <c r="A11587" t="s" s="4">
        <v>1768</v>
      </c>
      <c r="B11587" t="s" s="4">
        <v>14163</v>
      </c>
      <c r="C11587" t="s" s="4">
        <v>2422</v>
      </c>
      <c r="D11587" t="s" s="4">
        <v>2221</v>
      </c>
      <c r="E11587" t="s" s="4">
        <v>2566</v>
      </c>
      <c r="F11587" t="s" s="4">
        <v>2895</v>
      </c>
      <c r="G11587" t="s" s="4">
        <v>2279</v>
      </c>
    </row>
    <row r="11588" ht="45.0" customHeight="true">
      <c r="A11588" t="s" s="4">
        <v>1768</v>
      </c>
      <c r="B11588" t="s" s="4">
        <v>14164</v>
      </c>
      <c r="C11588" t="s" s="4">
        <v>2295</v>
      </c>
      <c r="D11588" t="s" s="4">
        <v>2860</v>
      </c>
      <c r="E11588" t="s" s="4">
        <v>2836</v>
      </c>
      <c r="F11588" t="s" s="4">
        <v>2897</v>
      </c>
      <c r="G11588" t="s" s="4">
        <v>2279</v>
      </c>
    </row>
    <row r="11589" ht="45.0" customHeight="true">
      <c r="A11589" t="s" s="4">
        <v>1768</v>
      </c>
      <c r="B11589" t="s" s="4">
        <v>14165</v>
      </c>
      <c r="C11589" t="s" s="4">
        <v>2899</v>
      </c>
      <c r="D11589" t="s" s="4">
        <v>2306</v>
      </c>
      <c r="E11589" t="s" s="4">
        <v>2836</v>
      </c>
      <c r="F11589" t="s" s="4">
        <v>2900</v>
      </c>
      <c r="G11589" t="s" s="4">
        <v>2279</v>
      </c>
    </row>
    <row r="11590" ht="45.0" customHeight="true">
      <c r="A11590" t="s" s="4">
        <v>1768</v>
      </c>
      <c r="B11590" t="s" s="4">
        <v>14166</v>
      </c>
      <c r="C11590" t="s" s="4">
        <v>2444</v>
      </c>
      <c r="D11590" t="s" s="4">
        <v>2226</v>
      </c>
      <c r="E11590" t="s" s="4">
        <v>2836</v>
      </c>
      <c r="F11590" t="s" s="4">
        <v>2902</v>
      </c>
      <c r="G11590" t="s" s="4">
        <v>2279</v>
      </c>
    </row>
    <row r="11591" ht="45.0" customHeight="true">
      <c r="A11591" t="s" s="4">
        <v>1768</v>
      </c>
      <c r="B11591" t="s" s="4">
        <v>14167</v>
      </c>
      <c r="C11591" t="s" s="4">
        <v>2437</v>
      </c>
      <c r="D11591" t="s" s="4">
        <v>2295</v>
      </c>
      <c r="E11591" t="s" s="4">
        <v>2836</v>
      </c>
      <c r="F11591" t="s" s="4">
        <v>2904</v>
      </c>
      <c r="G11591" t="s" s="4">
        <v>2279</v>
      </c>
    </row>
    <row r="11592" ht="45.0" customHeight="true">
      <c r="A11592" t="s" s="4">
        <v>1768</v>
      </c>
      <c r="B11592" t="s" s="4">
        <v>14168</v>
      </c>
      <c r="C11592" t="s" s="4">
        <v>2869</v>
      </c>
      <c r="D11592" t="s" s="4">
        <v>2860</v>
      </c>
      <c r="E11592" t="s" s="4">
        <v>2836</v>
      </c>
      <c r="F11592" t="s" s="4">
        <v>2906</v>
      </c>
      <c r="G11592" t="s" s="4">
        <v>2279</v>
      </c>
    </row>
    <row r="11593" ht="45.0" customHeight="true">
      <c r="A11593" t="s" s="4">
        <v>1768</v>
      </c>
      <c r="B11593" t="s" s="4">
        <v>14169</v>
      </c>
      <c r="C11593" t="s" s="4">
        <v>2570</v>
      </c>
      <c r="D11593" t="s" s="4">
        <v>2908</v>
      </c>
      <c r="E11593" t="s" s="4">
        <v>2909</v>
      </c>
      <c r="F11593" t="s" s="4">
        <v>2910</v>
      </c>
      <c r="G11593" t="s" s="4">
        <v>2279</v>
      </c>
    </row>
    <row r="11594" ht="45.0" customHeight="true">
      <c r="A11594" t="s" s="4">
        <v>1768</v>
      </c>
      <c r="B11594" t="s" s="4">
        <v>14170</v>
      </c>
      <c r="C11594" t="s" s="4">
        <v>2912</v>
      </c>
      <c r="D11594" t="s" s="4">
        <v>2549</v>
      </c>
      <c r="E11594" t="s" s="4">
        <v>2836</v>
      </c>
      <c r="F11594" t="s" s="4">
        <v>2913</v>
      </c>
      <c r="G11594" t="s" s="4">
        <v>2279</v>
      </c>
    </row>
    <row r="11595" ht="45.0" customHeight="true">
      <c r="A11595" t="s" s="4">
        <v>1768</v>
      </c>
      <c r="B11595" t="s" s="4">
        <v>14171</v>
      </c>
      <c r="C11595" t="s" s="4">
        <v>2323</v>
      </c>
      <c r="D11595" t="s" s="4">
        <v>2226</v>
      </c>
      <c r="E11595" t="s" s="4">
        <v>2836</v>
      </c>
      <c r="F11595" t="s" s="4">
        <v>2915</v>
      </c>
      <c r="G11595" t="s" s="4">
        <v>2279</v>
      </c>
    </row>
    <row r="11596" ht="45.0" customHeight="true">
      <c r="A11596" t="s" s="4">
        <v>1768</v>
      </c>
      <c r="B11596" t="s" s="4">
        <v>14172</v>
      </c>
      <c r="C11596" t="s" s="4">
        <v>2864</v>
      </c>
      <c r="D11596" t="s" s="4">
        <v>2487</v>
      </c>
      <c r="E11596" t="s" s="4">
        <v>2917</v>
      </c>
      <c r="F11596" t="s" s="4">
        <v>2918</v>
      </c>
      <c r="G11596" t="s" s="4">
        <v>2279</v>
      </c>
    </row>
    <row r="11597" ht="45.0" customHeight="true">
      <c r="A11597" t="s" s="4">
        <v>1768</v>
      </c>
      <c r="B11597" t="s" s="4">
        <v>14173</v>
      </c>
      <c r="C11597" t="s" s="4">
        <v>2408</v>
      </c>
      <c r="D11597" t="s" s="4">
        <v>2215</v>
      </c>
      <c r="E11597" t="s" s="4">
        <v>2264</v>
      </c>
      <c r="F11597" t="s" s="4">
        <v>2920</v>
      </c>
      <c r="G11597" t="s" s="4">
        <v>2230</v>
      </c>
    </row>
    <row r="11598" ht="45.0" customHeight="true">
      <c r="A11598" t="s" s="4">
        <v>1768</v>
      </c>
      <c r="B11598" t="s" s="4">
        <v>14174</v>
      </c>
      <c r="C11598" t="s" s="4">
        <v>2612</v>
      </c>
      <c r="D11598" t="s" s="4">
        <v>2215</v>
      </c>
      <c r="E11598" t="s" s="4">
        <v>2264</v>
      </c>
      <c r="F11598" t="s" s="4">
        <v>2922</v>
      </c>
      <c r="G11598" t="s" s="4">
        <v>2230</v>
      </c>
    </row>
    <row r="11599" ht="45.0" customHeight="true">
      <c r="A11599" t="s" s="4">
        <v>1768</v>
      </c>
      <c r="B11599" t="s" s="4">
        <v>14175</v>
      </c>
      <c r="C11599" t="s" s="4">
        <v>2214</v>
      </c>
      <c r="D11599" t="s" s="4">
        <v>2455</v>
      </c>
      <c r="E11599" t="s" s="4">
        <v>2264</v>
      </c>
      <c r="F11599" t="s" s="4">
        <v>2867</v>
      </c>
      <c r="G11599" t="s" s="4">
        <v>2279</v>
      </c>
    </row>
    <row r="11600" ht="45.0" customHeight="true">
      <c r="A11600" t="s" s="4">
        <v>1768</v>
      </c>
      <c r="B11600" t="s" s="4">
        <v>14176</v>
      </c>
      <c r="C11600" t="s" s="4">
        <v>2869</v>
      </c>
      <c r="D11600" t="s" s="4">
        <v>2455</v>
      </c>
      <c r="E11600" t="s" s="4">
        <v>2870</v>
      </c>
      <c r="F11600" t="s" s="4">
        <v>2533</v>
      </c>
      <c r="G11600" t="s" s="4">
        <v>2279</v>
      </c>
    </row>
    <row r="11601" ht="45.0" customHeight="true">
      <c r="A11601" t="s" s="4">
        <v>1768</v>
      </c>
      <c r="B11601" t="s" s="4">
        <v>14177</v>
      </c>
      <c r="C11601" t="s" s="4">
        <v>2323</v>
      </c>
      <c r="D11601" t="s" s="4">
        <v>2320</v>
      </c>
      <c r="E11601" t="s" s="4">
        <v>2836</v>
      </c>
      <c r="F11601" t="s" s="4">
        <v>2260</v>
      </c>
      <c r="G11601" t="s" s="4">
        <v>2279</v>
      </c>
    </row>
    <row r="11602" ht="45.0" customHeight="true">
      <c r="A11602" t="s" s="4">
        <v>1768</v>
      </c>
      <c r="B11602" t="s" s="4">
        <v>14178</v>
      </c>
      <c r="C11602" t="s" s="4">
        <v>2215</v>
      </c>
      <c r="D11602" t="s" s="4">
        <v>2233</v>
      </c>
      <c r="E11602" t="s" s="4">
        <v>2410</v>
      </c>
      <c r="F11602" t="s" s="4">
        <v>2873</v>
      </c>
      <c r="G11602" t="s" s="4">
        <v>2279</v>
      </c>
    </row>
    <row r="11603" ht="45.0" customHeight="true">
      <c r="A11603" t="s" s="4">
        <v>1768</v>
      </c>
      <c r="B11603" t="s" s="4">
        <v>14179</v>
      </c>
      <c r="C11603" t="s" s="4">
        <v>2860</v>
      </c>
      <c r="D11603" t="s" s="4">
        <v>2302</v>
      </c>
      <c r="E11603" t="s" s="4">
        <v>2410</v>
      </c>
      <c r="F11603" t="s" s="4">
        <v>2875</v>
      </c>
      <c r="G11603" t="s" s="4">
        <v>2279</v>
      </c>
    </row>
    <row r="11604" ht="45.0" customHeight="true">
      <c r="A11604" t="s" s="4">
        <v>1768</v>
      </c>
      <c r="B11604" t="s" s="4">
        <v>14180</v>
      </c>
      <c r="C11604" t="s" s="4">
        <v>2549</v>
      </c>
      <c r="D11604" t="s" s="4">
        <v>2408</v>
      </c>
      <c r="E11604" t="s" s="4">
        <v>2877</v>
      </c>
      <c r="F11604" t="s" s="4">
        <v>2878</v>
      </c>
      <c r="G11604" t="s" s="4">
        <v>2279</v>
      </c>
    </row>
    <row r="11605" ht="45.0" customHeight="true">
      <c r="A11605" t="s" s="4">
        <v>1768</v>
      </c>
      <c r="B11605" t="s" s="4">
        <v>14181</v>
      </c>
      <c r="C11605" t="s" s="4">
        <v>2859</v>
      </c>
      <c r="D11605" t="s" s="4">
        <v>2311</v>
      </c>
      <c r="E11605" t="s" s="4">
        <v>2566</v>
      </c>
      <c r="F11605" t="s" s="4">
        <v>3276</v>
      </c>
      <c r="G11605" t="s" s="4">
        <v>2546</v>
      </c>
    </row>
    <row r="11606" ht="45.0" customHeight="true">
      <c r="A11606" t="s" s="4">
        <v>1768</v>
      </c>
      <c r="B11606" t="s" s="4">
        <v>14182</v>
      </c>
      <c r="C11606" t="s" s="4">
        <v>2508</v>
      </c>
      <c r="D11606" t="s" s="4">
        <v>2455</v>
      </c>
      <c r="E11606" t="s" s="4">
        <v>2846</v>
      </c>
      <c r="F11606" t="s" s="4">
        <v>3278</v>
      </c>
      <c r="G11606" t="s" s="4">
        <v>2546</v>
      </c>
    </row>
    <row r="11607" ht="45.0" customHeight="true">
      <c r="A11607" t="s" s="4">
        <v>1768</v>
      </c>
      <c r="B11607" t="s" s="4">
        <v>14183</v>
      </c>
      <c r="C11607" t="s" s="4">
        <v>2302</v>
      </c>
      <c r="D11607" t="s" s="4">
        <v>2221</v>
      </c>
      <c r="E11607" t="s" s="4">
        <v>2838</v>
      </c>
      <c r="F11607" t="s" s="4">
        <v>2839</v>
      </c>
      <c r="G11607" t="s" s="4">
        <v>2230</v>
      </c>
    </row>
    <row r="11608" ht="45.0" customHeight="true">
      <c r="A11608" t="s" s="4">
        <v>1768</v>
      </c>
      <c r="B11608" t="s" s="4">
        <v>14184</v>
      </c>
      <c r="C11608" t="s" s="4">
        <v>2841</v>
      </c>
      <c r="D11608" t="s" s="4">
        <v>2487</v>
      </c>
      <c r="E11608" t="s" s="4">
        <v>2595</v>
      </c>
      <c r="F11608" t="s" s="4">
        <v>2842</v>
      </c>
      <c r="G11608" t="s" s="4">
        <v>2289</v>
      </c>
    </row>
    <row r="11609" ht="45.0" customHeight="true">
      <c r="A11609" t="s" s="4">
        <v>1768</v>
      </c>
      <c r="B11609" t="s" s="4">
        <v>14185</v>
      </c>
      <c r="C11609" t="s" s="4">
        <v>2549</v>
      </c>
      <c r="D11609" t="s" s="4">
        <v>2298</v>
      </c>
      <c r="E11609" t="s" s="4">
        <v>2566</v>
      </c>
      <c r="F11609" t="s" s="4">
        <v>2844</v>
      </c>
      <c r="G11609" t="s" s="4">
        <v>2279</v>
      </c>
    </row>
    <row r="11610" ht="45.0" customHeight="true">
      <c r="A11610" t="s" s="4">
        <v>1768</v>
      </c>
      <c r="B11610" t="s" s="4">
        <v>14186</v>
      </c>
      <c r="C11610" t="s" s="4">
        <v>2291</v>
      </c>
      <c r="D11610" t="s" s="4">
        <v>2444</v>
      </c>
      <c r="E11610" t="s" s="4">
        <v>2846</v>
      </c>
      <c r="F11610" t="s" s="4">
        <v>2847</v>
      </c>
      <c r="G11610" t="s" s="4">
        <v>2279</v>
      </c>
    </row>
    <row r="11611" ht="45.0" customHeight="true">
      <c r="A11611" t="s" s="4">
        <v>1768</v>
      </c>
      <c r="B11611" t="s" s="4">
        <v>14187</v>
      </c>
      <c r="C11611" t="s" s="4">
        <v>2849</v>
      </c>
      <c r="D11611" t="s" s="4">
        <v>2850</v>
      </c>
      <c r="E11611" t="s" s="4">
        <v>2851</v>
      </c>
      <c r="F11611" t="s" s="4">
        <v>2852</v>
      </c>
      <c r="G11611" t="s" s="4">
        <v>2853</v>
      </c>
    </row>
    <row r="11612" ht="45.0" customHeight="true">
      <c r="A11612" t="s" s="4">
        <v>1768</v>
      </c>
      <c r="B11612" t="s" s="4">
        <v>14188</v>
      </c>
      <c r="C11612" t="s" s="4">
        <v>2855</v>
      </c>
      <c r="D11612" t="s" s="4">
        <v>2577</v>
      </c>
      <c r="E11612" t="s" s="4">
        <v>2851</v>
      </c>
      <c r="F11612" t="s" s="4">
        <v>2856</v>
      </c>
      <c r="G11612" t="s" s="4">
        <v>2857</v>
      </c>
    </row>
    <row r="11613" ht="45.0" customHeight="true">
      <c r="A11613" t="s" s="4">
        <v>1768</v>
      </c>
      <c r="B11613" t="s" s="4">
        <v>14189</v>
      </c>
      <c r="C11613" t="s" s="4">
        <v>2859</v>
      </c>
      <c r="D11613" t="s" s="4">
        <v>2860</v>
      </c>
      <c r="E11613" t="s" s="4">
        <v>2861</v>
      </c>
      <c r="F11613" t="s" s="4">
        <v>2862</v>
      </c>
      <c r="G11613" t="s" s="4">
        <v>2279</v>
      </c>
    </row>
    <row r="11614" ht="45.0" customHeight="true">
      <c r="A11614" t="s" s="4">
        <v>1768</v>
      </c>
      <c r="B11614" t="s" s="4">
        <v>14190</v>
      </c>
      <c r="C11614" t="s" s="4">
        <v>6946</v>
      </c>
      <c r="D11614" t="s" s="4">
        <v>6947</v>
      </c>
      <c r="E11614" t="s" s="4">
        <v>2566</v>
      </c>
      <c r="F11614" t="s" s="4">
        <v>6948</v>
      </c>
      <c r="G11614" t="s" s="4">
        <v>2279</v>
      </c>
    </row>
    <row r="11615" ht="45.0" customHeight="true">
      <c r="A11615" t="s" s="4">
        <v>1768</v>
      </c>
      <c r="B11615" t="s" s="4">
        <v>14191</v>
      </c>
      <c r="C11615" t="s" s="4">
        <v>2864</v>
      </c>
      <c r="D11615" t="s" s="4">
        <v>2865</v>
      </c>
      <c r="E11615" t="s" s="4">
        <v>2566</v>
      </c>
      <c r="F11615" t="s" s="4">
        <v>2456</v>
      </c>
      <c r="G11615" t="s" s="4">
        <v>2279</v>
      </c>
    </row>
    <row r="11616" ht="45.0" customHeight="true">
      <c r="A11616" t="s" s="4">
        <v>1768</v>
      </c>
      <c r="B11616" t="s" s="4">
        <v>14192</v>
      </c>
      <c r="C11616" t="s" s="4">
        <v>2215</v>
      </c>
      <c r="D11616" t="s" s="4">
        <v>6947</v>
      </c>
      <c r="E11616" t="s" s="4">
        <v>3519</v>
      </c>
      <c r="F11616" t="s" s="4">
        <v>6951</v>
      </c>
      <c r="G11616" t="s" s="4">
        <v>2279</v>
      </c>
    </row>
    <row r="11617" ht="45.0" customHeight="true">
      <c r="A11617" t="s" s="4">
        <v>1768</v>
      </c>
      <c r="B11617" t="s" s="4">
        <v>14193</v>
      </c>
      <c r="C11617" t="s" s="4">
        <v>2612</v>
      </c>
      <c r="D11617" t="s" s="4">
        <v>2215</v>
      </c>
      <c r="E11617" t="s" s="4">
        <v>2883</v>
      </c>
      <c r="F11617" t="s" s="4">
        <v>2884</v>
      </c>
      <c r="G11617" t="s" s="4">
        <v>2279</v>
      </c>
    </row>
    <row r="11618" ht="45.0" customHeight="true">
      <c r="A11618" t="s" s="4">
        <v>1768</v>
      </c>
      <c r="B11618" t="s" s="4">
        <v>14194</v>
      </c>
      <c r="C11618" t="s" s="4">
        <v>2577</v>
      </c>
      <c r="D11618" t="s" s="4">
        <v>2549</v>
      </c>
      <c r="E11618" t="s" s="4">
        <v>2886</v>
      </c>
      <c r="F11618" t="s" s="4">
        <v>2887</v>
      </c>
      <c r="G11618" t="s" s="4">
        <v>2279</v>
      </c>
    </row>
    <row r="11619" ht="45.0" customHeight="true">
      <c r="A11619" t="s" s="4">
        <v>1771</v>
      </c>
      <c r="B11619" t="s" s="4">
        <v>14195</v>
      </c>
      <c r="C11619" t="s" s="4">
        <v>2859</v>
      </c>
      <c r="D11619" t="s" s="4">
        <v>2311</v>
      </c>
      <c r="E11619" t="s" s="4">
        <v>2566</v>
      </c>
      <c r="F11619" t="s" s="4">
        <v>3276</v>
      </c>
      <c r="G11619" t="s" s="4">
        <v>2546</v>
      </c>
    </row>
    <row r="11620" ht="45.0" customHeight="true">
      <c r="A11620" t="s" s="4">
        <v>1771</v>
      </c>
      <c r="B11620" t="s" s="4">
        <v>14196</v>
      </c>
      <c r="C11620" t="s" s="4">
        <v>2508</v>
      </c>
      <c r="D11620" t="s" s="4">
        <v>2455</v>
      </c>
      <c r="E11620" t="s" s="4">
        <v>2846</v>
      </c>
      <c r="F11620" t="s" s="4">
        <v>3278</v>
      </c>
      <c r="G11620" t="s" s="4">
        <v>2546</v>
      </c>
    </row>
    <row r="11621" ht="45.0" customHeight="true">
      <c r="A11621" t="s" s="4">
        <v>1771</v>
      </c>
      <c r="B11621" t="s" s="4">
        <v>14197</v>
      </c>
      <c r="C11621" t="s" s="4">
        <v>2302</v>
      </c>
      <c r="D11621" t="s" s="4">
        <v>2221</v>
      </c>
      <c r="E11621" t="s" s="4">
        <v>2838</v>
      </c>
      <c r="F11621" t="s" s="4">
        <v>2839</v>
      </c>
      <c r="G11621" t="s" s="4">
        <v>2230</v>
      </c>
    </row>
    <row r="11622" ht="45.0" customHeight="true">
      <c r="A11622" t="s" s="4">
        <v>1771</v>
      </c>
      <c r="B11622" t="s" s="4">
        <v>14198</v>
      </c>
      <c r="C11622" t="s" s="4">
        <v>2841</v>
      </c>
      <c r="D11622" t="s" s="4">
        <v>2487</v>
      </c>
      <c r="E11622" t="s" s="4">
        <v>2595</v>
      </c>
      <c r="F11622" t="s" s="4">
        <v>2842</v>
      </c>
      <c r="G11622" t="s" s="4">
        <v>2289</v>
      </c>
    </row>
    <row r="11623" ht="45.0" customHeight="true">
      <c r="A11623" t="s" s="4">
        <v>1771</v>
      </c>
      <c r="B11623" t="s" s="4">
        <v>14199</v>
      </c>
      <c r="C11623" t="s" s="4">
        <v>2549</v>
      </c>
      <c r="D11623" t="s" s="4">
        <v>2298</v>
      </c>
      <c r="E11623" t="s" s="4">
        <v>2566</v>
      </c>
      <c r="F11623" t="s" s="4">
        <v>2844</v>
      </c>
      <c r="G11623" t="s" s="4">
        <v>2279</v>
      </c>
    </row>
    <row r="11624" ht="45.0" customHeight="true">
      <c r="A11624" t="s" s="4">
        <v>1771</v>
      </c>
      <c r="B11624" t="s" s="4">
        <v>14200</v>
      </c>
      <c r="C11624" t="s" s="4">
        <v>2291</v>
      </c>
      <c r="D11624" t="s" s="4">
        <v>2444</v>
      </c>
      <c r="E11624" t="s" s="4">
        <v>2846</v>
      </c>
      <c r="F11624" t="s" s="4">
        <v>2847</v>
      </c>
      <c r="G11624" t="s" s="4">
        <v>2279</v>
      </c>
    </row>
    <row r="11625" ht="45.0" customHeight="true">
      <c r="A11625" t="s" s="4">
        <v>1771</v>
      </c>
      <c r="B11625" t="s" s="4">
        <v>14201</v>
      </c>
      <c r="C11625" t="s" s="4">
        <v>2849</v>
      </c>
      <c r="D11625" t="s" s="4">
        <v>2850</v>
      </c>
      <c r="E11625" t="s" s="4">
        <v>2851</v>
      </c>
      <c r="F11625" t="s" s="4">
        <v>2852</v>
      </c>
      <c r="G11625" t="s" s="4">
        <v>2853</v>
      </c>
    </row>
    <row r="11626" ht="45.0" customHeight="true">
      <c r="A11626" t="s" s="4">
        <v>1771</v>
      </c>
      <c r="B11626" t="s" s="4">
        <v>14202</v>
      </c>
      <c r="C11626" t="s" s="4">
        <v>2855</v>
      </c>
      <c r="D11626" t="s" s="4">
        <v>2577</v>
      </c>
      <c r="E11626" t="s" s="4">
        <v>2851</v>
      </c>
      <c r="F11626" t="s" s="4">
        <v>2856</v>
      </c>
      <c r="G11626" t="s" s="4">
        <v>2857</v>
      </c>
    </row>
    <row r="11627" ht="45.0" customHeight="true">
      <c r="A11627" t="s" s="4">
        <v>1771</v>
      </c>
      <c r="B11627" t="s" s="4">
        <v>14203</v>
      </c>
      <c r="C11627" t="s" s="4">
        <v>2859</v>
      </c>
      <c r="D11627" t="s" s="4">
        <v>2860</v>
      </c>
      <c r="E11627" t="s" s="4">
        <v>2861</v>
      </c>
      <c r="F11627" t="s" s="4">
        <v>2862</v>
      </c>
      <c r="G11627" t="s" s="4">
        <v>2279</v>
      </c>
    </row>
    <row r="11628" ht="45.0" customHeight="true">
      <c r="A11628" t="s" s="4">
        <v>1771</v>
      </c>
      <c r="B11628" t="s" s="4">
        <v>14204</v>
      </c>
      <c r="C11628" t="s" s="4">
        <v>6946</v>
      </c>
      <c r="D11628" t="s" s="4">
        <v>6947</v>
      </c>
      <c r="E11628" t="s" s="4">
        <v>2566</v>
      </c>
      <c r="F11628" t="s" s="4">
        <v>6948</v>
      </c>
      <c r="G11628" t="s" s="4">
        <v>2279</v>
      </c>
    </row>
    <row r="11629" ht="45.0" customHeight="true">
      <c r="A11629" t="s" s="4">
        <v>1771</v>
      </c>
      <c r="B11629" t="s" s="4">
        <v>14205</v>
      </c>
      <c r="C11629" t="s" s="4">
        <v>2864</v>
      </c>
      <c r="D11629" t="s" s="4">
        <v>2865</v>
      </c>
      <c r="E11629" t="s" s="4">
        <v>2566</v>
      </c>
      <c r="F11629" t="s" s="4">
        <v>2456</v>
      </c>
      <c r="G11629" t="s" s="4">
        <v>2279</v>
      </c>
    </row>
    <row r="11630" ht="45.0" customHeight="true">
      <c r="A11630" t="s" s="4">
        <v>1771</v>
      </c>
      <c r="B11630" t="s" s="4">
        <v>14206</v>
      </c>
      <c r="C11630" t="s" s="4">
        <v>2215</v>
      </c>
      <c r="D11630" t="s" s="4">
        <v>6947</v>
      </c>
      <c r="E11630" t="s" s="4">
        <v>3519</v>
      </c>
      <c r="F11630" t="s" s="4">
        <v>6951</v>
      </c>
      <c r="G11630" t="s" s="4">
        <v>2279</v>
      </c>
    </row>
    <row r="11631" ht="45.0" customHeight="true">
      <c r="A11631" t="s" s="4">
        <v>1771</v>
      </c>
      <c r="B11631" t="s" s="4">
        <v>14207</v>
      </c>
      <c r="C11631" t="s" s="4">
        <v>2612</v>
      </c>
      <c r="D11631" t="s" s="4">
        <v>2215</v>
      </c>
      <c r="E11631" t="s" s="4">
        <v>2883</v>
      </c>
      <c r="F11631" t="s" s="4">
        <v>2884</v>
      </c>
      <c r="G11631" t="s" s="4">
        <v>2279</v>
      </c>
    </row>
    <row r="11632" ht="45.0" customHeight="true">
      <c r="A11632" t="s" s="4">
        <v>1771</v>
      </c>
      <c r="B11632" t="s" s="4">
        <v>14208</v>
      </c>
      <c r="C11632" t="s" s="4">
        <v>2577</v>
      </c>
      <c r="D11632" t="s" s="4">
        <v>2549</v>
      </c>
      <c r="E11632" t="s" s="4">
        <v>2886</v>
      </c>
      <c r="F11632" t="s" s="4">
        <v>2887</v>
      </c>
      <c r="G11632" t="s" s="4">
        <v>2279</v>
      </c>
    </row>
    <row r="11633" ht="45.0" customHeight="true">
      <c r="A11633" t="s" s="4">
        <v>1771</v>
      </c>
      <c r="B11633" t="s" s="4">
        <v>14209</v>
      </c>
      <c r="C11633" t="s" s="4">
        <v>2889</v>
      </c>
      <c r="D11633" t="s" s="4">
        <v>2581</v>
      </c>
      <c r="E11633" t="s" s="4">
        <v>2890</v>
      </c>
      <c r="F11633" t="s" s="4">
        <v>2891</v>
      </c>
      <c r="G11633" t="s" s="4">
        <v>2279</v>
      </c>
    </row>
    <row r="11634" ht="45.0" customHeight="true">
      <c r="A11634" t="s" s="4">
        <v>1771</v>
      </c>
      <c r="B11634" t="s" s="4">
        <v>14210</v>
      </c>
      <c r="C11634" t="s" s="4">
        <v>2323</v>
      </c>
      <c r="D11634" t="s" s="4">
        <v>2298</v>
      </c>
      <c r="E11634" t="s" s="4">
        <v>2886</v>
      </c>
      <c r="F11634" t="s" s="4">
        <v>2893</v>
      </c>
      <c r="G11634" t="s" s="4">
        <v>2279</v>
      </c>
    </row>
    <row r="11635" ht="45.0" customHeight="true">
      <c r="A11635" t="s" s="4">
        <v>1771</v>
      </c>
      <c r="B11635" t="s" s="4">
        <v>14211</v>
      </c>
      <c r="C11635" t="s" s="4">
        <v>2422</v>
      </c>
      <c r="D11635" t="s" s="4">
        <v>2221</v>
      </c>
      <c r="E11635" t="s" s="4">
        <v>2566</v>
      </c>
      <c r="F11635" t="s" s="4">
        <v>2895</v>
      </c>
      <c r="G11635" t="s" s="4">
        <v>2279</v>
      </c>
    </row>
    <row r="11636" ht="45.0" customHeight="true">
      <c r="A11636" t="s" s="4">
        <v>1771</v>
      </c>
      <c r="B11636" t="s" s="4">
        <v>14212</v>
      </c>
      <c r="C11636" t="s" s="4">
        <v>2295</v>
      </c>
      <c r="D11636" t="s" s="4">
        <v>2860</v>
      </c>
      <c r="E11636" t="s" s="4">
        <v>2836</v>
      </c>
      <c r="F11636" t="s" s="4">
        <v>2897</v>
      </c>
      <c r="G11636" t="s" s="4">
        <v>2279</v>
      </c>
    </row>
    <row r="11637" ht="45.0" customHeight="true">
      <c r="A11637" t="s" s="4">
        <v>1771</v>
      </c>
      <c r="B11637" t="s" s="4">
        <v>14213</v>
      </c>
      <c r="C11637" t="s" s="4">
        <v>2899</v>
      </c>
      <c r="D11637" t="s" s="4">
        <v>2306</v>
      </c>
      <c r="E11637" t="s" s="4">
        <v>2836</v>
      </c>
      <c r="F11637" t="s" s="4">
        <v>2900</v>
      </c>
      <c r="G11637" t="s" s="4">
        <v>2279</v>
      </c>
    </row>
    <row r="11638" ht="45.0" customHeight="true">
      <c r="A11638" t="s" s="4">
        <v>1771</v>
      </c>
      <c r="B11638" t="s" s="4">
        <v>14214</v>
      </c>
      <c r="C11638" t="s" s="4">
        <v>2444</v>
      </c>
      <c r="D11638" t="s" s="4">
        <v>2226</v>
      </c>
      <c r="E11638" t="s" s="4">
        <v>2836</v>
      </c>
      <c r="F11638" t="s" s="4">
        <v>2902</v>
      </c>
      <c r="G11638" t="s" s="4">
        <v>2279</v>
      </c>
    </row>
    <row r="11639" ht="45.0" customHeight="true">
      <c r="A11639" t="s" s="4">
        <v>1771</v>
      </c>
      <c r="B11639" t="s" s="4">
        <v>14215</v>
      </c>
      <c r="C11639" t="s" s="4">
        <v>2437</v>
      </c>
      <c r="D11639" t="s" s="4">
        <v>2295</v>
      </c>
      <c r="E11639" t="s" s="4">
        <v>2836</v>
      </c>
      <c r="F11639" t="s" s="4">
        <v>2904</v>
      </c>
      <c r="G11639" t="s" s="4">
        <v>2279</v>
      </c>
    </row>
    <row r="11640" ht="45.0" customHeight="true">
      <c r="A11640" t="s" s="4">
        <v>1771</v>
      </c>
      <c r="B11640" t="s" s="4">
        <v>14216</v>
      </c>
      <c r="C11640" t="s" s="4">
        <v>2869</v>
      </c>
      <c r="D11640" t="s" s="4">
        <v>2860</v>
      </c>
      <c r="E11640" t="s" s="4">
        <v>2836</v>
      </c>
      <c r="F11640" t="s" s="4">
        <v>2906</v>
      </c>
      <c r="G11640" t="s" s="4">
        <v>2279</v>
      </c>
    </row>
    <row r="11641" ht="45.0" customHeight="true">
      <c r="A11641" t="s" s="4">
        <v>1771</v>
      </c>
      <c r="B11641" t="s" s="4">
        <v>14217</v>
      </c>
      <c r="C11641" t="s" s="4">
        <v>2570</v>
      </c>
      <c r="D11641" t="s" s="4">
        <v>2908</v>
      </c>
      <c r="E11641" t="s" s="4">
        <v>2909</v>
      </c>
      <c r="F11641" t="s" s="4">
        <v>2910</v>
      </c>
      <c r="G11641" t="s" s="4">
        <v>2279</v>
      </c>
    </row>
    <row r="11642" ht="45.0" customHeight="true">
      <c r="A11642" t="s" s="4">
        <v>1771</v>
      </c>
      <c r="B11642" t="s" s="4">
        <v>14218</v>
      </c>
      <c r="C11642" t="s" s="4">
        <v>2912</v>
      </c>
      <c r="D11642" t="s" s="4">
        <v>2549</v>
      </c>
      <c r="E11642" t="s" s="4">
        <v>2836</v>
      </c>
      <c r="F11642" t="s" s="4">
        <v>2913</v>
      </c>
      <c r="G11642" t="s" s="4">
        <v>2279</v>
      </c>
    </row>
    <row r="11643" ht="45.0" customHeight="true">
      <c r="A11643" t="s" s="4">
        <v>1771</v>
      </c>
      <c r="B11643" t="s" s="4">
        <v>14219</v>
      </c>
      <c r="C11643" t="s" s="4">
        <v>2323</v>
      </c>
      <c r="D11643" t="s" s="4">
        <v>2226</v>
      </c>
      <c r="E11643" t="s" s="4">
        <v>2836</v>
      </c>
      <c r="F11643" t="s" s="4">
        <v>2915</v>
      </c>
      <c r="G11643" t="s" s="4">
        <v>2279</v>
      </c>
    </row>
    <row r="11644" ht="45.0" customHeight="true">
      <c r="A11644" t="s" s="4">
        <v>1771</v>
      </c>
      <c r="B11644" t="s" s="4">
        <v>14220</v>
      </c>
      <c r="C11644" t="s" s="4">
        <v>2864</v>
      </c>
      <c r="D11644" t="s" s="4">
        <v>2487</v>
      </c>
      <c r="E11644" t="s" s="4">
        <v>2917</v>
      </c>
      <c r="F11644" t="s" s="4">
        <v>2918</v>
      </c>
      <c r="G11644" t="s" s="4">
        <v>2279</v>
      </c>
    </row>
    <row r="11645" ht="45.0" customHeight="true">
      <c r="A11645" t="s" s="4">
        <v>1771</v>
      </c>
      <c r="B11645" t="s" s="4">
        <v>14221</v>
      </c>
      <c r="C11645" t="s" s="4">
        <v>2408</v>
      </c>
      <c r="D11645" t="s" s="4">
        <v>2215</v>
      </c>
      <c r="E11645" t="s" s="4">
        <v>2264</v>
      </c>
      <c r="F11645" t="s" s="4">
        <v>2920</v>
      </c>
      <c r="G11645" t="s" s="4">
        <v>2230</v>
      </c>
    </row>
    <row r="11646" ht="45.0" customHeight="true">
      <c r="A11646" t="s" s="4">
        <v>1771</v>
      </c>
      <c r="B11646" t="s" s="4">
        <v>14222</v>
      </c>
      <c r="C11646" t="s" s="4">
        <v>2612</v>
      </c>
      <c r="D11646" t="s" s="4">
        <v>2215</v>
      </c>
      <c r="E11646" t="s" s="4">
        <v>2264</v>
      </c>
      <c r="F11646" t="s" s="4">
        <v>2922</v>
      </c>
      <c r="G11646" t="s" s="4">
        <v>2230</v>
      </c>
    </row>
    <row r="11647" ht="45.0" customHeight="true">
      <c r="A11647" t="s" s="4">
        <v>1771</v>
      </c>
      <c r="B11647" t="s" s="4">
        <v>14223</v>
      </c>
      <c r="C11647" t="s" s="4">
        <v>2214</v>
      </c>
      <c r="D11647" t="s" s="4">
        <v>2455</v>
      </c>
      <c r="E11647" t="s" s="4">
        <v>2264</v>
      </c>
      <c r="F11647" t="s" s="4">
        <v>2867</v>
      </c>
      <c r="G11647" t="s" s="4">
        <v>2279</v>
      </c>
    </row>
    <row r="11648" ht="45.0" customHeight="true">
      <c r="A11648" t="s" s="4">
        <v>1771</v>
      </c>
      <c r="B11648" t="s" s="4">
        <v>14224</v>
      </c>
      <c r="C11648" t="s" s="4">
        <v>2869</v>
      </c>
      <c r="D11648" t="s" s="4">
        <v>2455</v>
      </c>
      <c r="E11648" t="s" s="4">
        <v>2870</v>
      </c>
      <c r="F11648" t="s" s="4">
        <v>2533</v>
      </c>
      <c r="G11648" t="s" s="4">
        <v>2279</v>
      </c>
    </row>
    <row r="11649" ht="45.0" customHeight="true">
      <c r="A11649" t="s" s="4">
        <v>1771</v>
      </c>
      <c r="B11649" t="s" s="4">
        <v>14225</v>
      </c>
      <c r="C11649" t="s" s="4">
        <v>2323</v>
      </c>
      <c r="D11649" t="s" s="4">
        <v>2320</v>
      </c>
      <c r="E11649" t="s" s="4">
        <v>2836</v>
      </c>
      <c r="F11649" t="s" s="4">
        <v>2260</v>
      </c>
      <c r="G11649" t="s" s="4">
        <v>2279</v>
      </c>
    </row>
    <row r="11650" ht="45.0" customHeight="true">
      <c r="A11650" t="s" s="4">
        <v>1771</v>
      </c>
      <c r="B11650" t="s" s="4">
        <v>14226</v>
      </c>
      <c r="C11650" t="s" s="4">
        <v>2215</v>
      </c>
      <c r="D11650" t="s" s="4">
        <v>2233</v>
      </c>
      <c r="E11650" t="s" s="4">
        <v>2410</v>
      </c>
      <c r="F11650" t="s" s="4">
        <v>2873</v>
      </c>
      <c r="G11650" t="s" s="4">
        <v>2279</v>
      </c>
    </row>
    <row r="11651" ht="45.0" customHeight="true">
      <c r="A11651" t="s" s="4">
        <v>1771</v>
      </c>
      <c r="B11651" t="s" s="4">
        <v>14227</v>
      </c>
      <c r="C11651" t="s" s="4">
        <v>2860</v>
      </c>
      <c r="D11651" t="s" s="4">
        <v>2302</v>
      </c>
      <c r="E11651" t="s" s="4">
        <v>2410</v>
      </c>
      <c r="F11651" t="s" s="4">
        <v>2875</v>
      </c>
      <c r="G11651" t="s" s="4">
        <v>2279</v>
      </c>
    </row>
    <row r="11652" ht="45.0" customHeight="true">
      <c r="A11652" t="s" s="4">
        <v>1771</v>
      </c>
      <c r="B11652" t="s" s="4">
        <v>14228</v>
      </c>
      <c r="C11652" t="s" s="4">
        <v>2549</v>
      </c>
      <c r="D11652" t="s" s="4">
        <v>2408</v>
      </c>
      <c r="E11652" t="s" s="4">
        <v>2877</v>
      </c>
      <c r="F11652" t="s" s="4">
        <v>2878</v>
      </c>
      <c r="G11652" t="s" s="4">
        <v>2279</v>
      </c>
    </row>
    <row r="11653" ht="45.0" customHeight="true">
      <c r="A11653" t="s" s="4">
        <v>1774</v>
      </c>
      <c r="B11653" t="s" s="4">
        <v>14229</v>
      </c>
      <c r="C11653" t="s" s="4">
        <v>2215</v>
      </c>
      <c r="D11653" t="s" s="4">
        <v>2233</v>
      </c>
      <c r="E11653" t="s" s="4">
        <v>2410</v>
      </c>
      <c r="F11653" t="s" s="4">
        <v>2873</v>
      </c>
      <c r="G11653" t="s" s="4">
        <v>2279</v>
      </c>
    </row>
    <row r="11654" ht="45.0" customHeight="true">
      <c r="A11654" t="s" s="4">
        <v>1774</v>
      </c>
      <c r="B11654" t="s" s="4">
        <v>14230</v>
      </c>
      <c r="C11654" t="s" s="4">
        <v>2860</v>
      </c>
      <c r="D11654" t="s" s="4">
        <v>2302</v>
      </c>
      <c r="E11654" t="s" s="4">
        <v>2410</v>
      </c>
      <c r="F11654" t="s" s="4">
        <v>2875</v>
      </c>
      <c r="G11654" t="s" s="4">
        <v>2279</v>
      </c>
    </row>
    <row r="11655" ht="45.0" customHeight="true">
      <c r="A11655" t="s" s="4">
        <v>1774</v>
      </c>
      <c r="B11655" t="s" s="4">
        <v>14231</v>
      </c>
      <c r="C11655" t="s" s="4">
        <v>2549</v>
      </c>
      <c r="D11655" t="s" s="4">
        <v>2408</v>
      </c>
      <c r="E11655" t="s" s="4">
        <v>2877</v>
      </c>
      <c r="F11655" t="s" s="4">
        <v>2878</v>
      </c>
      <c r="G11655" t="s" s="4">
        <v>2279</v>
      </c>
    </row>
    <row r="11656" ht="45.0" customHeight="true">
      <c r="A11656" t="s" s="4">
        <v>1774</v>
      </c>
      <c r="B11656" t="s" s="4">
        <v>14232</v>
      </c>
      <c r="C11656" t="s" s="4">
        <v>2859</v>
      </c>
      <c r="D11656" t="s" s="4">
        <v>2311</v>
      </c>
      <c r="E11656" t="s" s="4">
        <v>2566</v>
      </c>
      <c r="F11656" t="s" s="4">
        <v>3276</v>
      </c>
      <c r="G11656" t="s" s="4">
        <v>2546</v>
      </c>
    </row>
    <row r="11657" ht="45.0" customHeight="true">
      <c r="A11657" t="s" s="4">
        <v>1774</v>
      </c>
      <c r="B11657" t="s" s="4">
        <v>14233</v>
      </c>
      <c r="C11657" t="s" s="4">
        <v>2508</v>
      </c>
      <c r="D11657" t="s" s="4">
        <v>2455</v>
      </c>
      <c r="E11657" t="s" s="4">
        <v>2846</v>
      </c>
      <c r="F11657" t="s" s="4">
        <v>3278</v>
      </c>
      <c r="G11657" t="s" s="4">
        <v>2546</v>
      </c>
    </row>
    <row r="11658" ht="45.0" customHeight="true">
      <c r="A11658" t="s" s="4">
        <v>1774</v>
      </c>
      <c r="B11658" t="s" s="4">
        <v>14234</v>
      </c>
      <c r="C11658" t="s" s="4">
        <v>2302</v>
      </c>
      <c r="D11658" t="s" s="4">
        <v>2221</v>
      </c>
      <c r="E11658" t="s" s="4">
        <v>2838</v>
      </c>
      <c r="F11658" t="s" s="4">
        <v>2839</v>
      </c>
      <c r="G11658" t="s" s="4">
        <v>2230</v>
      </c>
    </row>
    <row r="11659" ht="45.0" customHeight="true">
      <c r="A11659" t="s" s="4">
        <v>1774</v>
      </c>
      <c r="B11659" t="s" s="4">
        <v>14235</v>
      </c>
      <c r="C11659" t="s" s="4">
        <v>2841</v>
      </c>
      <c r="D11659" t="s" s="4">
        <v>2487</v>
      </c>
      <c r="E11659" t="s" s="4">
        <v>2595</v>
      </c>
      <c r="F11659" t="s" s="4">
        <v>2842</v>
      </c>
      <c r="G11659" t="s" s="4">
        <v>2289</v>
      </c>
    </row>
    <row r="11660" ht="45.0" customHeight="true">
      <c r="A11660" t="s" s="4">
        <v>1774</v>
      </c>
      <c r="B11660" t="s" s="4">
        <v>14236</v>
      </c>
      <c r="C11660" t="s" s="4">
        <v>2549</v>
      </c>
      <c r="D11660" t="s" s="4">
        <v>2298</v>
      </c>
      <c r="E11660" t="s" s="4">
        <v>2566</v>
      </c>
      <c r="F11660" t="s" s="4">
        <v>2844</v>
      </c>
      <c r="G11660" t="s" s="4">
        <v>2279</v>
      </c>
    </row>
    <row r="11661" ht="45.0" customHeight="true">
      <c r="A11661" t="s" s="4">
        <v>1774</v>
      </c>
      <c r="B11661" t="s" s="4">
        <v>14237</v>
      </c>
      <c r="C11661" t="s" s="4">
        <v>2291</v>
      </c>
      <c r="D11661" t="s" s="4">
        <v>2444</v>
      </c>
      <c r="E11661" t="s" s="4">
        <v>2846</v>
      </c>
      <c r="F11661" t="s" s="4">
        <v>2847</v>
      </c>
      <c r="G11661" t="s" s="4">
        <v>2279</v>
      </c>
    </row>
    <row r="11662" ht="45.0" customHeight="true">
      <c r="A11662" t="s" s="4">
        <v>1774</v>
      </c>
      <c r="B11662" t="s" s="4">
        <v>14238</v>
      </c>
      <c r="C11662" t="s" s="4">
        <v>2849</v>
      </c>
      <c r="D11662" t="s" s="4">
        <v>2850</v>
      </c>
      <c r="E11662" t="s" s="4">
        <v>2851</v>
      </c>
      <c r="F11662" t="s" s="4">
        <v>2852</v>
      </c>
      <c r="G11662" t="s" s="4">
        <v>2853</v>
      </c>
    </row>
    <row r="11663" ht="45.0" customHeight="true">
      <c r="A11663" t="s" s="4">
        <v>1774</v>
      </c>
      <c r="B11663" t="s" s="4">
        <v>14239</v>
      </c>
      <c r="C11663" t="s" s="4">
        <v>2855</v>
      </c>
      <c r="D11663" t="s" s="4">
        <v>2577</v>
      </c>
      <c r="E11663" t="s" s="4">
        <v>2851</v>
      </c>
      <c r="F11663" t="s" s="4">
        <v>2856</v>
      </c>
      <c r="G11663" t="s" s="4">
        <v>2857</v>
      </c>
    </row>
    <row r="11664" ht="45.0" customHeight="true">
      <c r="A11664" t="s" s="4">
        <v>1774</v>
      </c>
      <c r="B11664" t="s" s="4">
        <v>14240</v>
      </c>
      <c r="C11664" t="s" s="4">
        <v>2859</v>
      </c>
      <c r="D11664" t="s" s="4">
        <v>2860</v>
      </c>
      <c r="E11664" t="s" s="4">
        <v>2861</v>
      </c>
      <c r="F11664" t="s" s="4">
        <v>2862</v>
      </c>
      <c r="G11664" t="s" s="4">
        <v>2279</v>
      </c>
    </row>
    <row r="11665" ht="45.0" customHeight="true">
      <c r="A11665" t="s" s="4">
        <v>1774</v>
      </c>
      <c r="B11665" t="s" s="4">
        <v>14241</v>
      </c>
      <c r="C11665" t="s" s="4">
        <v>6946</v>
      </c>
      <c r="D11665" t="s" s="4">
        <v>6947</v>
      </c>
      <c r="E11665" t="s" s="4">
        <v>2566</v>
      </c>
      <c r="F11665" t="s" s="4">
        <v>6948</v>
      </c>
      <c r="G11665" t="s" s="4">
        <v>2279</v>
      </c>
    </row>
    <row r="11666" ht="45.0" customHeight="true">
      <c r="A11666" t="s" s="4">
        <v>1774</v>
      </c>
      <c r="B11666" t="s" s="4">
        <v>14242</v>
      </c>
      <c r="C11666" t="s" s="4">
        <v>2864</v>
      </c>
      <c r="D11666" t="s" s="4">
        <v>2865</v>
      </c>
      <c r="E11666" t="s" s="4">
        <v>2566</v>
      </c>
      <c r="F11666" t="s" s="4">
        <v>2456</v>
      </c>
      <c r="G11666" t="s" s="4">
        <v>2279</v>
      </c>
    </row>
    <row r="11667" ht="45.0" customHeight="true">
      <c r="A11667" t="s" s="4">
        <v>1774</v>
      </c>
      <c r="B11667" t="s" s="4">
        <v>14243</v>
      </c>
      <c r="C11667" t="s" s="4">
        <v>2215</v>
      </c>
      <c r="D11667" t="s" s="4">
        <v>6947</v>
      </c>
      <c r="E11667" t="s" s="4">
        <v>3519</v>
      </c>
      <c r="F11667" t="s" s="4">
        <v>6951</v>
      </c>
      <c r="G11667" t="s" s="4">
        <v>2279</v>
      </c>
    </row>
    <row r="11668" ht="45.0" customHeight="true">
      <c r="A11668" t="s" s="4">
        <v>1774</v>
      </c>
      <c r="B11668" t="s" s="4">
        <v>14244</v>
      </c>
      <c r="C11668" t="s" s="4">
        <v>2612</v>
      </c>
      <c r="D11668" t="s" s="4">
        <v>2215</v>
      </c>
      <c r="E11668" t="s" s="4">
        <v>2883</v>
      </c>
      <c r="F11668" t="s" s="4">
        <v>2884</v>
      </c>
      <c r="G11668" t="s" s="4">
        <v>2279</v>
      </c>
    </row>
    <row r="11669" ht="45.0" customHeight="true">
      <c r="A11669" t="s" s="4">
        <v>1774</v>
      </c>
      <c r="B11669" t="s" s="4">
        <v>14245</v>
      </c>
      <c r="C11669" t="s" s="4">
        <v>2577</v>
      </c>
      <c r="D11669" t="s" s="4">
        <v>2549</v>
      </c>
      <c r="E11669" t="s" s="4">
        <v>2886</v>
      </c>
      <c r="F11669" t="s" s="4">
        <v>2887</v>
      </c>
      <c r="G11669" t="s" s="4">
        <v>2279</v>
      </c>
    </row>
    <row r="11670" ht="45.0" customHeight="true">
      <c r="A11670" t="s" s="4">
        <v>1774</v>
      </c>
      <c r="B11670" t="s" s="4">
        <v>14246</v>
      </c>
      <c r="C11670" t="s" s="4">
        <v>2889</v>
      </c>
      <c r="D11670" t="s" s="4">
        <v>2581</v>
      </c>
      <c r="E11670" t="s" s="4">
        <v>2890</v>
      </c>
      <c r="F11670" t="s" s="4">
        <v>2891</v>
      </c>
      <c r="G11670" t="s" s="4">
        <v>2279</v>
      </c>
    </row>
    <row r="11671" ht="45.0" customHeight="true">
      <c r="A11671" t="s" s="4">
        <v>1774</v>
      </c>
      <c r="B11671" t="s" s="4">
        <v>14247</v>
      </c>
      <c r="C11671" t="s" s="4">
        <v>2323</v>
      </c>
      <c r="D11671" t="s" s="4">
        <v>2298</v>
      </c>
      <c r="E11671" t="s" s="4">
        <v>2886</v>
      </c>
      <c r="F11671" t="s" s="4">
        <v>2893</v>
      </c>
      <c r="G11671" t="s" s="4">
        <v>2279</v>
      </c>
    </row>
    <row r="11672" ht="45.0" customHeight="true">
      <c r="A11672" t="s" s="4">
        <v>1774</v>
      </c>
      <c r="B11672" t="s" s="4">
        <v>14248</v>
      </c>
      <c r="C11672" t="s" s="4">
        <v>2422</v>
      </c>
      <c r="D11672" t="s" s="4">
        <v>2221</v>
      </c>
      <c r="E11672" t="s" s="4">
        <v>2566</v>
      </c>
      <c r="F11672" t="s" s="4">
        <v>2895</v>
      </c>
      <c r="G11672" t="s" s="4">
        <v>2279</v>
      </c>
    </row>
    <row r="11673" ht="45.0" customHeight="true">
      <c r="A11673" t="s" s="4">
        <v>1774</v>
      </c>
      <c r="B11673" t="s" s="4">
        <v>14249</v>
      </c>
      <c r="C11673" t="s" s="4">
        <v>2295</v>
      </c>
      <c r="D11673" t="s" s="4">
        <v>2860</v>
      </c>
      <c r="E11673" t="s" s="4">
        <v>2836</v>
      </c>
      <c r="F11673" t="s" s="4">
        <v>2897</v>
      </c>
      <c r="G11673" t="s" s="4">
        <v>2279</v>
      </c>
    </row>
    <row r="11674" ht="45.0" customHeight="true">
      <c r="A11674" t="s" s="4">
        <v>1774</v>
      </c>
      <c r="B11674" t="s" s="4">
        <v>14250</v>
      </c>
      <c r="C11674" t="s" s="4">
        <v>2899</v>
      </c>
      <c r="D11674" t="s" s="4">
        <v>2306</v>
      </c>
      <c r="E11674" t="s" s="4">
        <v>2836</v>
      </c>
      <c r="F11674" t="s" s="4">
        <v>2900</v>
      </c>
      <c r="G11674" t="s" s="4">
        <v>2279</v>
      </c>
    </row>
    <row r="11675" ht="45.0" customHeight="true">
      <c r="A11675" t="s" s="4">
        <v>1774</v>
      </c>
      <c r="B11675" t="s" s="4">
        <v>14251</v>
      </c>
      <c r="C11675" t="s" s="4">
        <v>2444</v>
      </c>
      <c r="D11675" t="s" s="4">
        <v>2226</v>
      </c>
      <c r="E11675" t="s" s="4">
        <v>2836</v>
      </c>
      <c r="F11675" t="s" s="4">
        <v>2902</v>
      </c>
      <c r="G11675" t="s" s="4">
        <v>2279</v>
      </c>
    </row>
    <row r="11676" ht="45.0" customHeight="true">
      <c r="A11676" t="s" s="4">
        <v>1774</v>
      </c>
      <c r="B11676" t="s" s="4">
        <v>14252</v>
      </c>
      <c r="C11676" t="s" s="4">
        <v>2437</v>
      </c>
      <c r="D11676" t="s" s="4">
        <v>2295</v>
      </c>
      <c r="E11676" t="s" s="4">
        <v>2836</v>
      </c>
      <c r="F11676" t="s" s="4">
        <v>2904</v>
      </c>
      <c r="G11676" t="s" s="4">
        <v>2279</v>
      </c>
    </row>
    <row r="11677" ht="45.0" customHeight="true">
      <c r="A11677" t="s" s="4">
        <v>1774</v>
      </c>
      <c r="B11677" t="s" s="4">
        <v>14253</v>
      </c>
      <c r="C11677" t="s" s="4">
        <v>2869</v>
      </c>
      <c r="D11677" t="s" s="4">
        <v>2860</v>
      </c>
      <c r="E11677" t="s" s="4">
        <v>2836</v>
      </c>
      <c r="F11677" t="s" s="4">
        <v>2906</v>
      </c>
      <c r="G11677" t="s" s="4">
        <v>2279</v>
      </c>
    </row>
    <row r="11678" ht="45.0" customHeight="true">
      <c r="A11678" t="s" s="4">
        <v>1774</v>
      </c>
      <c r="B11678" t="s" s="4">
        <v>14254</v>
      </c>
      <c r="C11678" t="s" s="4">
        <v>2570</v>
      </c>
      <c r="D11678" t="s" s="4">
        <v>2908</v>
      </c>
      <c r="E11678" t="s" s="4">
        <v>2909</v>
      </c>
      <c r="F11678" t="s" s="4">
        <v>2910</v>
      </c>
      <c r="G11678" t="s" s="4">
        <v>2279</v>
      </c>
    </row>
    <row r="11679" ht="45.0" customHeight="true">
      <c r="A11679" t="s" s="4">
        <v>1774</v>
      </c>
      <c r="B11679" t="s" s="4">
        <v>14255</v>
      </c>
      <c r="C11679" t="s" s="4">
        <v>2912</v>
      </c>
      <c r="D11679" t="s" s="4">
        <v>2549</v>
      </c>
      <c r="E11679" t="s" s="4">
        <v>2836</v>
      </c>
      <c r="F11679" t="s" s="4">
        <v>2913</v>
      </c>
      <c r="G11679" t="s" s="4">
        <v>2279</v>
      </c>
    </row>
    <row r="11680" ht="45.0" customHeight="true">
      <c r="A11680" t="s" s="4">
        <v>1774</v>
      </c>
      <c r="B11680" t="s" s="4">
        <v>14256</v>
      </c>
      <c r="C11680" t="s" s="4">
        <v>2323</v>
      </c>
      <c r="D11680" t="s" s="4">
        <v>2226</v>
      </c>
      <c r="E11680" t="s" s="4">
        <v>2836</v>
      </c>
      <c r="F11680" t="s" s="4">
        <v>2915</v>
      </c>
      <c r="G11680" t="s" s="4">
        <v>2279</v>
      </c>
    </row>
    <row r="11681" ht="45.0" customHeight="true">
      <c r="A11681" t="s" s="4">
        <v>1774</v>
      </c>
      <c r="B11681" t="s" s="4">
        <v>14257</v>
      </c>
      <c r="C11681" t="s" s="4">
        <v>2864</v>
      </c>
      <c r="D11681" t="s" s="4">
        <v>2487</v>
      </c>
      <c r="E11681" t="s" s="4">
        <v>2917</v>
      </c>
      <c r="F11681" t="s" s="4">
        <v>2918</v>
      </c>
      <c r="G11681" t="s" s="4">
        <v>2279</v>
      </c>
    </row>
    <row r="11682" ht="45.0" customHeight="true">
      <c r="A11682" t="s" s="4">
        <v>1774</v>
      </c>
      <c r="B11682" t="s" s="4">
        <v>14258</v>
      </c>
      <c r="C11682" t="s" s="4">
        <v>2408</v>
      </c>
      <c r="D11682" t="s" s="4">
        <v>2215</v>
      </c>
      <c r="E11682" t="s" s="4">
        <v>2264</v>
      </c>
      <c r="F11682" t="s" s="4">
        <v>2920</v>
      </c>
      <c r="G11682" t="s" s="4">
        <v>2230</v>
      </c>
    </row>
    <row r="11683" ht="45.0" customHeight="true">
      <c r="A11683" t="s" s="4">
        <v>1774</v>
      </c>
      <c r="B11683" t="s" s="4">
        <v>14259</v>
      </c>
      <c r="C11683" t="s" s="4">
        <v>2612</v>
      </c>
      <c r="D11683" t="s" s="4">
        <v>2215</v>
      </c>
      <c r="E11683" t="s" s="4">
        <v>2264</v>
      </c>
      <c r="F11683" t="s" s="4">
        <v>2922</v>
      </c>
      <c r="G11683" t="s" s="4">
        <v>2230</v>
      </c>
    </row>
    <row r="11684" ht="45.0" customHeight="true">
      <c r="A11684" t="s" s="4">
        <v>1774</v>
      </c>
      <c r="B11684" t="s" s="4">
        <v>14260</v>
      </c>
      <c r="C11684" t="s" s="4">
        <v>2214</v>
      </c>
      <c r="D11684" t="s" s="4">
        <v>2455</v>
      </c>
      <c r="E11684" t="s" s="4">
        <v>2264</v>
      </c>
      <c r="F11684" t="s" s="4">
        <v>2867</v>
      </c>
      <c r="G11684" t="s" s="4">
        <v>2279</v>
      </c>
    </row>
    <row r="11685" ht="45.0" customHeight="true">
      <c r="A11685" t="s" s="4">
        <v>1774</v>
      </c>
      <c r="B11685" t="s" s="4">
        <v>14261</v>
      </c>
      <c r="C11685" t="s" s="4">
        <v>2869</v>
      </c>
      <c r="D11685" t="s" s="4">
        <v>2455</v>
      </c>
      <c r="E11685" t="s" s="4">
        <v>2870</v>
      </c>
      <c r="F11685" t="s" s="4">
        <v>2533</v>
      </c>
      <c r="G11685" t="s" s="4">
        <v>2279</v>
      </c>
    </row>
    <row r="11686" ht="45.0" customHeight="true">
      <c r="A11686" t="s" s="4">
        <v>1774</v>
      </c>
      <c r="B11686" t="s" s="4">
        <v>14262</v>
      </c>
      <c r="C11686" t="s" s="4">
        <v>2323</v>
      </c>
      <c r="D11686" t="s" s="4">
        <v>2320</v>
      </c>
      <c r="E11686" t="s" s="4">
        <v>2836</v>
      </c>
      <c r="F11686" t="s" s="4">
        <v>2260</v>
      </c>
      <c r="G11686" t="s" s="4">
        <v>2279</v>
      </c>
    </row>
    <row r="11687" ht="45.0" customHeight="true">
      <c r="A11687" t="s" s="4">
        <v>1777</v>
      </c>
      <c r="B11687" t="s" s="4">
        <v>14263</v>
      </c>
      <c r="C11687" t="s" s="4">
        <v>2233</v>
      </c>
      <c r="D11687" t="s" s="4">
        <v>3516</v>
      </c>
      <c r="E11687" t="s" s="4">
        <v>2550</v>
      </c>
      <c r="F11687" t="s" s="4">
        <v>3517</v>
      </c>
      <c r="G11687" t="s" s="4">
        <v>2289</v>
      </c>
    </row>
    <row r="11688" ht="45.0" customHeight="true">
      <c r="A11688" t="s" s="4">
        <v>1777</v>
      </c>
      <c r="B11688" t="s" s="4">
        <v>14264</v>
      </c>
      <c r="C11688" t="s" s="4">
        <v>2612</v>
      </c>
      <c r="D11688" t="s" s="4">
        <v>2227</v>
      </c>
      <c r="E11688" t="s" s="4">
        <v>3519</v>
      </c>
      <c r="F11688" t="s" s="4">
        <v>3520</v>
      </c>
      <c r="G11688" t="s" s="4">
        <v>2289</v>
      </c>
    </row>
    <row r="11689" ht="45.0" customHeight="true">
      <c r="A11689" t="s" s="4">
        <v>1777</v>
      </c>
      <c r="B11689" t="s" s="4">
        <v>14265</v>
      </c>
      <c r="C11689" t="s" s="4">
        <v>2540</v>
      </c>
      <c r="D11689" t="s" s="4">
        <v>2513</v>
      </c>
      <c r="E11689" t="s" s="4">
        <v>2541</v>
      </c>
      <c r="F11689" t="s" s="4">
        <v>2235</v>
      </c>
      <c r="G11689" t="s" s="4">
        <v>2212</v>
      </c>
    </row>
    <row r="11690" ht="45.0" customHeight="true">
      <c r="A11690" t="s" s="4">
        <v>1777</v>
      </c>
      <c r="B11690" t="s" s="4">
        <v>14266</v>
      </c>
      <c r="C11690" t="s" s="4">
        <v>2543</v>
      </c>
      <c r="D11690" t="s" s="4">
        <v>2221</v>
      </c>
      <c r="E11690" t="s" s="4">
        <v>2544</v>
      </c>
      <c r="F11690" t="s" s="4">
        <v>2545</v>
      </c>
      <c r="G11690" t="s" s="4">
        <v>2546</v>
      </c>
    </row>
    <row r="11691" ht="45.0" customHeight="true">
      <c r="A11691" t="s" s="4">
        <v>1777</v>
      </c>
      <c r="B11691" t="s" s="4">
        <v>14267</v>
      </c>
      <c r="C11691" t="s" s="4">
        <v>2548</v>
      </c>
      <c r="D11691" t="s" s="4">
        <v>2549</v>
      </c>
      <c r="E11691" t="s" s="4">
        <v>2550</v>
      </c>
      <c r="F11691" t="s" s="4">
        <v>2551</v>
      </c>
      <c r="G11691" t="s" s="4">
        <v>2289</v>
      </c>
    </row>
    <row r="11692" ht="45.0" customHeight="true">
      <c r="A11692" t="s" s="4">
        <v>1777</v>
      </c>
      <c r="B11692" t="s" s="4">
        <v>14268</v>
      </c>
      <c r="C11692" t="s" s="4">
        <v>2553</v>
      </c>
      <c r="D11692" t="s" s="4">
        <v>2554</v>
      </c>
      <c r="E11692" t="s" s="4">
        <v>2555</v>
      </c>
      <c r="F11692" t="s" s="4">
        <v>2556</v>
      </c>
      <c r="G11692" t="s" s="4">
        <v>2230</v>
      </c>
    </row>
    <row r="11693" ht="45.0" customHeight="true">
      <c r="A11693" t="s" s="4">
        <v>1777</v>
      </c>
      <c r="B11693" t="s" s="4">
        <v>14269</v>
      </c>
      <c r="C11693" t="s" s="4">
        <v>2209</v>
      </c>
      <c r="D11693" t="s" s="4">
        <v>2221</v>
      </c>
      <c r="E11693" t="s" s="4">
        <v>2550</v>
      </c>
      <c r="F11693" t="s" s="4">
        <v>2558</v>
      </c>
      <c r="G11693" t="s" s="4">
        <v>2271</v>
      </c>
    </row>
    <row r="11694" ht="45.0" customHeight="true">
      <c r="A11694" t="s" s="4">
        <v>1777</v>
      </c>
      <c r="B11694" t="s" s="4">
        <v>14270</v>
      </c>
      <c r="C11694" t="s" s="4">
        <v>2560</v>
      </c>
      <c r="D11694" t="s" s="4">
        <v>2422</v>
      </c>
      <c r="E11694" t="s" s="4">
        <v>2561</v>
      </c>
      <c r="F11694" t="s" s="4">
        <v>2562</v>
      </c>
      <c r="G11694" t="s" s="4">
        <v>2230</v>
      </c>
    </row>
    <row r="11695" ht="45.0" customHeight="true">
      <c r="A11695" t="s" s="4">
        <v>1777</v>
      </c>
      <c r="B11695" t="s" s="4">
        <v>14271</v>
      </c>
      <c r="C11695" t="s" s="4">
        <v>2564</v>
      </c>
      <c r="D11695" t="s" s="4">
        <v>2565</v>
      </c>
      <c r="E11695" t="s" s="4">
        <v>2566</v>
      </c>
      <c r="F11695" t="s" s="4">
        <v>2567</v>
      </c>
      <c r="G11695" t="s" s="4">
        <v>2289</v>
      </c>
    </row>
    <row r="11696" ht="45.0" customHeight="true">
      <c r="A11696" t="s" s="4">
        <v>1777</v>
      </c>
      <c r="B11696" t="s" s="4">
        <v>14272</v>
      </c>
      <c r="C11696" t="s" s="4">
        <v>2569</v>
      </c>
      <c r="D11696" t="s" s="4">
        <v>2570</v>
      </c>
      <c r="E11696" t="s" s="4">
        <v>2410</v>
      </c>
      <c r="F11696" t="s" s="4">
        <v>2571</v>
      </c>
      <c r="G11696" t="s" s="4">
        <v>2289</v>
      </c>
    </row>
    <row r="11697" ht="45.0" customHeight="true">
      <c r="A11697" t="s" s="4">
        <v>1777</v>
      </c>
      <c r="B11697" t="s" s="4">
        <v>14273</v>
      </c>
      <c r="C11697" t="s" s="4">
        <v>2573</v>
      </c>
      <c r="D11697" t="s" s="4">
        <v>2258</v>
      </c>
      <c r="E11697" t="s" s="4">
        <v>2574</v>
      </c>
      <c r="F11697" t="s" s="4">
        <v>2260</v>
      </c>
      <c r="G11697" t="s" s="4">
        <v>2289</v>
      </c>
    </row>
    <row r="11698" ht="45.0" customHeight="true">
      <c r="A11698" t="s" s="4">
        <v>1777</v>
      </c>
      <c r="B11698" t="s" s="4">
        <v>14274</v>
      </c>
      <c r="C11698" t="s" s="4">
        <v>2576</v>
      </c>
      <c r="D11698" t="s" s="4">
        <v>2577</v>
      </c>
      <c r="E11698" t="s" s="4">
        <v>2578</v>
      </c>
      <c r="F11698" t="s" s="4">
        <v>2579</v>
      </c>
      <c r="G11698" t="s" s="4">
        <v>2230</v>
      </c>
    </row>
    <row r="11699" ht="45.0" customHeight="true">
      <c r="A11699" t="s" s="4">
        <v>1777</v>
      </c>
      <c r="B11699" t="s" s="4">
        <v>14275</v>
      </c>
      <c r="C11699" t="s" s="4">
        <v>2581</v>
      </c>
      <c r="D11699" t="s" s="4">
        <v>2582</v>
      </c>
      <c r="E11699" t="s" s="4">
        <v>2583</v>
      </c>
      <c r="F11699" t="s" s="4">
        <v>2584</v>
      </c>
      <c r="G11699" t="s" s="4">
        <v>2289</v>
      </c>
    </row>
    <row r="11700" ht="45.0" customHeight="true">
      <c r="A11700" t="s" s="4">
        <v>1777</v>
      </c>
      <c r="B11700" t="s" s="4">
        <v>14276</v>
      </c>
      <c r="C11700" t="s" s="4">
        <v>2262</v>
      </c>
      <c r="D11700" t="s" s="4">
        <v>2425</v>
      </c>
      <c r="E11700" t="s" s="4">
        <v>11535</v>
      </c>
      <c r="F11700" t="s" s="4">
        <v>11536</v>
      </c>
      <c r="G11700" t="s" s="4">
        <v>2546</v>
      </c>
    </row>
    <row r="11701" ht="45.0" customHeight="true">
      <c r="A11701" t="s" s="4">
        <v>1777</v>
      </c>
      <c r="B11701" t="s" s="4">
        <v>14277</v>
      </c>
      <c r="C11701" t="s" s="4">
        <v>2531</v>
      </c>
      <c r="D11701" t="s" s="4">
        <v>2586</v>
      </c>
      <c r="E11701" t="s" s="4">
        <v>2566</v>
      </c>
      <c r="F11701" t="s" s="4">
        <v>2587</v>
      </c>
      <c r="G11701" t="s" s="4">
        <v>2230</v>
      </c>
    </row>
    <row r="11702" ht="45.0" customHeight="true">
      <c r="A11702" t="s" s="4">
        <v>1777</v>
      </c>
      <c r="B11702" t="s" s="4">
        <v>14278</v>
      </c>
      <c r="C11702" t="s" s="4">
        <v>2589</v>
      </c>
      <c r="D11702" t="s" s="4">
        <v>2590</v>
      </c>
      <c r="E11702" t="s" s="4">
        <v>2566</v>
      </c>
      <c r="F11702" t="s" s="4">
        <v>2591</v>
      </c>
      <c r="G11702" t="s" s="4">
        <v>2230</v>
      </c>
    </row>
    <row r="11703" ht="45.0" customHeight="true">
      <c r="A11703" t="s" s="4">
        <v>1777</v>
      </c>
      <c r="B11703" t="s" s="4">
        <v>14279</v>
      </c>
      <c r="C11703" t="s" s="4">
        <v>2531</v>
      </c>
      <c r="D11703" t="s" s="4">
        <v>2487</v>
      </c>
      <c r="E11703" t="s" s="4">
        <v>2566</v>
      </c>
      <c r="F11703" t="s" s="4">
        <v>2593</v>
      </c>
      <c r="G11703" t="s" s="4">
        <v>2546</v>
      </c>
    </row>
    <row r="11704" ht="45.0" customHeight="true">
      <c r="A11704" t="s" s="4">
        <v>1777</v>
      </c>
      <c r="B11704" t="s" s="4">
        <v>14280</v>
      </c>
      <c r="C11704" t="s" s="4">
        <v>2476</v>
      </c>
      <c r="D11704" t="s" s="4">
        <v>2262</v>
      </c>
      <c r="E11704" t="s" s="4">
        <v>2595</v>
      </c>
      <c r="F11704" t="s" s="4">
        <v>2596</v>
      </c>
      <c r="G11704" t="s" s="4">
        <v>2597</v>
      </c>
    </row>
    <row r="11705" ht="45.0" customHeight="true">
      <c r="A11705" t="s" s="4">
        <v>1777</v>
      </c>
      <c r="B11705" t="s" s="4">
        <v>14281</v>
      </c>
      <c r="C11705" t="s" s="4">
        <v>2599</v>
      </c>
      <c r="D11705" t="s" s="4">
        <v>2425</v>
      </c>
      <c r="E11705" t="s" s="4">
        <v>2410</v>
      </c>
      <c r="F11705" t="s" s="4">
        <v>2600</v>
      </c>
      <c r="G11705" t="s" s="4">
        <v>2289</v>
      </c>
    </row>
    <row r="11706" ht="45.0" customHeight="true">
      <c r="A11706" t="s" s="4">
        <v>1777</v>
      </c>
      <c r="B11706" t="s" s="4">
        <v>14282</v>
      </c>
      <c r="C11706" t="s" s="4">
        <v>2602</v>
      </c>
      <c r="D11706" t="s" s="4">
        <v>2267</v>
      </c>
      <c r="E11706" t="s" s="4">
        <v>2410</v>
      </c>
      <c r="F11706" t="s" s="4">
        <v>2603</v>
      </c>
      <c r="G11706" t="s" s="4">
        <v>2289</v>
      </c>
    </row>
    <row r="11707" ht="45.0" customHeight="true">
      <c r="A11707" t="s" s="4">
        <v>1777</v>
      </c>
      <c r="B11707" t="s" s="4">
        <v>14283</v>
      </c>
      <c r="C11707" t="s" s="4">
        <v>2298</v>
      </c>
      <c r="D11707" t="s" s="4">
        <v>2425</v>
      </c>
      <c r="E11707" t="s" s="4">
        <v>2410</v>
      </c>
      <c r="F11707" t="s" s="4">
        <v>2605</v>
      </c>
      <c r="G11707" t="s" s="4">
        <v>2289</v>
      </c>
    </row>
    <row r="11708" ht="45.0" customHeight="true">
      <c r="A11708" t="s" s="4">
        <v>1777</v>
      </c>
      <c r="B11708" t="s" s="4">
        <v>14284</v>
      </c>
      <c r="C11708" t="s" s="4">
        <v>2476</v>
      </c>
      <c r="D11708" t="s" s="4">
        <v>2267</v>
      </c>
      <c r="E11708" t="s" s="4">
        <v>2410</v>
      </c>
      <c r="F11708" t="s" s="4">
        <v>2607</v>
      </c>
      <c r="G11708" t="s" s="4">
        <v>2289</v>
      </c>
    </row>
    <row r="11709" ht="45.0" customHeight="true">
      <c r="A11709" t="s" s="4">
        <v>1777</v>
      </c>
      <c r="B11709" t="s" s="4">
        <v>14285</v>
      </c>
      <c r="C11709" t="s" s="4">
        <v>2476</v>
      </c>
      <c r="D11709" t="s" s="4">
        <v>2477</v>
      </c>
      <c r="E11709" t="s" s="4">
        <v>2410</v>
      </c>
      <c r="F11709" t="s" s="4">
        <v>2478</v>
      </c>
      <c r="G11709" t="s" s="4">
        <v>2289</v>
      </c>
    </row>
    <row r="11710" ht="45.0" customHeight="true">
      <c r="A11710" t="s" s="4">
        <v>1777</v>
      </c>
      <c r="B11710" t="s" s="4">
        <v>14286</v>
      </c>
      <c r="C11710" t="s" s="4">
        <v>2480</v>
      </c>
      <c r="D11710" t="s" s="4">
        <v>2481</v>
      </c>
      <c r="E11710" t="s" s="4">
        <v>2410</v>
      </c>
      <c r="F11710" t="s" s="4">
        <v>2482</v>
      </c>
      <c r="G11710" t="s" s="4">
        <v>2289</v>
      </c>
    </row>
    <row r="11711" ht="45.0" customHeight="true">
      <c r="A11711" t="s" s="4">
        <v>1777</v>
      </c>
      <c r="B11711" t="s" s="4">
        <v>14287</v>
      </c>
      <c r="C11711" t="s" s="4">
        <v>2481</v>
      </c>
      <c r="D11711" t="s" s="4">
        <v>2414</v>
      </c>
      <c r="E11711" t="s" s="4">
        <v>2410</v>
      </c>
      <c r="F11711" t="s" s="4">
        <v>2484</v>
      </c>
      <c r="G11711" t="s" s="4">
        <v>2289</v>
      </c>
    </row>
    <row r="11712" ht="45.0" customHeight="true">
      <c r="A11712" t="s" s="4">
        <v>1777</v>
      </c>
      <c r="B11712" t="s" s="4">
        <v>14288</v>
      </c>
      <c r="C11712" t="s" s="4">
        <v>2486</v>
      </c>
      <c r="D11712" t="s" s="4">
        <v>2487</v>
      </c>
      <c r="E11712" t="s" s="4">
        <v>2410</v>
      </c>
      <c r="F11712" t="s" s="4">
        <v>2488</v>
      </c>
      <c r="G11712" t="s" s="4">
        <v>2289</v>
      </c>
    </row>
    <row r="11713" ht="45.0" customHeight="true">
      <c r="A11713" t="s" s="4">
        <v>1777</v>
      </c>
      <c r="B11713" t="s" s="4">
        <v>14289</v>
      </c>
      <c r="C11713" t="s" s="4">
        <v>2455</v>
      </c>
      <c r="D11713" t="s" s="4">
        <v>2215</v>
      </c>
      <c r="E11713" t="s" s="4">
        <v>2836</v>
      </c>
      <c r="F11713" t="s" s="4">
        <v>2260</v>
      </c>
      <c r="G11713" t="s" s="4">
        <v>2279</v>
      </c>
    </row>
    <row r="11714" ht="45.0" customHeight="true">
      <c r="A11714" t="s" s="4">
        <v>1777</v>
      </c>
      <c r="B11714" t="s" s="4">
        <v>14290</v>
      </c>
      <c r="C11714" t="s" s="4">
        <v>2323</v>
      </c>
      <c r="D11714" t="s" s="4">
        <v>2324</v>
      </c>
      <c r="E11714" t="s" s="4">
        <v>2497</v>
      </c>
      <c r="F11714" t="s" s="4">
        <v>2498</v>
      </c>
      <c r="G11714" t="s" s="4">
        <v>2279</v>
      </c>
    </row>
    <row r="11715" ht="45.0" customHeight="true">
      <c r="A11715" t="s" s="4">
        <v>1777</v>
      </c>
      <c r="B11715" t="s" s="4">
        <v>14291</v>
      </c>
      <c r="C11715" t="s" s="4">
        <v>2500</v>
      </c>
      <c r="D11715" t="s" s="4">
        <v>2501</v>
      </c>
      <c r="E11715" t="s" s="4">
        <v>2502</v>
      </c>
      <c r="F11715" t="s" s="4">
        <v>2503</v>
      </c>
      <c r="G11715" t="s" s="4">
        <v>2279</v>
      </c>
    </row>
    <row r="11716" ht="45.0" customHeight="true">
      <c r="A11716" t="s" s="4">
        <v>1777</v>
      </c>
      <c r="B11716" t="s" s="4">
        <v>14292</v>
      </c>
      <c r="C11716" t="s" s="4">
        <v>2491</v>
      </c>
      <c r="D11716" t="s" s="4">
        <v>2227</v>
      </c>
      <c r="E11716" t="s" s="4">
        <v>2505</v>
      </c>
      <c r="F11716" t="s" s="4">
        <v>2506</v>
      </c>
      <c r="G11716" t="s" s="4">
        <v>2279</v>
      </c>
    </row>
    <row r="11717" ht="45.0" customHeight="true">
      <c r="A11717" t="s" s="4">
        <v>1777</v>
      </c>
      <c r="B11717" t="s" s="4">
        <v>14293</v>
      </c>
      <c r="C11717" t="s" s="4">
        <v>2508</v>
      </c>
      <c r="D11717" t="s" s="4">
        <v>2509</v>
      </c>
      <c r="E11717" t="s" s="4">
        <v>2510</v>
      </c>
      <c r="F11717" t="s" s="4">
        <v>2511</v>
      </c>
      <c r="G11717" t="s" s="4">
        <v>2279</v>
      </c>
    </row>
    <row r="11718" ht="45.0" customHeight="true">
      <c r="A11718" t="s" s="4">
        <v>1777</v>
      </c>
      <c r="B11718" t="s" s="4">
        <v>14294</v>
      </c>
      <c r="C11718" t="s" s="4">
        <v>2513</v>
      </c>
      <c r="D11718" t="s" s="4">
        <v>2262</v>
      </c>
      <c r="E11718" t="s" s="4">
        <v>2514</v>
      </c>
      <c r="F11718" t="s" s="4">
        <v>2515</v>
      </c>
      <c r="G11718" t="s" s="4">
        <v>2279</v>
      </c>
    </row>
    <row r="11719" ht="45.0" customHeight="true">
      <c r="A11719" t="s" s="4">
        <v>1777</v>
      </c>
      <c r="B11719" t="s" s="4">
        <v>14295</v>
      </c>
      <c r="C11719" t="s" s="4">
        <v>2487</v>
      </c>
      <c r="D11719" t="s" s="4">
        <v>2517</v>
      </c>
      <c r="E11719" t="s" s="4">
        <v>2518</v>
      </c>
      <c r="F11719" t="s" s="4">
        <v>2519</v>
      </c>
      <c r="G11719" t="s" s="4">
        <v>2279</v>
      </c>
    </row>
    <row r="11720" ht="45.0" customHeight="true">
      <c r="A11720" t="s" s="4">
        <v>1777</v>
      </c>
      <c r="B11720" t="s" s="4">
        <v>14296</v>
      </c>
      <c r="C11720" t="s" s="4">
        <v>2221</v>
      </c>
      <c r="D11720" t="s" s="4">
        <v>2521</v>
      </c>
      <c r="E11720" t="s" s="4">
        <v>2522</v>
      </c>
      <c r="F11720" t="s" s="4">
        <v>2523</v>
      </c>
      <c r="G11720" t="s" s="4">
        <v>2279</v>
      </c>
    </row>
    <row r="11721" ht="45.0" customHeight="true">
      <c r="A11721" t="s" s="4">
        <v>1777</v>
      </c>
      <c r="B11721" t="s" s="4">
        <v>14297</v>
      </c>
      <c r="C11721" t="s" s="4">
        <v>2302</v>
      </c>
      <c r="D11721" t="s" s="4">
        <v>2501</v>
      </c>
      <c r="E11721" t="s" s="4">
        <v>2525</v>
      </c>
      <c r="F11721" t="s" s="4">
        <v>2526</v>
      </c>
      <c r="G11721" t="s" s="4">
        <v>2279</v>
      </c>
    </row>
    <row r="11722" ht="45.0" customHeight="true">
      <c r="A11722" t="s" s="4">
        <v>1777</v>
      </c>
      <c r="B11722" t="s" s="4">
        <v>14298</v>
      </c>
      <c r="C11722" t="s" s="4">
        <v>2302</v>
      </c>
      <c r="D11722" t="s" s="4">
        <v>2501</v>
      </c>
      <c r="E11722" t="s" s="4">
        <v>2528</v>
      </c>
      <c r="F11722" t="s" s="4">
        <v>2529</v>
      </c>
      <c r="G11722" t="s" s="4">
        <v>2279</v>
      </c>
    </row>
    <row r="11723" ht="45.0" customHeight="true">
      <c r="A11723" t="s" s="4">
        <v>1777</v>
      </c>
      <c r="B11723" t="s" s="4">
        <v>14299</v>
      </c>
      <c r="C11723" t="s" s="4">
        <v>2531</v>
      </c>
      <c r="D11723" t="s" s="4">
        <v>2277</v>
      </c>
      <c r="E11723" t="s" s="4">
        <v>2532</v>
      </c>
      <c r="F11723" t="s" s="4">
        <v>2533</v>
      </c>
      <c r="G11723" t="s" s="4">
        <v>2279</v>
      </c>
    </row>
    <row r="11724" ht="45.0" customHeight="true">
      <c r="A11724" t="s" s="4">
        <v>1777</v>
      </c>
      <c r="B11724" t="s" s="4">
        <v>14300</v>
      </c>
      <c r="C11724" t="s" s="4">
        <v>2535</v>
      </c>
      <c r="D11724" t="s" s="4">
        <v>2536</v>
      </c>
      <c r="E11724" t="s" s="4">
        <v>2537</v>
      </c>
      <c r="F11724" t="s" s="4">
        <v>2538</v>
      </c>
      <c r="G11724" t="s" s="4">
        <v>2279</v>
      </c>
    </row>
    <row r="11725" ht="45.0" customHeight="true">
      <c r="A11725" t="s" s="4">
        <v>1777</v>
      </c>
      <c r="B11725" t="s" s="4">
        <v>14301</v>
      </c>
      <c r="C11725" t="s" s="4">
        <v>2267</v>
      </c>
      <c r="D11725" t="s" s="4">
        <v>2491</v>
      </c>
      <c r="E11725" t="s" s="4">
        <v>2609</v>
      </c>
      <c r="F11725" t="s" s="4">
        <v>2610</v>
      </c>
      <c r="G11725" t="s" s="4">
        <v>2279</v>
      </c>
    </row>
    <row r="11726" ht="45.0" customHeight="true">
      <c r="A11726" t="s" s="4">
        <v>1777</v>
      </c>
      <c r="B11726" t="s" s="4">
        <v>14302</v>
      </c>
      <c r="C11726" t="s" s="4">
        <v>2612</v>
      </c>
      <c r="D11726" t="s" s="4">
        <v>2262</v>
      </c>
      <c r="E11726" t="s" s="4">
        <v>2613</v>
      </c>
      <c r="F11726" t="s" s="4">
        <v>2519</v>
      </c>
      <c r="G11726" t="s" s="4">
        <v>2279</v>
      </c>
    </row>
    <row r="11727" ht="45.0" customHeight="true">
      <c r="A11727" t="s" s="4">
        <v>1777</v>
      </c>
      <c r="B11727" t="s" s="4">
        <v>14303</v>
      </c>
      <c r="C11727" t="s" s="4">
        <v>2267</v>
      </c>
      <c r="D11727" t="s" s="4">
        <v>2477</v>
      </c>
      <c r="E11727" t="s" s="4">
        <v>2615</v>
      </c>
      <c r="F11727" t="s" s="4">
        <v>2616</v>
      </c>
      <c r="G11727" t="s" s="4">
        <v>2279</v>
      </c>
    </row>
    <row r="11728" ht="45.0" customHeight="true">
      <c r="A11728" t="s" s="4">
        <v>1777</v>
      </c>
      <c r="B11728" t="s" s="4">
        <v>14304</v>
      </c>
      <c r="C11728" t="s" s="4">
        <v>2258</v>
      </c>
      <c r="D11728" t="s" s="4">
        <v>2618</v>
      </c>
      <c r="E11728" t="s" s="4">
        <v>2619</v>
      </c>
      <c r="F11728" t="s" s="4">
        <v>2620</v>
      </c>
      <c r="G11728" t="s" s="4">
        <v>2279</v>
      </c>
    </row>
    <row r="11729" ht="45.0" customHeight="true">
      <c r="A11729" t="s" s="4">
        <v>1777</v>
      </c>
      <c r="B11729" t="s" s="4">
        <v>14305</v>
      </c>
      <c r="C11729" t="s" s="4">
        <v>2487</v>
      </c>
      <c r="D11729" t="s" s="4">
        <v>2298</v>
      </c>
      <c r="E11729" t="s" s="4">
        <v>2622</v>
      </c>
      <c r="F11729" t="s" s="4">
        <v>2450</v>
      </c>
      <c r="G11729" t="s" s="4">
        <v>2279</v>
      </c>
    </row>
    <row r="11730" ht="45.0" customHeight="true">
      <c r="A11730" t="s" s="4">
        <v>1777</v>
      </c>
      <c r="B11730" t="s" s="4">
        <v>14306</v>
      </c>
      <c r="C11730" t="s" s="4">
        <v>2221</v>
      </c>
      <c r="D11730" t="s" s="4">
        <v>2298</v>
      </c>
      <c r="E11730" t="s" s="4">
        <v>2624</v>
      </c>
      <c r="F11730" t="s" s="4">
        <v>2625</v>
      </c>
      <c r="G11730" t="s" s="4">
        <v>2279</v>
      </c>
    </row>
    <row r="11731" ht="45.0" customHeight="true">
      <c r="A11731" t="s" s="4">
        <v>1777</v>
      </c>
      <c r="B11731" t="s" s="4">
        <v>14307</v>
      </c>
      <c r="C11731" t="s" s="4">
        <v>2268</v>
      </c>
      <c r="D11731" t="s" s="4">
        <v>2262</v>
      </c>
      <c r="E11731" t="s" s="4">
        <v>2627</v>
      </c>
      <c r="F11731" t="s" s="4">
        <v>2628</v>
      </c>
      <c r="G11731" t="s" s="4">
        <v>2279</v>
      </c>
    </row>
    <row r="11732" ht="45.0" customHeight="true">
      <c r="A11732" t="s" s="4">
        <v>1777</v>
      </c>
      <c r="B11732" t="s" s="4">
        <v>14308</v>
      </c>
      <c r="C11732" t="s" s="4">
        <v>2452</v>
      </c>
      <c r="D11732" t="s" s="4">
        <v>2487</v>
      </c>
      <c r="E11732" t="s" s="4">
        <v>7865</v>
      </c>
      <c r="F11732" t="s" s="4">
        <v>7866</v>
      </c>
      <c r="G11732" t="s" s="4">
        <v>2279</v>
      </c>
    </row>
    <row r="11733" ht="45.0" customHeight="true">
      <c r="A11733" t="s" s="4">
        <v>1777</v>
      </c>
      <c r="B11733" t="s" s="4">
        <v>14309</v>
      </c>
      <c r="C11733" t="s" s="4">
        <v>2262</v>
      </c>
      <c r="D11733" t="s" s="4">
        <v>2630</v>
      </c>
      <c r="E11733" t="s" s="4">
        <v>2631</v>
      </c>
      <c r="F11733" t="s" s="4">
        <v>2632</v>
      </c>
      <c r="G11733" t="s" s="4">
        <v>2279</v>
      </c>
    </row>
    <row r="11734" ht="45.0" customHeight="true">
      <c r="A11734" t="s" s="4">
        <v>1777</v>
      </c>
      <c r="B11734" t="s" s="4">
        <v>14310</v>
      </c>
      <c r="C11734" t="s" s="4">
        <v>2599</v>
      </c>
      <c r="D11734" t="s" s="4">
        <v>2262</v>
      </c>
      <c r="E11734" t="s" s="4">
        <v>2634</v>
      </c>
      <c r="F11734" t="s" s="4">
        <v>2635</v>
      </c>
      <c r="G11734" t="s" s="4">
        <v>2279</v>
      </c>
    </row>
    <row r="11735" ht="45.0" customHeight="true">
      <c r="A11735" t="s" s="4">
        <v>1777</v>
      </c>
      <c r="B11735" t="s" s="4">
        <v>14311</v>
      </c>
      <c r="C11735" t="s" s="4">
        <v>2637</v>
      </c>
      <c r="D11735" t="s" s="4">
        <v>2487</v>
      </c>
      <c r="E11735" t="s" s="4">
        <v>2638</v>
      </c>
      <c r="F11735" t="s" s="4">
        <v>2639</v>
      </c>
      <c r="G11735" t="s" s="4">
        <v>2279</v>
      </c>
    </row>
    <row r="11736" ht="45.0" customHeight="true">
      <c r="A11736" t="s" s="4">
        <v>1777</v>
      </c>
      <c r="B11736" t="s" s="4">
        <v>14312</v>
      </c>
      <c r="C11736" t="s" s="4">
        <v>2517</v>
      </c>
      <c r="D11736" t="s" s="4">
        <v>2641</v>
      </c>
      <c r="E11736" t="s" s="4">
        <v>2642</v>
      </c>
      <c r="F11736" t="s" s="4">
        <v>2533</v>
      </c>
      <c r="G11736" t="s" s="4">
        <v>2279</v>
      </c>
    </row>
    <row r="11737" ht="45.0" customHeight="true">
      <c r="A11737" t="s" s="4">
        <v>1777</v>
      </c>
      <c r="B11737" t="s" s="4">
        <v>14313</v>
      </c>
      <c r="C11737" t="s" s="4">
        <v>2486</v>
      </c>
      <c r="D11737" t="s" s="4">
        <v>2477</v>
      </c>
      <c r="E11737" t="s" s="4">
        <v>2644</v>
      </c>
      <c r="F11737" t="s" s="4">
        <v>2645</v>
      </c>
      <c r="G11737" t="s" s="4">
        <v>2279</v>
      </c>
    </row>
    <row r="11738" ht="45.0" customHeight="true">
      <c r="A11738" t="s" s="4">
        <v>1777</v>
      </c>
      <c r="B11738" t="s" s="4">
        <v>14314</v>
      </c>
      <c r="C11738" t="s" s="4">
        <v>2267</v>
      </c>
      <c r="D11738" t="s" s="4">
        <v>2637</v>
      </c>
      <c r="E11738" t="s" s="4">
        <v>2647</v>
      </c>
      <c r="F11738" t="s" s="4">
        <v>2648</v>
      </c>
      <c r="G11738" t="s" s="4">
        <v>2279</v>
      </c>
    </row>
    <row r="11739" ht="45.0" customHeight="true">
      <c r="A11739" t="s" s="4">
        <v>1777</v>
      </c>
      <c r="B11739" t="s" s="4">
        <v>14315</v>
      </c>
      <c r="C11739" t="s" s="4">
        <v>2650</v>
      </c>
      <c r="D11739" t="s" s="4">
        <v>2517</v>
      </c>
      <c r="E11739" t="s" s="4">
        <v>2651</v>
      </c>
      <c r="F11739" t="s" s="4">
        <v>2652</v>
      </c>
      <c r="G11739" t="s" s="4">
        <v>2279</v>
      </c>
    </row>
    <row r="11740" ht="45.0" customHeight="true">
      <c r="A11740" t="s" s="4">
        <v>1777</v>
      </c>
      <c r="B11740" t="s" s="4">
        <v>14316</v>
      </c>
      <c r="C11740" t="s" s="4">
        <v>2654</v>
      </c>
      <c r="D11740" t="s" s="4">
        <v>2655</v>
      </c>
      <c r="E11740" t="s" s="4">
        <v>2410</v>
      </c>
      <c r="F11740" t="s" s="4">
        <v>2656</v>
      </c>
      <c r="G11740" t="s" s="4">
        <v>2279</v>
      </c>
    </row>
    <row r="11741" ht="45.0" customHeight="true">
      <c r="A11741" t="s" s="4">
        <v>1777</v>
      </c>
      <c r="B11741" t="s" s="4">
        <v>14317</v>
      </c>
      <c r="C11741" t="s" s="4">
        <v>2422</v>
      </c>
      <c r="D11741" t="s" s="4">
        <v>2323</v>
      </c>
      <c r="E11741" t="s" s="4">
        <v>2658</v>
      </c>
      <c r="F11741" t="s" s="4">
        <v>2659</v>
      </c>
      <c r="G11741" t="s" s="4">
        <v>2279</v>
      </c>
    </row>
    <row r="11742" ht="45.0" customHeight="true">
      <c r="A11742" t="s" s="4">
        <v>1780</v>
      </c>
      <c r="B11742" t="s" s="4">
        <v>14318</v>
      </c>
      <c r="C11742" t="s" s="4">
        <v>2481</v>
      </c>
      <c r="D11742" t="s" s="4">
        <v>2414</v>
      </c>
      <c r="E11742" t="s" s="4">
        <v>2410</v>
      </c>
      <c r="F11742" t="s" s="4">
        <v>2484</v>
      </c>
      <c r="G11742" t="s" s="4">
        <v>2289</v>
      </c>
    </row>
    <row r="11743" ht="45.0" customHeight="true">
      <c r="A11743" t="s" s="4">
        <v>1780</v>
      </c>
      <c r="B11743" t="s" s="4">
        <v>14319</v>
      </c>
      <c r="C11743" t="s" s="4">
        <v>2486</v>
      </c>
      <c r="D11743" t="s" s="4">
        <v>2487</v>
      </c>
      <c r="E11743" t="s" s="4">
        <v>2410</v>
      </c>
      <c r="F11743" t="s" s="4">
        <v>2488</v>
      </c>
      <c r="G11743" t="s" s="4">
        <v>2289</v>
      </c>
    </row>
    <row r="11744" ht="45.0" customHeight="true">
      <c r="A11744" t="s" s="4">
        <v>1780</v>
      </c>
      <c r="B11744" t="s" s="4">
        <v>14320</v>
      </c>
      <c r="C11744" t="s" s="4">
        <v>2455</v>
      </c>
      <c r="D11744" t="s" s="4">
        <v>2215</v>
      </c>
      <c r="E11744" t="s" s="4">
        <v>2836</v>
      </c>
      <c r="F11744" t="s" s="4">
        <v>2260</v>
      </c>
      <c r="G11744" t="s" s="4">
        <v>2279</v>
      </c>
    </row>
    <row r="11745" ht="45.0" customHeight="true">
      <c r="A11745" t="s" s="4">
        <v>1780</v>
      </c>
      <c r="B11745" t="s" s="4">
        <v>14321</v>
      </c>
      <c r="C11745" t="s" s="4">
        <v>2323</v>
      </c>
      <c r="D11745" t="s" s="4">
        <v>2324</v>
      </c>
      <c r="E11745" t="s" s="4">
        <v>2497</v>
      </c>
      <c r="F11745" t="s" s="4">
        <v>2498</v>
      </c>
      <c r="G11745" t="s" s="4">
        <v>2279</v>
      </c>
    </row>
    <row r="11746" ht="45.0" customHeight="true">
      <c r="A11746" t="s" s="4">
        <v>1780</v>
      </c>
      <c r="B11746" t="s" s="4">
        <v>14322</v>
      </c>
      <c r="C11746" t="s" s="4">
        <v>2500</v>
      </c>
      <c r="D11746" t="s" s="4">
        <v>2501</v>
      </c>
      <c r="E11746" t="s" s="4">
        <v>2502</v>
      </c>
      <c r="F11746" t="s" s="4">
        <v>2503</v>
      </c>
      <c r="G11746" t="s" s="4">
        <v>2279</v>
      </c>
    </row>
    <row r="11747" ht="45.0" customHeight="true">
      <c r="A11747" t="s" s="4">
        <v>1780</v>
      </c>
      <c r="B11747" t="s" s="4">
        <v>14323</v>
      </c>
      <c r="C11747" t="s" s="4">
        <v>2491</v>
      </c>
      <c r="D11747" t="s" s="4">
        <v>2227</v>
      </c>
      <c r="E11747" t="s" s="4">
        <v>2505</v>
      </c>
      <c r="F11747" t="s" s="4">
        <v>2506</v>
      </c>
      <c r="G11747" t="s" s="4">
        <v>2279</v>
      </c>
    </row>
    <row r="11748" ht="45.0" customHeight="true">
      <c r="A11748" t="s" s="4">
        <v>1780</v>
      </c>
      <c r="B11748" t="s" s="4">
        <v>14324</v>
      </c>
      <c r="C11748" t="s" s="4">
        <v>2508</v>
      </c>
      <c r="D11748" t="s" s="4">
        <v>2509</v>
      </c>
      <c r="E11748" t="s" s="4">
        <v>2510</v>
      </c>
      <c r="F11748" t="s" s="4">
        <v>2511</v>
      </c>
      <c r="G11748" t="s" s="4">
        <v>2279</v>
      </c>
    </row>
    <row r="11749" ht="45.0" customHeight="true">
      <c r="A11749" t="s" s="4">
        <v>1780</v>
      </c>
      <c r="B11749" t="s" s="4">
        <v>14325</v>
      </c>
      <c r="C11749" t="s" s="4">
        <v>2513</v>
      </c>
      <c r="D11749" t="s" s="4">
        <v>2262</v>
      </c>
      <c r="E11749" t="s" s="4">
        <v>2514</v>
      </c>
      <c r="F11749" t="s" s="4">
        <v>2515</v>
      </c>
      <c r="G11749" t="s" s="4">
        <v>2279</v>
      </c>
    </row>
    <row r="11750" ht="45.0" customHeight="true">
      <c r="A11750" t="s" s="4">
        <v>1780</v>
      </c>
      <c r="B11750" t="s" s="4">
        <v>14326</v>
      </c>
      <c r="C11750" t="s" s="4">
        <v>2487</v>
      </c>
      <c r="D11750" t="s" s="4">
        <v>2517</v>
      </c>
      <c r="E11750" t="s" s="4">
        <v>2518</v>
      </c>
      <c r="F11750" t="s" s="4">
        <v>2519</v>
      </c>
      <c r="G11750" t="s" s="4">
        <v>2279</v>
      </c>
    </row>
    <row r="11751" ht="45.0" customHeight="true">
      <c r="A11751" t="s" s="4">
        <v>1780</v>
      </c>
      <c r="B11751" t="s" s="4">
        <v>14327</v>
      </c>
      <c r="C11751" t="s" s="4">
        <v>2221</v>
      </c>
      <c r="D11751" t="s" s="4">
        <v>2521</v>
      </c>
      <c r="E11751" t="s" s="4">
        <v>2522</v>
      </c>
      <c r="F11751" t="s" s="4">
        <v>2523</v>
      </c>
      <c r="G11751" t="s" s="4">
        <v>2279</v>
      </c>
    </row>
    <row r="11752" ht="45.0" customHeight="true">
      <c r="A11752" t="s" s="4">
        <v>1780</v>
      </c>
      <c r="B11752" t="s" s="4">
        <v>14328</v>
      </c>
      <c r="C11752" t="s" s="4">
        <v>2302</v>
      </c>
      <c r="D11752" t="s" s="4">
        <v>2501</v>
      </c>
      <c r="E11752" t="s" s="4">
        <v>2525</v>
      </c>
      <c r="F11752" t="s" s="4">
        <v>2526</v>
      </c>
      <c r="G11752" t="s" s="4">
        <v>2279</v>
      </c>
    </row>
    <row r="11753" ht="45.0" customHeight="true">
      <c r="A11753" t="s" s="4">
        <v>1780</v>
      </c>
      <c r="B11753" t="s" s="4">
        <v>14329</v>
      </c>
      <c r="C11753" t="s" s="4">
        <v>2302</v>
      </c>
      <c r="D11753" t="s" s="4">
        <v>2501</v>
      </c>
      <c r="E11753" t="s" s="4">
        <v>2528</v>
      </c>
      <c r="F11753" t="s" s="4">
        <v>2529</v>
      </c>
      <c r="G11753" t="s" s="4">
        <v>2279</v>
      </c>
    </row>
    <row r="11754" ht="45.0" customHeight="true">
      <c r="A11754" t="s" s="4">
        <v>1780</v>
      </c>
      <c r="B11754" t="s" s="4">
        <v>14330</v>
      </c>
      <c r="C11754" t="s" s="4">
        <v>2531</v>
      </c>
      <c r="D11754" t="s" s="4">
        <v>2277</v>
      </c>
      <c r="E11754" t="s" s="4">
        <v>2532</v>
      </c>
      <c r="F11754" t="s" s="4">
        <v>2533</v>
      </c>
      <c r="G11754" t="s" s="4">
        <v>2279</v>
      </c>
    </row>
    <row r="11755" ht="45.0" customHeight="true">
      <c r="A11755" t="s" s="4">
        <v>1780</v>
      </c>
      <c r="B11755" t="s" s="4">
        <v>14331</v>
      </c>
      <c r="C11755" t="s" s="4">
        <v>2535</v>
      </c>
      <c r="D11755" t="s" s="4">
        <v>2536</v>
      </c>
      <c r="E11755" t="s" s="4">
        <v>2537</v>
      </c>
      <c r="F11755" t="s" s="4">
        <v>2538</v>
      </c>
      <c r="G11755" t="s" s="4">
        <v>2279</v>
      </c>
    </row>
    <row r="11756" ht="45.0" customHeight="true">
      <c r="A11756" t="s" s="4">
        <v>1780</v>
      </c>
      <c r="B11756" t="s" s="4">
        <v>14332</v>
      </c>
      <c r="C11756" t="s" s="4">
        <v>2267</v>
      </c>
      <c r="D11756" t="s" s="4">
        <v>2491</v>
      </c>
      <c r="E11756" t="s" s="4">
        <v>2609</v>
      </c>
      <c r="F11756" t="s" s="4">
        <v>2610</v>
      </c>
      <c r="G11756" t="s" s="4">
        <v>2279</v>
      </c>
    </row>
    <row r="11757" ht="45.0" customHeight="true">
      <c r="A11757" t="s" s="4">
        <v>1780</v>
      </c>
      <c r="B11757" t="s" s="4">
        <v>14333</v>
      </c>
      <c r="C11757" t="s" s="4">
        <v>2612</v>
      </c>
      <c r="D11757" t="s" s="4">
        <v>2262</v>
      </c>
      <c r="E11757" t="s" s="4">
        <v>2613</v>
      </c>
      <c r="F11757" t="s" s="4">
        <v>2519</v>
      </c>
      <c r="G11757" t="s" s="4">
        <v>2279</v>
      </c>
    </row>
    <row r="11758" ht="45.0" customHeight="true">
      <c r="A11758" t="s" s="4">
        <v>1780</v>
      </c>
      <c r="B11758" t="s" s="4">
        <v>14334</v>
      </c>
      <c r="C11758" t="s" s="4">
        <v>2267</v>
      </c>
      <c r="D11758" t="s" s="4">
        <v>2477</v>
      </c>
      <c r="E11758" t="s" s="4">
        <v>2615</v>
      </c>
      <c r="F11758" t="s" s="4">
        <v>2616</v>
      </c>
      <c r="G11758" t="s" s="4">
        <v>2279</v>
      </c>
    </row>
    <row r="11759" ht="45.0" customHeight="true">
      <c r="A11759" t="s" s="4">
        <v>1780</v>
      </c>
      <c r="B11759" t="s" s="4">
        <v>14335</v>
      </c>
      <c r="C11759" t="s" s="4">
        <v>2258</v>
      </c>
      <c r="D11759" t="s" s="4">
        <v>2618</v>
      </c>
      <c r="E11759" t="s" s="4">
        <v>2619</v>
      </c>
      <c r="F11759" t="s" s="4">
        <v>2620</v>
      </c>
      <c r="G11759" t="s" s="4">
        <v>2279</v>
      </c>
    </row>
    <row r="11760" ht="45.0" customHeight="true">
      <c r="A11760" t="s" s="4">
        <v>1780</v>
      </c>
      <c r="B11760" t="s" s="4">
        <v>14336</v>
      </c>
      <c r="C11760" t="s" s="4">
        <v>2487</v>
      </c>
      <c r="D11760" t="s" s="4">
        <v>2298</v>
      </c>
      <c r="E11760" t="s" s="4">
        <v>2622</v>
      </c>
      <c r="F11760" t="s" s="4">
        <v>2450</v>
      </c>
      <c r="G11760" t="s" s="4">
        <v>2279</v>
      </c>
    </row>
    <row r="11761" ht="45.0" customHeight="true">
      <c r="A11761" t="s" s="4">
        <v>1780</v>
      </c>
      <c r="B11761" t="s" s="4">
        <v>14337</v>
      </c>
      <c r="C11761" t="s" s="4">
        <v>2221</v>
      </c>
      <c r="D11761" t="s" s="4">
        <v>2298</v>
      </c>
      <c r="E11761" t="s" s="4">
        <v>2624</v>
      </c>
      <c r="F11761" t="s" s="4">
        <v>2625</v>
      </c>
      <c r="G11761" t="s" s="4">
        <v>2279</v>
      </c>
    </row>
    <row r="11762" ht="45.0" customHeight="true">
      <c r="A11762" t="s" s="4">
        <v>1780</v>
      </c>
      <c r="B11762" t="s" s="4">
        <v>14338</v>
      </c>
      <c r="C11762" t="s" s="4">
        <v>2268</v>
      </c>
      <c r="D11762" t="s" s="4">
        <v>2262</v>
      </c>
      <c r="E11762" t="s" s="4">
        <v>2627</v>
      </c>
      <c r="F11762" t="s" s="4">
        <v>2628</v>
      </c>
      <c r="G11762" t="s" s="4">
        <v>2279</v>
      </c>
    </row>
    <row r="11763" ht="45.0" customHeight="true">
      <c r="A11763" t="s" s="4">
        <v>1780</v>
      </c>
      <c r="B11763" t="s" s="4">
        <v>14339</v>
      </c>
      <c r="C11763" t="s" s="4">
        <v>2452</v>
      </c>
      <c r="D11763" t="s" s="4">
        <v>2487</v>
      </c>
      <c r="E11763" t="s" s="4">
        <v>7865</v>
      </c>
      <c r="F11763" t="s" s="4">
        <v>7866</v>
      </c>
      <c r="G11763" t="s" s="4">
        <v>2279</v>
      </c>
    </row>
    <row r="11764" ht="45.0" customHeight="true">
      <c r="A11764" t="s" s="4">
        <v>1780</v>
      </c>
      <c r="B11764" t="s" s="4">
        <v>14340</v>
      </c>
      <c r="C11764" t="s" s="4">
        <v>2262</v>
      </c>
      <c r="D11764" t="s" s="4">
        <v>2630</v>
      </c>
      <c r="E11764" t="s" s="4">
        <v>2631</v>
      </c>
      <c r="F11764" t="s" s="4">
        <v>2632</v>
      </c>
      <c r="G11764" t="s" s="4">
        <v>2279</v>
      </c>
    </row>
    <row r="11765" ht="45.0" customHeight="true">
      <c r="A11765" t="s" s="4">
        <v>1780</v>
      </c>
      <c r="B11765" t="s" s="4">
        <v>14341</v>
      </c>
      <c r="C11765" t="s" s="4">
        <v>2599</v>
      </c>
      <c r="D11765" t="s" s="4">
        <v>2262</v>
      </c>
      <c r="E11765" t="s" s="4">
        <v>2634</v>
      </c>
      <c r="F11765" t="s" s="4">
        <v>2635</v>
      </c>
      <c r="G11765" t="s" s="4">
        <v>2279</v>
      </c>
    </row>
    <row r="11766" ht="45.0" customHeight="true">
      <c r="A11766" t="s" s="4">
        <v>1780</v>
      </c>
      <c r="B11766" t="s" s="4">
        <v>14342</v>
      </c>
      <c r="C11766" t="s" s="4">
        <v>2637</v>
      </c>
      <c r="D11766" t="s" s="4">
        <v>2487</v>
      </c>
      <c r="E11766" t="s" s="4">
        <v>2638</v>
      </c>
      <c r="F11766" t="s" s="4">
        <v>2639</v>
      </c>
      <c r="G11766" t="s" s="4">
        <v>2279</v>
      </c>
    </row>
    <row r="11767" ht="45.0" customHeight="true">
      <c r="A11767" t="s" s="4">
        <v>1780</v>
      </c>
      <c r="B11767" t="s" s="4">
        <v>14343</v>
      </c>
      <c r="C11767" t="s" s="4">
        <v>2517</v>
      </c>
      <c r="D11767" t="s" s="4">
        <v>2641</v>
      </c>
      <c r="E11767" t="s" s="4">
        <v>2642</v>
      </c>
      <c r="F11767" t="s" s="4">
        <v>2533</v>
      </c>
      <c r="G11767" t="s" s="4">
        <v>2279</v>
      </c>
    </row>
    <row r="11768" ht="45.0" customHeight="true">
      <c r="A11768" t="s" s="4">
        <v>1780</v>
      </c>
      <c r="B11768" t="s" s="4">
        <v>14344</v>
      </c>
      <c r="C11768" t="s" s="4">
        <v>2486</v>
      </c>
      <c r="D11768" t="s" s="4">
        <v>2477</v>
      </c>
      <c r="E11768" t="s" s="4">
        <v>2644</v>
      </c>
      <c r="F11768" t="s" s="4">
        <v>2645</v>
      </c>
      <c r="G11768" t="s" s="4">
        <v>2279</v>
      </c>
    </row>
    <row r="11769" ht="45.0" customHeight="true">
      <c r="A11769" t="s" s="4">
        <v>1780</v>
      </c>
      <c r="B11769" t="s" s="4">
        <v>14345</v>
      </c>
      <c r="C11769" t="s" s="4">
        <v>2267</v>
      </c>
      <c r="D11769" t="s" s="4">
        <v>2637</v>
      </c>
      <c r="E11769" t="s" s="4">
        <v>2647</v>
      </c>
      <c r="F11769" t="s" s="4">
        <v>2648</v>
      </c>
      <c r="G11769" t="s" s="4">
        <v>2279</v>
      </c>
    </row>
    <row r="11770" ht="45.0" customHeight="true">
      <c r="A11770" t="s" s="4">
        <v>1780</v>
      </c>
      <c r="B11770" t="s" s="4">
        <v>14346</v>
      </c>
      <c r="C11770" t="s" s="4">
        <v>2650</v>
      </c>
      <c r="D11770" t="s" s="4">
        <v>2517</v>
      </c>
      <c r="E11770" t="s" s="4">
        <v>2651</v>
      </c>
      <c r="F11770" t="s" s="4">
        <v>2652</v>
      </c>
      <c r="G11770" t="s" s="4">
        <v>2279</v>
      </c>
    </row>
    <row r="11771" ht="45.0" customHeight="true">
      <c r="A11771" t="s" s="4">
        <v>1780</v>
      </c>
      <c r="B11771" t="s" s="4">
        <v>14347</v>
      </c>
      <c r="C11771" t="s" s="4">
        <v>2654</v>
      </c>
      <c r="D11771" t="s" s="4">
        <v>2655</v>
      </c>
      <c r="E11771" t="s" s="4">
        <v>2410</v>
      </c>
      <c r="F11771" t="s" s="4">
        <v>2656</v>
      </c>
      <c r="G11771" t="s" s="4">
        <v>2279</v>
      </c>
    </row>
    <row r="11772" ht="45.0" customHeight="true">
      <c r="A11772" t="s" s="4">
        <v>1780</v>
      </c>
      <c r="B11772" t="s" s="4">
        <v>14348</v>
      </c>
      <c r="C11772" t="s" s="4">
        <v>2422</v>
      </c>
      <c r="D11772" t="s" s="4">
        <v>2323</v>
      </c>
      <c r="E11772" t="s" s="4">
        <v>2658</v>
      </c>
      <c r="F11772" t="s" s="4">
        <v>2659</v>
      </c>
      <c r="G11772" t="s" s="4">
        <v>2279</v>
      </c>
    </row>
    <row r="11773" ht="45.0" customHeight="true">
      <c r="A11773" t="s" s="4">
        <v>1780</v>
      </c>
      <c r="B11773" t="s" s="4">
        <v>14349</v>
      </c>
      <c r="C11773" t="s" s="4">
        <v>2233</v>
      </c>
      <c r="D11773" t="s" s="4">
        <v>3516</v>
      </c>
      <c r="E11773" t="s" s="4">
        <v>2550</v>
      </c>
      <c r="F11773" t="s" s="4">
        <v>3517</v>
      </c>
      <c r="G11773" t="s" s="4">
        <v>2289</v>
      </c>
    </row>
    <row r="11774" ht="45.0" customHeight="true">
      <c r="A11774" t="s" s="4">
        <v>1780</v>
      </c>
      <c r="B11774" t="s" s="4">
        <v>14350</v>
      </c>
      <c r="C11774" t="s" s="4">
        <v>2612</v>
      </c>
      <c r="D11774" t="s" s="4">
        <v>2227</v>
      </c>
      <c r="E11774" t="s" s="4">
        <v>3519</v>
      </c>
      <c r="F11774" t="s" s="4">
        <v>3520</v>
      </c>
      <c r="G11774" t="s" s="4">
        <v>2289</v>
      </c>
    </row>
    <row r="11775" ht="45.0" customHeight="true">
      <c r="A11775" t="s" s="4">
        <v>1780</v>
      </c>
      <c r="B11775" t="s" s="4">
        <v>14351</v>
      </c>
      <c r="C11775" t="s" s="4">
        <v>2540</v>
      </c>
      <c r="D11775" t="s" s="4">
        <v>2513</v>
      </c>
      <c r="E11775" t="s" s="4">
        <v>2541</v>
      </c>
      <c r="F11775" t="s" s="4">
        <v>2235</v>
      </c>
      <c r="G11775" t="s" s="4">
        <v>2212</v>
      </c>
    </row>
    <row r="11776" ht="45.0" customHeight="true">
      <c r="A11776" t="s" s="4">
        <v>1780</v>
      </c>
      <c r="B11776" t="s" s="4">
        <v>14352</v>
      </c>
      <c r="C11776" t="s" s="4">
        <v>2543</v>
      </c>
      <c r="D11776" t="s" s="4">
        <v>2221</v>
      </c>
      <c r="E11776" t="s" s="4">
        <v>2544</v>
      </c>
      <c r="F11776" t="s" s="4">
        <v>2545</v>
      </c>
      <c r="G11776" t="s" s="4">
        <v>2546</v>
      </c>
    </row>
    <row r="11777" ht="45.0" customHeight="true">
      <c r="A11777" t="s" s="4">
        <v>1780</v>
      </c>
      <c r="B11777" t="s" s="4">
        <v>14353</v>
      </c>
      <c r="C11777" t="s" s="4">
        <v>2548</v>
      </c>
      <c r="D11777" t="s" s="4">
        <v>2549</v>
      </c>
      <c r="E11777" t="s" s="4">
        <v>2550</v>
      </c>
      <c r="F11777" t="s" s="4">
        <v>2551</v>
      </c>
      <c r="G11777" t="s" s="4">
        <v>2289</v>
      </c>
    </row>
    <row r="11778" ht="45.0" customHeight="true">
      <c r="A11778" t="s" s="4">
        <v>1780</v>
      </c>
      <c r="B11778" t="s" s="4">
        <v>14354</v>
      </c>
      <c r="C11778" t="s" s="4">
        <v>2553</v>
      </c>
      <c r="D11778" t="s" s="4">
        <v>2554</v>
      </c>
      <c r="E11778" t="s" s="4">
        <v>2555</v>
      </c>
      <c r="F11778" t="s" s="4">
        <v>2556</v>
      </c>
      <c r="G11778" t="s" s="4">
        <v>2230</v>
      </c>
    </row>
    <row r="11779" ht="45.0" customHeight="true">
      <c r="A11779" t="s" s="4">
        <v>1780</v>
      </c>
      <c r="B11779" t="s" s="4">
        <v>14355</v>
      </c>
      <c r="C11779" t="s" s="4">
        <v>2209</v>
      </c>
      <c r="D11779" t="s" s="4">
        <v>2221</v>
      </c>
      <c r="E11779" t="s" s="4">
        <v>2550</v>
      </c>
      <c r="F11779" t="s" s="4">
        <v>2558</v>
      </c>
      <c r="G11779" t="s" s="4">
        <v>2271</v>
      </c>
    </row>
    <row r="11780" ht="45.0" customHeight="true">
      <c r="A11780" t="s" s="4">
        <v>1780</v>
      </c>
      <c r="B11780" t="s" s="4">
        <v>14356</v>
      </c>
      <c r="C11780" t="s" s="4">
        <v>2560</v>
      </c>
      <c r="D11780" t="s" s="4">
        <v>2422</v>
      </c>
      <c r="E11780" t="s" s="4">
        <v>2561</v>
      </c>
      <c r="F11780" t="s" s="4">
        <v>2562</v>
      </c>
      <c r="G11780" t="s" s="4">
        <v>2230</v>
      </c>
    </row>
    <row r="11781" ht="45.0" customHeight="true">
      <c r="A11781" t="s" s="4">
        <v>1780</v>
      </c>
      <c r="B11781" t="s" s="4">
        <v>14357</v>
      </c>
      <c r="C11781" t="s" s="4">
        <v>2564</v>
      </c>
      <c r="D11781" t="s" s="4">
        <v>2565</v>
      </c>
      <c r="E11781" t="s" s="4">
        <v>2566</v>
      </c>
      <c r="F11781" t="s" s="4">
        <v>2567</v>
      </c>
      <c r="G11781" t="s" s="4">
        <v>2289</v>
      </c>
    </row>
    <row r="11782" ht="45.0" customHeight="true">
      <c r="A11782" t="s" s="4">
        <v>1780</v>
      </c>
      <c r="B11782" t="s" s="4">
        <v>14358</v>
      </c>
      <c r="C11782" t="s" s="4">
        <v>2569</v>
      </c>
      <c r="D11782" t="s" s="4">
        <v>2570</v>
      </c>
      <c r="E11782" t="s" s="4">
        <v>2410</v>
      </c>
      <c r="F11782" t="s" s="4">
        <v>2571</v>
      </c>
      <c r="G11782" t="s" s="4">
        <v>2289</v>
      </c>
    </row>
    <row r="11783" ht="45.0" customHeight="true">
      <c r="A11783" t="s" s="4">
        <v>1780</v>
      </c>
      <c r="B11783" t="s" s="4">
        <v>14359</v>
      </c>
      <c r="C11783" t="s" s="4">
        <v>2573</v>
      </c>
      <c r="D11783" t="s" s="4">
        <v>2258</v>
      </c>
      <c r="E11783" t="s" s="4">
        <v>2574</v>
      </c>
      <c r="F11783" t="s" s="4">
        <v>2260</v>
      </c>
      <c r="G11783" t="s" s="4">
        <v>2289</v>
      </c>
    </row>
    <row r="11784" ht="45.0" customHeight="true">
      <c r="A11784" t="s" s="4">
        <v>1780</v>
      </c>
      <c r="B11784" t="s" s="4">
        <v>14360</v>
      </c>
      <c r="C11784" t="s" s="4">
        <v>2576</v>
      </c>
      <c r="D11784" t="s" s="4">
        <v>2577</v>
      </c>
      <c r="E11784" t="s" s="4">
        <v>2578</v>
      </c>
      <c r="F11784" t="s" s="4">
        <v>2579</v>
      </c>
      <c r="G11784" t="s" s="4">
        <v>2230</v>
      </c>
    </row>
    <row r="11785" ht="45.0" customHeight="true">
      <c r="A11785" t="s" s="4">
        <v>1780</v>
      </c>
      <c r="B11785" t="s" s="4">
        <v>14361</v>
      </c>
      <c r="C11785" t="s" s="4">
        <v>2581</v>
      </c>
      <c r="D11785" t="s" s="4">
        <v>2582</v>
      </c>
      <c r="E11785" t="s" s="4">
        <v>2583</v>
      </c>
      <c r="F11785" t="s" s="4">
        <v>2584</v>
      </c>
      <c r="G11785" t="s" s="4">
        <v>2289</v>
      </c>
    </row>
    <row r="11786" ht="45.0" customHeight="true">
      <c r="A11786" t="s" s="4">
        <v>1780</v>
      </c>
      <c r="B11786" t="s" s="4">
        <v>14362</v>
      </c>
      <c r="C11786" t="s" s="4">
        <v>2262</v>
      </c>
      <c r="D11786" t="s" s="4">
        <v>2425</v>
      </c>
      <c r="E11786" t="s" s="4">
        <v>11535</v>
      </c>
      <c r="F11786" t="s" s="4">
        <v>11536</v>
      </c>
      <c r="G11786" t="s" s="4">
        <v>2546</v>
      </c>
    </row>
    <row r="11787" ht="45.0" customHeight="true">
      <c r="A11787" t="s" s="4">
        <v>1780</v>
      </c>
      <c r="B11787" t="s" s="4">
        <v>14363</v>
      </c>
      <c r="C11787" t="s" s="4">
        <v>2531</v>
      </c>
      <c r="D11787" t="s" s="4">
        <v>2586</v>
      </c>
      <c r="E11787" t="s" s="4">
        <v>2566</v>
      </c>
      <c r="F11787" t="s" s="4">
        <v>2587</v>
      </c>
      <c r="G11787" t="s" s="4">
        <v>2230</v>
      </c>
    </row>
    <row r="11788" ht="45.0" customHeight="true">
      <c r="A11788" t="s" s="4">
        <v>1780</v>
      </c>
      <c r="B11788" t="s" s="4">
        <v>14364</v>
      </c>
      <c r="C11788" t="s" s="4">
        <v>2589</v>
      </c>
      <c r="D11788" t="s" s="4">
        <v>2590</v>
      </c>
      <c r="E11788" t="s" s="4">
        <v>2566</v>
      </c>
      <c r="F11788" t="s" s="4">
        <v>2591</v>
      </c>
      <c r="G11788" t="s" s="4">
        <v>2230</v>
      </c>
    </row>
    <row r="11789" ht="45.0" customHeight="true">
      <c r="A11789" t="s" s="4">
        <v>1780</v>
      </c>
      <c r="B11789" t="s" s="4">
        <v>14365</v>
      </c>
      <c r="C11789" t="s" s="4">
        <v>2531</v>
      </c>
      <c r="D11789" t="s" s="4">
        <v>2487</v>
      </c>
      <c r="E11789" t="s" s="4">
        <v>2566</v>
      </c>
      <c r="F11789" t="s" s="4">
        <v>2593</v>
      </c>
      <c r="G11789" t="s" s="4">
        <v>2546</v>
      </c>
    </row>
    <row r="11790" ht="45.0" customHeight="true">
      <c r="A11790" t="s" s="4">
        <v>1780</v>
      </c>
      <c r="B11790" t="s" s="4">
        <v>14366</v>
      </c>
      <c r="C11790" t="s" s="4">
        <v>2476</v>
      </c>
      <c r="D11790" t="s" s="4">
        <v>2262</v>
      </c>
      <c r="E11790" t="s" s="4">
        <v>2595</v>
      </c>
      <c r="F11790" t="s" s="4">
        <v>2596</v>
      </c>
      <c r="G11790" t="s" s="4">
        <v>2597</v>
      </c>
    </row>
    <row r="11791" ht="45.0" customHeight="true">
      <c r="A11791" t="s" s="4">
        <v>1780</v>
      </c>
      <c r="B11791" t="s" s="4">
        <v>14367</v>
      </c>
      <c r="C11791" t="s" s="4">
        <v>2599</v>
      </c>
      <c r="D11791" t="s" s="4">
        <v>2425</v>
      </c>
      <c r="E11791" t="s" s="4">
        <v>2410</v>
      </c>
      <c r="F11791" t="s" s="4">
        <v>2600</v>
      </c>
      <c r="G11791" t="s" s="4">
        <v>2289</v>
      </c>
    </row>
    <row r="11792" ht="45.0" customHeight="true">
      <c r="A11792" t="s" s="4">
        <v>1780</v>
      </c>
      <c r="B11792" t="s" s="4">
        <v>14368</v>
      </c>
      <c r="C11792" t="s" s="4">
        <v>2602</v>
      </c>
      <c r="D11792" t="s" s="4">
        <v>2267</v>
      </c>
      <c r="E11792" t="s" s="4">
        <v>2410</v>
      </c>
      <c r="F11792" t="s" s="4">
        <v>2603</v>
      </c>
      <c r="G11792" t="s" s="4">
        <v>2289</v>
      </c>
    </row>
    <row r="11793" ht="45.0" customHeight="true">
      <c r="A11793" t="s" s="4">
        <v>1780</v>
      </c>
      <c r="B11793" t="s" s="4">
        <v>14369</v>
      </c>
      <c r="C11793" t="s" s="4">
        <v>2298</v>
      </c>
      <c r="D11793" t="s" s="4">
        <v>2425</v>
      </c>
      <c r="E11793" t="s" s="4">
        <v>2410</v>
      </c>
      <c r="F11793" t="s" s="4">
        <v>2605</v>
      </c>
      <c r="G11793" t="s" s="4">
        <v>2289</v>
      </c>
    </row>
    <row r="11794" ht="45.0" customHeight="true">
      <c r="A11794" t="s" s="4">
        <v>1780</v>
      </c>
      <c r="B11794" t="s" s="4">
        <v>14370</v>
      </c>
      <c r="C11794" t="s" s="4">
        <v>2476</v>
      </c>
      <c r="D11794" t="s" s="4">
        <v>2267</v>
      </c>
      <c r="E11794" t="s" s="4">
        <v>2410</v>
      </c>
      <c r="F11794" t="s" s="4">
        <v>2607</v>
      </c>
      <c r="G11794" t="s" s="4">
        <v>2289</v>
      </c>
    </row>
    <row r="11795" ht="45.0" customHeight="true">
      <c r="A11795" t="s" s="4">
        <v>1780</v>
      </c>
      <c r="B11795" t="s" s="4">
        <v>14371</v>
      </c>
      <c r="C11795" t="s" s="4">
        <v>2476</v>
      </c>
      <c r="D11795" t="s" s="4">
        <v>2477</v>
      </c>
      <c r="E11795" t="s" s="4">
        <v>2410</v>
      </c>
      <c r="F11795" t="s" s="4">
        <v>2478</v>
      </c>
      <c r="G11795" t="s" s="4">
        <v>2289</v>
      </c>
    </row>
    <row r="11796" ht="45.0" customHeight="true">
      <c r="A11796" t="s" s="4">
        <v>1780</v>
      </c>
      <c r="B11796" t="s" s="4">
        <v>14372</v>
      </c>
      <c r="C11796" t="s" s="4">
        <v>2480</v>
      </c>
      <c r="D11796" t="s" s="4">
        <v>2481</v>
      </c>
      <c r="E11796" t="s" s="4">
        <v>2410</v>
      </c>
      <c r="F11796" t="s" s="4">
        <v>2482</v>
      </c>
      <c r="G11796" t="s" s="4">
        <v>2289</v>
      </c>
    </row>
    <row r="11797" ht="45.0" customHeight="true">
      <c r="A11797" t="s" s="4">
        <v>1783</v>
      </c>
      <c r="B11797" t="s" s="4">
        <v>14373</v>
      </c>
      <c r="C11797" t="s" s="4">
        <v>2233</v>
      </c>
      <c r="D11797" t="s" s="4">
        <v>3516</v>
      </c>
      <c r="E11797" t="s" s="4">
        <v>2550</v>
      </c>
      <c r="F11797" t="s" s="4">
        <v>3517</v>
      </c>
      <c r="G11797" t="s" s="4">
        <v>2289</v>
      </c>
    </row>
    <row r="11798" ht="45.0" customHeight="true">
      <c r="A11798" t="s" s="4">
        <v>1783</v>
      </c>
      <c r="B11798" t="s" s="4">
        <v>14374</v>
      </c>
      <c r="C11798" t="s" s="4">
        <v>2612</v>
      </c>
      <c r="D11798" t="s" s="4">
        <v>2227</v>
      </c>
      <c r="E11798" t="s" s="4">
        <v>3519</v>
      </c>
      <c r="F11798" t="s" s="4">
        <v>3520</v>
      </c>
      <c r="G11798" t="s" s="4">
        <v>2289</v>
      </c>
    </row>
    <row r="11799" ht="45.0" customHeight="true">
      <c r="A11799" t="s" s="4">
        <v>1783</v>
      </c>
      <c r="B11799" t="s" s="4">
        <v>14375</v>
      </c>
      <c r="C11799" t="s" s="4">
        <v>2540</v>
      </c>
      <c r="D11799" t="s" s="4">
        <v>2513</v>
      </c>
      <c r="E11799" t="s" s="4">
        <v>2541</v>
      </c>
      <c r="F11799" t="s" s="4">
        <v>2235</v>
      </c>
      <c r="G11799" t="s" s="4">
        <v>2212</v>
      </c>
    </row>
    <row r="11800" ht="45.0" customHeight="true">
      <c r="A11800" t="s" s="4">
        <v>1783</v>
      </c>
      <c r="B11800" t="s" s="4">
        <v>14376</v>
      </c>
      <c r="C11800" t="s" s="4">
        <v>2543</v>
      </c>
      <c r="D11800" t="s" s="4">
        <v>2221</v>
      </c>
      <c r="E11800" t="s" s="4">
        <v>2544</v>
      </c>
      <c r="F11800" t="s" s="4">
        <v>2545</v>
      </c>
      <c r="G11800" t="s" s="4">
        <v>2546</v>
      </c>
    </row>
    <row r="11801" ht="45.0" customHeight="true">
      <c r="A11801" t="s" s="4">
        <v>1783</v>
      </c>
      <c r="B11801" t="s" s="4">
        <v>14377</v>
      </c>
      <c r="C11801" t="s" s="4">
        <v>2548</v>
      </c>
      <c r="D11801" t="s" s="4">
        <v>2549</v>
      </c>
      <c r="E11801" t="s" s="4">
        <v>2550</v>
      </c>
      <c r="F11801" t="s" s="4">
        <v>2551</v>
      </c>
      <c r="G11801" t="s" s="4">
        <v>2289</v>
      </c>
    </row>
    <row r="11802" ht="45.0" customHeight="true">
      <c r="A11802" t="s" s="4">
        <v>1783</v>
      </c>
      <c r="B11802" t="s" s="4">
        <v>14378</v>
      </c>
      <c r="C11802" t="s" s="4">
        <v>2553</v>
      </c>
      <c r="D11802" t="s" s="4">
        <v>2554</v>
      </c>
      <c r="E11802" t="s" s="4">
        <v>2555</v>
      </c>
      <c r="F11802" t="s" s="4">
        <v>2556</v>
      </c>
      <c r="G11802" t="s" s="4">
        <v>2230</v>
      </c>
    </row>
    <row r="11803" ht="45.0" customHeight="true">
      <c r="A11803" t="s" s="4">
        <v>1783</v>
      </c>
      <c r="B11803" t="s" s="4">
        <v>14379</v>
      </c>
      <c r="C11803" t="s" s="4">
        <v>2209</v>
      </c>
      <c r="D11803" t="s" s="4">
        <v>2221</v>
      </c>
      <c r="E11803" t="s" s="4">
        <v>2550</v>
      </c>
      <c r="F11803" t="s" s="4">
        <v>2558</v>
      </c>
      <c r="G11803" t="s" s="4">
        <v>2271</v>
      </c>
    </row>
    <row r="11804" ht="45.0" customHeight="true">
      <c r="A11804" t="s" s="4">
        <v>1783</v>
      </c>
      <c r="B11804" t="s" s="4">
        <v>14380</v>
      </c>
      <c r="C11804" t="s" s="4">
        <v>2560</v>
      </c>
      <c r="D11804" t="s" s="4">
        <v>2422</v>
      </c>
      <c r="E11804" t="s" s="4">
        <v>2561</v>
      </c>
      <c r="F11804" t="s" s="4">
        <v>2562</v>
      </c>
      <c r="G11804" t="s" s="4">
        <v>2230</v>
      </c>
    </row>
    <row r="11805" ht="45.0" customHeight="true">
      <c r="A11805" t="s" s="4">
        <v>1783</v>
      </c>
      <c r="B11805" t="s" s="4">
        <v>14381</v>
      </c>
      <c r="C11805" t="s" s="4">
        <v>2564</v>
      </c>
      <c r="D11805" t="s" s="4">
        <v>2565</v>
      </c>
      <c r="E11805" t="s" s="4">
        <v>2566</v>
      </c>
      <c r="F11805" t="s" s="4">
        <v>2567</v>
      </c>
      <c r="G11805" t="s" s="4">
        <v>2289</v>
      </c>
    </row>
    <row r="11806" ht="45.0" customHeight="true">
      <c r="A11806" t="s" s="4">
        <v>1783</v>
      </c>
      <c r="B11806" t="s" s="4">
        <v>14382</v>
      </c>
      <c r="C11806" t="s" s="4">
        <v>2569</v>
      </c>
      <c r="D11806" t="s" s="4">
        <v>2570</v>
      </c>
      <c r="E11806" t="s" s="4">
        <v>2410</v>
      </c>
      <c r="F11806" t="s" s="4">
        <v>2571</v>
      </c>
      <c r="G11806" t="s" s="4">
        <v>2289</v>
      </c>
    </row>
    <row r="11807" ht="45.0" customHeight="true">
      <c r="A11807" t="s" s="4">
        <v>1783</v>
      </c>
      <c r="B11807" t="s" s="4">
        <v>14383</v>
      </c>
      <c r="C11807" t="s" s="4">
        <v>2573</v>
      </c>
      <c r="D11807" t="s" s="4">
        <v>2258</v>
      </c>
      <c r="E11807" t="s" s="4">
        <v>2574</v>
      </c>
      <c r="F11807" t="s" s="4">
        <v>2260</v>
      </c>
      <c r="G11807" t="s" s="4">
        <v>2289</v>
      </c>
    </row>
    <row r="11808" ht="45.0" customHeight="true">
      <c r="A11808" t="s" s="4">
        <v>1783</v>
      </c>
      <c r="B11808" t="s" s="4">
        <v>14384</v>
      </c>
      <c r="C11808" t="s" s="4">
        <v>2576</v>
      </c>
      <c r="D11808" t="s" s="4">
        <v>2577</v>
      </c>
      <c r="E11808" t="s" s="4">
        <v>2578</v>
      </c>
      <c r="F11808" t="s" s="4">
        <v>2579</v>
      </c>
      <c r="G11808" t="s" s="4">
        <v>2230</v>
      </c>
    </row>
    <row r="11809" ht="45.0" customHeight="true">
      <c r="A11809" t="s" s="4">
        <v>1783</v>
      </c>
      <c r="B11809" t="s" s="4">
        <v>14385</v>
      </c>
      <c r="C11809" t="s" s="4">
        <v>2581</v>
      </c>
      <c r="D11809" t="s" s="4">
        <v>2582</v>
      </c>
      <c r="E11809" t="s" s="4">
        <v>2583</v>
      </c>
      <c r="F11809" t="s" s="4">
        <v>2584</v>
      </c>
      <c r="G11809" t="s" s="4">
        <v>2289</v>
      </c>
    </row>
    <row r="11810" ht="45.0" customHeight="true">
      <c r="A11810" t="s" s="4">
        <v>1783</v>
      </c>
      <c r="B11810" t="s" s="4">
        <v>14386</v>
      </c>
      <c r="C11810" t="s" s="4">
        <v>2262</v>
      </c>
      <c r="D11810" t="s" s="4">
        <v>2425</v>
      </c>
      <c r="E11810" t="s" s="4">
        <v>11535</v>
      </c>
      <c r="F11810" t="s" s="4">
        <v>11536</v>
      </c>
      <c r="G11810" t="s" s="4">
        <v>2546</v>
      </c>
    </row>
    <row r="11811" ht="45.0" customHeight="true">
      <c r="A11811" t="s" s="4">
        <v>1783</v>
      </c>
      <c r="B11811" t="s" s="4">
        <v>14387</v>
      </c>
      <c r="C11811" t="s" s="4">
        <v>2531</v>
      </c>
      <c r="D11811" t="s" s="4">
        <v>2586</v>
      </c>
      <c r="E11811" t="s" s="4">
        <v>2566</v>
      </c>
      <c r="F11811" t="s" s="4">
        <v>2587</v>
      </c>
      <c r="G11811" t="s" s="4">
        <v>2230</v>
      </c>
    </row>
    <row r="11812" ht="45.0" customHeight="true">
      <c r="A11812" t="s" s="4">
        <v>1783</v>
      </c>
      <c r="B11812" t="s" s="4">
        <v>14388</v>
      </c>
      <c r="C11812" t="s" s="4">
        <v>2589</v>
      </c>
      <c r="D11812" t="s" s="4">
        <v>2590</v>
      </c>
      <c r="E11812" t="s" s="4">
        <v>2566</v>
      </c>
      <c r="F11812" t="s" s="4">
        <v>2591</v>
      </c>
      <c r="G11812" t="s" s="4">
        <v>2230</v>
      </c>
    </row>
    <row r="11813" ht="45.0" customHeight="true">
      <c r="A11813" t="s" s="4">
        <v>1783</v>
      </c>
      <c r="B11813" t="s" s="4">
        <v>14389</v>
      </c>
      <c r="C11813" t="s" s="4">
        <v>2531</v>
      </c>
      <c r="D11813" t="s" s="4">
        <v>2487</v>
      </c>
      <c r="E11813" t="s" s="4">
        <v>2566</v>
      </c>
      <c r="F11813" t="s" s="4">
        <v>2593</v>
      </c>
      <c r="G11813" t="s" s="4">
        <v>2546</v>
      </c>
    </row>
    <row r="11814" ht="45.0" customHeight="true">
      <c r="A11814" t="s" s="4">
        <v>1783</v>
      </c>
      <c r="B11814" t="s" s="4">
        <v>14390</v>
      </c>
      <c r="C11814" t="s" s="4">
        <v>2476</v>
      </c>
      <c r="D11814" t="s" s="4">
        <v>2262</v>
      </c>
      <c r="E11814" t="s" s="4">
        <v>2595</v>
      </c>
      <c r="F11814" t="s" s="4">
        <v>2596</v>
      </c>
      <c r="G11814" t="s" s="4">
        <v>2597</v>
      </c>
    </row>
    <row r="11815" ht="45.0" customHeight="true">
      <c r="A11815" t="s" s="4">
        <v>1783</v>
      </c>
      <c r="B11815" t="s" s="4">
        <v>14391</v>
      </c>
      <c r="C11815" t="s" s="4">
        <v>2599</v>
      </c>
      <c r="D11815" t="s" s="4">
        <v>2425</v>
      </c>
      <c r="E11815" t="s" s="4">
        <v>2410</v>
      </c>
      <c r="F11815" t="s" s="4">
        <v>2600</v>
      </c>
      <c r="G11815" t="s" s="4">
        <v>2289</v>
      </c>
    </row>
    <row r="11816" ht="45.0" customHeight="true">
      <c r="A11816" t="s" s="4">
        <v>1783</v>
      </c>
      <c r="B11816" t="s" s="4">
        <v>14392</v>
      </c>
      <c r="C11816" t="s" s="4">
        <v>2602</v>
      </c>
      <c r="D11816" t="s" s="4">
        <v>2267</v>
      </c>
      <c r="E11816" t="s" s="4">
        <v>2410</v>
      </c>
      <c r="F11816" t="s" s="4">
        <v>2603</v>
      </c>
      <c r="G11816" t="s" s="4">
        <v>2289</v>
      </c>
    </row>
    <row r="11817" ht="45.0" customHeight="true">
      <c r="A11817" t="s" s="4">
        <v>1783</v>
      </c>
      <c r="B11817" t="s" s="4">
        <v>14393</v>
      </c>
      <c r="C11817" t="s" s="4">
        <v>2298</v>
      </c>
      <c r="D11817" t="s" s="4">
        <v>2425</v>
      </c>
      <c r="E11817" t="s" s="4">
        <v>2410</v>
      </c>
      <c r="F11817" t="s" s="4">
        <v>2605</v>
      </c>
      <c r="G11817" t="s" s="4">
        <v>2289</v>
      </c>
    </row>
    <row r="11818" ht="45.0" customHeight="true">
      <c r="A11818" t="s" s="4">
        <v>1783</v>
      </c>
      <c r="B11818" t="s" s="4">
        <v>14394</v>
      </c>
      <c r="C11818" t="s" s="4">
        <v>2476</v>
      </c>
      <c r="D11818" t="s" s="4">
        <v>2267</v>
      </c>
      <c r="E11818" t="s" s="4">
        <v>2410</v>
      </c>
      <c r="F11818" t="s" s="4">
        <v>2607</v>
      </c>
      <c r="G11818" t="s" s="4">
        <v>2289</v>
      </c>
    </row>
    <row r="11819" ht="45.0" customHeight="true">
      <c r="A11819" t="s" s="4">
        <v>1783</v>
      </c>
      <c r="B11819" t="s" s="4">
        <v>14395</v>
      </c>
      <c r="C11819" t="s" s="4">
        <v>2476</v>
      </c>
      <c r="D11819" t="s" s="4">
        <v>2477</v>
      </c>
      <c r="E11819" t="s" s="4">
        <v>2410</v>
      </c>
      <c r="F11819" t="s" s="4">
        <v>2478</v>
      </c>
      <c r="G11819" t="s" s="4">
        <v>2289</v>
      </c>
    </row>
    <row r="11820" ht="45.0" customHeight="true">
      <c r="A11820" t="s" s="4">
        <v>1783</v>
      </c>
      <c r="B11820" t="s" s="4">
        <v>14396</v>
      </c>
      <c r="C11820" t="s" s="4">
        <v>2480</v>
      </c>
      <c r="D11820" t="s" s="4">
        <v>2481</v>
      </c>
      <c r="E11820" t="s" s="4">
        <v>2410</v>
      </c>
      <c r="F11820" t="s" s="4">
        <v>2482</v>
      </c>
      <c r="G11820" t="s" s="4">
        <v>2289</v>
      </c>
    </row>
    <row r="11821" ht="45.0" customHeight="true">
      <c r="A11821" t="s" s="4">
        <v>1783</v>
      </c>
      <c r="B11821" t="s" s="4">
        <v>14397</v>
      </c>
      <c r="C11821" t="s" s="4">
        <v>2481</v>
      </c>
      <c r="D11821" t="s" s="4">
        <v>2414</v>
      </c>
      <c r="E11821" t="s" s="4">
        <v>2410</v>
      </c>
      <c r="F11821" t="s" s="4">
        <v>2484</v>
      </c>
      <c r="G11821" t="s" s="4">
        <v>2289</v>
      </c>
    </row>
    <row r="11822" ht="45.0" customHeight="true">
      <c r="A11822" t="s" s="4">
        <v>1783</v>
      </c>
      <c r="B11822" t="s" s="4">
        <v>14398</v>
      </c>
      <c r="C11822" t="s" s="4">
        <v>2486</v>
      </c>
      <c r="D11822" t="s" s="4">
        <v>2487</v>
      </c>
      <c r="E11822" t="s" s="4">
        <v>2410</v>
      </c>
      <c r="F11822" t="s" s="4">
        <v>2488</v>
      </c>
      <c r="G11822" t="s" s="4">
        <v>2289</v>
      </c>
    </row>
    <row r="11823" ht="45.0" customHeight="true">
      <c r="A11823" t="s" s="4">
        <v>1783</v>
      </c>
      <c r="B11823" t="s" s="4">
        <v>14399</v>
      </c>
      <c r="C11823" t="s" s="4">
        <v>2455</v>
      </c>
      <c r="D11823" t="s" s="4">
        <v>2215</v>
      </c>
      <c r="E11823" t="s" s="4">
        <v>2836</v>
      </c>
      <c r="F11823" t="s" s="4">
        <v>2260</v>
      </c>
      <c r="G11823" t="s" s="4">
        <v>2279</v>
      </c>
    </row>
    <row r="11824" ht="45.0" customHeight="true">
      <c r="A11824" t="s" s="4">
        <v>1783</v>
      </c>
      <c r="B11824" t="s" s="4">
        <v>14400</v>
      </c>
      <c r="C11824" t="s" s="4">
        <v>2323</v>
      </c>
      <c r="D11824" t="s" s="4">
        <v>2324</v>
      </c>
      <c r="E11824" t="s" s="4">
        <v>2497</v>
      </c>
      <c r="F11824" t="s" s="4">
        <v>2498</v>
      </c>
      <c r="G11824" t="s" s="4">
        <v>2279</v>
      </c>
    </row>
    <row r="11825" ht="45.0" customHeight="true">
      <c r="A11825" t="s" s="4">
        <v>1783</v>
      </c>
      <c r="B11825" t="s" s="4">
        <v>14401</v>
      </c>
      <c r="C11825" t="s" s="4">
        <v>2500</v>
      </c>
      <c r="D11825" t="s" s="4">
        <v>2501</v>
      </c>
      <c r="E11825" t="s" s="4">
        <v>2502</v>
      </c>
      <c r="F11825" t="s" s="4">
        <v>2503</v>
      </c>
      <c r="G11825" t="s" s="4">
        <v>2279</v>
      </c>
    </row>
    <row r="11826" ht="45.0" customHeight="true">
      <c r="A11826" t="s" s="4">
        <v>1783</v>
      </c>
      <c r="B11826" t="s" s="4">
        <v>14402</v>
      </c>
      <c r="C11826" t="s" s="4">
        <v>2491</v>
      </c>
      <c r="D11826" t="s" s="4">
        <v>2227</v>
      </c>
      <c r="E11826" t="s" s="4">
        <v>2505</v>
      </c>
      <c r="F11826" t="s" s="4">
        <v>2506</v>
      </c>
      <c r="G11826" t="s" s="4">
        <v>2279</v>
      </c>
    </row>
    <row r="11827" ht="45.0" customHeight="true">
      <c r="A11827" t="s" s="4">
        <v>1783</v>
      </c>
      <c r="B11827" t="s" s="4">
        <v>14403</v>
      </c>
      <c r="C11827" t="s" s="4">
        <v>2508</v>
      </c>
      <c r="D11827" t="s" s="4">
        <v>2509</v>
      </c>
      <c r="E11827" t="s" s="4">
        <v>2510</v>
      </c>
      <c r="F11827" t="s" s="4">
        <v>2511</v>
      </c>
      <c r="G11827" t="s" s="4">
        <v>2279</v>
      </c>
    </row>
    <row r="11828" ht="45.0" customHeight="true">
      <c r="A11828" t="s" s="4">
        <v>1783</v>
      </c>
      <c r="B11828" t="s" s="4">
        <v>14404</v>
      </c>
      <c r="C11828" t="s" s="4">
        <v>2513</v>
      </c>
      <c r="D11828" t="s" s="4">
        <v>2262</v>
      </c>
      <c r="E11828" t="s" s="4">
        <v>2514</v>
      </c>
      <c r="F11828" t="s" s="4">
        <v>2515</v>
      </c>
      <c r="G11828" t="s" s="4">
        <v>2279</v>
      </c>
    </row>
    <row r="11829" ht="45.0" customHeight="true">
      <c r="A11829" t="s" s="4">
        <v>1783</v>
      </c>
      <c r="B11829" t="s" s="4">
        <v>14405</v>
      </c>
      <c r="C11829" t="s" s="4">
        <v>2487</v>
      </c>
      <c r="D11829" t="s" s="4">
        <v>2517</v>
      </c>
      <c r="E11829" t="s" s="4">
        <v>2518</v>
      </c>
      <c r="F11829" t="s" s="4">
        <v>2519</v>
      </c>
      <c r="G11829" t="s" s="4">
        <v>2279</v>
      </c>
    </row>
    <row r="11830" ht="45.0" customHeight="true">
      <c r="A11830" t="s" s="4">
        <v>1783</v>
      </c>
      <c r="B11830" t="s" s="4">
        <v>14406</v>
      </c>
      <c r="C11830" t="s" s="4">
        <v>2221</v>
      </c>
      <c r="D11830" t="s" s="4">
        <v>2521</v>
      </c>
      <c r="E11830" t="s" s="4">
        <v>2522</v>
      </c>
      <c r="F11830" t="s" s="4">
        <v>2523</v>
      </c>
      <c r="G11830" t="s" s="4">
        <v>2279</v>
      </c>
    </row>
    <row r="11831" ht="45.0" customHeight="true">
      <c r="A11831" t="s" s="4">
        <v>1783</v>
      </c>
      <c r="B11831" t="s" s="4">
        <v>14407</v>
      </c>
      <c r="C11831" t="s" s="4">
        <v>2302</v>
      </c>
      <c r="D11831" t="s" s="4">
        <v>2501</v>
      </c>
      <c r="E11831" t="s" s="4">
        <v>2525</v>
      </c>
      <c r="F11831" t="s" s="4">
        <v>2526</v>
      </c>
      <c r="G11831" t="s" s="4">
        <v>2279</v>
      </c>
    </row>
    <row r="11832" ht="45.0" customHeight="true">
      <c r="A11832" t="s" s="4">
        <v>1783</v>
      </c>
      <c r="B11832" t="s" s="4">
        <v>14408</v>
      </c>
      <c r="C11832" t="s" s="4">
        <v>2302</v>
      </c>
      <c r="D11832" t="s" s="4">
        <v>2501</v>
      </c>
      <c r="E11832" t="s" s="4">
        <v>2528</v>
      </c>
      <c r="F11832" t="s" s="4">
        <v>2529</v>
      </c>
      <c r="G11832" t="s" s="4">
        <v>2279</v>
      </c>
    </row>
    <row r="11833" ht="45.0" customHeight="true">
      <c r="A11833" t="s" s="4">
        <v>1783</v>
      </c>
      <c r="B11833" t="s" s="4">
        <v>14409</v>
      </c>
      <c r="C11833" t="s" s="4">
        <v>2531</v>
      </c>
      <c r="D11833" t="s" s="4">
        <v>2277</v>
      </c>
      <c r="E11833" t="s" s="4">
        <v>2532</v>
      </c>
      <c r="F11833" t="s" s="4">
        <v>2533</v>
      </c>
      <c r="G11833" t="s" s="4">
        <v>2279</v>
      </c>
    </row>
    <row r="11834" ht="45.0" customHeight="true">
      <c r="A11834" t="s" s="4">
        <v>1783</v>
      </c>
      <c r="B11834" t="s" s="4">
        <v>14410</v>
      </c>
      <c r="C11834" t="s" s="4">
        <v>2535</v>
      </c>
      <c r="D11834" t="s" s="4">
        <v>2536</v>
      </c>
      <c r="E11834" t="s" s="4">
        <v>2537</v>
      </c>
      <c r="F11834" t="s" s="4">
        <v>2538</v>
      </c>
      <c r="G11834" t="s" s="4">
        <v>2279</v>
      </c>
    </row>
    <row r="11835" ht="45.0" customHeight="true">
      <c r="A11835" t="s" s="4">
        <v>1783</v>
      </c>
      <c r="B11835" t="s" s="4">
        <v>14411</v>
      </c>
      <c r="C11835" t="s" s="4">
        <v>2267</v>
      </c>
      <c r="D11835" t="s" s="4">
        <v>2491</v>
      </c>
      <c r="E11835" t="s" s="4">
        <v>2609</v>
      </c>
      <c r="F11835" t="s" s="4">
        <v>2610</v>
      </c>
      <c r="G11835" t="s" s="4">
        <v>2279</v>
      </c>
    </row>
    <row r="11836" ht="45.0" customHeight="true">
      <c r="A11836" t="s" s="4">
        <v>1783</v>
      </c>
      <c r="B11836" t="s" s="4">
        <v>14412</v>
      </c>
      <c r="C11836" t="s" s="4">
        <v>2612</v>
      </c>
      <c r="D11836" t="s" s="4">
        <v>2262</v>
      </c>
      <c r="E11836" t="s" s="4">
        <v>2613</v>
      </c>
      <c r="F11836" t="s" s="4">
        <v>2519</v>
      </c>
      <c r="G11836" t="s" s="4">
        <v>2279</v>
      </c>
    </row>
    <row r="11837" ht="45.0" customHeight="true">
      <c r="A11837" t="s" s="4">
        <v>1783</v>
      </c>
      <c r="B11837" t="s" s="4">
        <v>14413</v>
      </c>
      <c r="C11837" t="s" s="4">
        <v>2267</v>
      </c>
      <c r="D11837" t="s" s="4">
        <v>2477</v>
      </c>
      <c r="E11837" t="s" s="4">
        <v>2615</v>
      </c>
      <c r="F11837" t="s" s="4">
        <v>2616</v>
      </c>
      <c r="G11837" t="s" s="4">
        <v>2279</v>
      </c>
    </row>
    <row r="11838" ht="45.0" customHeight="true">
      <c r="A11838" t="s" s="4">
        <v>1783</v>
      </c>
      <c r="B11838" t="s" s="4">
        <v>14414</v>
      </c>
      <c r="C11838" t="s" s="4">
        <v>2258</v>
      </c>
      <c r="D11838" t="s" s="4">
        <v>2618</v>
      </c>
      <c r="E11838" t="s" s="4">
        <v>2619</v>
      </c>
      <c r="F11838" t="s" s="4">
        <v>2620</v>
      </c>
      <c r="G11838" t="s" s="4">
        <v>2279</v>
      </c>
    </row>
    <row r="11839" ht="45.0" customHeight="true">
      <c r="A11839" t="s" s="4">
        <v>1783</v>
      </c>
      <c r="B11839" t="s" s="4">
        <v>14415</v>
      </c>
      <c r="C11839" t="s" s="4">
        <v>2487</v>
      </c>
      <c r="D11839" t="s" s="4">
        <v>2298</v>
      </c>
      <c r="E11839" t="s" s="4">
        <v>2622</v>
      </c>
      <c r="F11839" t="s" s="4">
        <v>2450</v>
      </c>
      <c r="G11839" t="s" s="4">
        <v>2279</v>
      </c>
    </row>
    <row r="11840" ht="45.0" customHeight="true">
      <c r="A11840" t="s" s="4">
        <v>1783</v>
      </c>
      <c r="B11840" t="s" s="4">
        <v>14416</v>
      </c>
      <c r="C11840" t="s" s="4">
        <v>2221</v>
      </c>
      <c r="D11840" t="s" s="4">
        <v>2298</v>
      </c>
      <c r="E11840" t="s" s="4">
        <v>2624</v>
      </c>
      <c r="F11840" t="s" s="4">
        <v>2625</v>
      </c>
      <c r="G11840" t="s" s="4">
        <v>2279</v>
      </c>
    </row>
    <row r="11841" ht="45.0" customHeight="true">
      <c r="A11841" t="s" s="4">
        <v>1783</v>
      </c>
      <c r="B11841" t="s" s="4">
        <v>14417</v>
      </c>
      <c r="C11841" t="s" s="4">
        <v>2268</v>
      </c>
      <c r="D11841" t="s" s="4">
        <v>2262</v>
      </c>
      <c r="E11841" t="s" s="4">
        <v>2627</v>
      </c>
      <c r="F11841" t="s" s="4">
        <v>2628</v>
      </c>
      <c r="G11841" t="s" s="4">
        <v>2279</v>
      </c>
    </row>
    <row r="11842" ht="45.0" customHeight="true">
      <c r="A11842" t="s" s="4">
        <v>1783</v>
      </c>
      <c r="B11842" t="s" s="4">
        <v>14418</v>
      </c>
      <c r="C11842" t="s" s="4">
        <v>2452</v>
      </c>
      <c r="D11842" t="s" s="4">
        <v>2487</v>
      </c>
      <c r="E11842" t="s" s="4">
        <v>7865</v>
      </c>
      <c r="F11842" t="s" s="4">
        <v>7866</v>
      </c>
      <c r="G11842" t="s" s="4">
        <v>2279</v>
      </c>
    </row>
    <row r="11843" ht="45.0" customHeight="true">
      <c r="A11843" t="s" s="4">
        <v>1783</v>
      </c>
      <c r="B11843" t="s" s="4">
        <v>14419</v>
      </c>
      <c r="C11843" t="s" s="4">
        <v>2262</v>
      </c>
      <c r="D11843" t="s" s="4">
        <v>2630</v>
      </c>
      <c r="E11843" t="s" s="4">
        <v>2631</v>
      </c>
      <c r="F11843" t="s" s="4">
        <v>2632</v>
      </c>
      <c r="G11843" t="s" s="4">
        <v>2279</v>
      </c>
    </row>
    <row r="11844" ht="45.0" customHeight="true">
      <c r="A11844" t="s" s="4">
        <v>1783</v>
      </c>
      <c r="B11844" t="s" s="4">
        <v>14420</v>
      </c>
      <c r="C11844" t="s" s="4">
        <v>2599</v>
      </c>
      <c r="D11844" t="s" s="4">
        <v>2262</v>
      </c>
      <c r="E11844" t="s" s="4">
        <v>2634</v>
      </c>
      <c r="F11844" t="s" s="4">
        <v>2635</v>
      </c>
      <c r="G11844" t="s" s="4">
        <v>2279</v>
      </c>
    </row>
    <row r="11845" ht="45.0" customHeight="true">
      <c r="A11845" t="s" s="4">
        <v>1783</v>
      </c>
      <c r="B11845" t="s" s="4">
        <v>14421</v>
      </c>
      <c r="C11845" t="s" s="4">
        <v>2637</v>
      </c>
      <c r="D11845" t="s" s="4">
        <v>2487</v>
      </c>
      <c r="E11845" t="s" s="4">
        <v>2638</v>
      </c>
      <c r="F11845" t="s" s="4">
        <v>2639</v>
      </c>
      <c r="G11845" t="s" s="4">
        <v>2279</v>
      </c>
    </row>
    <row r="11846" ht="45.0" customHeight="true">
      <c r="A11846" t="s" s="4">
        <v>1783</v>
      </c>
      <c r="B11846" t="s" s="4">
        <v>14422</v>
      </c>
      <c r="C11846" t="s" s="4">
        <v>2517</v>
      </c>
      <c r="D11846" t="s" s="4">
        <v>2641</v>
      </c>
      <c r="E11846" t="s" s="4">
        <v>2642</v>
      </c>
      <c r="F11846" t="s" s="4">
        <v>2533</v>
      </c>
      <c r="G11846" t="s" s="4">
        <v>2279</v>
      </c>
    </row>
    <row r="11847" ht="45.0" customHeight="true">
      <c r="A11847" t="s" s="4">
        <v>1783</v>
      </c>
      <c r="B11847" t="s" s="4">
        <v>14423</v>
      </c>
      <c r="C11847" t="s" s="4">
        <v>2486</v>
      </c>
      <c r="D11847" t="s" s="4">
        <v>2477</v>
      </c>
      <c r="E11847" t="s" s="4">
        <v>2644</v>
      </c>
      <c r="F11847" t="s" s="4">
        <v>2645</v>
      </c>
      <c r="G11847" t="s" s="4">
        <v>2279</v>
      </c>
    </row>
    <row r="11848" ht="45.0" customHeight="true">
      <c r="A11848" t="s" s="4">
        <v>1783</v>
      </c>
      <c r="B11848" t="s" s="4">
        <v>14424</v>
      </c>
      <c r="C11848" t="s" s="4">
        <v>2267</v>
      </c>
      <c r="D11848" t="s" s="4">
        <v>2637</v>
      </c>
      <c r="E11848" t="s" s="4">
        <v>2647</v>
      </c>
      <c r="F11848" t="s" s="4">
        <v>2648</v>
      </c>
      <c r="G11848" t="s" s="4">
        <v>2279</v>
      </c>
    </row>
    <row r="11849" ht="45.0" customHeight="true">
      <c r="A11849" t="s" s="4">
        <v>1783</v>
      </c>
      <c r="B11849" t="s" s="4">
        <v>14425</v>
      </c>
      <c r="C11849" t="s" s="4">
        <v>2650</v>
      </c>
      <c r="D11849" t="s" s="4">
        <v>2517</v>
      </c>
      <c r="E11849" t="s" s="4">
        <v>2651</v>
      </c>
      <c r="F11849" t="s" s="4">
        <v>2652</v>
      </c>
      <c r="G11849" t="s" s="4">
        <v>2279</v>
      </c>
    </row>
    <row r="11850" ht="45.0" customHeight="true">
      <c r="A11850" t="s" s="4">
        <v>1783</v>
      </c>
      <c r="B11850" t="s" s="4">
        <v>14426</v>
      </c>
      <c r="C11850" t="s" s="4">
        <v>2654</v>
      </c>
      <c r="D11850" t="s" s="4">
        <v>2655</v>
      </c>
      <c r="E11850" t="s" s="4">
        <v>2410</v>
      </c>
      <c r="F11850" t="s" s="4">
        <v>2656</v>
      </c>
      <c r="G11850" t="s" s="4">
        <v>2279</v>
      </c>
    </row>
    <row r="11851" ht="45.0" customHeight="true">
      <c r="A11851" t="s" s="4">
        <v>1783</v>
      </c>
      <c r="B11851" t="s" s="4">
        <v>14427</v>
      </c>
      <c r="C11851" t="s" s="4">
        <v>2422</v>
      </c>
      <c r="D11851" t="s" s="4">
        <v>2323</v>
      </c>
      <c r="E11851" t="s" s="4">
        <v>2658</v>
      </c>
      <c r="F11851" t="s" s="4">
        <v>2659</v>
      </c>
      <c r="G11851" t="s" s="4">
        <v>2279</v>
      </c>
    </row>
    <row r="11852" ht="45.0" customHeight="true">
      <c r="A11852" t="s" s="4">
        <v>1786</v>
      </c>
      <c r="B11852" t="s" s="4">
        <v>14428</v>
      </c>
      <c r="C11852" t="s" s="4">
        <v>2233</v>
      </c>
      <c r="D11852" t="s" s="4">
        <v>3516</v>
      </c>
      <c r="E11852" t="s" s="4">
        <v>2550</v>
      </c>
      <c r="F11852" t="s" s="4">
        <v>3517</v>
      </c>
      <c r="G11852" t="s" s="4">
        <v>2289</v>
      </c>
    </row>
    <row r="11853" ht="45.0" customHeight="true">
      <c r="A11853" t="s" s="4">
        <v>1786</v>
      </c>
      <c r="B11853" t="s" s="4">
        <v>14429</v>
      </c>
      <c r="C11853" t="s" s="4">
        <v>2612</v>
      </c>
      <c r="D11853" t="s" s="4">
        <v>2227</v>
      </c>
      <c r="E11853" t="s" s="4">
        <v>3519</v>
      </c>
      <c r="F11853" t="s" s="4">
        <v>3520</v>
      </c>
      <c r="G11853" t="s" s="4">
        <v>2289</v>
      </c>
    </row>
    <row r="11854" ht="45.0" customHeight="true">
      <c r="A11854" t="s" s="4">
        <v>1786</v>
      </c>
      <c r="B11854" t="s" s="4">
        <v>14430</v>
      </c>
      <c r="C11854" t="s" s="4">
        <v>2540</v>
      </c>
      <c r="D11854" t="s" s="4">
        <v>2513</v>
      </c>
      <c r="E11854" t="s" s="4">
        <v>2541</v>
      </c>
      <c r="F11854" t="s" s="4">
        <v>2235</v>
      </c>
      <c r="G11854" t="s" s="4">
        <v>2212</v>
      </c>
    </row>
    <row r="11855" ht="45.0" customHeight="true">
      <c r="A11855" t="s" s="4">
        <v>1786</v>
      </c>
      <c r="B11855" t="s" s="4">
        <v>14431</v>
      </c>
      <c r="C11855" t="s" s="4">
        <v>2543</v>
      </c>
      <c r="D11855" t="s" s="4">
        <v>2221</v>
      </c>
      <c r="E11855" t="s" s="4">
        <v>2544</v>
      </c>
      <c r="F11855" t="s" s="4">
        <v>2545</v>
      </c>
      <c r="G11855" t="s" s="4">
        <v>2546</v>
      </c>
    </row>
    <row r="11856" ht="45.0" customHeight="true">
      <c r="A11856" t="s" s="4">
        <v>1786</v>
      </c>
      <c r="B11856" t="s" s="4">
        <v>14432</v>
      </c>
      <c r="C11856" t="s" s="4">
        <v>2548</v>
      </c>
      <c r="D11856" t="s" s="4">
        <v>2549</v>
      </c>
      <c r="E11856" t="s" s="4">
        <v>2550</v>
      </c>
      <c r="F11856" t="s" s="4">
        <v>2551</v>
      </c>
      <c r="G11856" t="s" s="4">
        <v>2289</v>
      </c>
    </row>
    <row r="11857" ht="45.0" customHeight="true">
      <c r="A11857" t="s" s="4">
        <v>1786</v>
      </c>
      <c r="B11857" t="s" s="4">
        <v>14433</v>
      </c>
      <c r="C11857" t="s" s="4">
        <v>2553</v>
      </c>
      <c r="D11857" t="s" s="4">
        <v>2554</v>
      </c>
      <c r="E11857" t="s" s="4">
        <v>2555</v>
      </c>
      <c r="F11857" t="s" s="4">
        <v>2556</v>
      </c>
      <c r="G11857" t="s" s="4">
        <v>2230</v>
      </c>
    </row>
    <row r="11858" ht="45.0" customHeight="true">
      <c r="A11858" t="s" s="4">
        <v>1786</v>
      </c>
      <c r="B11858" t="s" s="4">
        <v>14434</v>
      </c>
      <c r="C11858" t="s" s="4">
        <v>2209</v>
      </c>
      <c r="D11858" t="s" s="4">
        <v>2221</v>
      </c>
      <c r="E11858" t="s" s="4">
        <v>2550</v>
      </c>
      <c r="F11858" t="s" s="4">
        <v>2558</v>
      </c>
      <c r="G11858" t="s" s="4">
        <v>2271</v>
      </c>
    </row>
    <row r="11859" ht="45.0" customHeight="true">
      <c r="A11859" t="s" s="4">
        <v>1786</v>
      </c>
      <c r="B11859" t="s" s="4">
        <v>14435</v>
      </c>
      <c r="C11859" t="s" s="4">
        <v>2560</v>
      </c>
      <c r="D11859" t="s" s="4">
        <v>2422</v>
      </c>
      <c r="E11859" t="s" s="4">
        <v>2561</v>
      </c>
      <c r="F11859" t="s" s="4">
        <v>2562</v>
      </c>
      <c r="G11859" t="s" s="4">
        <v>2230</v>
      </c>
    </row>
    <row r="11860" ht="45.0" customHeight="true">
      <c r="A11860" t="s" s="4">
        <v>1786</v>
      </c>
      <c r="B11860" t="s" s="4">
        <v>14436</v>
      </c>
      <c r="C11860" t="s" s="4">
        <v>2564</v>
      </c>
      <c r="D11860" t="s" s="4">
        <v>2565</v>
      </c>
      <c r="E11860" t="s" s="4">
        <v>2566</v>
      </c>
      <c r="F11860" t="s" s="4">
        <v>2567</v>
      </c>
      <c r="G11860" t="s" s="4">
        <v>2289</v>
      </c>
    </row>
    <row r="11861" ht="45.0" customHeight="true">
      <c r="A11861" t="s" s="4">
        <v>1786</v>
      </c>
      <c r="B11861" t="s" s="4">
        <v>14437</v>
      </c>
      <c r="C11861" t="s" s="4">
        <v>2569</v>
      </c>
      <c r="D11861" t="s" s="4">
        <v>2570</v>
      </c>
      <c r="E11861" t="s" s="4">
        <v>2410</v>
      </c>
      <c r="F11861" t="s" s="4">
        <v>2571</v>
      </c>
      <c r="G11861" t="s" s="4">
        <v>2289</v>
      </c>
    </row>
    <row r="11862" ht="45.0" customHeight="true">
      <c r="A11862" t="s" s="4">
        <v>1786</v>
      </c>
      <c r="B11862" t="s" s="4">
        <v>14438</v>
      </c>
      <c r="C11862" t="s" s="4">
        <v>2573</v>
      </c>
      <c r="D11862" t="s" s="4">
        <v>2258</v>
      </c>
      <c r="E11862" t="s" s="4">
        <v>2574</v>
      </c>
      <c r="F11862" t="s" s="4">
        <v>2260</v>
      </c>
      <c r="G11862" t="s" s="4">
        <v>2289</v>
      </c>
    </row>
    <row r="11863" ht="45.0" customHeight="true">
      <c r="A11863" t="s" s="4">
        <v>1786</v>
      </c>
      <c r="B11863" t="s" s="4">
        <v>14439</v>
      </c>
      <c r="C11863" t="s" s="4">
        <v>2576</v>
      </c>
      <c r="D11863" t="s" s="4">
        <v>2577</v>
      </c>
      <c r="E11863" t="s" s="4">
        <v>2578</v>
      </c>
      <c r="F11863" t="s" s="4">
        <v>2579</v>
      </c>
      <c r="G11863" t="s" s="4">
        <v>2230</v>
      </c>
    </row>
    <row r="11864" ht="45.0" customHeight="true">
      <c r="A11864" t="s" s="4">
        <v>1786</v>
      </c>
      <c r="B11864" t="s" s="4">
        <v>14440</v>
      </c>
      <c r="C11864" t="s" s="4">
        <v>2581</v>
      </c>
      <c r="D11864" t="s" s="4">
        <v>2582</v>
      </c>
      <c r="E11864" t="s" s="4">
        <v>2583</v>
      </c>
      <c r="F11864" t="s" s="4">
        <v>2584</v>
      </c>
      <c r="G11864" t="s" s="4">
        <v>2289</v>
      </c>
    </row>
    <row r="11865" ht="45.0" customHeight="true">
      <c r="A11865" t="s" s="4">
        <v>1786</v>
      </c>
      <c r="B11865" t="s" s="4">
        <v>14441</v>
      </c>
      <c r="C11865" t="s" s="4">
        <v>2262</v>
      </c>
      <c r="D11865" t="s" s="4">
        <v>2425</v>
      </c>
      <c r="E11865" t="s" s="4">
        <v>11535</v>
      </c>
      <c r="F11865" t="s" s="4">
        <v>11536</v>
      </c>
      <c r="G11865" t="s" s="4">
        <v>2546</v>
      </c>
    </row>
    <row r="11866" ht="45.0" customHeight="true">
      <c r="A11866" t="s" s="4">
        <v>1786</v>
      </c>
      <c r="B11866" t="s" s="4">
        <v>14442</v>
      </c>
      <c r="C11866" t="s" s="4">
        <v>2531</v>
      </c>
      <c r="D11866" t="s" s="4">
        <v>2586</v>
      </c>
      <c r="E11866" t="s" s="4">
        <v>2566</v>
      </c>
      <c r="F11866" t="s" s="4">
        <v>2587</v>
      </c>
      <c r="G11866" t="s" s="4">
        <v>2230</v>
      </c>
    </row>
    <row r="11867" ht="45.0" customHeight="true">
      <c r="A11867" t="s" s="4">
        <v>1786</v>
      </c>
      <c r="B11867" t="s" s="4">
        <v>14443</v>
      </c>
      <c r="C11867" t="s" s="4">
        <v>2589</v>
      </c>
      <c r="D11867" t="s" s="4">
        <v>2590</v>
      </c>
      <c r="E11867" t="s" s="4">
        <v>2566</v>
      </c>
      <c r="F11867" t="s" s="4">
        <v>2591</v>
      </c>
      <c r="G11867" t="s" s="4">
        <v>2230</v>
      </c>
    </row>
    <row r="11868" ht="45.0" customHeight="true">
      <c r="A11868" t="s" s="4">
        <v>1786</v>
      </c>
      <c r="B11868" t="s" s="4">
        <v>14444</v>
      </c>
      <c r="C11868" t="s" s="4">
        <v>2531</v>
      </c>
      <c r="D11868" t="s" s="4">
        <v>2487</v>
      </c>
      <c r="E11868" t="s" s="4">
        <v>2566</v>
      </c>
      <c r="F11868" t="s" s="4">
        <v>2593</v>
      </c>
      <c r="G11868" t="s" s="4">
        <v>2546</v>
      </c>
    </row>
    <row r="11869" ht="45.0" customHeight="true">
      <c r="A11869" t="s" s="4">
        <v>1786</v>
      </c>
      <c r="B11869" t="s" s="4">
        <v>14445</v>
      </c>
      <c r="C11869" t="s" s="4">
        <v>2476</v>
      </c>
      <c r="D11869" t="s" s="4">
        <v>2262</v>
      </c>
      <c r="E11869" t="s" s="4">
        <v>2595</v>
      </c>
      <c r="F11869" t="s" s="4">
        <v>2596</v>
      </c>
      <c r="G11869" t="s" s="4">
        <v>2597</v>
      </c>
    </row>
    <row r="11870" ht="45.0" customHeight="true">
      <c r="A11870" t="s" s="4">
        <v>1786</v>
      </c>
      <c r="B11870" t="s" s="4">
        <v>14446</v>
      </c>
      <c r="C11870" t="s" s="4">
        <v>2599</v>
      </c>
      <c r="D11870" t="s" s="4">
        <v>2425</v>
      </c>
      <c r="E11870" t="s" s="4">
        <v>2410</v>
      </c>
      <c r="F11870" t="s" s="4">
        <v>2600</v>
      </c>
      <c r="G11870" t="s" s="4">
        <v>2289</v>
      </c>
    </row>
    <row r="11871" ht="45.0" customHeight="true">
      <c r="A11871" t="s" s="4">
        <v>1786</v>
      </c>
      <c r="B11871" t="s" s="4">
        <v>14447</v>
      </c>
      <c r="C11871" t="s" s="4">
        <v>2602</v>
      </c>
      <c r="D11871" t="s" s="4">
        <v>2267</v>
      </c>
      <c r="E11871" t="s" s="4">
        <v>2410</v>
      </c>
      <c r="F11871" t="s" s="4">
        <v>2603</v>
      </c>
      <c r="G11871" t="s" s="4">
        <v>2289</v>
      </c>
    </row>
    <row r="11872" ht="45.0" customHeight="true">
      <c r="A11872" t="s" s="4">
        <v>1786</v>
      </c>
      <c r="B11872" t="s" s="4">
        <v>14448</v>
      </c>
      <c r="C11872" t="s" s="4">
        <v>2298</v>
      </c>
      <c r="D11872" t="s" s="4">
        <v>2425</v>
      </c>
      <c r="E11872" t="s" s="4">
        <v>2410</v>
      </c>
      <c r="F11872" t="s" s="4">
        <v>2605</v>
      </c>
      <c r="G11872" t="s" s="4">
        <v>2289</v>
      </c>
    </row>
    <row r="11873" ht="45.0" customHeight="true">
      <c r="A11873" t="s" s="4">
        <v>1786</v>
      </c>
      <c r="B11873" t="s" s="4">
        <v>14449</v>
      </c>
      <c r="C11873" t="s" s="4">
        <v>2476</v>
      </c>
      <c r="D11873" t="s" s="4">
        <v>2267</v>
      </c>
      <c r="E11873" t="s" s="4">
        <v>2410</v>
      </c>
      <c r="F11873" t="s" s="4">
        <v>2607</v>
      </c>
      <c r="G11873" t="s" s="4">
        <v>2289</v>
      </c>
    </row>
    <row r="11874" ht="45.0" customHeight="true">
      <c r="A11874" t="s" s="4">
        <v>1786</v>
      </c>
      <c r="B11874" t="s" s="4">
        <v>14450</v>
      </c>
      <c r="C11874" t="s" s="4">
        <v>2476</v>
      </c>
      <c r="D11874" t="s" s="4">
        <v>2477</v>
      </c>
      <c r="E11874" t="s" s="4">
        <v>2410</v>
      </c>
      <c r="F11874" t="s" s="4">
        <v>2478</v>
      </c>
      <c r="G11874" t="s" s="4">
        <v>2289</v>
      </c>
    </row>
    <row r="11875" ht="45.0" customHeight="true">
      <c r="A11875" t="s" s="4">
        <v>1786</v>
      </c>
      <c r="B11875" t="s" s="4">
        <v>14451</v>
      </c>
      <c r="C11875" t="s" s="4">
        <v>2480</v>
      </c>
      <c r="D11875" t="s" s="4">
        <v>2481</v>
      </c>
      <c r="E11875" t="s" s="4">
        <v>2410</v>
      </c>
      <c r="F11875" t="s" s="4">
        <v>2482</v>
      </c>
      <c r="G11875" t="s" s="4">
        <v>2289</v>
      </c>
    </row>
    <row r="11876" ht="45.0" customHeight="true">
      <c r="A11876" t="s" s="4">
        <v>1786</v>
      </c>
      <c r="B11876" t="s" s="4">
        <v>14452</v>
      </c>
      <c r="C11876" t="s" s="4">
        <v>2481</v>
      </c>
      <c r="D11876" t="s" s="4">
        <v>2414</v>
      </c>
      <c r="E11876" t="s" s="4">
        <v>2410</v>
      </c>
      <c r="F11876" t="s" s="4">
        <v>2484</v>
      </c>
      <c r="G11876" t="s" s="4">
        <v>2289</v>
      </c>
    </row>
    <row r="11877" ht="45.0" customHeight="true">
      <c r="A11877" t="s" s="4">
        <v>1786</v>
      </c>
      <c r="B11877" t="s" s="4">
        <v>14453</v>
      </c>
      <c r="C11877" t="s" s="4">
        <v>2486</v>
      </c>
      <c r="D11877" t="s" s="4">
        <v>2487</v>
      </c>
      <c r="E11877" t="s" s="4">
        <v>2410</v>
      </c>
      <c r="F11877" t="s" s="4">
        <v>2488</v>
      </c>
      <c r="G11877" t="s" s="4">
        <v>2289</v>
      </c>
    </row>
    <row r="11878" ht="45.0" customHeight="true">
      <c r="A11878" t="s" s="4">
        <v>1786</v>
      </c>
      <c r="B11878" t="s" s="4">
        <v>14454</v>
      </c>
      <c r="C11878" t="s" s="4">
        <v>2455</v>
      </c>
      <c r="D11878" t="s" s="4">
        <v>2215</v>
      </c>
      <c r="E11878" t="s" s="4">
        <v>2836</v>
      </c>
      <c r="F11878" t="s" s="4">
        <v>2260</v>
      </c>
      <c r="G11878" t="s" s="4">
        <v>2279</v>
      </c>
    </row>
    <row r="11879" ht="45.0" customHeight="true">
      <c r="A11879" t="s" s="4">
        <v>1786</v>
      </c>
      <c r="B11879" t="s" s="4">
        <v>14455</v>
      </c>
      <c r="C11879" t="s" s="4">
        <v>2323</v>
      </c>
      <c r="D11879" t="s" s="4">
        <v>2324</v>
      </c>
      <c r="E11879" t="s" s="4">
        <v>2497</v>
      </c>
      <c r="F11879" t="s" s="4">
        <v>2498</v>
      </c>
      <c r="G11879" t="s" s="4">
        <v>2279</v>
      </c>
    </row>
    <row r="11880" ht="45.0" customHeight="true">
      <c r="A11880" t="s" s="4">
        <v>1786</v>
      </c>
      <c r="B11880" t="s" s="4">
        <v>14456</v>
      </c>
      <c r="C11880" t="s" s="4">
        <v>2500</v>
      </c>
      <c r="D11880" t="s" s="4">
        <v>2501</v>
      </c>
      <c r="E11880" t="s" s="4">
        <v>2502</v>
      </c>
      <c r="F11880" t="s" s="4">
        <v>2503</v>
      </c>
      <c r="G11880" t="s" s="4">
        <v>2279</v>
      </c>
    </row>
    <row r="11881" ht="45.0" customHeight="true">
      <c r="A11881" t="s" s="4">
        <v>1786</v>
      </c>
      <c r="B11881" t="s" s="4">
        <v>14457</v>
      </c>
      <c r="C11881" t="s" s="4">
        <v>2491</v>
      </c>
      <c r="D11881" t="s" s="4">
        <v>2227</v>
      </c>
      <c r="E11881" t="s" s="4">
        <v>2505</v>
      </c>
      <c r="F11881" t="s" s="4">
        <v>2506</v>
      </c>
      <c r="G11881" t="s" s="4">
        <v>2279</v>
      </c>
    </row>
    <row r="11882" ht="45.0" customHeight="true">
      <c r="A11882" t="s" s="4">
        <v>1786</v>
      </c>
      <c r="B11882" t="s" s="4">
        <v>14458</v>
      </c>
      <c r="C11882" t="s" s="4">
        <v>2508</v>
      </c>
      <c r="D11882" t="s" s="4">
        <v>2509</v>
      </c>
      <c r="E11882" t="s" s="4">
        <v>2510</v>
      </c>
      <c r="F11882" t="s" s="4">
        <v>2511</v>
      </c>
      <c r="G11882" t="s" s="4">
        <v>2279</v>
      </c>
    </row>
    <row r="11883" ht="45.0" customHeight="true">
      <c r="A11883" t="s" s="4">
        <v>1786</v>
      </c>
      <c r="B11883" t="s" s="4">
        <v>14459</v>
      </c>
      <c r="C11883" t="s" s="4">
        <v>2513</v>
      </c>
      <c r="D11883" t="s" s="4">
        <v>2262</v>
      </c>
      <c r="E11883" t="s" s="4">
        <v>2514</v>
      </c>
      <c r="F11883" t="s" s="4">
        <v>2515</v>
      </c>
      <c r="G11883" t="s" s="4">
        <v>2279</v>
      </c>
    </row>
    <row r="11884" ht="45.0" customHeight="true">
      <c r="A11884" t="s" s="4">
        <v>1786</v>
      </c>
      <c r="B11884" t="s" s="4">
        <v>14460</v>
      </c>
      <c r="C11884" t="s" s="4">
        <v>2487</v>
      </c>
      <c r="D11884" t="s" s="4">
        <v>2517</v>
      </c>
      <c r="E11884" t="s" s="4">
        <v>2518</v>
      </c>
      <c r="F11884" t="s" s="4">
        <v>2519</v>
      </c>
      <c r="G11884" t="s" s="4">
        <v>2279</v>
      </c>
    </row>
    <row r="11885" ht="45.0" customHeight="true">
      <c r="A11885" t="s" s="4">
        <v>1786</v>
      </c>
      <c r="B11885" t="s" s="4">
        <v>14461</v>
      </c>
      <c r="C11885" t="s" s="4">
        <v>2221</v>
      </c>
      <c r="D11885" t="s" s="4">
        <v>2521</v>
      </c>
      <c r="E11885" t="s" s="4">
        <v>2522</v>
      </c>
      <c r="F11885" t="s" s="4">
        <v>2523</v>
      </c>
      <c r="G11885" t="s" s="4">
        <v>2279</v>
      </c>
    </row>
    <row r="11886" ht="45.0" customHeight="true">
      <c r="A11886" t="s" s="4">
        <v>1786</v>
      </c>
      <c r="B11886" t="s" s="4">
        <v>14462</v>
      </c>
      <c r="C11886" t="s" s="4">
        <v>2302</v>
      </c>
      <c r="D11886" t="s" s="4">
        <v>2501</v>
      </c>
      <c r="E11886" t="s" s="4">
        <v>2525</v>
      </c>
      <c r="F11886" t="s" s="4">
        <v>2526</v>
      </c>
      <c r="G11886" t="s" s="4">
        <v>2279</v>
      </c>
    </row>
    <row r="11887" ht="45.0" customHeight="true">
      <c r="A11887" t="s" s="4">
        <v>1786</v>
      </c>
      <c r="B11887" t="s" s="4">
        <v>14463</v>
      </c>
      <c r="C11887" t="s" s="4">
        <v>2302</v>
      </c>
      <c r="D11887" t="s" s="4">
        <v>2501</v>
      </c>
      <c r="E11887" t="s" s="4">
        <v>2528</v>
      </c>
      <c r="F11887" t="s" s="4">
        <v>2529</v>
      </c>
      <c r="G11887" t="s" s="4">
        <v>2279</v>
      </c>
    </row>
    <row r="11888" ht="45.0" customHeight="true">
      <c r="A11888" t="s" s="4">
        <v>1786</v>
      </c>
      <c r="B11888" t="s" s="4">
        <v>14464</v>
      </c>
      <c r="C11888" t="s" s="4">
        <v>2531</v>
      </c>
      <c r="D11888" t="s" s="4">
        <v>2277</v>
      </c>
      <c r="E11888" t="s" s="4">
        <v>2532</v>
      </c>
      <c r="F11888" t="s" s="4">
        <v>2533</v>
      </c>
      <c r="G11888" t="s" s="4">
        <v>2279</v>
      </c>
    </row>
    <row r="11889" ht="45.0" customHeight="true">
      <c r="A11889" t="s" s="4">
        <v>1786</v>
      </c>
      <c r="B11889" t="s" s="4">
        <v>14465</v>
      </c>
      <c r="C11889" t="s" s="4">
        <v>2535</v>
      </c>
      <c r="D11889" t="s" s="4">
        <v>2536</v>
      </c>
      <c r="E11889" t="s" s="4">
        <v>2537</v>
      </c>
      <c r="F11889" t="s" s="4">
        <v>2538</v>
      </c>
      <c r="G11889" t="s" s="4">
        <v>2279</v>
      </c>
    </row>
    <row r="11890" ht="45.0" customHeight="true">
      <c r="A11890" t="s" s="4">
        <v>1786</v>
      </c>
      <c r="B11890" t="s" s="4">
        <v>14466</v>
      </c>
      <c r="C11890" t="s" s="4">
        <v>2267</v>
      </c>
      <c r="D11890" t="s" s="4">
        <v>2491</v>
      </c>
      <c r="E11890" t="s" s="4">
        <v>2609</v>
      </c>
      <c r="F11890" t="s" s="4">
        <v>2610</v>
      </c>
      <c r="G11890" t="s" s="4">
        <v>2279</v>
      </c>
    </row>
    <row r="11891" ht="45.0" customHeight="true">
      <c r="A11891" t="s" s="4">
        <v>1786</v>
      </c>
      <c r="B11891" t="s" s="4">
        <v>14467</v>
      </c>
      <c r="C11891" t="s" s="4">
        <v>2612</v>
      </c>
      <c r="D11891" t="s" s="4">
        <v>2262</v>
      </c>
      <c r="E11891" t="s" s="4">
        <v>2613</v>
      </c>
      <c r="F11891" t="s" s="4">
        <v>2519</v>
      </c>
      <c r="G11891" t="s" s="4">
        <v>2279</v>
      </c>
    </row>
    <row r="11892" ht="45.0" customHeight="true">
      <c r="A11892" t="s" s="4">
        <v>1786</v>
      </c>
      <c r="B11892" t="s" s="4">
        <v>14468</v>
      </c>
      <c r="C11892" t="s" s="4">
        <v>2267</v>
      </c>
      <c r="D11892" t="s" s="4">
        <v>2477</v>
      </c>
      <c r="E11892" t="s" s="4">
        <v>2615</v>
      </c>
      <c r="F11892" t="s" s="4">
        <v>2616</v>
      </c>
      <c r="G11892" t="s" s="4">
        <v>2279</v>
      </c>
    </row>
    <row r="11893" ht="45.0" customHeight="true">
      <c r="A11893" t="s" s="4">
        <v>1786</v>
      </c>
      <c r="B11893" t="s" s="4">
        <v>14469</v>
      </c>
      <c r="C11893" t="s" s="4">
        <v>2258</v>
      </c>
      <c r="D11893" t="s" s="4">
        <v>2618</v>
      </c>
      <c r="E11893" t="s" s="4">
        <v>2619</v>
      </c>
      <c r="F11893" t="s" s="4">
        <v>2620</v>
      </c>
      <c r="G11893" t="s" s="4">
        <v>2279</v>
      </c>
    </row>
    <row r="11894" ht="45.0" customHeight="true">
      <c r="A11894" t="s" s="4">
        <v>1786</v>
      </c>
      <c r="B11894" t="s" s="4">
        <v>14470</v>
      </c>
      <c r="C11894" t="s" s="4">
        <v>2487</v>
      </c>
      <c r="D11894" t="s" s="4">
        <v>2298</v>
      </c>
      <c r="E11894" t="s" s="4">
        <v>2622</v>
      </c>
      <c r="F11894" t="s" s="4">
        <v>2450</v>
      </c>
      <c r="G11894" t="s" s="4">
        <v>2279</v>
      </c>
    </row>
    <row r="11895" ht="45.0" customHeight="true">
      <c r="A11895" t="s" s="4">
        <v>1786</v>
      </c>
      <c r="B11895" t="s" s="4">
        <v>14471</v>
      </c>
      <c r="C11895" t="s" s="4">
        <v>2221</v>
      </c>
      <c r="D11895" t="s" s="4">
        <v>2298</v>
      </c>
      <c r="E11895" t="s" s="4">
        <v>2624</v>
      </c>
      <c r="F11895" t="s" s="4">
        <v>2625</v>
      </c>
      <c r="G11895" t="s" s="4">
        <v>2279</v>
      </c>
    </row>
    <row r="11896" ht="45.0" customHeight="true">
      <c r="A11896" t="s" s="4">
        <v>1786</v>
      </c>
      <c r="B11896" t="s" s="4">
        <v>14472</v>
      </c>
      <c r="C11896" t="s" s="4">
        <v>2268</v>
      </c>
      <c r="D11896" t="s" s="4">
        <v>2262</v>
      </c>
      <c r="E11896" t="s" s="4">
        <v>2627</v>
      </c>
      <c r="F11896" t="s" s="4">
        <v>2628</v>
      </c>
      <c r="G11896" t="s" s="4">
        <v>2279</v>
      </c>
    </row>
    <row r="11897" ht="45.0" customHeight="true">
      <c r="A11897" t="s" s="4">
        <v>1786</v>
      </c>
      <c r="B11897" t="s" s="4">
        <v>14473</v>
      </c>
      <c r="C11897" t="s" s="4">
        <v>2452</v>
      </c>
      <c r="D11897" t="s" s="4">
        <v>2487</v>
      </c>
      <c r="E11897" t="s" s="4">
        <v>7865</v>
      </c>
      <c r="F11897" t="s" s="4">
        <v>7866</v>
      </c>
      <c r="G11897" t="s" s="4">
        <v>2279</v>
      </c>
    </row>
    <row r="11898" ht="45.0" customHeight="true">
      <c r="A11898" t="s" s="4">
        <v>1786</v>
      </c>
      <c r="B11898" t="s" s="4">
        <v>14474</v>
      </c>
      <c r="C11898" t="s" s="4">
        <v>2262</v>
      </c>
      <c r="D11898" t="s" s="4">
        <v>2630</v>
      </c>
      <c r="E11898" t="s" s="4">
        <v>2631</v>
      </c>
      <c r="F11898" t="s" s="4">
        <v>2632</v>
      </c>
      <c r="G11898" t="s" s="4">
        <v>2279</v>
      </c>
    </row>
    <row r="11899" ht="45.0" customHeight="true">
      <c r="A11899" t="s" s="4">
        <v>1786</v>
      </c>
      <c r="B11899" t="s" s="4">
        <v>14475</v>
      </c>
      <c r="C11899" t="s" s="4">
        <v>2599</v>
      </c>
      <c r="D11899" t="s" s="4">
        <v>2262</v>
      </c>
      <c r="E11899" t="s" s="4">
        <v>2634</v>
      </c>
      <c r="F11899" t="s" s="4">
        <v>2635</v>
      </c>
      <c r="G11899" t="s" s="4">
        <v>2279</v>
      </c>
    </row>
    <row r="11900" ht="45.0" customHeight="true">
      <c r="A11900" t="s" s="4">
        <v>1786</v>
      </c>
      <c r="B11900" t="s" s="4">
        <v>14476</v>
      </c>
      <c r="C11900" t="s" s="4">
        <v>2637</v>
      </c>
      <c r="D11900" t="s" s="4">
        <v>2487</v>
      </c>
      <c r="E11900" t="s" s="4">
        <v>2638</v>
      </c>
      <c r="F11900" t="s" s="4">
        <v>2639</v>
      </c>
      <c r="G11900" t="s" s="4">
        <v>2279</v>
      </c>
    </row>
    <row r="11901" ht="45.0" customHeight="true">
      <c r="A11901" t="s" s="4">
        <v>1786</v>
      </c>
      <c r="B11901" t="s" s="4">
        <v>14477</v>
      </c>
      <c r="C11901" t="s" s="4">
        <v>2517</v>
      </c>
      <c r="D11901" t="s" s="4">
        <v>2641</v>
      </c>
      <c r="E11901" t="s" s="4">
        <v>2642</v>
      </c>
      <c r="F11901" t="s" s="4">
        <v>2533</v>
      </c>
      <c r="G11901" t="s" s="4">
        <v>2279</v>
      </c>
    </row>
    <row r="11902" ht="45.0" customHeight="true">
      <c r="A11902" t="s" s="4">
        <v>1786</v>
      </c>
      <c r="B11902" t="s" s="4">
        <v>14478</v>
      </c>
      <c r="C11902" t="s" s="4">
        <v>2486</v>
      </c>
      <c r="D11902" t="s" s="4">
        <v>2477</v>
      </c>
      <c r="E11902" t="s" s="4">
        <v>2644</v>
      </c>
      <c r="F11902" t="s" s="4">
        <v>2645</v>
      </c>
      <c r="G11902" t="s" s="4">
        <v>2279</v>
      </c>
    </row>
    <row r="11903" ht="45.0" customHeight="true">
      <c r="A11903" t="s" s="4">
        <v>1786</v>
      </c>
      <c r="B11903" t="s" s="4">
        <v>14479</v>
      </c>
      <c r="C11903" t="s" s="4">
        <v>2267</v>
      </c>
      <c r="D11903" t="s" s="4">
        <v>2637</v>
      </c>
      <c r="E11903" t="s" s="4">
        <v>2647</v>
      </c>
      <c r="F11903" t="s" s="4">
        <v>2648</v>
      </c>
      <c r="G11903" t="s" s="4">
        <v>2279</v>
      </c>
    </row>
    <row r="11904" ht="45.0" customHeight="true">
      <c r="A11904" t="s" s="4">
        <v>1786</v>
      </c>
      <c r="B11904" t="s" s="4">
        <v>14480</v>
      </c>
      <c r="C11904" t="s" s="4">
        <v>2650</v>
      </c>
      <c r="D11904" t="s" s="4">
        <v>2517</v>
      </c>
      <c r="E11904" t="s" s="4">
        <v>2651</v>
      </c>
      <c r="F11904" t="s" s="4">
        <v>2652</v>
      </c>
      <c r="G11904" t="s" s="4">
        <v>2279</v>
      </c>
    </row>
    <row r="11905" ht="45.0" customHeight="true">
      <c r="A11905" t="s" s="4">
        <v>1786</v>
      </c>
      <c r="B11905" t="s" s="4">
        <v>14481</v>
      </c>
      <c r="C11905" t="s" s="4">
        <v>2654</v>
      </c>
      <c r="D11905" t="s" s="4">
        <v>2655</v>
      </c>
      <c r="E11905" t="s" s="4">
        <v>2410</v>
      </c>
      <c r="F11905" t="s" s="4">
        <v>2656</v>
      </c>
      <c r="G11905" t="s" s="4">
        <v>2279</v>
      </c>
    </row>
    <row r="11906" ht="45.0" customHeight="true">
      <c r="A11906" t="s" s="4">
        <v>1786</v>
      </c>
      <c r="B11906" t="s" s="4">
        <v>14482</v>
      </c>
      <c r="C11906" t="s" s="4">
        <v>2422</v>
      </c>
      <c r="D11906" t="s" s="4">
        <v>2323</v>
      </c>
      <c r="E11906" t="s" s="4">
        <v>2658</v>
      </c>
      <c r="F11906" t="s" s="4">
        <v>2659</v>
      </c>
      <c r="G11906" t="s" s="4">
        <v>2279</v>
      </c>
    </row>
    <row r="11907" ht="45.0" customHeight="true">
      <c r="A11907" t="s" s="4">
        <v>1789</v>
      </c>
      <c r="B11907" t="s" s="4">
        <v>14483</v>
      </c>
      <c r="C11907" t="s" s="4">
        <v>2859</v>
      </c>
      <c r="D11907" t="s" s="4">
        <v>2311</v>
      </c>
      <c r="E11907" t="s" s="4">
        <v>2566</v>
      </c>
      <c r="F11907" t="s" s="4">
        <v>3276</v>
      </c>
      <c r="G11907" t="s" s="4">
        <v>2546</v>
      </c>
    </row>
    <row r="11908" ht="45.0" customHeight="true">
      <c r="A11908" t="s" s="4">
        <v>1789</v>
      </c>
      <c r="B11908" t="s" s="4">
        <v>14484</v>
      </c>
      <c r="C11908" t="s" s="4">
        <v>2508</v>
      </c>
      <c r="D11908" t="s" s="4">
        <v>2455</v>
      </c>
      <c r="E11908" t="s" s="4">
        <v>2846</v>
      </c>
      <c r="F11908" t="s" s="4">
        <v>3278</v>
      </c>
      <c r="G11908" t="s" s="4">
        <v>2546</v>
      </c>
    </row>
    <row r="11909" ht="45.0" customHeight="true">
      <c r="A11909" t="s" s="4">
        <v>1789</v>
      </c>
      <c r="B11909" t="s" s="4">
        <v>14485</v>
      </c>
      <c r="C11909" t="s" s="4">
        <v>2302</v>
      </c>
      <c r="D11909" t="s" s="4">
        <v>2221</v>
      </c>
      <c r="E11909" t="s" s="4">
        <v>2838</v>
      </c>
      <c r="F11909" t="s" s="4">
        <v>2839</v>
      </c>
      <c r="G11909" t="s" s="4">
        <v>2230</v>
      </c>
    </row>
    <row r="11910" ht="45.0" customHeight="true">
      <c r="A11910" t="s" s="4">
        <v>1789</v>
      </c>
      <c r="B11910" t="s" s="4">
        <v>14486</v>
      </c>
      <c r="C11910" t="s" s="4">
        <v>2841</v>
      </c>
      <c r="D11910" t="s" s="4">
        <v>2487</v>
      </c>
      <c r="E11910" t="s" s="4">
        <v>2595</v>
      </c>
      <c r="F11910" t="s" s="4">
        <v>2842</v>
      </c>
      <c r="G11910" t="s" s="4">
        <v>2289</v>
      </c>
    </row>
    <row r="11911" ht="45.0" customHeight="true">
      <c r="A11911" t="s" s="4">
        <v>1789</v>
      </c>
      <c r="B11911" t="s" s="4">
        <v>14487</v>
      </c>
      <c r="C11911" t="s" s="4">
        <v>2549</v>
      </c>
      <c r="D11911" t="s" s="4">
        <v>2298</v>
      </c>
      <c r="E11911" t="s" s="4">
        <v>2566</v>
      </c>
      <c r="F11911" t="s" s="4">
        <v>2844</v>
      </c>
      <c r="G11911" t="s" s="4">
        <v>2279</v>
      </c>
    </row>
    <row r="11912" ht="45.0" customHeight="true">
      <c r="A11912" t="s" s="4">
        <v>1789</v>
      </c>
      <c r="B11912" t="s" s="4">
        <v>14488</v>
      </c>
      <c r="C11912" t="s" s="4">
        <v>2291</v>
      </c>
      <c r="D11912" t="s" s="4">
        <v>2444</v>
      </c>
      <c r="E11912" t="s" s="4">
        <v>2846</v>
      </c>
      <c r="F11912" t="s" s="4">
        <v>2847</v>
      </c>
      <c r="G11912" t="s" s="4">
        <v>2279</v>
      </c>
    </row>
    <row r="11913" ht="45.0" customHeight="true">
      <c r="A11913" t="s" s="4">
        <v>1789</v>
      </c>
      <c r="B11913" t="s" s="4">
        <v>14489</v>
      </c>
      <c r="C11913" t="s" s="4">
        <v>2849</v>
      </c>
      <c r="D11913" t="s" s="4">
        <v>2850</v>
      </c>
      <c r="E11913" t="s" s="4">
        <v>2851</v>
      </c>
      <c r="F11913" t="s" s="4">
        <v>2852</v>
      </c>
      <c r="G11913" t="s" s="4">
        <v>2853</v>
      </c>
    </row>
    <row r="11914" ht="45.0" customHeight="true">
      <c r="A11914" t="s" s="4">
        <v>1789</v>
      </c>
      <c r="B11914" t="s" s="4">
        <v>14490</v>
      </c>
      <c r="C11914" t="s" s="4">
        <v>2855</v>
      </c>
      <c r="D11914" t="s" s="4">
        <v>2577</v>
      </c>
      <c r="E11914" t="s" s="4">
        <v>2851</v>
      </c>
      <c r="F11914" t="s" s="4">
        <v>2856</v>
      </c>
      <c r="G11914" t="s" s="4">
        <v>2857</v>
      </c>
    </row>
    <row r="11915" ht="45.0" customHeight="true">
      <c r="A11915" t="s" s="4">
        <v>1789</v>
      </c>
      <c r="B11915" t="s" s="4">
        <v>14491</v>
      </c>
      <c r="C11915" t="s" s="4">
        <v>2859</v>
      </c>
      <c r="D11915" t="s" s="4">
        <v>2860</v>
      </c>
      <c r="E11915" t="s" s="4">
        <v>2861</v>
      </c>
      <c r="F11915" t="s" s="4">
        <v>2862</v>
      </c>
      <c r="G11915" t="s" s="4">
        <v>2279</v>
      </c>
    </row>
    <row r="11916" ht="45.0" customHeight="true">
      <c r="A11916" t="s" s="4">
        <v>1789</v>
      </c>
      <c r="B11916" t="s" s="4">
        <v>14492</v>
      </c>
      <c r="C11916" t="s" s="4">
        <v>6946</v>
      </c>
      <c r="D11916" t="s" s="4">
        <v>6947</v>
      </c>
      <c r="E11916" t="s" s="4">
        <v>2566</v>
      </c>
      <c r="F11916" t="s" s="4">
        <v>6948</v>
      </c>
      <c r="G11916" t="s" s="4">
        <v>2279</v>
      </c>
    </row>
    <row r="11917" ht="45.0" customHeight="true">
      <c r="A11917" t="s" s="4">
        <v>1789</v>
      </c>
      <c r="B11917" t="s" s="4">
        <v>14493</v>
      </c>
      <c r="C11917" t="s" s="4">
        <v>2864</v>
      </c>
      <c r="D11917" t="s" s="4">
        <v>2865</v>
      </c>
      <c r="E11917" t="s" s="4">
        <v>2566</v>
      </c>
      <c r="F11917" t="s" s="4">
        <v>2456</v>
      </c>
      <c r="G11917" t="s" s="4">
        <v>2279</v>
      </c>
    </row>
    <row r="11918" ht="45.0" customHeight="true">
      <c r="A11918" t="s" s="4">
        <v>1789</v>
      </c>
      <c r="B11918" t="s" s="4">
        <v>14494</v>
      </c>
      <c r="C11918" t="s" s="4">
        <v>2215</v>
      </c>
      <c r="D11918" t="s" s="4">
        <v>6947</v>
      </c>
      <c r="E11918" t="s" s="4">
        <v>3519</v>
      </c>
      <c r="F11918" t="s" s="4">
        <v>6951</v>
      </c>
      <c r="G11918" t="s" s="4">
        <v>2279</v>
      </c>
    </row>
    <row r="11919" ht="45.0" customHeight="true">
      <c r="A11919" t="s" s="4">
        <v>1789</v>
      </c>
      <c r="B11919" t="s" s="4">
        <v>14495</v>
      </c>
      <c r="C11919" t="s" s="4">
        <v>2612</v>
      </c>
      <c r="D11919" t="s" s="4">
        <v>2215</v>
      </c>
      <c r="E11919" t="s" s="4">
        <v>2883</v>
      </c>
      <c r="F11919" t="s" s="4">
        <v>2884</v>
      </c>
      <c r="G11919" t="s" s="4">
        <v>2279</v>
      </c>
    </row>
    <row r="11920" ht="45.0" customHeight="true">
      <c r="A11920" t="s" s="4">
        <v>1789</v>
      </c>
      <c r="B11920" t="s" s="4">
        <v>14496</v>
      </c>
      <c r="C11920" t="s" s="4">
        <v>2577</v>
      </c>
      <c r="D11920" t="s" s="4">
        <v>2549</v>
      </c>
      <c r="E11920" t="s" s="4">
        <v>2886</v>
      </c>
      <c r="F11920" t="s" s="4">
        <v>2887</v>
      </c>
      <c r="G11920" t="s" s="4">
        <v>2279</v>
      </c>
    </row>
    <row r="11921" ht="45.0" customHeight="true">
      <c r="A11921" t="s" s="4">
        <v>1789</v>
      </c>
      <c r="B11921" t="s" s="4">
        <v>14497</v>
      </c>
      <c r="C11921" t="s" s="4">
        <v>2889</v>
      </c>
      <c r="D11921" t="s" s="4">
        <v>2581</v>
      </c>
      <c r="E11921" t="s" s="4">
        <v>2890</v>
      </c>
      <c r="F11921" t="s" s="4">
        <v>2891</v>
      </c>
      <c r="G11921" t="s" s="4">
        <v>2279</v>
      </c>
    </row>
    <row r="11922" ht="45.0" customHeight="true">
      <c r="A11922" t="s" s="4">
        <v>1789</v>
      </c>
      <c r="B11922" t="s" s="4">
        <v>14498</v>
      </c>
      <c r="C11922" t="s" s="4">
        <v>2323</v>
      </c>
      <c r="D11922" t="s" s="4">
        <v>2298</v>
      </c>
      <c r="E11922" t="s" s="4">
        <v>2886</v>
      </c>
      <c r="F11922" t="s" s="4">
        <v>2893</v>
      </c>
      <c r="G11922" t="s" s="4">
        <v>2279</v>
      </c>
    </row>
    <row r="11923" ht="45.0" customHeight="true">
      <c r="A11923" t="s" s="4">
        <v>1789</v>
      </c>
      <c r="B11923" t="s" s="4">
        <v>14499</v>
      </c>
      <c r="C11923" t="s" s="4">
        <v>2422</v>
      </c>
      <c r="D11923" t="s" s="4">
        <v>2221</v>
      </c>
      <c r="E11923" t="s" s="4">
        <v>2566</v>
      </c>
      <c r="F11923" t="s" s="4">
        <v>2895</v>
      </c>
      <c r="G11923" t="s" s="4">
        <v>2279</v>
      </c>
    </row>
    <row r="11924" ht="45.0" customHeight="true">
      <c r="A11924" t="s" s="4">
        <v>1789</v>
      </c>
      <c r="B11924" t="s" s="4">
        <v>14500</v>
      </c>
      <c r="C11924" t="s" s="4">
        <v>2295</v>
      </c>
      <c r="D11924" t="s" s="4">
        <v>2860</v>
      </c>
      <c r="E11924" t="s" s="4">
        <v>2836</v>
      </c>
      <c r="F11924" t="s" s="4">
        <v>2897</v>
      </c>
      <c r="G11924" t="s" s="4">
        <v>2279</v>
      </c>
    </row>
    <row r="11925" ht="45.0" customHeight="true">
      <c r="A11925" t="s" s="4">
        <v>1789</v>
      </c>
      <c r="B11925" t="s" s="4">
        <v>14501</v>
      </c>
      <c r="C11925" t="s" s="4">
        <v>2899</v>
      </c>
      <c r="D11925" t="s" s="4">
        <v>2306</v>
      </c>
      <c r="E11925" t="s" s="4">
        <v>2836</v>
      </c>
      <c r="F11925" t="s" s="4">
        <v>2900</v>
      </c>
      <c r="G11925" t="s" s="4">
        <v>2279</v>
      </c>
    </row>
    <row r="11926" ht="45.0" customHeight="true">
      <c r="A11926" t="s" s="4">
        <v>1789</v>
      </c>
      <c r="B11926" t="s" s="4">
        <v>14502</v>
      </c>
      <c r="C11926" t="s" s="4">
        <v>2444</v>
      </c>
      <c r="D11926" t="s" s="4">
        <v>2226</v>
      </c>
      <c r="E11926" t="s" s="4">
        <v>2836</v>
      </c>
      <c r="F11926" t="s" s="4">
        <v>2902</v>
      </c>
      <c r="G11926" t="s" s="4">
        <v>2279</v>
      </c>
    </row>
    <row r="11927" ht="45.0" customHeight="true">
      <c r="A11927" t="s" s="4">
        <v>1789</v>
      </c>
      <c r="B11927" t="s" s="4">
        <v>14503</v>
      </c>
      <c r="C11927" t="s" s="4">
        <v>2437</v>
      </c>
      <c r="D11927" t="s" s="4">
        <v>2295</v>
      </c>
      <c r="E11927" t="s" s="4">
        <v>2836</v>
      </c>
      <c r="F11927" t="s" s="4">
        <v>2904</v>
      </c>
      <c r="G11927" t="s" s="4">
        <v>2279</v>
      </c>
    </row>
    <row r="11928" ht="45.0" customHeight="true">
      <c r="A11928" t="s" s="4">
        <v>1789</v>
      </c>
      <c r="B11928" t="s" s="4">
        <v>14504</v>
      </c>
      <c r="C11928" t="s" s="4">
        <v>2869</v>
      </c>
      <c r="D11928" t="s" s="4">
        <v>2860</v>
      </c>
      <c r="E11928" t="s" s="4">
        <v>2836</v>
      </c>
      <c r="F11928" t="s" s="4">
        <v>2906</v>
      </c>
      <c r="G11928" t="s" s="4">
        <v>2279</v>
      </c>
    </row>
    <row r="11929" ht="45.0" customHeight="true">
      <c r="A11929" t="s" s="4">
        <v>1789</v>
      </c>
      <c r="B11929" t="s" s="4">
        <v>14505</v>
      </c>
      <c r="C11929" t="s" s="4">
        <v>2570</v>
      </c>
      <c r="D11929" t="s" s="4">
        <v>2908</v>
      </c>
      <c r="E11929" t="s" s="4">
        <v>2909</v>
      </c>
      <c r="F11929" t="s" s="4">
        <v>2910</v>
      </c>
      <c r="G11929" t="s" s="4">
        <v>2279</v>
      </c>
    </row>
    <row r="11930" ht="45.0" customHeight="true">
      <c r="A11930" t="s" s="4">
        <v>1789</v>
      </c>
      <c r="B11930" t="s" s="4">
        <v>14506</v>
      </c>
      <c r="C11930" t="s" s="4">
        <v>2912</v>
      </c>
      <c r="D11930" t="s" s="4">
        <v>2549</v>
      </c>
      <c r="E11930" t="s" s="4">
        <v>2836</v>
      </c>
      <c r="F11930" t="s" s="4">
        <v>2913</v>
      </c>
      <c r="G11930" t="s" s="4">
        <v>2279</v>
      </c>
    </row>
    <row r="11931" ht="45.0" customHeight="true">
      <c r="A11931" t="s" s="4">
        <v>1789</v>
      </c>
      <c r="B11931" t="s" s="4">
        <v>14507</v>
      </c>
      <c r="C11931" t="s" s="4">
        <v>2323</v>
      </c>
      <c r="D11931" t="s" s="4">
        <v>2226</v>
      </c>
      <c r="E11931" t="s" s="4">
        <v>2836</v>
      </c>
      <c r="F11931" t="s" s="4">
        <v>2915</v>
      </c>
      <c r="G11931" t="s" s="4">
        <v>2279</v>
      </c>
    </row>
    <row r="11932" ht="45.0" customHeight="true">
      <c r="A11932" t="s" s="4">
        <v>1789</v>
      </c>
      <c r="B11932" t="s" s="4">
        <v>14508</v>
      </c>
      <c r="C11932" t="s" s="4">
        <v>2864</v>
      </c>
      <c r="D11932" t="s" s="4">
        <v>2487</v>
      </c>
      <c r="E11932" t="s" s="4">
        <v>2917</v>
      </c>
      <c r="F11932" t="s" s="4">
        <v>2918</v>
      </c>
      <c r="G11932" t="s" s="4">
        <v>2279</v>
      </c>
    </row>
    <row r="11933" ht="45.0" customHeight="true">
      <c r="A11933" t="s" s="4">
        <v>1789</v>
      </c>
      <c r="B11933" t="s" s="4">
        <v>14509</v>
      </c>
      <c r="C11933" t="s" s="4">
        <v>2408</v>
      </c>
      <c r="D11933" t="s" s="4">
        <v>2215</v>
      </c>
      <c r="E11933" t="s" s="4">
        <v>2264</v>
      </c>
      <c r="F11933" t="s" s="4">
        <v>2920</v>
      </c>
      <c r="G11933" t="s" s="4">
        <v>2230</v>
      </c>
    </row>
    <row r="11934" ht="45.0" customHeight="true">
      <c r="A11934" t="s" s="4">
        <v>1789</v>
      </c>
      <c r="B11934" t="s" s="4">
        <v>14510</v>
      </c>
      <c r="C11934" t="s" s="4">
        <v>2612</v>
      </c>
      <c r="D11934" t="s" s="4">
        <v>2215</v>
      </c>
      <c r="E11934" t="s" s="4">
        <v>2264</v>
      </c>
      <c r="F11934" t="s" s="4">
        <v>2922</v>
      </c>
      <c r="G11934" t="s" s="4">
        <v>2230</v>
      </c>
    </row>
    <row r="11935" ht="45.0" customHeight="true">
      <c r="A11935" t="s" s="4">
        <v>1789</v>
      </c>
      <c r="B11935" t="s" s="4">
        <v>14511</v>
      </c>
      <c r="C11935" t="s" s="4">
        <v>2214</v>
      </c>
      <c r="D11935" t="s" s="4">
        <v>2455</v>
      </c>
      <c r="E11935" t="s" s="4">
        <v>2264</v>
      </c>
      <c r="F11935" t="s" s="4">
        <v>2867</v>
      </c>
      <c r="G11935" t="s" s="4">
        <v>2279</v>
      </c>
    </row>
    <row r="11936" ht="45.0" customHeight="true">
      <c r="A11936" t="s" s="4">
        <v>1789</v>
      </c>
      <c r="B11936" t="s" s="4">
        <v>14512</v>
      </c>
      <c r="C11936" t="s" s="4">
        <v>2869</v>
      </c>
      <c r="D11936" t="s" s="4">
        <v>2455</v>
      </c>
      <c r="E11936" t="s" s="4">
        <v>2870</v>
      </c>
      <c r="F11936" t="s" s="4">
        <v>2533</v>
      </c>
      <c r="G11936" t="s" s="4">
        <v>2279</v>
      </c>
    </row>
    <row r="11937" ht="45.0" customHeight="true">
      <c r="A11937" t="s" s="4">
        <v>1789</v>
      </c>
      <c r="B11937" t="s" s="4">
        <v>14513</v>
      </c>
      <c r="C11937" t="s" s="4">
        <v>2323</v>
      </c>
      <c r="D11937" t="s" s="4">
        <v>2320</v>
      </c>
      <c r="E11937" t="s" s="4">
        <v>2836</v>
      </c>
      <c r="F11937" t="s" s="4">
        <v>2260</v>
      </c>
      <c r="G11937" t="s" s="4">
        <v>2279</v>
      </c>
    </row>
    <row r="11938" ht="45.0" customHeight="true">
      <c r="A11938" t="s" s="4">
        <v>1789</v>
      </c>
      <c r="B11938" t="s" s="4">
        <v>14514</v>
      </c>
      <c r="C11938" t="s" s="4">
        <v>2215</v>
      </c>
      <c r="D11938" t="s" s="4">
        <v>2233</v>
      </c>
      <c r="E11938" t="s" s="4">
        <v>2410</v>
      </c>
      <c r="F11938" t="s" s="4">
        <v>2873</v>
      </c>
      <c r="G11938" t="s" s="4">
        <v>2279</v>
      </c>
    </row>
    <row r="11939" ht="45.0" customHeight="true">
      <c r="A11939" t="s" s="4">
        <v>1789</v>
      </c>
      <c r="B11939" t="s" s="4">
        <v>14515</v>
      </c>
      <c r="C11939" t="s" s="4">
        <v>2860</v>
      </c>
      <c r="D11939" t="s" s="4">
        <v>2302</v>
      </c>
      <c r="E11939" t="s" s="4">
        <v>2410</v>
      </c>
      <c r="F11939" t="s" s="4">
        <v>2875</v>
      </c>
      <c r="G11939" t="s" s="4">
        <v>2279</v>
      </c>
    </row>
    <row r="11940" ht="45.0" customHeight="true">
      <c r="A11940" t="s" s="4">
        <v>1789</v>
      </c>
      <c r="B11940" t="s" s="4">
        <v>14516</v>
      </c>
      <c r="C11940" t="s" s="4">
        <v>2549</v>
      </c>
      <c r="D11940" t="s" s="4">
        <v>2408</v>
      </c>
      <c r="E11940" t="s" s="4">
        <v>2877</v>
      </c>
      <c r="F11940" t="s" s="4">
        <v>2878</v>
      </c>
      <c r="G11940" t="s" s="4">
        <v>2279</v>
      </c>
    </row>
    <row r="11941" ht="45.0" customHeight="true">
      <c r="A11941" t="s" s="4">
        <v>1792</v>
      </c>
      <c r="B11941" t="s" s="4">
        <v>14517</v>
      </c>
      <c r="C11941" t="s" s="4">
        <v>2859</v>
      </c>
      <c r="D11941" t="s" s="4">
        <v>2311</v>
      </c>
      <c r="E11941" t="s" s="4">
        <v>2566</v>
      </c>
      <c r="F11941" t="s" s="4">
        <v>3276</v>
      </c>
      <c r="G11941" t="s" s="4">
        <v>2546</v>
      </c>
    </row>
    <row r="11942" ht="45.0" customHeight="true">
      <c r="A11942" t="s" s="4">
        <v>1792</v>
      </c>
      <c r="B11942" t="s" s="4">
        <v>14518</v>
      </c>
      <c r="C11942" t="s" s="4">
        <v>2508</v>
      </c>
      <c r="D11942" t="s" s="4">
        <v>2455</v>
      </c>
      <c r="E11942" t="s" s="4">
        <v>2846</v>
      </c>
      <c r="F11942" t="s" s="4">
        <v>3278</v>
      </c>
      <c r="G11942" t="s" s="4">
        <v>2546</v>
      </c>
    </row>
    <row r="11943" ht="45.0" customHeight="true">
      <c r="A11943" t="s" s="4">
        <v>1792</v>
      </c>
      <c r="B11943" t="s" s="4">
        <v>14519</v>
      </c>
      <c r="C11943" t="s" s="4">
        <v>2302</v>
      </c>
      <c r="D11943" t="s" s="4">
        <v>2221</v>
      </c>
      <c r="E11943" t="s" s="4">
        <v>2838</v>
      </c>
      <c r="F11943" t="s" s="4">
        <v>2839</v>
      </c>
      <c r="G11943" t="s" s="4">
        <v>2230</v>
      </c>
    </row>
    <row r="11944" ht="45.0" customHeight="true">
      <c r="A11944" t="s" s="4">
        <v>1792</v>
      </c>
      <c r="B11944" t="s" s="4">
        <v>14520</v>
      </c>
      <c r="C11944" t="s" s="4">
        <v>2841</v>
      </c>
      <c r="D11944" t="s" s="4">
        <v>2487</v>
      </c>
      <c r="E11944" t="s" s="4">
        <v>2595</v>
      </c>
      <c r="F11944" t="s" s="4">
        <v>2842</v>
      </c>
      <c r="G11944" t="s" s="4">
        <v>2289</v>
      </c>
    </row>
    <row r="11945" ht="45.0" customHeight="true">
      <c r="A11945" t="s" s="4">
        <v>1792</v>
      </c>
      <c r="B11945" t="s" s="4">
        <v>14521</v>
      </c>
      <c r="C11945" t="s" s="4">
        <v>2549</v>
      </c>
      <c r="D11945" t="s" s="4">
        <v>2298</v>
      </c>
      <c r="E11945" t="s" s="4">
        <v>2566</v>
      </c>
      <c r="F11945" t="s" s="4">
        <v>2844</v>
      </c>
      <c r="G11945" t="s" s="4">
        <v>2279</v>
      </c>
    </row>
    <row r="11946" ht="45.0" customHeight="true">
      <c r="A11946" t="s" s="4">
        <v>1792</v>
      </c>
      <c r="B11946" t="s" s="4">
        <v>14522</v>
      </c>
      <c r="C11946" t="s" s="4">
        <v>2291</v>
      </c>
      <c r="D11946" t="s" s="4">
        <v>2444</v>
      </c>
      <c r="E11946" t="s" s="4">
        <v>2846</v>
      </c>
      <c r="F11946" t="s" s="4">
        <v>2847</v>
      </c>
      <c r="G11946" t="s" s="4">
        <v>2279</v>
      </c>
    </row>
    <row r="11947" ht="45.0" customHeight="true">
      <c r="A11947" t="s" s="4">
        <v>1792</v>
      </c>
      <c r="B11947" t="s" s="4">
        <v>14523</v>
      </c>
      <c r="C11947" t="s" s="4">
        <v>2849</v>
      </c>
      <c r="D11947" t="s" s="4">
        <v>2850</v>
      </c>
      <c r="E11947" t="s" s="4">
        <v>2851</v>
      </c>
      <c r="F11947" t="s" s="4">
        <v>2852</v>
      </c>
      <c r="G11947" t="s" s="4">
        <v>2853</v>
      </c>
    </row>
    <row r="11948" ht="45.0" customHeight="true">
      <c r="A11948" t="s" s="4">
        <v>1792</v>
      </c>
      <c r="B11948" t="s" s="4">
        <v>14524</v>
      </c>
      <c r="C11948" t="s" s="4">
        <v>2855</v>
      </c>
      <c r="D11948" t="s" s="4">
        <v>2577</v>
      </c>
      <c r="E11948" t="s" s="4">
        <v>2851</v>
      </c>
      <c r="F11948" t="s" s="4">
        <v>2856</v>
      </c>
      <c r="G11948" t="s" s="4">
        <v>2857</v>
      </c>
    </row>
    <row r="11949" ht="45.0" customHeight="true">
      <c r="A11949" t="s" s="4">
        <v>1792</v>
      </c>
      <c r="B11949" t="s" s="4">
        <v>14525</v>
      </c>
      <c r="C11949" t="s" s="4">
        <v>2859</v>
      </c>
      <c r="D11949" t="s" s="4">
        <v>2860</v>
      </c>
      <c r="E11949" t="s" s="4">
        <v>2861</v>
      </c>
      <c r="F11949" t="s" s="4">
        <v>2862</v>
      </c>
      <c r="G11949" t="s" s="4">
        <v>2279</v>
      </c>
    </row>
    <row r="11950" ht="45.0" customHeight="true">
      <c r="A11950" t="s" s="4">
        <v>1792</v>
      </c>
      <c r="B11950" t="s" s="4">
        <v>14526</v>
      </c>
      <c r="C11950" t="s" s="4">
        <v>6946</v>
      </c>
      <c r="D11950" t="s" s="4">
        <v>6947</v>
      </c>
      <c r="E11950" t="s" s="4">
        <v>2566</v>
      </c>
      <c r="F11950" t="s" s="4">
        <v>6948</v>
      </c>
      <c r="G11950" t="s" s="4">
        <v>2279</v>
      </c>
    </row>
    <row r="11951" ht="45.0" customHeight="true">
      <c r="A11951" t="s" s="4">
        <v>1792</v>
      </c>
      <c r="B11951" t="s" s="4">
        <v>14527</v>
      </c>
      <c r="C11951" t="s" s="4">
        <v>2864</v>
      </c>
      <c r="D11951" t="s" s="4">
        <v>2865</v>
      </c>
      <c r="E11951" t="s" s="4">
        <v>2566</v>
      </c>
      <c r="F11951" t="s" s="4">
        <v>2456</v>
      </c>
      <c r="G11951" t="s" s="4">
        <v>2279</v>
      </c>
    </row>
    <row r="11952" ht="45.0" customHeight="true">
      <c r="A11952" t="s" s="4">
        <v>1792</v>
      </c>
      <c r="B11952" t="s" s="4">
        <v>14528</v>
      </c>
      <c r="C11952" t="s" s="4">
        <v>2215</v>
      </c>
      <c r="D11952" t="s" s="4">
        <v>6947</v>
      </c>
      <c r="E11952" t="s" s="4">
        <v>3519</v>
      </c>
      <c r="F11952" t="s" s="4">
        <v>6951</v>
      </c>
      <c r="G11952" t="s" s="4">
        <v>2279</v>
      </c>
    </row>
    <row r="11953" ht="45.0" customHeight="true">
      <c r="A11953" t="s" s="4">
        <v>1792</v>
      </c>
      <c r="B11953" t="s" s="4">
        <v>14529</v>
      </c>
      <c r="C11953" t="s" s="4">
        <v>2612</v>
      </c>
      <c r="D11953" t="s" s="4">
        <v>2215</v>
      </c>
      <c r="E11953" t="s" s="4">
        <v>2883</v>
      </c>
      <c r="F11953" t="s" s="4">
        <v>2884</v>
      </c>
      <c r="G11953" t="s" s="4">
        <v>2279</v>
      </c>
    </row>
    <row r="11954" ht="45.0" customHeight="true">
      <c r="A11954" t="s" s="4">
        <v>1792</v>
      </c>
      <c r="B11954" t="s" s="4">
        <v>14530</v>
      </c>
      <c r="C11954" t="s" s="4">
        <v>2577</v>
      </c>
      <c r="D11954" t="s" s="4">
        <v>2549</v>
      </c>
      <c r="E11954" t="s" s="4">
        <v>2886</v>
      </c>
      <c r="F11954" t="s" s="4">
        <v>2887</v>
      </c>
      <c r="G11954" t="s" s="4">
        <v>2279</v>
      </c>
    </row>
    <row r="11955" ht="45.0" customHeight="true">
      <c r="A11955" t="s" s="4">
        <v>1792</v>
      </c>
      <c r="B11955" t="s" s="4">
        <v>14531</v>
      </c>
      <c r="C11955" t="s" s="4">
        <v>2889</v>
      </c>
      <c r="D11955" t="s" s="4">
        <v>2581</v>
      </c>
      <c r="E11955" t="s" s="4">
        <v>2890</v>
      </c>
      <c r="F11955" t="s" s="4">
        <v>2891</v>
      </c>
      <c r="G11955" t="s" s="4">
        <v>2279</v>
      </c>
    </row>
    <row r="11956" ht="45.0" customHeight="true">
      <c r="A11956" t="s" s="4">
        <v>1792</v>
      </c>
      <c r="B11956" t="s" s="4">
        <v>14532</v>
      </c>
      <c r="C11956" t="s" s="4">
        <v>2323</v>
      </c>
      <c r="D11956" t="s" s="4">
        <v>2298</v>
      </c>
      <c r="E11956" t="s" s="4">
        <v>2886</v>
      </c>
      <c r="F11956" t="s" s="4">
        <v>2893</v>
      </c>
      <c r="G11956" t="s" s="4">
        <v>2279</v>
      </c>
    </row>
    <row r="11957" ht="45.0" customHeight="true">
      <c r="A11957" t="s" s="4">
        <v>1792</v>
      </c>
      <c r="B11957" t="s" s="4">
        <v>14533</v>
      </c>
      <c r="C11957" t="s" s="4">
        <v>2422</v>
      </c>
      <c r="D11957" t="s" s="4">
        <v>2221</v>
      </c>
      <c r="E11957" t="s" s="4">
        <v>2566</v>
      </c>
      <c r="F11957" t="s" s="4">
        <v>2895</v>
      </c>
      <c r="G11957" t="s" s="4">
        <v>2279</v>
      </c>
    </row>
    <row r="11958" ht="45.0" customHeight="true">
      <c r="A11958" t="s" s="4">
        <v>1792</v>
      </c>
      <c r="B11958" t="s" s="4">
        <v>14534</v>
      </c>
      <c r="C11958" t="s" s="4">
        <v>2295</v>
      </c>
      <c r="D11958" t="s" s="4">
        <v>2860</v>
      </c>
      <c r="E11958" t="s" s="4">
        <v>2836</v>
      </c>
      <c r="F11958" t="s" s="4">
        <v>2897</v>
      </c>
      <c r="G11958" t="s" s="4">
        <v>2279</v>
      </c>
    </row>
    <row r="11959" ht="45.0" customHeight="true">
      <c r="A11959" t="s" s="4">
        <v>1792</v>
      </c>
      <c r="B11959" t="s" s="4">
        <v>14535</v>
      </c>
      <c r="C11959" t="s" s="4">
        <v>2899</v>
      </c>
      <c r="D11959" t="s" s="4">
        <v>2306</v>
      </c>
      <c r="E11959" t="s" s="4">
        <v>2836</v>
      </c>
      <c r="F11959" t="s" s="4">
        <v>2900</v>
      </c>
      <c r="G11959" t="s" s="4">
        <v>2279</v>
      </c>
    </row>
    <row r="11960" ht="45.0" customHeight="true">
      <c r="A11960" t="s" s="4">
        <v>1792</v>
      </c>
      <c r="B11960" t="s" s="4">
        <v>14536</v>
      </c>
      <c r="C11960" t="s" s="4">
        <v>2444</v>
      </c>
      <c r="D11960" t="s" s="4">
        <v>2226</v>
      </c>
      <c r="E11960" t="s" s="4">
        <v>2836</v>
      </c>
      <c r="F11960" t="s" s="4">
        <v>2902</v>
      </c>
      <c r="G11960" t="s" s="4">
        <v>2279</v>
      </c>
    </row>
    <row r="11961" ht="45.0" customHeight="true">
      <c r="A11961" t="s" s="4">
        <v>1792</v>
      </c>
      <c r="B11961" t="s" s="4">
        <v>14537</v>
      </c>
      <c r="C11961" t="s" s="4">
        <v>2437</v>
      </c>
      <c r="D11961" t="s" s="4">
        <v>2295</v>
      </c>
      <c r="E11961" t="s" s="4">
        <v>2836</v>
      </c>
      <c r="F11961" t="s" s="4">
        <v>2904</v>
      </c>
      <c r="G11961" t="s" s="4">
        <v>2279</v>
      </c>
    </row>
    <row r="11962" ht="45.0" customHeight="true">
      <c r="A11962" t="s" s="4">
        <v>1792</v>
      </c>
      <c r="B11962" t="s" s="4">
        <v>14538</v>
      </c>
      <c r="C11962" t="s" s="4">
        <v>2869</v>
      </c>
      <c r="D11962" t="s" s="4">
        <v>2860</v>
      </c>
      <c r="E11962" t="s" s="4">
        <v>2836</v>
      </c>
      <c r="F11962" t="s" s="4">
        <v>2906</v>
      </c>
      <c r="G11962" t="s" s="4">
        <v>2279</v>
      </c>
    </row>
    <row r="11963" ht="45.0" customHeight="true">
      <c r="A11963" t="s" s="4">
        <v>1792</v>
      </c>
      <c r="B11963" t="s" s="4">
        <v>14539</v>
      </c>
      <c r="C11963" t="s" s="4">
        <v>2570</v>
      </c>
      <c r="D11963" t="s" s="4">
        <v>2908</v>
      </c>
      <c r="E11963" t="s" s="4">
        <v>2909</v>
      </c>
      <c r="F11963" t="s" s="4">
        <v>2910</v>
      </c>
      <c r="G11963" t="s" s="4">
        <v>2279</v>
      </c>
    </row>
    <row r="11964" ht="45.0" customHeight="true">
      <c r="A11964" t="s" s="4">
        <v>1792</v>
      </c>
      <c r="B11964" t="s" s="4">
        <v>14540</v>
      </c>
      <c r="C11964" t="s" s="4">
        <v>2912</v>
      </c>
      <c r="D11964" t="s" s="4">
        <v>2549</v>
      </c>
      <c r="E11964" t="s" s="4">
        <v>2836</v>
      </c>
      <c r="F11964" t="s" s="4">
        <v>2913</v>
      </c>
      <c r="G11964" t="s" s="4">
        <v>2279</v>
      </c>
    </row>
    <row r="11965" ht="45.0" customHeight="true">
      <c r="A11965" t="s" s="4">
        <v>1792</v>
      </c>
      <c r="B11965" t="s" s="4">
        <v>14541</v>
      </c>
      <c r="C11965" t="s" s="4">
        <v>2323</v>
      </c>
      <c r="D11965" t="s" s="4">
        <v>2226</v>
      </c>
      <c r="E11965" t="s" s="4">
        <v>2836</v>
      </c>
      <c r="F11965" t="s" s="4">
        <v>2915</v>
      </c>
      <c r="G11965" t="s" s="4">
        <v>2279</v>
      </c>
    </row>
    <row r="11966" ht="45.0" customHeight="true">
      <c r="A11966" t="s" s="4">
        <v>1792</v>
      </c>
      <c r="B11966" t="s" s="4">
        <v>14542</v>
      </c>
      <c r="C11966" t="s" s="4">
        <v>2864</v>
      </c>
      <c r="D11966" t="s" s="4">
        <v>2487</v>
      </c>
      <c r="E11966" t="s" s="4">
        <v>2917</v>
      </c>
      <c r="F11966" t="s" s="4">
        <v>2918</v>
      </c>
      <c r="G11966" t="s" s="4">
        <v>2279</v>
      </c>
    </row>
    <row r="11967" ht="45.0" customHeight="true">
      <c r="A11967" t="s" s="4">
        <v>1792</v>
      </c>
      <c r="B11967" t="s" s="4">
        <v>14543</v>
      </c>
      <c r="C11967" t="s" s="4">
        <v>2408</v>
      </c>
      <c r="D11967" t="s" s="4">
        <v>2215</v>
      </c>
      <c r="E11967" t="s" s="4">
        <v>2264</v>
      </c>
      <c r="F11967" t="s" s="4">
        <v>2920</v>
      </c>
      <c r="G11967" t="s" s="4">
        <v>2230</v>
      </c>
    </row>
    <row r="11968" ht="45.0" customHeight="true">
      <c r="A11968" t="s" s="4">
        <v>1792</v>
      </c>
      <c r="B11968" t="s" s="4">
        <v>14544</v>
      </c>
      <c r="C11968" t="s" s="4">
        <v>2612</v>
      </c>
      <c r="D11968" t="s" s="4">
        <v>2215</v>
      </c>
      <c r="E11968" t="s" s="4">
        <v>2264</v>
      </c>
      <c r="F11968" t="s" s="4">
        <v>2922</v>
      </c>
      <c r="G11968" t="s" s="4">
        <v>2230</v>
      </c>
    </row>
    <row r="11969" ht="45.0" customHeight="true">
      <c r="A11969" t="s" s="4">
        <v>1792</v>
      </c>
      <c r="B11969" t="s" s="4">
        <v>14545</v>
      </c>
      <c r="C11969" t="s" s="4">
        <v>2214</v>
      </c>
      <c r="D11969" t="s" s="4">
        <v>2455</v>
      </c>
      <c r="E11969" t="s" s="4">
        <v>2264</v>
      </c>
      <c r="F11969" t="s" s="4">
        <v>2867</v>
      </c>
      <c r="G11969" t="s" s="4">
        <v>2279</v>
      </c>
    </row>
    <row r="11970" ht="45.0" customHeight="true">
      <c r="A11970" t="s" s="4">
        <v>1792</v>
      </c>
      <c r="B11970" t="s" s="4">
        <v>14546</v>
      </c>
      <c r="C11970" t="s" s="4">
        <v>2869</v>
      </c>
      <c r="D11970" t="s" s="4">
        <v>2455</v>
      </c>
      <c r="E11970" t="s" s="4">
        <v>2870</v>
      </c>
      <c r="F11970" t="s" s="4">
        <v>2533</v>
      </c>
      <c r="G11970" t="s" s="4">
        <v>2279</v>
      </c>
    </row>
    <row r="11971" ht="45.0" customHeight="true">
      <c r="A11971" t="s" s="4">
        <v>1792</v>
      </c>
      <c r="B11971" t="s" s="4">
        <v>14547</v>
      </c>
      <c r="C11971" t="s" s="4">
        <v>2323</v>
      </c>
      <c r="D11971" t="s" s="4">
        <v>2320</v>
      </c>
      <c r="E11971" t="s" s="4">
        <v>2836</v>
      </c>
      <c r="F11971" t="s" s="4">
        <v>2260</v>
      </c>
      <c r="G11971" t="s" s="4">
        <v>2279</v>
      </c>
    </row>
    <row r="11972" ht="45.0" customHeight="true">
      <c r="A11972" t="s" s="4">
        <v>1792</v>
      </c>
      <c r="B11972" t="s" s="4">
        <v>14548</v>
      </c>
      <c r="C11972" t="s" s="4">
        <v>2215</v>
      </c>
      <c r="D11972" t="s" s="4">
        <v>2233</v>
      </c>
      <c r="E11972" t="s" s="4">
        <v>2410</v>
      </c>
      <c r="F11972" t="s" s="4">
        <v>2873</v>
      </c>
      <c r="G11972" t="s" s="4">
        <v>2279</v>
      </c>
    </row>
    <row r="11973" ht="45.0" customHeight="true">
      <c r="A11973" t="s" s="4">
        <v>1792</v>
      </c>
      <c r="B11973" t="s" s="4">
        <v>14549</v>
      </c>
      <c r="C11973" t="s" s="4">
        <v>2860</v>
      </c>
      <c r="D11973" t="s" s="4">
        <v>2302</v>
      </c>
      <c r="E11973" t="s" s="4">
        <v>2410</v>
      </c>
      <c r="F11973" t="s" s="4">
        <v>2875</v>
      </c>
      <c r="G11973" t="s" s="4">
        <v>2279</v>
      </c>
    </row>
    <row r="11974" ht="45.0" customHeight="true">
      <c r="A11974" t="s" s="4">
        <v>1792</v>
      </c>
      <c r="B11974" t="s" s="4">
        <v>14550</v>
      </c>
      <c r="C11974" t="s" s="4">
        <v>2549</v>
      </c>
      <c r="D11974" t="s" s="4">
        <v>2408</v>
      </c>
      <c r="E11974" t="s" s="4">
        <v>2877</v>
      </c>
      <c r="F11974" t="s" s="4">
        <v>2878</v>
      </c>
      <c r="G11974" t="s" s="4">
        <v>2279</v>
      </c>
    </row>
    <row r="11975" ht="45.0" customHeight="true">
      <c r="A11975" t="s" s="4">
        <v>1795</v>
      </c>
      <c r="B11975" t="s" s="4">
        <v>14551</v>
      </c>
      <c r="C11975" t="s" s="4">
        <v>2215</v>
      </c>
      <c r="D11975" t="s" s="4">
        <v>2233</v>
      </c>
      <c r="E11975" t="s" s="4">
        <v>2410</v>
      </c>
      <c r="F11975" t="s" s="4">
        <v>2873</v>
      </c>
      <c r="G11975" t="s" s="4">
        <v>2279</v>
      </c>
    </row>
    <row r="11976" ht="45.0" customHeight="true">
      <c r="A11976" t="s" s="4">
        <v>1795</v>
      </c>
      <c r="B11976" t="s" s="4">
        <v>14552</v>
      </c>
      <c r="C11976" t="s" s="4">
        <v>2860</v>
      </c>
      <c r="D11976" t="s" s="4">
        <v>2302</v>
      </c>
      <c r="E11976" t="s" s="4">
        <v>2410</v>
      </c>
      <c r="F11976" t="s" s="4">
        <v>2875</v>
      </c>
      <c r="G11976" t="s" s="4">
        <v>2279</v>
      </c>
    </row>
    <row r="11977" ht="45.0" customHeight="true">
      <c r="A11977" t="s" s="4">
        <v>1795</v>
      </c>
      <c r="B11977" t="s" s="4">
        <v>14553</v>
      </c>
      <c r="C11977" t="s" s="4">
        <v>2549</v>
      </c>
      <c r="D11977" t="s" s="4">
        <v>2408</v>
      </c>
      <c r="E11977" t="s" s="4">
        <v>2877</v>
      </c>
      <c r="F11977" t="s" s="4">
        <v>2878</v>
      </c>
      <c r="G11977" t="s" s="4">
        <v>2279</v>
      </c>
    </row>
    <row r="11978" ht="45.0" customHeight="true">
      <c r="A11978" t="s" s="4">
        <v>1795</v>
      </c>
      <c r="B11978" t="s" s="4">
        <v>14554</v>
      </c>
      <c r="C11978" t="s" s="4">
        <v>2859</v>
      </c>
      <c r="D11978" t="s" s="4">
        <v>2311</v>
      </c>
      <c r="E11978" t="s" s="4">
        <v>2566</v>
      </c>
      <c r="F11978" t="s" s="4">
        <v>3276</v>
      </c>
      <c r="G11978" t="s" s="4">
        <v>2546</v>
      </c>
    </row>
    <row r="11979" ht="45.0" customHeight="true">
      <c r="A11979" t="s" s="4">
        <v>1795</v>
      </c>
      <c r="B11979" t="s" s="4">
        <v>14555</v>
      </c>
      <c r="C11979" t="s" s="4">
        <v>2508</v>
      </c>
      <c r="D11979" t="s" s="4">
        <v>2455</v>
      </c>
      <c r="E11979" t="s" s="4">
        <v>2846</v>
      </c>
      <c r="F11979" t="s" s="4">
        <v>3278</v>
      </c>
      <c r="G11979" t="s" s="4">
        <v>2546</v>
      </c>
    </row>
    <row r="11980" ht="45.0" customHeight="true">
      <c r="A11980" t="s" s="4">
        <v>1795</v>
      </c>
      <c r="B11980" t="s" s="4">
        <v>14556</v>
      </c>
      <c r="C11980" t="s" s="4">
        <v>2302</v>
      </c>
      <c r="D11980" t="s" s="4">
        <v>2221</v>
      </c>
      <c r="E11980" t="s" s="4">
        <v>2838</v>
      </c>
      <c r="F11980" t="s" s="4">
        <v>2839</v>
      </c>
      <c r="G11980" t="s" s="4">
        <v>2230</v>
      </c>
    </row>
    <row r="11981" ht="45.0" customHeight="true">
      <c r="A11981" t="s" s="4">
        <v>1795</v>
      </c>
      <c r="B11981" t="s" s="4">
        <v>14557</v>
      </c>
      <c r="C11981" t="s" s="4">
        <v>2841</v>
      </c>
      <c r="D11981" t="s" s="4">
        <v>2487</v>
      </c>
      <c r="E11981" t="s" s="4">
        <v>2595</v>
      </c>
      <c r="F11981" t="s" s="4">
        <v>2842</v>
      </c>
      <c r="G11981" t="s" s="4">
        <v>2289</v>
      </c>
    </row>
    <row r="11982" ht="45.0" customHeight="true">
      <c r="A11982" t="s" s="4">
        <v>1795</v>
      </c>
      <c r="B11982" t="s" s="4">
        <v>14558</v>
      </c>
      <c r="C11982" t="s" s="4">
        <v>2549</v>
      </c>
      <c r="D11982" t="s" s="4">
        <v>2298</v>
      </c>
      <c r="E11982" t="s" s="4">
        <v>2566</v>
      </c>
      <c r="F11982" t="s" s="4">
        <v>2844</v>
      </c>
      <c r="G11982" t="s" s="4">
        <v>2279</v>
      </c>
    </row>
    <row r="11983" ht="45.0" customHeight="true">
      <c r="A11983" t="s" s="4">
        <v>1795</v>
      </c>
      <c r="B11983" t="s" s="4">
        <v>14559</v>
      </c>
      <c r="C11983" t="s" s="4">
        <v>2291</v>
      </c>
      <c r="D11983" t="s" s="4">
        <v>2444</v>
      </c>
      <c r="E11983" t="s" s="4">
        <v>2846</v>
      </c>
      <c r="F11983" t="s" s="4">
        <v>2847</v>
      </c>
      <c r="G11983" t="s" s="4">
        <v>2279</v>
      </c>
    </row>
    <row r="11984" ht="45.0" customHeight="true">
      <c r="A11984" t="s" s="4">
        <v>1795</v>
      </c>
      <c r="B11984" t="s" s="4">
        <v>14560</v>
      </c>
      <c r="C11984" t="s" s="4">
        <v>2849</v>
      </c>
      <c r="D11984" t="s" s="4">
        <v>2850</v>
      </c>
      <c r="E11984" t="s" s="4">
        <v>2851</v>
      </c>
      <c r="F11984" t="s" s="4">
        <v>2852</v>
      </c>
      <c r="G11984" t="s" s="4">
        <v>2853</v>
      </c>
    </row>
    <row r="11985" ht="45.0" customHeight="true">
      <c r="A11985" t="s" s="4">
        <v>1795</v>
      </c>
      <c r="B11985" t="s" s="4">
        <v>14561</v>
      </c>
      <c r="C11985" t="s" s="4">
        <v>2855</v>
      </c>
      <c r="D11985" t="s" s="4">
        <v>2577</v>
      </c>
      <c r="E11985" t="s" s="4">
        <v>2851</v>
      </c>
      <c r="F11985" t="s" s="4">
        <v>2856</v>
      </c>
      <c r="G11985" t="s" s="4">
        <v>2857</v>
      </c>
    </row>
    <row r="11986" ht="45.0" customHeight="true">
      <c r="A11986" t="s" s="4">
        <v>1795</v>
      </c>
      <c r="B11986" t="s" s="4">
        <v>14562</v>
      </c>
      <c r="C11986" t="s" s="4">
        <v>2859</v>
      </c>
      <c r="D11986" t="s" s="4">
        <v>2860</v>
      </c>
      <c r="E11986" t="s" s="4">
        <v>2861</v>
      </c>
      <c r="F11986" t="s" s="4">
        <v>2862</v>
      </c>
      <c r="G11986" t="s" s="4">
        <v>2279</v>
      </c>
    </row>
    <row r="11987" ht="45.0" customHeight="true">
      <c r="A11987" t="s" s="4">
        <v>1795</v>
      </c>
      <c r="B11987" t="s" s="4">
        <v>14563</v>
      </c>
      <c r="C11987" t="s" s="4">
        <v>6946</v>
      </c>
      <c r="D11987" t="s" s="4">
        <v>6947</v>
      </c>
      <c r="E11987" t="s" s="4">
        <v>2566</v>
      </c>
      <c r="F11987" t="s" s="4">
        <v>6948</v>
      </c>
      <c r="G11987" t="s" s="4">
        <v>2279</v>
      </c>
    </row>
    <row r="11988" ht="45.0" customHeight="true">
      <c r="A11988" t="s" s="4">
        <v>1795</v>
      </c>
      <c r="B11988" t="s" s="4">
        <v>14564</v>
      </c>
      <c r="C11988" t="s" s="4">
        <v>2864</v>
      </c>
      <c r="D11988" t="s" s="4">
        <v>2865</v>
      </c>
      <c r="E11988" t="s" s="4">
        <v>2566</v>
      </c>
      <c r="F11988" t="s" s="4">
        <v>2456</v>
      </c>
      <c r="G11988" t="s" s="4">
        <v>2279</v>
      </c>
    </row>
    <row r="11989" ht="45.0" customHeight="true">
      <c r="A11989" t="s" s="4">
        <v>1795</v>
      </c>
      <c r="B11989" t="s" s="4">
        <v>14565</v>
      </c>
      <c r="C11989" t="s" s="4">
        <v>2215</v>
      </c>
      <c r="D11989" t="s" s="4">
        <v>6947</v>
      </c>
      <c r="E11989" t="s" s="4">
        <v>3519</v>
      </c>
      <c r="F11989" t="s" s="4">
        <v>6951</v>
      </c>
      <c r="G11989" t="s" s="4">
        <v>2279</v>
      </c>
    </row>
    <row r="11990" ht="45.0" customHeight="true">
      <c r="A11990" t="s" s="4">
        <v>1795</v>
      </c>
      <c r="B11990" t="s" s="4">
        <v>14566</v>
      </c>
      <c r="C11990" t="s" s="4">
        <v>2612</v>
      </c>
      <c r="D11990" t="s" s="4">
        <v>2215</v>
      </c>
      <c r="E11990" t="s" s="4">
        <v>2883</v>
      </c>
      <c r="F11990" t="s" s="4">
        <v>2884</v>
      </c>
      <c r="G11990" t="s" s="4">
        <v>2279</v>
      </c>
    </row>
    <row r="11991" ht="45.0" customHeight="true">
      <c r="A11991" t="s" s="4">
        <v>1795</v>
      </c>
      <c r="B11991" t="s" s="4">
        <v>14567</v>
      </c>
      <c r="C11991" t="s" s="4">
        <v>2577</v>
      </c>
      <c r="D11991" t="s" s="4">
        <v>2549</v>
      </c>
      <c r="E11991" t="s" s="4">
        <v>2886</v>
      </c>
      <c r="F11991" t="s" s="4">
        <v>2887</v>
      </c>
      <c r="G11991" t="s" s="4">
        <v>2279</v>
      </c>
    </row>
    <row r="11992" ht="45.0" customHeight="true">
      <c r="A11992" t="s" s="4">
        <v>1795</v>
      </c>
      <c r="B11992" t="s" s="4">
        <v>14568</v>
      </c>
      <c r="C11992" t="s" s="4">
        <v>2889</v>
      </c>
      <c r="D11992" t="s" s="4">
        <v>2581</v>
      </c>
      <c r="E11992" t="s" s="4">
        <v>2890</v>
      </c>
      <c r="F11992" t="s" s="4">
        <v>2891</v>
      </c>
      <c r="G11992" t="s" s="4">
        <v>2279</v>
      </c>
    </row>
    <row r="11993" ht="45.0" customHeight="true">
      <c r="A11993" t="s" s="4">
        <v>1795</v>
      </c>
      <c r="B11993" t="s" s="4">
        <v>14569</v>
      </c>
      <c r="C11993" t="s" s="4">
        <v>2323</v>
      </c>
      <c r="D11993" t="s" s="4">
        <v>2298</v>
      </c>
      <c r="E11993" t="s" s="4">
        <v>2886</v>
      </c>
      <c r="F11993" t="s" s="4">
        <v>2893</v>
      </c>
      <c r="G11993" t="s" s="4">
        <v>2279</v>
      </c>
    </row>
    <row r="11994" ht="45.0" customHeight="true">
      <c r="A11994" t="s" s="4">
        <v>1795</v>
      </c>
      <c r="B11994" t="s" s="4">
        <v>14570</v>
      </c>
      <c r="C11994" t="s" s="4">
        <v>2422</v>
      </c>
      <c r="D11994" t="s" s="4">
        <v>2221</v>
      </c>
      <c r="E11994" t="s" s="4">
        <v>2566</v>
      </c>
      <c r="F11994" t="s" s="4">
        <v>2895</v>
      </c>
      <c r="G11994" t="s" s="4">
        <v>2279</v>
      </c>
    </row>
    <row r="11995" ht="45.0" customHeight="true">
      <c r="A11995" t="s" s="4">
        <v>1795</v>
      </c>
      <c r="B11995" t="s" s="4">
        <v>14571</v>
      </c>
      <c r="C11995" t="s" s="4">
        <v>2295</v>
      </c>
      <c r="D11995" t="s" s="4">
        <v>2860</v>
      </c>
      <c r="E11995" t="s" s="4">
        <v>2836</v>
      </c>
      <c r="F11995" t="s" s="4">
        <v>2897</v>
      </c>
      <c r="G11995" t="s" s="4">
        <v>2279</v>
      </c>
    </row>
    <row r="11996" ht="45.0" customHeight="true">
      <c r="A11996" t="s" s="4">
        <v>1795</v>
      </c>
      <c r="B11996" t="s" s="4">
        <v>14572</v>
      </c>
      <c r="C11996" t="s" s="4">
        <v>2899</v>
      </c>
      <c r="D11996" t="s" s="4">
        <v>2306</v>
      </c>
      <c r="E11996" t="s" s="4">
        <v>2836</v>
      </c>
      <c r="F11996" t="s" s="4">
        <v>2900</v>
      </c>
      <c r="G11996" t="s" s="4">
        <v>2279</v>
      </c>
    </row>
    <row r="11997" ht="45.0" customHeight="true">
      <c r="A11997" t="s" s="4">
        <v>1795</v>
      </c>
      <c r="B11997" t="s" s="4">
        <v>14573</v>
      </c>
      <c r="C11997" t="s" s="4">
        <v>2444</v>
      </c>
      <c r="D11997" t="s" s="4">
        <v>2226</v>
      </c>
      <c r="E11997" t="s" s="4">
        <v>2836</v>
      </c>
      <c r="F11997" t="s" s="4">
        <v>2902</v>
      </c>
      <c r="G11997" t="s" s="4">
        <v>2279</v>
      </c>
    </row>
    <row r="11998" ht="45.0" customHeight="true">
      <c r="A11998" t="s" s="4">
        <v>1795</v>
      </c>
      <c r="B11998" t="s" s="4">
        <v>14574</v>
      </c>
      <c r="C11998" t="s" s="4">
        <v>2437</v>
      </c>
      <c r="D11998" t="s" s="4">
        <v>2295</v>
      </c>
      <c r="E11998" t="s" s="4">
        <v>2836</v>
      </c>
      <c r="F11998" t="s" s="4">
        <v>2904</v>
      </c>
      <c r="G11998" t="s" s="4">
        <v>2279</v>
      </c>
    </row>
    <row r="11999" ht="45.0" customHeight="true">
      <c r="A11999" t="s" s="4">
        <v>1795</v>
      </c>
      <c r="B11999" t="s" s="4">
        <v>14575</v>
      </c>
      <c r="C11999" t="s" s="4">
        <v>2869</v>
      </c>
      <c r="D11999" t="s" s="4">
        <v>2860</v>
      </c>
      <c r="E11999" t="s" s="4">
        <v>2836</v>
      </c>
      <c r="F11999" t="s" s="4">
        <v>2906</v>
      </c>
      <c r="G11999" t="s" s="4">
        <v>2279</v>
      </c>
    </row>
    <row r="12000" ht="45.0" customHeight="true">
      <c r="A12000" t="s" s="4">
        <v>1795</v>
      </c>
      <c r="B12000" t="s" s="4">
        <v>14576</v>
      </c>
      <c r="C12000" t="s" s="4">
        <v>2570</v>
      </c>
      <c r="D12000" t="s" s="4">
        <v>2908</v>
      </c>
      <c r="E12000" t="s" s="4">
        <v>2909</v>
      </c>
      <c r="F12000" t="s" s="4">
        <v>2910</v>
      </c>
      <c r="G12000" t="s" s="4">
        <v>2279</v>
      </c>
    </row>
    <row r="12001" ht="45.0" customHeight="true">
      <c r="A12001" t="s" s="4">
        <v>1795</v>
      </c>
      <c r="B12001" t="s" s="4">
        <v>14577</v>
      </c>
      <c r="C12001" t="s" s="4">
        <v>2912</v>
      </c>
      <c r="D12001" t="s" s="4">
        <v>2549</v>
      </c>
      <c r="E12001" t="s" s="4">
        <v>2836</v>
      </c>
      <c r="F12001" t="s" s="4">
        <v>2913</v>
      </c>
      <c r="G12001" t="s" s="4">
        <v>2279</v>
      </c>
    </row>
    <row r="12002" ht="45.0" customHeight="true">
      <c r="A12002" t="s" s="4">
        <v>1795</v>
      </c>
      <c r="B12002" t="s" s="4">
        <v>14578</v>
      </c>
      <c r="C12002" t="s" s="4">
        <v>2323</v>
      </c>
      <c r="D12002" t="s" s="4">
        <v>2226</v>
      </c>
      <c r="E12002" t="s" s="4">
        <v>2836</v>
      </c>
      <c r="F12002" t="s" s="4">
        <v>2915</v>
      </c>
      <c r="G12002" t="s" s="4">
        <v>2279</v>
      </c>
    </row>
    <row r="12003" ht="45.0" customHeight="true">
      <c r="A12003" t="s" s="4">
        <v>1795</v>
      </c>
      <c r="B12003" t="s" s="4">
        <v>14579</v>
      </c>
      <c r="C12003" t="s" s="4">
        <v>2864</v>
      </c>
      <c r="D12003" t="s" s="4">
        <v>2487</v>
      </c>
      <c r="E12003" t="s" s="4">
        <v>2917</v>
      </c>
      <c r="F12003" t="s" s="4">
        <v>2918</v>
      </c>
      <c r="G12003" t="s" s="4">
        <v>2279</v>
      </c>
    </row>
    <row r="12004" ht="45.0" customHeight="true">
      <c r="A12004" t="s" s="4">
        <v>1795</v>
      </c>
      <c r="B12004" t="s" s="4">
        <v>14580</v>
      </c>
      <c r="C12004" t="s" s="4">
        <v>2408</v>
      </c>
      <c r="D12004" t="s" s="4">
        <v>2215</v>
      </c>
      <c r="E12004" t="s" s="4">
        <v>2264</v>
      </c>
      <c r="F12004" t="s" s="4">
        <v>2920</v>
      </c>
      <c r="G12004" t="s" s="4">
        <v>2230</v>
      </c>
    </row>
    <row r="12005" ht="45.0" customHeight="true">
      <c r="A12005" t="s" s="4">
        <v>1795</v>
      </c>
      <c r="B12005" t="s" s="4">
        <v>14581</v>
      </c>
      <c r="C12005" t="s" s="4">
        <v>2612</v>
      </c>
      <c r="D12005" t="s" s="4">
        <v>2215</v>
      </c>
      <c r="E12005" t="s" s="4">
        <v>2264</v>
      </c>
      <c r="F12005" t="s" s="4">
        <v>2922</v>
      </c>
      <c r="G12005" t="s" s="4">
        <v>2230</v>
      </c>
    </row>
    <row r="12006" ht="45.0" customHeight="true">
      <c r="A12006" t="s" s="4">
        <v>1795</v>
      </c>
      <c r="B12006" t="s" s="4">
        <v>14582</v>
      </c>
      <c r="C12006" t="s" s="4">
        <v>2214</v>
      </c>
      <c r="D12006" t="s" s="4">
        <v>2455</v>
      </c>
      <c r="E12006" t="s" s="4">
        <v>2264</v>
      </c>
      <c r="F12006" t="s" s="4">
        <v>2867</v>
      </c>
      <c r="G12006" t="s" s="4">
        <v>2279</v>
      </c>
    </row>
    <row r="12007" ht="45.0" customHeight="true">
      <c r="A12007" t="s" s="4">
        <v>1795</v>
      </c>
      <c r="B12007" t="s" s="4">
        <v>14583</v>
      </c>
      <c r="C12007" t="s" s="4">
        <v>2869</v>
      </c>
      <c r="D12007" t="s" s="4">
        <v>2455</v>
      </c>
      <c r="E12007" t="s" s="4">
        <v>2870</v>
      </c>
      <c r="F12007" t="s" s="4">
        <v>2533</v>
      </c>
      <c r="G12007" t="s" s="4">
        <v>2279</v>
      </c>
    </row>
    <row r="12008" ht="45.0" customHeight="true">
      <c r="A12008" t="s" s="4">
        <v>1795</v>
      </c>
      <c r="B12008" t="s" s="4">
        <v>14584</v>
      </c>
      <c r="C12008" t="s" s="4">
        <v>2323</v>
      </c>
      <c r="D12008" t="s" s="4">
        <v>2320</v>
      </c>
      <c r="E12008" t="s" s="4">
        <v>2836</v>
      </c>
      <c r="F12008" t="s" s="4">
        <v>2260</v>
      </c>
      <c r="G12008" t="s" s="4">
        <v>2279</v>
      </c>
    </row>
    <row r="12009" ht="45.0" customHeight="true">
      <c r="A12009" t="s" s="4">
        <v>1798</v>
      </c>
      <c r="B12009" t="s" s="4">
        <v>14585</v>
      </c>
      <c r="C12009" t="s" s="4">
        <v>2233</v>
      </c>
      <c r="D12009" t="s" s="4">
        <v>3516</v>
      </c>
      <c r="E12009" t="s" s="4">
        <v>2550</v>
      </c>
      <c r="F12009" t="s" s="4">
        <v>3517</v>
      </c>
      <c r="G12009" t="s" s="4">
        <v>2289</v>
      </c>
    </row>
    <row r="12010" ht="45.0" customHeight="true">
      <c r="A12010" t="s" s="4">
        <v>1798</v>
      </c>
      <c r="B12010" t="s" s="4">
        <v>14586</v>
      </c>
      <c r="C12010" t="s" s="4">
        <v>2612</v>
      </c>
      <c r="D12010" t="s" s="4">
        <v>2227</v>
      </c>
      <c r="E12010" t="s" s="4">
        <v>3519</v>
      </c>
      <c r="F12010" t="s" s="4">
        <v>3520</v>
      </c>
      <c r="G12010" t="s" s="4">
        <v>2289</v>
      </c>
    </row>
    <row r="12011" ht="45.0" customHeight="true">
      <c r="A12011" t="s" s="4">
        <v>1798</v>
      </c>
      <c r="B12011" t="s" s="4">
        <v>14587</v>
      </c>
      <c r="C12011" t="s" s="4">
        <v>2540</v>
      </c>
      <c r="D12011" t="s" s="4">
        <v>2513</v>
      </c>
      <c r="E12011" t="s" s="4">
        <v>2541</v>
      </c>
      <c r="F12011" t="s" s="4">
        <v>2235</v>
      </c>
      <c r="G12011" t="s" s="4">
        <v>2212</v>
      </c>
    </row>
    <row r="12012" ht="45.0" customHeight="true">
      <c r="A12012" t="s" s="4">
        <v>1798</v>
      </c>
      <c r="B12012" t="s" s="4">
        <v>14588</v>
      </c>
      <c r="C12012" t="s" s="4">
        <v>2543</v>
      </c>
      <c r="D12012" t="s" s="4">
        <v>2221</v>
      </c>
      <c r="E12012" t="s" s="4">
        <v>2544</v>
      </c>
      <c r="F12012" t="s" s="4">
        <v>2545</v>
      </c>
      <c r="G12012" t="s" s="4">
        <v>2546</v>
      </c>
    </row>
    <row r="12013" ht="45.0" customHeight="true">
      <c r="A12013" t="s" s="4">
        <v>1798</v>
      </c>
      <c r="B12013" t="s" s="4">
        <v>14589</v>
      </c>
      <c r="C12013" t="s" s="4">
        <v>2548</v>
      </c>
      <c r="D12013" t="s" s="4">
        <v>2549</v>
      </c>
      <c r="E12013" t="s" s="4">
        <v>2550</v>
      </c>
      <c r="F12013" t="s" s="4">
        <v>2551</v>
      </c>
      <c r="G12013" t="s" s="4">
        <v>2289</v>
      </c>
    </row>
    <row r="12014" ht="45.0" customHeight="true">
      <c r="A12014" t="s" s="4">
        <v>1798</v>
      </c>
      <c r="B12014" t="s" s="4">
        <v>14590</v>
      </c>
      <c r="C12014" t="s" s="4">
        <v>2553</v>
      </c>
      <c r="D12014" t="s" s="4">
        <v>2554</v>
      </c>
      <c r="E12014" t="s" s="4">
        <v>2555</v>
      </c>
      <c r="F12014" t="s" s="4">
        <v>2556</v>
      </c>
      <c r="G12014" t="s" s="4">
        <v>2230</v>
      </c>
    </row>
    <row r="12015" ht="45.0" customHeight="true">
      <c r="A12015" t="s" s="4">
        <v>1798</v>
      </c>
      <c r="B12015" t="s" s="4">
        <v>14591</v>
      </c>
      <c r="C12015" t="s" s="4">
        <v>2209</v>
      </c>
      <c r="D12015" t="s" s="4">
        <v>2221</v>
      </c>
      <c r="E12015" t="s" s="4">
        <v>2550</v>
      </c>
      <c r="F12015" t="s" s="4">
        <v>2558</v>
      </c>
      <c r="G12015" t="s" s="4">
        <v>2271</v>
      </c>
    </row>
    <row r="12016" ht="45.0" customHeight="true">
      <c r="A12016" t="s" s="4">
        <v>1798</v>
      </c>
      <c r="B12016" t="s" s="4">
        <v>14592</v>
      </c>
      <c r="C12016" t="s" s="4">
        <v>2560</v>
      </c>
      <c r="D12016" t="s" s="4">
        <v>2422</v>
      </c>
      <c r="E12016" t="s" s="4">
        <v>2561</v>
      </c>
      <c r="F12016" t="s" s="4">
        <v>2562</v>
      </c>
      <c r="G12016" t="s" s="4">
        <v>2230</v>
      </c>
    </row>
    <row r="12017" ht="45.0" customHeight="true">
      <c r="A12017" t="s" s="4">
        <v>1798</v>
      </c>
      <c r="B12017" t="s" s="4">
        <v>14593</v>
      </c>
      <c r="C12017" t="s" s="4">
        <v>2564</v>
      </c>
      <c r="D12017" t="s" s="4">
        <v>2565</v>
      </c>
      <c r="E12017" t="s" s="4">
        <v>2566</v>
      </c>
      <c r="F12017" t="s" s="4">
        <v>2567</v>
      </c>
      <c r="G12017" t="s" s="4">
        <v>2289</v>
      </c>
    </row>
    <row r="12018" ht="45.0" customHeight="true">
      <c r="A12018" t="s" s="4">
        <v>1798</v>
      </c>
      <c r="B12018" t="s" s="4">
        <v>14594</v>
      </c>
      <c r="C12018" t="s" s="4">
        <v>2569</v>
      </c>
      <c r="D12018" t="s" s="4">
        <v>2570</v>
      </c>
      <c r="E12018" t="s" s="4">
        <v>2410</v>
      </c>
      <c r="F12018" t="s" s="4">
        <v>2571</v>
      </c>
      <c r="G12018" t="s" s="4">
        <v>2289</v>
      </c>
    </row>
    <row r="12019" ht="45.0" customHeight="true">
      <c r="A12019" t="s" s="4">
        <v>1798</v>
      </c>
      <c r="B12019" t="s" s="4">
        <v>14595</v>
      </c>
      <c r="C12019" t="s" s="4">
        <v>2573</v>
      </c>
      <c r="D12019" t="s" s="4">
        <v>2258</v>
      </c>
      <c r="E12019" t="s" s="4">
        <v>2574</v>
      </c>
      <c r="F12019" t="s" s="4">
        <v>2260</v>
      </c>
      <c r="G12019" t="s" s="4">
        <v>2289</v>
      </c>
    </row>
    <row r="12020" ht="45.0" customHeight="true">
      <c r="A12020" t="s" s="4">
        <v>1798</v>
      </c>
      <c r="B12020" t="s" s="4">
        <v>14596</v>
      </c>
      <c r="C12020" t="s" s="4">
        <v>2576</v>
      </c>
      <c r="D12020" t="s" s="4">
        <v>2577</v>
      </c>
      <c r="E12020" t="s" s="4">
        <v>2578</v>
      </c>
      <c r="F12020" t="s" s="4">
        <v>2579</v>
      </c>
      <c r="G12020" t="s" s="4">
        <v>2230</v>
      </c>
    </row>
    <row r="12021" ht="45.0" customHeight="true">
      <c r="A12021" t="s" s="4">
        <v>1798</v>
      </c>
      <c r="B12021" t="s" s="4">
        <v>14597</v>
      </c>
      <c r="C12021" t="s" s="4">
        <v>2581</v>
      </c>
      <c r="D12021" t="s" s="4">
        <v>2582</v>
      </c>
      <c r="E12021" t="s" s="4">
        <v>2583</v>
      </c>
      <c r="F12021" t="s" s="4">
        <v>2584</v>
      </c>
      <c r="G12021" t="s" s="4">
        <v>2289</v>
      </c>
    </row>
    <row r="12022" ht="45.0" customHeight="true">
      <c r="A12022" t="s" s="4">
        <v>1798</v>
      </c>
      <c r="B12022" t="s" s="4">
        <v>14598</v>
      </c>
      <c r="C12022" t="s" s="4">
        <v>2262</v>
      </c>
      <c r="D12022" t="s" s="4">
        <v>2425</v>
      </c>
      <c r="E12022" t="s" s="4">
        <v>11535</v>
      </c>
      <c r="F12022" t="s" s="4">
        <v>11536</v>
      </c>
      <c r="G12022" t="s" s="4">
        <v>2546</v>
      </c>
    </row>
    <row r="12023" ht="45.0" customHeight="true">
      <c r="A12023" t="s" s="4">
        <v>1798</v>
      </c>
      <c r="B12023" t="s" s="4">
        <v>14599</v>
      </c>
      <c r="C12023" t="s" s="4">
        <v>2531</v>
      </c>
      <c r="D12023" t="s" s="4">
        <v>2586</v>
      </c>
      <c r="E12023" t="s" s="4">
        <v>2566</v>
      </c>
      <c r="F12023" t="s" s="4">
        <v>2587</v>
      </c>
      <c r="G12023" t="s" s="4">
        <v>2230</v>
      </c>
    </row>
    <row r="12024" ht="45.0" customHeight="true">
      <c r="A12024" t="s" s="4">
        <v>1798</v>
      </c>
      <c r="B12024" t="s" s="4">
        <v>14600</v>
      </c>
      <c r="C12024" t="s" s="4">
        <v>2589</v>
      </c>
      <c r="D12024" t="s" s="4">
        <v>2590</v>
      </c>
      <c r="E12024" t="s" s="4">
        <v>2566</v>
      </c>
      <c r="F12024" t="s" s="4">
        <v>2591</v>
      </c>
      <c r="G12024" t="s" s="4">
        <v>2230</v>
      </c>
    </row>
    <row r="12025" ht="45.0" customHeight="true">
      <c r="A12025" t="s" s="4">
        <v>1798</v>
      </c>
      <c r="B12025" t="s" s="4">
        <v>14601</v>
      </c>
      <c r="C12025" t="s" s="4">
        <v>2531</v>
      </c>
      <c r="D12025" t="s" s="4">
        <v>2487</v>
      </c>
      <c r="E12025" t="s" s="4">
        <v>2566</v>
      </c>
      <c r="F12025" t="s" s="4">
        <v>2593</v>
      </c>
      <c r="G12025" t="s" s="4">
        <v>2546</v>
      </c>
    </row>
    <row r="12026" ht="45.0" customHeight="true">
      <c r="A12026" t="s" s="4">
        <v>1798</v>
      </c>
      <c r="B12026" t="s" s="4">
        <v>14602</v>
      </c>
      <c r="C12026" t="s" s="4">
        <v>2476</v>
      </c>
      <c r="D12026" t="s" s="4">
        <v>2262</v>
      </c>
      <c r="E12026" t="s" s="4">
        <v>2595</v>
      </c>
      <c r="F12026" t="s" s="4">
        <v>2596</v>
      </c>
      <c r="G12026" t="s" s="4">
        <v>2597</v>
      </c>
    </row>
    <row r="12027" ht="45.0" customHeight="true">
      <c r="A12027" t="s" s="4">
        <v>1798</v>
      </c>
      <c r="B12027" t="s" s="4">
        <v>14603</v>
      </c>
      <c r="C12027" t="s" s="4">
        <v>2599</v>
      </c>
      <c r="D12027" t="s" s="4">
        <v>2425</v>
      </c>
      <c r="E12027" t="s" s="4">
        <v>2410</v>
      </c>
      <c r="F12027" t="s" s="4">
        <v>2600</v>
      </c>
      <c r="G12027" t="s" s="4">
        <v>2289</v>
      </c>
    </row>
    <row r="12028" ht="45.0" customHeight="true">
      <c r="A12028" t="s" s="4">
        <v>1798</v>
      </c>
      <c r="B12028" t="s" s="4">
        <v>14604</v>
      </c>
      <c r="C12028" t="s" s="4">
        <v>2602</v>
      </c>
      <c r="D12028" t="s" s="4">
        <v>2267</v>
      </c>
      <c r="E12028" t="s" s="4">
        <v>2410</v>
      </c>
      <c r="F12028" t="s" s="4">
        <v>2603</v>
      </c>
      <c r="G12028" t="s" s="4">
        <v>2289</v>
      </c>
    </row>
    <row r="12029" ht="45.0" customHeight="true">
      <c r="A12029" t="s" s="4">
        <v>1798</v>
      </c>
      <c r="B12029" t="s" s="4">
        <v>14605</v>
      </c>
      <c r="C12029" t="s" s="4">
        <v>2298</v>
      </c>
      <c r="D12029" t="s" s="4">
        <v>2425</v>
      </c>
      <c r="E12029" t="s" s="4">
        <v>2410</v>
      </c>
      <c r="F12029" t="s" s="4">
        <v>2605</v>
      </c>
      <c r="G12029" t="s" s="4">
        <v>2289</v>
      </c>
    </row>
    <row r="12030" ht="45.0" customHeight="true">
      <c r="A12030" t="s" s="4">
        <v>1798</v>
      </c>
      <c r="B12030" t="s" s="4">
        <v>14606</v>
      </c>
      <c r="C12030" t="s" s="4">
        <v>2476</v>
      </c>
      <c r="D12030" t="s" s="4">
        <v>2267</v>
      </c>
      <c r="E12030" t="s" s="4">
        <v>2410</v>
      </c>
      <c r="F12030" t="s" s="4">
        <v>2607</v>
      </c>
      <c r="G12030" t="s" s="4">
        <v>2289</v>
      </c>
    </row>
    <row r="12031" ht="45.0" customHeight="true">
      <c r="A12031" t="s" s="4">
        <v>1798</v>
      </c>
      <c r="B12031" t="s" s="4">
        <v>14607</v>
      </c>
      <c r="C12031" t="s" s="4">
        <v>2476</v>
      </c>
      <c r="D12031" t="s" s="4">
        <v>2477</v>
      </c>
      <c r="E12031" t="s" s="4">
        <v>2410</v>
      </c>
      <c r="F12031" t="s" s="4">
        <v>2478</v>
      </c>
      <c r="G12031" t="s" s="4">
        <v>2289</v>
      </c>
    </row>
    <row r="12032" ht="45.0" customHeight="true">
      <c r="A12032" t="s" s="4">
        <v>1798</v>
      </c>
      <c r="B12032" t="s" s="4">
        <v>14608</v>
      </c>
      <c r="C12032" t="s" s="4">
        <v>2480</v>
      </c>
      <c r="D12032" t="s" s="4">
        <v>2481</v>
      </c>
      <c r="E12032" t="s" s="4">
        <v>2410</v>
      </c>
      <c r="F12032" t="s" s="4">
        <v>2482</v>
      </c>
      <c r="G12032" t="s" s="4">
        <v>2289</v>
      </c>
    </row>
    <row r="12033" ht="45.0" customHeight="true">
      <c r="A12033" t="s" s="4">
        <v>1798</v>
      </c>
      <c r="B12033" t="s" s="4">
        <v>14609</v>
      </c>
      <c r="C12033" t="s" s="4">
        <v>2481</v>
      </c>
      <c r="D12033" t="s" s="4">
        <v>2414</v>
      </c>
      <c r="E12033" t="s" s="4">
        <v>2410</v>
      </c>
      <c r="F12033" t="s" s="4">
        <v>2484</v>
      </c>
      <c r="G12033" t="s" s="4">
        <v>2289</v>
      </c>
    </row>
    <row r="12034" ht="45.0" customHeight="true">
      <c r="A12034" t="s" s="4">
        <v>1798</v>
      </c>
      <c r="B12034" t="s" s="4">
        <v>14610</v>
      </c>
      <c r="C12034" t="s" s="4">
        <v>2486</v>
      </c>
      <c r="D12034" t="s" s="4">
        <v>2487</v>
      </c>
      <c r="E12034" t="s" s="4">
        <v>2410</v>
      </c>
      <c r="F12034" t="s" s="4">
        <v>2488</v>
      </c>
      <c r="G12034" t="s" s="4">
        <v>2289</v>
      </c>
    </row>
    <row r="12035" ht="45.0" customHeight="true">
      <c r="A12035" t="s" s="4">
        <v>1798</v>
      </c>
      <c r="B12035" t="s" s="4">
        <v>14611</v>
      </c>
      <c r="C12035" t="s" s="4">
        <v>2455</v>
      </c>
      <c r="D12035" t="s" s="4">
        <v>2215</v>
      </c>
      <c r="E12035" t="s" s="4">
        <v>2836</v>
      </c>
      <c r="F12035" t="s" s="4">
        <v>2260</v>
      </c>
      <c r="G12035" t="s" s="4">
        <v>2279</v>
      </c>
    </row>
    <row r="12036" ht="45.0" customHeight="true">
      <c r="A12036" t="s" s="4">
        <v>1798</v>
      </c>
      <c r="B12036" t="s" s="4">
        <v>14612</v>
      </c>
      <c r="C12036" t="s" s="4">
        <v>2323</v>
      </c>
      <c r="D12036" t="s" s="4">
        <v>2324</v>
      </c>
      <c r="E12036" t="s" s="4">
        <v>2497</v>
      </c>
      <c r="F12036" t="s" s="4">
        <v>2498</v>
      </c>
      <c r="G12036" t="s" s="4">
        <v>2279</v>
      </c>
    </row>
    <row r="12037" ht="45.0" customHeight="true">
      <c r="A12037" t="s" s="4">
        <v>1798</v>
      </c>
      <c r="B12037" t="s" s="4">
        <v>14613</v>
      </c>
      <c r="C12037" t="s" s="4">
        <v>2500</v>
      </c>
      <c r="D12037" t="s" s="4">
        <v>2501</v>
      </c>
      <c r="E12037" t="s" s="4">
        <v>2502</v>
      </c>
      <c r="F12037" t="s" s="4">
        <v>2503</v>
      </c>
      <c r="G12037" t="s" s="4">
        <v>2279</v>
      </c>
    </row>
    <row r="12038" ht="45.0" customHeight="true">
      <c r="A12038" t="s" s="4">
        <v>1798</v>
      </c>
      <c r="B12038" t="s" s="4">
        <v>14614</v>
      </c>
      <c r="C12038" t="s" s="4">
        <v>2491</v>
      </c>
      <c r="D12038" t="s" s="4">
        <v>2227</v>
      </c>
      <c r="E12038" t="s" s="4">
        <v>2505</v>
      </c>
      <c r="F12038" t="s" s="4">
        <v>2506</v>
      </c>
      <c r="G12038" t="s" s="4">
        <v>2279</v>
      </c>
    </row>
    <row r="12039" ht="45.0" customHeight="true">
      <c r="A12039" t="s" s="4">
        <v>1798</v>
      </c>
      <c r="B12039" t="s" s="4">
        <v>14615</v>
      </c>
      <c r="C12039" t="s" s="4">
        <v>2508</v>
      </c>
      <c r="D12039" t="s" s="4">
        <v>2509</v>
      </c>
      <c r="E12039" t="s" s="4">
        <v>2510</v>
      </c>
      <c r="F12039" t="s" s="4">
        <v>2511</v>
      </c>
      <c r="G12039" t="s" s="4">
        <v>2279</v>
      </c>
    </row>
    <row r="12040" ht="45.0" customHeight="true">
      <c r="A12040" t="s" s="4">
        <v>1798</v>
      </c>
      <c r="B12040" t="s" s="4">
        <v>14616</v>
      </c>
      <c r="C12040" t="s" s="4">
        <v>2513</v>
      </c>
      <c r="D12040" t="s" s="4">
        <v>2262</v>
      </c>
      <c r="E12040" t="s" s="4">
        <v>2514</v>
      </c>
      <c r="F12040" t="s" s="4">
        <v>2515</v>
      </c>
      <c r="G12040" t="s" s="4">
        <v>2279</v>
      </c>
    </row>
    <row r="12041" ht="45.0" customHeight="true">
      <c r="A12041" t="s" s="4">
        <v>1798</v>
      </c>
      <c r="B12041" t="s" s="4">
        <v>14617</v>
      </c>
      <c r="C12041" t="s" s="4">
        <v>2487</v>
      </c>
      <c r="D12041" t="s" s="4">
        <v>2517</v>
      </c>
      <c r="E12041" t="s" s="4">
        <v>2518</v>
      </c>
      <c r="F12041" t="s" s="4">
        <v>2519</v>
      </c>
      <c r="G12041" t="s" s="4">
        <v>2279</v>
      </c>
    </row>
    <row r="12042" ht="45.0" customHeight="true">
      <c r="A12042" t="s" s="4">
        <v>1798</v>
      </c>
      <c r="B12042" t="s" s="4">
        <v>14618</v>
      </c>
      <c r="C12042" t="s" s="4">
        <v>2221</v>
      </c>
      <c r="D12042" t="s" s="4">
        <v>2521</v>
      </c>
      <c r="E12042" t="s" s="4">
        <v>2522</v>
      </c>
      <c r="F12042" t="s" s="4">
        <v>2523</v>
      </c>
      <c r="G12042" t="s" s="4">
        <v>2279</v>
      </c>
    </row>
    <row r="12043" ht="45.0" customHeight="true">
      <c r="A12043" t="s" s="4">
        <v>1798</v>
      </c>
      <c r="B12043" t="s" s="4">
        <v>14619</v>
      </c>
      <c r="C12043" t="s" s="4">
        <v>2302</v>
      </c>
      <c r="D12043" t="s" s="4">
        <v>2501</v>
      </c>
      <c r="E12043" t="s" s="4">
        <v>2525</v>
      </c>
      <c r="F12043" t="s" s="4">
        <v>2526</v>
      </c>
      <c r="G12043" t="s" s="4">
        <v>2279</v>
      </c>
    </row>
    <row r="12044" ht="45.0" customHeight="true">
      <c r="A12044" t="s" s="4">
        <v>1798</v>
      </c>
      <c r="B12044" t="s" s="4">
        <v>14620</v>
      </c>
      <c r="C12044" t="s" s="4">
        <v>2302</v>
      </c>
      <c r="D12044" t="s" s="4">
        <v>2501</v>
      </c>
      <c r="E12044" t="s" s="4">
        <v>2528</v>
      </c>
      <c r="F12044" t="s" s="4">
        <v>2529</v>
      </c>
      <c r="G12044" t="s" s="4">
        <v>2279</v>
      </c>
    </row>
    <row r="12045" ht="45.0" customHeight="true">
      <c r="A12045" t="s" s="4">
        <v>1798</v>
      </c>
      <c r="B12045" t="s" s="4">
        <v>14621</v>
      </c>
      <c r="C12045" t="s" s="4">
        <v>2531</v>
      </c>
      <c r="D12045" t="s" s="4">
        <v>2277</v>
      </c>
      <c r="E12045" t="s" s="4">
        <v>2532</v>
      </c>
      <c r="F12045" t="s" s="4">
        <v>2533</v>
      </c>
      <c r="G12045" t="s" s="4">
        <v>2279</v>
      </c>
    </row>
    <row r="12046" ht="45.0" customHeight="true">
      <c r="A12046" t="s" s="4">
        <v>1798</v>
      </c>
      <c r="B12046" t="s" s="4">
        <v>14622</v>
      </c>
      <c r="C12046" t="s" s="4">
        <v>2535</v>
      </c>
      <c r="D12046" t="s" s="4">
        <v>2536</v>
      </c>
      <c r="E12046" t="s" s="4">
        <v>2537</v>
      </c>
      <c r="F12046" t="s" s="4">
        <v>2538</v>
      </c>
      <c r="G12046" t="s" s="4">
        <v>2279</v>
      </c>
    </row>
    <row r="12047" ht="45.0" customHeight="true">
      <c r="A12047" t="s" s="4">
        <v>1798</v>
      </c>
      <c r="B12047" t="s" s="4">
        <v>14623</v>
      </c>
      <c r="C12047" t="s" s="4">
        <v>2267</v>
      </c>
      <c r="D12047" t="s" s="4">
        <v>2491</v>
      </c>
      <c r="E12047" t="s" s="4">
        <v>2609</v>
      </c>
      <c r="F12047" t="s" s="4">
        <v>2610</v>
      </c>
      <c r="G12047" t="s" s="4">
        <v>2279</v>
      </c>
    </row>
    <row r="12048" ht="45.0" customHeight="true">
      <c r="A12048" t="s" s="4">
        <v>1798</v>
      </c>
      <c r="B12048" t="s" s="4">
        <v>14624</v>
      </c>
      <c r="C12048" t="s" s="4">
        <v>2612</v>
      </c>
      <c r="D12048" t="s" s="4">
        <v>2262</v>
      </c>
      <c r="E12048" t="s" s="4">
        <v>2613</v>
      </c>
      <c r="F12048" t="s" s="4">
        <v>2519</v>
      </c>
      <c r="G12048" t="s" s="4">
        <v>2279</v>
      </c>
    </row>
    <row r="12049" ht="45.0" customHeight="true">
      <c r="A12049" t="s" s="4">
        <v>1798</v>
      </c>
      <c r="B12049" t="s" s="4">
        <v>14625</v>
      </c>
      <c r="C12049" t="s" s="4">
        <v>2267</v>
      </c>
      <c r="D12049" t="s" s="4">
        <v>2477</v>
      </c>
      <c r="E12049" t="s" s="4">
        <v>2615</v>
      </c>
      <c r="F12049" t="s" s="4">
        <v>2616</v>
      </c>
      <c r="G12049" t="s" s="4">
        <v>2279</v>
      </c>
    </row>
    <row r="12050" ht="45.0" customHeight="true">
      <c r="A12050" t="s" s="4">
        <v>1798</v>
      </c>
      <c r="B12050" t="s" s="4">
        <v>14626</v>
      </c>
      <c r="C12050" t="s" s="4">
        <v>2258</v>
      </c>
      <c r="D12050" t="s" s="4">
        <v>2618</v>
      </c>
      <c r="E12050" t="s" s="4">
        <v>2619</v>
      </c>
      <c r="F12050" t="s" s="4">
        <v>2620</v>
      </c>
      <c r="G12050" t="s" s="4">
        <v>2279</v>
      </c>
    </row>
    <row r="12051" ht="45.0" customHeight="true">
      <c r="A12051" t="s" s="4">
        <v>1798</v>
      </c>
      <c r="B12051" t="s" s="4">
        <v>14627</v>
      </c>
      <c r="C12051" t="s" s="4">
        <v>2487</v>
      </c>
      <c r="D12051" t="s" s="4">
        <v>2298</v>
      </c>
      <c r="E12051" t="s" s="4">
        <v>2622</v>
      </c>
      <c r="F12051" t="s" s="4">
        <v>2450</v>
      </c>
      <c r="G12051" t="s" s="4">
        <v>2279</v>
      </c>
    </row>
    <row r="12052" ht="45.0" customHeight="true">
      <c r="A12052" t="s" s="4">
        <v>1798</v>
      </c>
      <c r="B12052" t="s" s="4">
        <v>14628</v>
      </c>
      <c r="C12052" t="s" s="4">
        <v>2221</v>
      </c>
      <c r="D12052" t="s" s="4">
        <v>2298</v>
      </c>
      <c r="E12052" t="s" s="4">
        <v>2624</v>
      </c>
      <c r="F12052" t="s" s="4">
        <v>2625</v>
      </c>
      <c r="G12052" t="s" s="4">
        <v>2279</v>
      </c>
    </row>
    <row r="12053" ht="45.0" customHeight="true">
      <c r="A12053" t="s" s="4">
        <v>1798</v>
      </c>
      <c r="B12053" t="s" s="4">
        <v>14629</v>
      </c>
      <c r="C12053" t="s" s="4">
        <v>2268</v>
      </c>
      <c r="D12053" t="s" s="4">
        <v>2262</v>
      </c>
      <c r="E12053" t="s" s="4">
        <v>2627</v>
      </c>
      <c r="F12053" t="s" s="4">
        <v>2628</v>
      </c>
      <c r="G12053" t="s" s="4">
        <v>2279</v>
      </c>
    </row>
    <row r="12054" ht="45.0" customHeight="true">
      <c r="A12054" t="s" s="4">
        <v>1798</v>
      </c>
      <c r="B12054" t="s" s="4">
        <v>14630</v>
      </c>
      <c r="C12054" t="s" s="4">
        <v>2452</v>
      </c>
      <c r="D12054" t="s" s="4">
        <v>2487</v>
      </c>
      <c r="E12054" t="s" s="4">
        <v>7865</v>
      </c>
      <c r="F12054" t="s" s="4">
        <v>7866</v>
      </c>
      <c r="G12054" t="s" s="4">
        <v>2279</v>
      </c>
    </row>
    <row r="12055" ht="45.0" customHeight="true">
      <c r="A12055" t="s" s="4">
        <v>1798</v>
      </c>
      <c r="B12055" t="s" s="4">
        <v>14631</v>
      </c>
      <c r="C12055" t="s" s="4">
        <v>2262</v>
      </c>
      <c r="D12055" t="s" s="4">
        <v>2630</v>
      </c>
      <c r="E12055" t="s" s="4">
        <v>2631</v>
      </c>
      <c r="F12055" t="s" s="4">
        <v>2632</v>
      </c>
      <c r="G12055" t="s" s="4">
        <v>2279</v>
      </c>
    </row>
    <row r="12056" ht="45.0" customHeight="true">
      <c r="A12056" t="s" s="4">
        <v>1798</v>
      </c>
      <c r="B12056" t="s" s="4">
        <v>14632</v>
      </c>
      <c r="C12056" t="s" s="4">
        <v>2599</v>
      </c>
      <c r="D12056" t="s" s="4">
        <v>2262</v>
      </c>
      <c r="E12056" t="s" s="4">
        <v>2634</v>
      </c>
      <c r="F12056" t="s" s="4">
        <v>2635</v>
      </c>
      <c r="G12056" t="s" s="4">
        <v>2279</v>
      </c>
    </row>
    <row r="12057" ht="45.0" customHeight="true">
      <c r="A12057" t="s" s="4">
        <v>1798</v>
      </c>
      <c r="B12057" t="s" s="4">
        <v>14633</v>
      </c>
      <c r="C12057" t="s" s="4">
        <v>2637</v>
      </c>
      <c r="D12057" t="s" s="4">
        <v>2487</v>
      </c>
      <c r="E12057" t="s" s="4">
        <v>2638</v>
      </c>
      <c r="F12057" t="s" s="4">
        <v>2639</v>
      </c>
      <c r="G12057" t="s" s="4">
        <v>2279</v>
      </c>
    </row>
    <row r="12058" ht="45.0" customHeight="true">
      <c r="A12058" t="s" s="4">
        <v>1798</v>
      </c>
      <c r="B12058" t="s" s="4">
        <v>14634</v>
      </c>
      <c r="C12058" t="s" s="4">
        <v>2517</v>
      </c>
      <c r="D12058" t="s" s="4">
        <v>2641</v>
      </c>
      <c r="E12058" t="s" s="4">
        <v>2642</v>
      </c>
      <c r="F12058" t="s" s="4">
        <v>2533</v>
      </c>
      <c r="G12058" t="s" s="4">
        <v>2279</v>
      </c>
    </row>
    <row r="12059" ht="45.0" customHeight="true">
      <c r="A12059" t="s" s="4">
        <v>1798</v>
      </c>
      <c r="B12059" t="s" s="4">
        <v>14635</v>
      </c>
      <c r="C12059" t="s" s="4">
        <v>2486</v>
      </c>
      <c r="D12059" t="s" s="4">
        <v>2477</v>
      </c>
      <c r="E12059" t="s" s="4">
        <v>2644</v>
      </c>
      <c r="F12059" t="s" s="4">
        <v>2645</v>
      </c>
      <c r="G12059" t="s" s="4">
        <v>2279</v>
      </c>
    </row>
    <row r="12060" ht="45.0" customHeight="true">
      <c r="A12060" t="s" s="4">
        <v>1798</v>
      </c>
      <c r="B12060" t="s" s="4">
        <v>14636</v>
      </c>
      <c r="C12060" t="s" s="4">
        <v>2267</v>
      </c>
      <c r="D12060" t="s" s="4">
        <v>2637</v>
      </c>
      <c r="E12060" t="s" s="4">
        <v>2647</v>
      </c>
      <c r="F12060" t="s" s="4">
        <v>2648</v>
      </c>
      <c r="G12060" t="s" s="4">
        <v>2279</v>
      </c>
    </row>
    <row r="12061" ht="45.0" customHeight="true">
      <c r="A12061" t="s" s="4">
        <v>1798</v>
      </c>
      <c r="B12061" t="s" s="4">
        <v>14637</v>
      </c>
      <c r="C12061" t="s" s="4">
        <v>2650</v>
      </c>
      <c r="D12061" t="s" s="4">
        <v>2517</v>
      </c>
      <c r="E12061" t="s" s="4">
        <v>2651</v>
      </c>
      <c r="F12061" t="s" s="4">
        <v>2652</v>
      </c>
      <c r="G12061" t="s" s="4">
        <v>2279</v>
      </c>
    </row>
    <row r="12062" ht="45.0" customHeight="true">
      <c r="A12062" t="s" s="4">
        <v>1798</v>
      </c>
      <c r="B12062" t="s" s="4">
        <v>14638</v>
      </c>
      <c r="C12062" t="s" s="4">
        <v>2654</v>
      </c>
      <c r="D12062" t="s" s="4">
        <v>2655</v>
      </c>
      <c r="E12062" t="s" s="4">
        <v>2410</v>
      </c>
      <c r="F12062" t="s" s="4">
        <v>2656</v>
      </c>
      <c r="G12062" t="s" s="4">
        <v>2279</v>
      </c>
    </row>
    <row r="12063" ht="45.0" customHeight="true">
      <c r="A12063" t="s" s="4">
        <v>1798</v>
      </c>
      <c r="B12063" t="s" s="4">
        <v>14639</v>
      </c>
      <c r="C12063" t="s" s="4">
        <v>2422</v>
      </c>
      <c r="D12063" t="s" s="4">
        <v>2323</v>
      </c>
      <c r="E12063" t="s" s="4">
        <v>2658</v>
      </c>
      <c r="F12063" t="s" s="4">
        <v>2659</v>
      </c>
      <c r="G12063" t="s" s="4">
        <v>2279</v>
      </c>
    </row>
    <row r="12064" ht="45.0" customHeight="true">
      <c r="A12064" t="s" s="4">
        <v>1801</v>
      </c>
      <c r="B12064" t="s" s="4">
        <v>14640</v>
      </c>
      <c r="C12064" t="s" s="4">
        <v>2233</v>
      </c>
      <c r="D12064" t="s" s="4">
        <v>3516</v>
      </c>
      <c r="E12064" t="s" s="4">
        <v>2550</v>
      </c>
      <c r="F12064" t="s" s="4">
        <v>3517</v>
      </c>
      <c r="G12064" t="s" s="4">
        <v>2289</v>
      </c>
    </row>
    <row r="12065" ht="45.0" customHeight="true">
      <c r="A12065" t="s" s="4">
        <v>1801</v>
      </c>
      <c r="B12065" t="s" s="4">
        <v>14641</v>
      </c>
      <c r="C12065" t="s" s="4">
        <v>2612</v>
      </c>
      <c r="D12065" t="s" s="4">
        <v>2227</v>
      </c>
      <c r="E12065" t="s" s="4">
        <v>3519</v>
      </c>
      <c r="F12065" t="s" s="4">
        <v>3520</v>
      </c>
      <c r="G12065" t="s" s="4">
        <v>2289</v>
      </c>
    </row>
    <row r="12066" ht="45.0" customHeight="true">
      <c r="A12066" t="s" s="4">
        <v>1801</v>
      </c>
      <c r="B12066" t="s" s="4">
        <v>14642</v>
      </c>
      <c r="C12066" t="s" s="4">
        <v>2540</v>
      </c>
      <c r="D12066" t="s" s="4">
        <v>2513</v>
      </c>
      <c r="E12066" t="s" s="4">
        <v>2541</v>
      </c>
      <c r="F12066" t="s" s="4">
        <v>2235</v>
      </c>
      <c r="G12066" t="s" s="4">
        <v>2212</v>
      </c>
    </row>
    <row r="12067" ht="45.0" customHeight="true">
      <c r="A12067" t="s" s="4">
        <v>1801</v>
      </c>
      <c r="B12067" t="s" s="4">
        <v>14643</v>
      </c>
      <c r="C12067" t="s" s="4">
        <v>2543</v>
      </c>
      <c r="D12067" t="s" s="4">
        <v>2221</v>
      </c>
      <c r="E12067" t="s" s="4">
        <v>2544</v>
      </c>
      <c r="F12067" t="s" s="4">
        <v>2545</v>
      </c>
      <c r="G12067" t="s" s="4">
        <v>2546</v>
      </c>
    </row>
    <row r="12068" ht="45.0" customHeight="true">
      <c r="A12068" t="s" s="4">
        <v>1801</v>
      </c>
      <c r="B12068" t="s" s="4">
        <v>14644</v>
      </c>
      <c r="C12068" t="s" s="4">
        <v>2548</v>
      </c>
      <c r="D12068" t="s" s="4">
        <v>2549</v>
      </c>
      <c r="E12068" t="s" s="4">
        <v>2550</v>
      </c>
      <c r="F12068" t="s" s="4">
        <v>2551</v>
      </c>
      <c r="G12068" t="s" s="4">
        <v>2289</v>
      </c>
    </row>
    <row r="12069" ht="45.0" customHeight="true">
      <c r="A12069" t="s" s="4">
        <v>1801</v>
      </c>
      <c r="B12069" t="s" s="4">
        <v>14645</v>
      </c>
      <c r="C12069" t="s" s="4">
        <v>2553</v>
      </c>
      <c r="D12069" t="s" s="4">
        <v>2554</v>
      </c>
      <c r="E12069" t="s" s="4">
        <v>2555</v>
      </c>
      <c r="F12069" t="s" s="4">
        <v>2556</v>
      </c>
      <c r="G12069" t="s" s="4">
        <v>2230</v>
      </c>
    </row>
    <row r="12070" ht="45.0" customHeight="true">
      <c r="A12070" t="s" s="4">
        <v>1801</v>
      </c>
      <c r="B12070" t="s" s="4">
        <v>14646</v>
      </c>
      <c r="C12070" t="s" s="4">
        <v>2209</v>
      </c>
      <c r="D12070" t="s" s="4">
        <v>2221</v>
      </c>
      <c r="E12070" t="s" s="4">
        <v>2550</v>
      </c>
      <c r="F12070" t="s" s="4">
        <v>2558</v>
      </c>
      <c r="G12070" t="s" s="4">
        <v>2271</v>
      </c>
    </row>
    <row r="12071" ht="45.0" customHeight="true">
      <c r="A12071" t="s" s="4">
        <v>1801</v>
      </c>
      <c r="B12071" t="s" s="4">
        <v>14647</v>
      </c>
      <c r="C12071" t="s" s="4">
        <v>2560</v>
      </c>
      <c r="D12071" t="s" s="4">
        <v>2422</v>
      </c>
      <c r="E12071" t="s" s="4">
        <v>2561</v>
      </c>
      <c r="F12071" t="s" s="4">
        <v>2562</v>
      </c>
      <c r="G12071" t="s" s="4">
        <v>2230</v>
      </c>
    </row>
    <row r="12072" ht="45.0" customHeight="true">
      <c r="A12072" t="s" s="4">
        <v>1801</v>
      </c>
      <c r="B12072" t="s" s="4">
        <v>14648</v>
      </c>
      <c r="C12072" t="s" s="4">
        <v>2564</v>
      </c>
      <c r="D12072" t="s" s="4">
        <v>2565</v>
      </c>
      <c r="E12072" t="s" s="4">
        <v>2566</v>
      </c>
      <c r="F12072" t="s" s="4">
        <v>2567</v>
      </c>
      <c r="G12072" t="s" s="4">
        <v>2289</v>
      </c>
    </row>
    <row r="12073" ht="45.0" customHeight="true">
      <c r="A12073" t="s" s="4">
        <v>1801</v>
      </c>
      <c r="B12073" t="s" s="4">
        <v>14649</v>
      </c>
      <c r="C12073" t="s" s="4">
        <v>2569</v>
      </c>
      <c r="D12073" t="s" s="4">
        <v>2570</v>
      </c>
      <c r="E12073" t="s" s="4">
        <v>2410</v>
      </c>
      <c r="F12073" t="s" s="4">
        <v>2571</v>
      </c>
      <c r="G12073" t="s" s="4">
        <v>2289</v>
      </c>
    </row>
    <row r="12074" ht="45.0" customHeight="true">
      <c r="A12074" t="s" s="4">
        <v>1801</v>
      </c>
      <c r="B12074" t="s" s="4">
        <v>14650</v>
      </c>
      <c r="C12074" t="s" s="4">
        <v>2573</v>
      </c>
      <c r="D12074" t="s" s="4">
        <v>2258</v>
      </c>
      <c r="E12074" t="s" s="4">
        <v>2574</v>
      </c>
      <c r="F12074" t="s" s="4">
        <v>2260</v>
      </c>
      <c r="G12074" t="s" s="4">
        <v>2289</v>
      </c>
    </row>
    <row r="12075" ht="45.0" customHeight="true">
      <c r="A12075" t="s" s="4">
        <v>1801</v>
      </c>
      <c r="B12075" t="s" s="4">
        <v>14651</v>
      </c>
      <c r="C12075" t="s" s="4">
        <v>2576</v>
      </c>
      <c r="D12075" t="s" s="4">
        <v>2577</v>
      </c>
      <c r="E12075" t="s" s="4">
        <v>2578</v>
      </c>
      <c r="F12075" t="s" s="4">
        <v>2579</v>
      </c>
      <c r="G12075" t="s" s="4">
        <v>2230</v>
      </c>
    </row>
    <row r="12076" ht="45.0" customHeight="true">
      <c r="A12076" t="s" s="4">
        <v>1801</v>
      </c>
      <c r="B12076" t="s" s="4">
        <v>14652</v>
      </c>
      <c r="C12076" t="s" s="4">
        <v>2581</v>
      </c>
      <c r="D12076" t="s" s="4">
        <v>2582</v>
      </c>
      <c r="E12076" t="s" s="4">
        <v>2583</v>
      </c>
      <c r="F12076" t="s" s="4">
        <v>2584</v>
      </c>
      <c r="G12076" t="s" s="4">
        <v>2289</v>
      </c>
    </row>
    <row r="12077" ht="45.0" customHeight="true">
      <c r="A12077" t="s" s="4">
        <v>1801</v>
      </c>
      <c r="B12077" t="s" s="4">
        <v>14653</v>
      </c>
      <c r="C12077" t="s" s="4">
        <v>2262</v>
      </c>
      <c r="D12077" t="s" s="4">
        <v>2425</v>
      </c>
      <c r="E12077" t="s" s="4">
        <v>11535</v>
      </c>
      <c r="F12077" t="s" s="4">
        <v>11536</v>
      </c>
      <c r="G12077" t="s" s="4">
        <v>2546</v>
      </c>
    </row>
    <row r="12078" ht="45.0" customHeight="true">
      <c r="A12078" t="s" s="4">
        <v>1801</v>
      </c>
      <c r="B12078" t="s" s="4">
        <v>14654</v>
      </c>
      <c r="C12078" t="s" s="4">
        <v>2531</v>
      </c>
      <c r="D12078" t="s" s="4">
        <v>2586</v>
      </c>
      <c r="E12078" t="s" s="4">
        <v>2566</v>
      </c>
      <c r="F12078" t="s" s="4">
        <v>2587</v>
      </c>
      <c r="G12078" t="s" s="4">
        <v>2230</v>
      </c>
    </row>
    <row r="12079" ht="45.0" customHeight="true">
      <c r="A12079" t="s" s="4">
        <v>1801</v>
      </c>
      <c r="B12079" t="s" s="4">
        <v>14655</v>
      </c>
      <c r="C12079" t="s" s="4">
        <v>2589</v>
      </c>
      <c r="D12079" t="s" s="4">
        <v>2590</v>
      </c>
      <c r="E12079" t="s" s="4">
        <v>2566</v>
      </c>
      <c r="F12079" t="s" s="4">
        <v>2591</v>
      </c>
      <c r="G12079" t="s" s="4">
        <v>2230</v>
      </c>
    </row>
    <row r="12080" ht="45.0" customHeight="true">
      <c r="A12080" t="s" s="4">
        <v>1801</v>
      </c>
      <c r="B12080" t="s" s="4">
        <v>14656</v>
      </c>
      <c r="C12080" t="s" s="4">
        <v>2531</v>
      </c>
      <c r="D12080" t="s" s="4">
        <v>2487</v>
      </c>
      <c r="E12080" t="s" s="4">
        <v>2566</v>
      </c>
      <c r="F12080" t="s" s="4">
        <v>2593</v>
      </c>
      <c r="G12080" t="s" s="4">
        <v>2546</v>
      </c>
    </row>
    <row r="12081" ht="45.0" customHeight="true">
      <c r="A12081" t="s" s="4">
        <v>1801</v>
      </c>
      <c r="B12081" t="s" s="4">
        <v>14657</v>
      </c>
      <c r="C12081" t="s" s="4">
        <v>2476</v>
      </c>
      <c r="D12081" t="s" s="4">
        <v>2262</v>
      </c>
      <c r="E12081" t="s" s="4">
        <v>2595</v>
      </c>
      <c r="F12081" t="s" s="4">
        <v>2596</v>
      </c>
      <c r="G12081" t="s" s="4">
        <v>2597</v>
      </c>
    </row>
    <row r="12082" ht="45.0" customHeight="true">
      <c r="A12082" t="s" s="4">
        <v>1801</v>
      </c>
      <c r="B12082" t="s" s="4">
        <v>14658</v>
      </c>
      <c r="C12082" t="s" s="4">
        <v>2599</v>
      </c>
      <c r="D12082" t="s" s="4">
        <v>2425</v>
      </c>
      <c r="E12082" t="s" s="4">
        <v>2410</v>
      </c>
      <c r="F12082" t="s" s="4">
        <v>2600</v>
      </c>
      <c r="G12082" t="s" s="4">
        <v>2289</v>
      </c>
    </row>
    <row r="12083" ht="45.0" customHeight="true">
      <c r="A12083" t="s" s="4">
        <v>1801</v>
      </c>
      <c r="B12083" t="s" s="4">
        <v>14659</v>
      </c>
      <c r="C12083" t="s" s="4">
        <v>2602</v>
      </c>
      <c r="D12083" t="s" s="4">
        <v>2267</v>
      </c>
      <c r="E12083" t="s" s="4">
        <v>2410</v>
      </c>
      <c r="F12083" t="s" s="4">
        <v>2603</v>
      </c>
      <c r="G12083" t="s" s="4">
        <v>2289</v>
      </c>
    </row>
    <row r="12084" ht="45.0" customHeight="true">
      <c r="A12084" t="s" s="4">
        <v>1801</v>
      </c>
      <c r="B12084" t="s" s="4">
        <v>14660</v>
      </c>
      <c r="C12084" t="s" s="4">
        <v>2298</v>
      </c>
      <c r="D12084" t="s" s="4">
        <v>2425</v>
      </c>
      <c r="E12084" t="s" s="4">
        <v>2410</v>
      </c>
      <c r="F12084" t="s" s="4">
        <v>2605</v>
      </c>
      <c r="G12084" t="s" s="4">
        <v>2289</v>
      </c>
    </row>
    <row r="12085" ht="45.0" customHeight="true">
      <c r="A12085" t="s" s="4">
        <v>1801</v>
      </c>
      <c r="B12085" t="s" s="4">
        <v>14661</v>
      </c>
      <c r="C12085" t="s" s="4">
        <v>2476</v>
      </c>
      <c r="D12085" t="s" s="4">
        <v>2267</v>
      </c>
      <c r="E12085" t="s" s="4">
        <v>2410</v>
      </c>
      <c r="F12085" t="s" s="4">
        <v>2607</v>
      </c>
      <c r="G12085" t="s" s="4">
        <v>2289</v>
      </c>
    </row>
    <row r="12086" ht="45.0" customHeight="true">
      <c r="A12086" t="s" s="4">
        <v>1801</v>
      </c>
      <c r="B12086" t="s" s="4">
        <v>14662</v>
      </c>
      <c r="C12086" t="s" s="4">
        <v>2476</v>
      </c>
      <c r="D12086" t="s" s="4">
        <v>2477</v>
      </c>
      <c r="E12086" t="s" s="4">
        <v>2410</v>
      </c>
      <c r="F12086" t="s" s="4">
        <v>2478</v>
      </c>
      <c r="G12086" t="s" s="4">
        <v>2289</v>
      </c>
    </row>
    <row r="12087" ht="45.0" customHeight="true">
      <c r="A12087" t="s" s="4">
        <v>1801</v>
      </c>
      <c r="B12087" t="s" s="4">
        <v>14663</v>
      </c>
      <c r="C12087" t="s" s="4">
        <v>2480</v>
      </c>
      <c r="D12087" t="s" s="4">
        <v>2481</v>
      </c>
      <c r="E12087" t="s" s="4">
        <v>2410</v>
      </c>
      <c r="F12087" t="s" s="4">
        <v>2482</v>
      </c>
      <c r="G12087" t="s" s="4">
        <v>2289</v>
      </c>
    </row>
    <row r="12088" ht="45.0" customHeight="true">
      <c r="A12088" t="s" s="4">
        <v>1801</v>
      </c>
      <c r="B12088" t="s" s="4">
        <v>14664</v>
      </c>
      <c r="C12088" t="s" s="4">
        <v>2481</v>
      </c>
      <c r="D12088" t="s" s="4">
        <v>2414</v>
      </c>
      <c r="E12088" t="s" s="4">
        <v>2410</v>
      </c>
      <c r="F12088" t="s" s="4">
        <v>2484</v>
      </c>
      <c r="G12088" t="s" s="4">
        <v>2289</v>
      </c>
    </row>
    <row r="12089" ht="45.0" customHeight="true">
      <c r="A12089" t="s" s="4">
        <v>1801</v>
      </c>
      <c r="B12089" t="s" s="4">
        <v>14665</v>
      </c>
      <c r="C12089" t="s" s="4">
        <v>2486</v>
      </c>
      <c r="D12089" t="s" s="4">
        <v>2487</v>
      </c>
      <c r="E12089" t="s" s="4">
        <v>2410</v>
      </c>
      <c r="F12089" t="s" s="4">
        <v>2488</v>
      </c>
      <c r="G12089" t="s" s="4">
        <v>2289</v>
      </c>
    </row>
    <row r="12090" ht="45.0" customHeight="true">
      <c r="A12090" t="s" s="4">
        <v>1801</v>
      </c>
      <c r="B12090" t="s" s="4">
        <v>14666</v>
      </c>
      <c r="C12090" t="s" s="4">
        <v>2455</v>
      </c>
      <c r="D12090" t="s" s="4">
        <v>2215</v>
      </c>
      <c r="E12090" t="s" s="4">
        <v>2836</v>
      </c>
      <c r="F12090" t="s" s="4">
        <v>2260</v>
      </c>
      <c r="G12090" t="s" s="4">
        <v>2279</v>
      </c>
    </row>
    <row r="12091" ht="45.0" customHeight="true">
      <c r="A12091" t="s" s="4">
        <v>1801</v>
      </c>
      <c r="B12091" t="s" s="4">
        <v>14667</v>
      </c>
      <c r="C12091" t="s" s="4">
        <v>2323</v>
      </c>
      <c r="D12091" t="s" s="4">
        <v>2324</v>
      </c>
      <c r="E12091" t="s" s="4">
        <v>2497</v>
      </c>
      <c r="F12091" t="s" s="4">
        <v>2498</v>
      </c>
      <c r="G12091" t="s" s="4">
        <v>2279</v>
      </c>
    </row>
    <row r="12092" ht="45.0" customHeight="true">
      <c r="A12092" t="s" s="4">
        <v>1801</v>
      </c>
      <c r="B12092" t="s" s="4">
        <v>14668</v>
      </c>
      <c r="C12092" t="s" s="4">
        <v>2500</v>
      </c>
      <c r="D12092" t="s" s="4">
        <v>2501</v>
      </c>
      <c r="E12092" t="s" s="4">
        <v>2502</v>
      </c>
      <c r="F12092" t="s" s="4">
        <v>2503</v>
      </c>
      <c r="G12092" t="s" s="4">
        <v>2279</v>
      </c>
    </row>
    <row r="12093" ht="45.0" customHeight="true">
      <c r="A12093" t="s" s="4">
        <v>1801</v>
      </c>
      <c r="B12093" t="s" s="4">
        <v>14669</v>
      </c>
      <c r="C12093" t="s" s="4">
        <v>2491</v>
      </c>
      <c r="D12093" t="s" s="4">
        <v>2227</v>
      </c>
      <c r="E12093" t="s" s="4">
        <v>2505</v>
      </c>
      <c r="F12093" t="s" s="4">
        <v>2506</v>
      </c>
      <c r="G12093" t="s" s="4">
        <v>2279</v>
      </c>
    </row>
    <row r="12094" ht="45.0" customHeight="true">
      <c r="A12094" t="s" s="4">
        <v>1801</v>
      </c>
      <c r="B12094" t="s" s="4">
        <v>14670</v>
      </c>
      <c r="C12094" t="s" s="4">
        <v>2508</v>
      </c>
      <c r="D12094" t="s" s="4">
        <v>2509</v>
      </c>
      <c r="E12094" t="s" s="4">
        <v>2510</v>
      </c>
      <c r="F12094" t="s" s="4">
        <v>2511</v>
      </c>
      <c r="G12094" t="s" s="4">
        <v>2279</v>
      </c>
    </row>
    <row r="12095" ht="45.0" customHeight="true">
      <c r="A12095" t="s" s="4">
        <v>1801</v>
      </c>
      <c r="B12095" t="s" s="4">
        <v>14671</v>
      </c>
      <c r="C12095" t="s" s="4">
        <v>2513</v>
      </c>
      <c r="D12095" t="s" s="4">
        <v>2262</v>
      </c>
      <c r="E12095" t="s" s="4">
        <v>2514</v>
      </c>
      <c r="F12095" t="s" s="4">
        <v>2515</v>
      </c>
      <c r="G12095" t="s" s="4">
        <v>2279</v>
      </c>
    </row>
    <row r="12096" ht="45.0" customHeight="true">
      <c r="A12096" t="s" s="4">
        <v>1801</v>
      </c>
      <c r="B12096" t="s" s="4">
        <v>14672</v>
      </c>
      <c r="C12096" t="s" s="4">
        <v>2487</v>
      </c>
      <c r="D12096" t="s" s="4">
        <v>2517</v>
      </c>
      <c r="E12096" t="s" s="4">
        <v>2518</v>
      </c>
      <c r="F12096" t="s" s="4">
        <v>2519</v>
      </c>
      <c r="G12096" t="s" s="4">
        <v>2279</v>
      </c>
    </row>
    <row r="12097" ht="45.0" customHeight="true">
      <c r="A12097" t="s" s="4">
        <v>1801</v>
      </c>
      <c r="B12097" t="s" s="4">
        <v>14673</v>
      </c>
      <c r="C12097" t="s" s="4">
        <v>2221</v>
      </c>
      <c r="D12097" t="s" s="4">
        <v>2521</v>
      </c>
      <c r="E12097" t="s" s="4">
        <v>2522</v>
      </c>
      <c r="F12097" t="s" s="4">
        <v>2523</v>
      </c>
      <c r="G12097" t="s" s="4">
        <v>2279</v>
      </c>
    </row>
    <row r="12098" ht="45.0" customHeight="true">
      <c r="A12098" t="s" s="4">
        <v>1801</v>
      </c>
      <c r="B12098" t="s" s="4">
        <v>14674</v>
      </c>
      <c r="C12098" t="s" s="4">
        <v>2302</v>
      </c>
      <c r="D12098" t="s" s="4">
        <v>2501</v>
      </c>
      <c r="E12098" t="s" s="4">
        <v>2525</v>
      </c>
      <c r="F12098" t="s" s="4">
        <v>2526</v>
      </c>
      <c r="G12098" t="s" s="4">
        <v>2279</v>
      </c>
    </row>
    <row r="12099" ht="45.0" customHeight="true">
      <c r="A12099" t="s" s="4">
        <v>1801</v>
      </c>
      <c r="B12099" t="s" s="4">
        <v>14675</v>
      </c>
      <c r="C12099" t="s" s="4">
        <v>2302</v>
      </c>
      <c r="D12099" t="s" s="4">
        <v>2501</v>
      </c>
      <c r="E12099" t="s" s="4">
        <v>2528</v>
      </c>
      <c r="F12099" t="s" s="4">
        <v>2529</v>
      </c>
      <c r="G12099" t="s" s="4">
        <v>2279</v>
      </c>
    </row>
    <row r="12100" ht="45.0" customHeight="true">
      <c r="A12100" t="s" s="4">
        <v>1801</v>
      </c>
      <c r="B12100" t="s" s="4">
        <v>14676</v>
      </c>
      <c r="C12100" t="s" s="4">
        <v>2531</v>
      </c>
      <c r="D12100" t="s" s="4">
        <v>2277</v>
      </c>
      <c r="E12100" t="s" s="4">
        <v>2532</v>
      </c>
      <c r="F12100" t="s" s="4">
        <v>2533</v>
      </c>
      <c r="G12100" t="s" s="4">
        <v>2279</v>
      </c>
    </row>
    <row r="12101" ht="45.0" customHeight="true">
      <c r="A12101" t="s" s="4">
        <v>1801</v>
      </c>
      <c r="B12101" t="s" s="4">
        <v>14677</v>
      </c>
      <c r="C12101" t="s" s="4">
        <v>2535</v>
      </c>
      <c r="D12101" t="s" s="4">
        <v>2536</v>
      </c>
      <c r="E12101" t="s" s="4">
        <v>2537</v>
      </c>
      <c r="F12101" t="s" s="4">
        <v>2538</v>
      </c>
      <c r="G12101" t="s" s="4">
        <v>2279</v>
      </c>
    </row>
    <row r="12102" ht="45.0" customHeight="true">
      <c r="A12102" t="s" s="4">
        <v>1801</v>
      </c>
      <c r="B12102" t="s" s="4">
        <v>14678</v>
      </c>
      <c r="C12102" t="s" s="4">
        <v>2267</v>
      </c>
      <c r="D12102" t="s" s="4">
        <v>2491</v>
      </c>
      <c r="E12102" t="s" s="4">
        <v>2609</v>
      </c>
      <c r="F12102" t="s" s="4">
        <v>2610</v>
      </c>
      <c r="G12102" t="s" s="4">
        <v>2279</v>
      </c>
    </row>
    <row r="12103" ht="45.0" customHeight="true">
      <c r="A12103" t="s" s="4">
        <v>1801</v>
      </c>
      <c r="B12103" t="s" s="4">
        <v>14679</v>
      </c>
      <c r="C12103" t="s" s="4">
        <v>2612</v>
      </c>
      <c r="D12103" t="s" s="4">
        <v>2262</v>
      </c>
      <c r="E12103" t="s" s="4">
        <v>2613</v>
      </c>
      <c r="F12103" t="s" s="4">
        <v>2519</v>
      </c>
      <c r="G12103" t="s" s="4">
        <v>2279</v>
      </c>
    </row>
    <row r="12104" ht="45.0" customHeight="true">
      <c r="A12104" t="s" s="4">
        <v>1801</v>
      </c>
      <c r="B12104" t="s" s="4">
        <v>14680</v>
      </c>
      <c r="C12104" t="s" s="4">
        <v>2267</v>
      </c>
      <c r="D12104" t="s" s="4">
        <v>2477</v>
      </c>
      <c r="E12104" t="s" s="4">
        <v>2615</v>
      </c>
      <c r="F12104" t="s" s="4">
        <v>2616</v>
      </c>
      <c r="G12104" t="s" s="4">
        <v>2279</v>
      </c>
    </row>
    <row r="12105" ht="45.0" customHeight="true">
      <c r="A12105" t="s" s="4">
        <v>1801</v>
      </c>
      <c r="B12105" t="s" s="4">
        <v>14681</v>
      </c>
      <c r="C12105" t="s" s="4">
        <v>2258</v>
      </c>
      <c r="D12105" t="s" s="4">
        <v>2618</v>
      </c>
      <c r="E12105" t="s" s="4">
        <v>2619</v>
      </c>
      <c r="F12105" t="s" s="4">
        <v>2620</v>
      </c>
      <c r="G12105" t="s" s="4">
        <v>2279</v>
      </c>
    </row>
    <row r="12106" ht="45.0" customHeight="true">
      <c r="A12106" t="s" s="4">
        <v>1801</v>
      </c>
      <c r="B12106" t="s" s="4">
        <v>14682</v>
      </c>
      <c r="C12106" t="s" s="4">
        <v>2487</v>
      </c>
      <c r="D12106" t="s" s="4">
        <v>2298</v>
      </c>
      <c r="E12106" t="s" s="4">
        <v>2622</v>
      </c>
      <c r="F12106" t="s" s="4">
        <v>2450</v>
      </c>
      <c r="G12106" t="s" s="4">
        <v>2279</v>
      </c>
    </row>
    <row r="12107" ht="45.0" customHeight="true">
      <c r="A12107" t="s" s="4">
        <v>1801</v>
      </c>
      <c r="B12107" t="s" s="4">
        <v>14683</v>
      </c>
      <c r="C12107" t="s" s="4">
        <v>2221</v>
      </c>
      <c r="D12107" t="s" s="4">
        <v>2298</v>
      </c>
      <c r="E12107" t="s" s="4">
        <v>2624</v>
      </c>
      <c r="F12107" t="s" s="4">
        <v>2625</v>
      </c>
      <c r="G12107" t="s" s="4">
        <v>2279</v>
      </c>
    </row>
    <row r="12108" ht="45.0" customHeight="true">
      <c r="A12108" t="s" s="4">
        <v>1801</v>
      </c>
      <c r="B12108" t="s" s="4">
        <v>14684</v>
      </c>
      <c r="C12108" t="s" s="4">
        <v>2268</v>
      </c>
      <c r="D12108" t="s" s="4">
        <v>2262</v>
      </c>
      <c r="E12108" t="s" s="4">
        <v>2627</v>
      </c>
      <c r="F12108" t="s" s="4">
        <v>2628</v>
      </c>
      <c r="G12108" t="s" s="4">
        <v>2279</v>
      </c>
    </row>
    <row r="12109" ht="45.0" customHeight="true">
      <c r="A12109" t="s" s="4">
        <v>1801</v>
      </c>
      <c r="B12109" t="s" s="4">
        <v>14685</v>
      </c>
      <c r="C12109" t="s" s="4">
        <v>2452</v>
      </c>
      <c r="D12109" t="s" s="4">
        <v>2487</v>
      </c>
      <c r="E12109" t="s" s="4">
        <v>7865</v>
      </c>
      <c r="F12109" t="s" s="4">
        <v>7866</v>
      </c>
      <c r="G12109" t="s" s="4">
        <v>2279</v>
      </c>
    </row>
    <row r="12110" ht="45.0" customHeight="true">
      <c r="A12110" t="s" s="4">
        <v>1801</v>
      </c>
      <c r="B12110" t="s" s="4">
        <v>14686</v>
      </c>
      <c r="C12110" t="s" s="4">
        <v>2262</v>
      </c>
      <c r="D12110" t="s" s="4">
        <v>2630</v>
      </c>
      <c r="E12110" t="s" s="4">
        <v>2631</v>
      </c>
      <c r="F12110" t="s" s="4">
        <v>2632</v>
      </c>
      <c r="G12110" t="s" s="4">
        <v>2279</v>
      </c>
    </row>
    <row r="12111" ht="45.0" customHeight="true">
      <c r="A12111" t="s" s="4">
        <v>1801</v>
      </c>
      <c r="B12111" t="s" s="4">
        <v>14687</v>
      </c>
      <c r="C12111" t="s" s="4">
        <v>2599</v>
      </c>
      <c r="D12111" t="s" s="4">
        <v>2262</v>
      </c>
      <c r="E12111" t="s" s="4">
        <v>2634</v>
      </c>
      <c r="F12111" t="s" s="4">
        <v>2635</v>
      </c>
      <c r="G12111" t="s" s="4">
        <v>2279</v>
      </c>
    </row>
    <row r="12112" ht="45.0" customHeight="true">
      <c r="A12112" t="s" s="4">
        <v>1801</v>
      </c>
      <c r="B12112" t="s" s="4">
        <v>14688</v>
      </c>
      <c r="C12112" t="s" s="4">
        <v>2637</v>
      </c>
      <c r="D12112" t="s" s="4">
        <v>2487</v>
      </c>
      <c r="E12112" t="s" s="4">
        <v>2638</v>
      </c>
      <c r="F12112" t="s" s="4">
        <v>2639</v>
      </c>
      <c r="G12112" t="s" s="4">
        <v>2279</v>
      </c>
    </row>
    <row r="12113" ht="45.0" customHeight="true">
      <c r="A12113" t="s" s="4">
        <v>1801</v>
      </c>
      <c r="B12113" t="s" s="4">
        <v>14689</v>
      </c>
      <c r="C12113" t="s" s="4">
        <v>2517</v>
      </c>
      <c r="D12113" t="s" s="4">
        <v>2641</v>
      </c>
      <c r="E12113" t="s" s="4">
        <v>2642</v>
      </c>
      <c r="F12113" t="s" s="4">
        <v>2533</v>
      </c>
      <c r="G12113" t="s" s="4">
        <v>2279</v>
      </c>
    </row>
    <row r="12114" ht="45.0" customHeight="true">
      <c r="A12114" t="s" s="4">
        <v>1801</v>
      </c>
      <c r="B12114" t="s" s="4">
        <v>14690</v>
      </c>
      <c r="C12114" t="s" s="4">
        <v>2486</v>
      </c>
      <c r="D12114" t="s" s="4">
        <v>2477</v>
      </c>
      <c r="E12114" t="s" s="4">
        <v>2644</v>
      </c>
      <c r="F12114" t="s" s="4">
        <v>2645</v>
      </c>
      <c r="G12114" t="s" s="4">
        <v>2279</v>
      </c>
    </row>
    <row r="12115" ht="45.0" customHeight="true">
      <c r="A12115" t="s" s="4">
        <v>1801</v>
      </c>
      <c r="B12115" t="s" s="4">
        <v>14691</v>
      </c>
      <c r="C12115" t="s" s="4">
        <v>2267</v>
      </c>
      <c r="D12115" t="s" s="4">
        <v>2637</v>
      </c>
      <c r="E12115" t="s" s="4">
        <v>2647</v>
      </c>
      <c r="F12115" t="s" s="4">
        <v>2648</v>
      </c>
      <c r="G12115" t="s" s="4">
        <v>2279</v>
      </c>
    </row>
    <row r="12116" ht="45.0" customHeight="true">
      <c r="A12116" t="s" s="4">
        <v>1801</v>
      </c>
      <c r="B12116" t="s" s="4">
        <v>14692</v>
      </c>
      <c r="C12116" t="s" s="4">
        <v>2650</v>
      </c>
      <c r="D12116" t="s" s="4">
        <v>2517</v>
      </c>
      <c r="E12116" t="s" s="4">
        <v>2651</v>
      </c>
      <c r="F12116" t="s" s="4">
        <v>2652</v>
      </c>
      <c r="G12116" t="s" s="4">
        <v>2279</v>
      </c>
    </row>
    <row r="12117" ht="45.0" customHeight="true">
      <c r="A12117" t="s" s="4">
        <v>1801</v>
      </c>
      <c r="B12117" t="s" s="4">
        <v>14693</v>
      </c>
      <c r="C12117" t="s" s="4">
        <v>2654</v>
      </c>
      <c r="D12117" t="s" s="4">
        <v>2655</v>
      </c>
      <c r="E12117" t="s" s="4">
        <v>2410</v>
      </c>
      <c r="F12117" t="s" s="4">
        <v>2656</v>
      </c>
      <c r="G12117" t="s" s="4">
        <v>2279</v>
      </c>
    </row>
    <row r="12118" ht="45.0" customHeight="true">
      <c r="A12118" t="s" s="4">
        <v>1801</v>
      </c>
      <c r="B12118" t="s" s="4">
        <v>14694</v>
      </c>
      <c r="C12118" t="s" s="4">
        <v>2422</v>
      </c>
      <c r="D12118" t="s" s="4">
        <v>2323</v>
      </c>
      <c r="E12118" t="s" s="4">
        <v>2658</v>
      </c>
      <c r="F12118" t="s" s="4">
        <v>2659</v>
      </c>
      <c r="G12118" t="s" s="4">
        <v>2279</v>
      </c>
    </row>
    <row r="12119" ht="45.0" customHeight="true">
      <c r="A12119" t="s" s="4">
        <v>1804</v>
      </c>
      <c r="B12119" t="s" s="4">
        <v>14695</v>
      </c>
      <c r="C12119" t="s" s="4">
        <v>2581</v>
      </c>
      <c r="D12119" t="s" s="4">
        <v>2582</v>
      </c>
      <c r="E12119" t="s" s="4">
        <v>2583</v>
      </c>
      <c r="F12119" t="s" s="4">
        <v>2584</v>
      </c>
      <c r="G12119" t="s" s="4">
        <v>2289</v>
      </c>
    </row>
    <row r="12120" ht="45.0" customHeight="true">
      <c r="A12120" t="s" s="4">
        <v>1804</v>
      </c>
      <c r="B12120" t="s" s="4">
        <v>14696</v>
      </c>
      <c r="C12120" t="s" s="4">
        <v>2262</v>
      </c>
      <c r="D12120" t="s" s="4">
        <v>2425</v>
      </c>
      <c r="E12120" t="s" s="4">
        <v>11535</v>
      </c>
      <c r="F12120" t="s" s="4">
        <v>11536</v>
      </c>
      <c r="G12120" t="s" s="4">
        <v>2546</v>
      </c>
    </row>
    <row r="12121" ht="45.0" customHeight="true">
      <c r="A12121" t="s" s="4">
        <v>1804</v>
      </c>
      <c r="B12121" t="s" s="4">
        <v>14697</v>
      </c>
      <c r="C12121" t="s" s="4">
        <v>2531</v>
      </c>
      <c r="D12121" t="s" s="4">
        <v>2586</v>
      </c>
      <c r="E12121" t="s" s="4">
        <v>2566</v>
      </c>
      <c r="F12121" t="s" s="4">
        <v>2587</v>
      </c>
      <c r="G12121" t="s" s="4">
        <v>2230</v>
      </c>
    </row>
    <row r="12122" ht="45.0" customHeight="true">
      <c r="A12122" t="s" s="4">
        <v>1804</v>
      </c>
      <c r="B12122" t="s" s="4">
        <v>14698</v>
      </c>
      <c r="C12122" t="s" s="4">
        <v>2589</v>
      </c>
      <c r="D12122" t="s" s="4">
        <v>2590</v>
      </c>
      <c r="E12122" t="s" s="4">
        <v>2566</v>
      </c>
      <c r="F12122" t="s" s="4">
        <v>2591</v>
      </c>
      <c r="G12122" t="s" s="4">
        <v>2230</v>
      </c>
    </row>
    <row r="12123" ht="45.0" customHeight="true">
      <c r="A12123" t="s" s="4">
        <v>1804</v>
      </c>
      <c r="B12123" t="s" s="4">
        <v>14699</v>
      </c>
      <c r="C12123" t="s" s="4">
        <v>2531</v>
      </c>
      <c r="D12123" t="s" s="4">
        <v>2487</v>
      </c>
      <c r="E12123" t="s" s="4">
        <v>2566</v>
      </c>
      <c r="F12123" t="s" s="4">
        <v>2593</v>
      </c>
      <c r="G12123" t="s" s="4">
        <v>2546</v>
      </c>
    </row>
    <row r="12124" ht="45.0" customHeight="true">
      <c r="A12124" t="s" s="4">
        <v>1804</v>
      </c>
      <c r="B12124" t="s" s="4">
        <v>14700</v>
      </c>
      <c r="C12124" t="s" s="4">
        <v>2476</v>
      </c>
      <c r="D12124" t="s" s="4">
        <v>2262</v>
      </c>
      <c r="E12124" t="s" s="4">
        <v>2595</v>
      </c>
      <c r="F12124" t="s" s="4">
        <v>2596</v>
      </c>
      <c r="G12124" t="s" s="4">
        <v>2597</v>
      </c>
    </row>
    <row r="12125" ht="45.0" customHeight="true">
      <c r="A12125" t="s" s="4">
        <v>1804</v>
      </c>
      <c r="B12125" t="s" s="4">
        <v>14701</v>
      </c>
      <c r="C12125" t="s" s="4">
        <v>2599</v>
      </c>
      <c r="D12125" t="s" s="4">
        <v>2425</v>
      </c>
      <c r="E12125" t="s" s="4">
        <v>2410</v>
      </c>
      <c r="F12125" t="s" s="4">
        <v>2600</v>
      </c>
      <c r="G12125" t="s" s="4">
        <v>2289</v>
      </c>
    </row>
    <row r="12126" ht="45.0" customHeight="true">
      <c r="A12126" t="s" s="4">
        <v>1804</v>
      </c>
      <c r="B12126" t="s" s="4">
        <v>14702</v>
      </c>
      <c r="C12126" t="s" s="4">
        <v>2602</v>
      </c>
      <c r="D12126" t="s" s="4">
        <v>2267</v>
      </c>
      <c r="E12126" t="s" s="4">
        <v>2410</v>
      </c>
      <c r="F12126" t="s" s="4">
        <v>2603</v>
      </c>
      <c r="G12126" t="s" s="4">
        <v>2289</v>
      </c>
    </row>
    <row r="12127" ht="45.0" customHeight="true">
      <c r="A12127" t="s" s="4">
        <v>1804</v>
      </c>
      <c r="B12127" t="s" s="4">
        <v>14703</v>
      </c>
      <c r="C12127" t="s" s="4">
        <v>2298</v>
      </c>
      <c r="D12127" t="s" s="4">
        <v>2425</v>
      </c>
      <c r="E12127" t="s" s="4">
        <v>2410</v>
      </c>
      <c r="F12127" t="s" s="4">
        <v>2605</v>
      </c>
      <c r="G12127" t="s" s="4">
        <v>2289</v>
      </c>
    </row>
    <row r="12128" ht="45.0" customHeight="true">
      <c r="A12128" t="s" s="4">
        <v>1804</v>
      </c>
      <c r="B12128" t="s" s="4">
        <v>14704</v>
      </c>
      <c r="C12128" t="s" s="4">
        <v>2476</v>
      </c>
      <c r="D12128" t="s" s="4">
        <v>2267</v>
      </c>
      <c r="E12128" t="s" s="4">
        <v>2410</v>
      </c>
      <c r="F12128" t="s" s="4">
        <v>2607</v>
      </c>
      <c r="G12128" t="s" s="4">
        <v>2289</v>
      </c>
    </row>
    <row r="12129" ht="45.0" customHeight="true">
      <c r="A12129" t="s" s="4">
        <v>1804</v>
      </c>
      <c r="B12129" t="s" s="4">
        <v>14705</v>
      </c>
      <c r="C12129" t="s" s="4">
        <v>2476</v>
      </c>
      <c r="D12129" t="s" s="4">
        <v>2477</v>
      </c>
      <c r="E12129" t="s" s="4">
        <v>2410</v>
      </c>
      <c r="F12129" t="s" s="4">
        <v>2478</v>
      </c>
      <c r="G12129" t="s" s="4">
        <v>2289</v>
      </c>
    </row>
    <row r="12130" ht="45.0" customHeight="true">
      <c r="A12130" t="s" s="4">
        <v>1804</v>
      </c>
      <c r="B12130" t="s" s="4">
        <v>14706</v>
      </c>
      <c r="C12130" t="s" s="4">
        <v>2480</v>
      </c>
      <c r="D12130" t="s" s="4">
        <v>2481</v>
      </c>
      <c r="E12130" t="s" s="4">
        <v>2410</v>
      </c>
      <c r="F12130" t="s" s="4">
        <v>2482</v>
      </c>
      <c r="G12130" t="s" s="4">
        <v>2289</v>
      </c>
    </row>
    <row r="12131" ht="45.0" customHeight="true">
      <c r="A12131" t="s" s="4">
        <v>1804</v>
      </c>
      <c r="B12131" t="s" s="4">
        <v>14707</v>
      </c>
      <c r="C12131" t="s" s="4">
        <v>2481</v>
      </c>
      <c r="D12131" t="s" s="4">
        <v>2414</v>
      </c>
      <c r="E12131" t="s" s="4">
        <v>2410</v>
      </c>
      <c r="F12131" t="s" s="4">
        <v>2484</v>
      </c>
      <c r="G12131" t="s" s="4">
        <v>2289</v>
      </c>
    </row>
    <row r="12132" ht="45.0" customHeight="true">
      <c r="A12132" t="s" s="4">
        <v>1804</v>
      </c>
      <c r="B12132" t="s" s="4">
        <v>14708</v>
      </c>
      <c r="C12132" t="s" s="4">
        <v>2486</v>
      </c>
      <c r="D12132" t="s" s="4">
        <v>2487</v>
      </c>
      <c r="E12132" t="s" s="4">
        <v>2410</v>
      </c>
      <c r="F12132" t="s" s="4">
        <v>2488</v>
      </c>
      <c r="G12132" t="s" s="4">
        <v>2289</v>
      </c>
    </row>
    <row r="12133" ht="45.0" customHeight="true">
      <c r="A12133" t="s" s="4">
        <v>1804</v>
      </c>
      <c r="B12133" t="s" s="4">
        <v>14709</v>
      </c>
      <c r="C12133" t="s" s="4">
        <v>2455</v>
      </c>
      <c r="D12133" t="s" s="4">
        <v>2215</v>
      </c>
      <c r="E12133" t="s" s="4">
        <v>2836</v>
      </c>
      <c r="F12133" t="s" s="4">
        <v>2260</v>
      </c>
      <c r="G12133" t="s" s="4">
        <v>2279</v>
      </c>
    </row>
    <row r="12134" ht="45.0" customHeight="true">
      <c r="A12134" t="s" s="4">
        <v>1804</v>
      </c>
      <c r="B12134" t="s" s="4">
        <v>14710</v>
      </c>
      <c r="C12134" t="s" s="4">
        <v>2323</v>
      </c>
      <c r="D12134" t="s" s="4">
        <v>2324</v>
      </c>
      <c r="E12134" t="s" s="4">
        <v>2497</v>
      </c>
      <c r="F12134" t="s" s="4">
        <v>2498</v>
      </c>
      <c r="G12134" t="s" s="4">
        <v>2279</v>
      </c>
    </row>
    <row r="12135" ht="45.0" customHeight="true">
      <c r="A12135" t="s" s="4">
        <v>1804</v>
      </c>
      <c r="B12135" t="s" s="4">
        <v>14711</v>
      </c>
      <c r="C12135" t="s" s="4">
        <v>2500</v>
      </c>
      <c r="D12135" t="s" s="4">
        <v>2501</v>
      </c>
      <c r="E12135" t="s" s="4">
        <v>2502</v>
      </c>
      <c r="F12135" t="s" s="4">
        <v>2503</v>
      </c>
      <c r="G12135" t="s" s="4">
        <v>2279</v>
      </c>
    </row>
    <row r="12136" ht="45.0" customHeight="true">
      <c r="A12136" t="s" s="4">
        <v>1804</v>
      </c>
      <c r="B12136" t="s" s="4">
        <v>14712</v>
      </c>
      <c r="C12136" t="s" s="4">
        <v>2491</v>
      </c>
      <c r="D12136" t="s" s="4">
        <v>2227</v>
      </c>
      <c r="E12136" t="s" s="4">
        <v>2505</v>
      </c>
      <c r="F12136" t="s" s="4">
        <v>2506</v>
      </c>
      <c r="G12136" t="s" s="4">
        <v>2279</v>
      </c>
    </row>
    <row r="12137" ht="45.0" customHeight="true">
      <c r="A12137" t="s" s="4">
        <v>1804</v>
      </c>
      <c r="B12137" t="s" s="4">
        <v>14713</v>
      </c>
      <c r="C12137" t="s" s="4">
        <v>2508</v>
      </c>
      <c r="D12137" t="s" s="4">
        <v>2509</v>
      </c>
      <c r="E12137" t="s" s="4">
        <v>2510</v>
      </c>
      <c r="F12137" t="s" s="4">
        <v>2511</v>
      </c>
      <c r="G12137" t="s" s="4">
        <v>2279</v>
      </c>
    </row>
    <row r="12138" ht="45.0" customHeight="true">
      <c r="A12138" t="s" s="4">
        <v>1804</v>
      </c>
      <c r="B12138" t="s" s="4">
        <v>14714</v>
      </c>
      <c r="C12138" t="s" s="4">
        <v>2513</v>
      </c>
      <c r="D12138" t="s" s="4">
        <v>2262</v>
      </c>
      <c r="E12138" t="s" s="4">
        <v>2514</v>
      </c>
      <c r="F12138" t="s" s="4">
        <v>2515</v>
      </c>
      <c r="G12138" t="s" s="4">
        <v>2279</v>
      </c>
    </row>
    <row r="12139" ht="45.0" customHeight="true">
      <c r="A12139" t="s" s="4">
        <v>1804</v>
      </c>
      <c r="B12139" t="s" s="4">
        <v>14715</v>
      </c>
      <c r="C12139" t="s" s="4">
        <v>2487</v>
      </c>
      <c r="D12139" t="s" s="4">
        <v>2517</v>
      </c>
      <c r="E12139" t="s" s="4">
        <v>2518</v>
      </c>
      <c r="F12139" t="s" s="4">
        <v>2519</v>
      </c>
      <c r="G12139" t="s" s="4">
        <v>2279</v>
      </c>
    </row>
    <row r="12140" ht="45.0" customHeight="true">
      <c r="A12140" t="s" s="4">
        <v>1804</v>
      </c>
      <c r="B12140" t="s" s="4">
        <v>14716</v>
      </c>
      <c r="C12140" t="s" s="4">
        <v>2221</v>
      </c>
      <c r="D12140" t="s" s="4">
        <v>2521</v>
      </c>
      <c r="E12140" t="s" s="4">
        <v>2522</v>
      </c>
      <c r="F12140" t="s" s="4">
        <v>2523</v>
      </c>
      <c r="G12140" t="s" s="4">
        <v>2279</v>
      </c>
    </row>
    <row r="12141" ht="45.0" customHeight="true">
      <c r="A12141" t="s" s="4">
        <v>1804</v>
      </c>
      <c r="B12141" t="s" s="4">
        <v>14717</v>
      </c>
      <c r="C12141" t="s" s="4">
        <v>2302</v>
      </c>
      <c r="D12141" t="s" s="4">
        <v>2501</v>
      </c>
      <c r="E12141" t="s" s="4">
        <v>2525</v>
      </c>
      <c r="F12141" t="s" s="4">
        <v>2526</v>
      </c>
      <c r="G12141" t="s" s="4">
        <v>2279</v>
      </c>
    </row>
    <row r="12142" ht="45.0" customHeight="true">
      <c r="A12142" t="s" s="4">
        <v>1804</v>
      </c>
      <c r="B12142" t="s" s="4">
        <v>14718</v>
      </c>
      <c r="C12142" t="s" s="4">
        <v>2302</v>
      </c>
      <c r="D12142" t="s" s="4">
        <v>2501</v>
      </c>
      <c r="E12142" t="s" s="4">
        <v>2528</v>
      </c>
      <c r="F12142" t="s" s="4">
        <v>2529</v>
      </c>
      <c r="G12142" t="s" s="4">
        <v>2279</v>
      </c>
    </row>
    <row r="12143" ht="45.0" customHeight="true">
      <c r="A12143" t="s" s="4">
        <v>1804</v>
      </c>
      <c r="B12143" t="s" s="4">
        <v>14719</v>
      </c>
      <c r="C12143" t="s" s="4">
        <v>2531</v>
      </c>
      <c r="D12143" t="s" s="4">
        <v>2277</v>
      </c>
      <c r="E12143" t="s" s="4">
        <v>2532</v>
      </c>
      <c r="F12143" t="s" s="4">
        <v>2533</v>
      </c>
      <c r="G12143" t="s" s="4">
        <v>2279</v>
      </c>
    </row>
    <row r="12144" ht="45.0" customHeight="true">
      <c r="A12144" t="s" s="4">
        <v>1804</v>
      </c>
      <c r="B12144" t="s" s="4">
        <v>14720</v>
      </c>
      <c r="C12144" t="s" s="4">
        <v>2535</v>
      </c>
      <c r="D12144" t="s" s="4">
        <v>2536</v>
      </c>
      <c r="E12144" t="s" s="4">
        <v>2537</v>
      </c>
      <c r="F12144" t="s" s="4">
        <v>2538</v>
      </c>
      <c r="G12144" t="s" s="4">
        <v>2279</v>
      </c>
    </row>
    <row r="12145" ht="45.0" customHeight="true">
      <c r="A12145" t="s" s="4">
        <v>1804</v>
      </c>
      <c r="B12145" t="s" s="4">
        <v>14721</v>
      </c>
      <c r="C12145" t="s" s="4">
        <v>2267</v>
      </c>
      <c r="D12145" t="s" s="4">
        <v>2491</v>
      </c>
      <c r="E12145" t="s" s="4">
        <v>2609</v>
      </c>
      <c r="F12145" t="s" s="4">
        <v>2610</v>
      </c>
      <c r="G12145" t="s" s="4">
        <v>2279</v>
      </c>
    </row>
    <row r="12146" ht="45.0" customHeight="true">
      <c r="A12146" t="s" s="4">
        <v>1804</v>
      </c>
      <c r="B12146" t="s" s="4">
        <v>14722</v>
      </c>
      <c r="C12146" t="s" s="4">
        <v>2612</v>
      </c>
      <c r="D12146" t="s" s="4">
        <v>2262</v>
      </c>
      <c r="E12146" t="s" s="4">
        <v>2613</v>
      </c>
      <c r="F12146" t="s" s="4">
        <v>2519</v>
      </c>
      <c r="G12146" t="s" s="4">
        <v>2279</v>
      </c>
    </row>
    <row r="12147" ht="45.0" customHeight="true">
      <c r="A12147" t="s" s="4">
        <v>1804</v>
      </c>
      <c r="B12147" t="s" s="4">
        <v>14723</v>
      </c>
      <c r="C12147" t="s" s="4">
        <v>2267</v>
      </c>
      <c r="D12147" t="s" s="4">
        <v>2477</v>
      </c>
      <c r="E12147" t="s" s="4">
        <v>2615</v>
      </c>
      <c r="F12147" t="s" s="4">
        <v>2616</v>
      </c>
      <c r="G12147" t="s" s="4">
        <v>2279</v>
      </c>
    </row>
    <row r="12148" ht="45.0" customHeight="true">
      <c r="A12148" t="s" s="4">
        <v>1804</v>
      </c>
      <c r="B12148" t="s" s="4">
        <v>14724</v>
      </c>
      <c r="C12148" t="s" s="4">
        <v>2258</v>
      </c>
      <c r="D12148" t="s" s="4">
        <v>2618</v>
      </c>
      <c r="E12148" t="s" s="4">
        <v>2619</v>
      </c>
      <c r="F12148" t="s" s="4">
        <v>2620</v>
      </c>
      <c r="G12148" t="s" s="4">
        <v>2279</v>
      </c>
    </row>
    <row r="12149" ht="45.0" customHeight="true">
      <c r="A12149" t="s" s="4">
        <v>1804</v>
      </c>
      <c r="B12149" t="s" s="4">
        <v>14725</v>
      </c>
      <c r="C12149" t="s" s="4">
        <v>2487</v>
      </c>
      <c r="D12149" t="s" s="4">
        <v>2298</v>
      </c>
      <c r="E12149" t="s" s="4">
        <v>2622</v>
      </c>
      <c r="F12149" t="s" s="4">
        <v>2450</v>
      </c>
      <c r="G12149" t="s" s="4">
        <v>2279</v>
      </c>
    </row>
    <row r="12150" ht="45.0" customHeight="true">
      <c r="A12150" t="s" s="4">
        <v>1804</v>
      </c>
      <c r="B12150" t="s" s="4">
        <v>14726</v>
      </c>
      <c r="C12150" t="s" s="4">
        <v>2221</v>
      </c>
      <c r="D12150" t="s" s="4">
        <v>2298</v>
      </c>
      <c r="E12150" t="s" s="4">
        <v>2624</v>
      </c>
      <c r="F12150" t="s" s="4">
        <v>2625</v>
      </c>
      <c r="G12150" t="s" s="4">
        <v>2279</v>
      </c>
    </row>
    <row r="12151" ht="45.0" customHeight="true">
      <c r="A12151" t="s" s="4">
        <v>1804</v>
      </c>
      <c r="B12151" t="s" s="4">
        <v>14727</v>
      </c>
      <c r="C12151" t="s" s="4">
        <v>2268</v>
      </c>
      <c r="D12151" t="s" s="4">
        <v>2262</v>
      </c>
      <c r="E12151" t="s" s="4">
        <v>2627</v>
      </c>
      <c r="F12151" t="s" s="4">
        <v>2628</v>
      </c>
      <c r="G12151" t="s" s="4">
        <v>2279</v>
      </c>
    </row>
    <row r="12152" ht="45.0" customHeight="true">
      <c r="A12152" t="s" s="4">
        <v>1804</v>
      </c>
      <c r="B12152" t="s" s="4">
        <v>14728</v>
      </c>
      <c r="C12152" t="s" s="4">
        <v>2452</v>
      </c>
      <c r="D12152" t="s" s="4">
        <v>2487</v>
      </c>
      <c r="E12152" t="s" s="4">
        <v>7865</v>
      </c>
      <c r="F12152" t="s" s="4">
        <v>7866</v>
      </c>
      <c r="G12152" t="s" s="4">
        <v>2279</v>
      </c>
    </row>
    <row r="12153" ht="45.0" customHeight="true">
      <c r="A12153" t="s" s="4">
        <v>1804</v>
      </c>
      <c r="B12153" t="s" s="4">
        <v>14729</v>
      </c>
      <c r="C12153" t="s" s="4">
        <v>2262</v>
      </c>
      <c r="D12153" t="s" s="4">
        <v>2630</v>
      </c>
      <c r="E12153" t="s" s="4">
        <v>2631</v>
      </c>
      <c r="F12153" t="s" s="4">
        <v>2632</v>
      </c>
      <c r="G12153" t="s" s="4">
        <v>2279</v>
      </c>
    </row>
    <row r="12154" ht="45.0" customHeight="true">
      <c r="A12154" t="s" s="4">
        <v>1804</v>
      </c>
      <c r="B12154" t="s" s="4">
        <v>14730</v>
      </c>
      <c r="C12154" t="s" s="4">
        <v>2599</v>
      </c>
      <c r="D12154" t="s" s="4">
        <v>2262</v>
      </c>
      <c r="E12154" t="s" s="4">
        <v>2634</v>
      </c>
      <c r="F12154" t="s" s="4">
        <v>2635</v>
      </c>
      <c r="G12154" t="s" s="4">
        <v>2279</v>
      </c>
    </row>
    <row r="12155" ht="45.0" customHeight="true">
      <c r="A12155" t="s" s="4">
        <v>1804</v>
      </c>
      <c r="B12155" t="s" s="4">
        <v>14731</v>
      </c>
      <c r="C12155" t="s" s="4">
        <v>2637</v>
      </c>
      <c r="D12155" t="s" s="4">
        <v>2487</v>
      </c>
      <c r="E12155" t="s" s="4">
        <v>2638</v>
      </c>
      <c r="F12155" t="s" s="4">
        <v>2639</v>
      </c>
      <c r="G12155" t="s" s="4">
        <v>2279</v>
      </c>
    </row>
    <row r="12156" ht="45.0" customHeight="true">
      <c r="A12156" t="s" s="4">
        <v>1804</v>
      </c>
      <c r="B12156" t="s" s="4">
        <v>14732</v>
      </c>
      <c r="C12156" t="s" s="4">
        <v>2517</v>
      </c>
      <c r="D12156" t="s" s="4">
        <v>2641</v>
      </c>
      <c r="E12156" t="s" s="4">
        <v>2642</v>
      </c>
      <c r="F12156" t="s" s="4">
        <v>2533</v>
      </c>
      <c r="G12156" t="s" s="4">
        <v>2279</v>
      </c>
    </row>
    <row r="12157" ht="45.0" customHeight="true">
      <c r="A12157" t="s" s="4">
        <v>1804</v>
      </c>
      <c r="B12157" t="s" s="4">
        <v>14733</v>
      </c>
      <c r="C12157" t="s" s="4">
        <v>2486</v>
      </c>
      <c r="D12157" t="s" s="4">
        <v>2477</v>
      </c>
      <c r="E12157" t="s" s="4">
        <v>2644</v>
      </c>
      <c r="F12157" t="s" s="4">
        <v>2645</v>
      </c>
      <c r="G12157" t="s" s="4">
        <v>2279</v>
      </c>
    </row>
    <row r="12158" ht="45.0" customHeight="true">
      <c r="A12158" t="s" s="4">
        <v>1804</v>
      </c>
      <c r="B12158" t="s" s="4">
        <v>14734</v>
      </c>
      <c r="C12158" t="s" s="4">
        <v>2267</v>
      </c>
      <c r="D12158" t="s" s="4">
        <v>2637</v>
      </c>
      <c r="E12158" t="s" s="4">
        <v>2647</v>
      </c>
      <c r="F12158" t="s" s="4">
        <v>2648</v>
      </c>
      <c r="G12158" t="s" s="4">
        <v>2279</v>
      </c>
    </row>
    <row r="12159" ht="45.0" customHeight="true">
      <c r="A12159" t="s" s="4">
        <v>1804</v>
      </c>
      <c r="B12159" t="s" s="4">
        <v>14735</v>
      </c>
      <c r="C12159" t="s" s="4">
        <v>2650</v>
      </c>
      <c r="D12159" t="s" s="4">
        <v>2517</v>
      </c>
      <c r="E12159" t="s" s="4">
        <v>2651</v>
      </c>
      <c r="F12159" t="s" s="4">
        <v>2652</v>
      </c>
      <c r="G12159" t="s" s="4">
        <v>2279</v>
      </c>
    </row>
    <row r="12160" ht="45.0" customHeight="true">
      <c r="A12160" t="s" s="4">
        <v>1804</v>
      </c>
      <c r="B12160" t="s" s="4">
        <v>14736</v>
      </c>
      <c r="C12160" t="s" s="4">
        <v>2654</v>
      </c>
      <c r="D12160" t="s" s="4">
        <v>2655</v>
      </c>
      <c r="E12160" t="s" s="4">
        <v>2410</v>
      </c>
      <c r="F12160" t="s" s="4">
        <v>2656</v>
      </c>
      <c r="G12160" t="s" s="4">
        <v>2279</v>
      </c>
    </row>
    <row r="12161" ht="45.0" customHeight="true">
      <c r="A12161" t="s" s="4">
        <v>1804</v>
      </c>
      <c r="B12161" t="s" s="4">
        <v>14737</v>
      </c>
      <c r="C12161" t="s" s="4">
        <v>2422</v>
      </c>
      <c r="D12161" t="s" s="4">
        <v>2323</v>
      </c>
      <c r="E12161" t="s" s="4">
        <v>2658</v>
      </c>
      <c r="F12161" t="s" s="4">
        <v>2659</v>
      </c>
      <c r="G12161" t="s" s="4">
        <v>2279</v>
      </c>
    </row>
    <row r="12162" ht="45.0" customHeight="true">
      <c r="A12162" t="s" s="4">
        <v>1804</v>
      </c>
      <c r="B12162" t="s" s="4">
        <v>14738</v>
      </c>
      <c r="C12162" t="s" s="4">
        <v>2233</v>
      </c>
      <c r="D12162" t="s" s="4">
        <v>3516</v>
      </c>
      <c r="E12162" t="s" s="4">
        <v>2550</v>
      </c>
      <c r="F12162" t="s" s="4">
        <v>3517</v>
      </c>
      <c r="G12162" t="s" s="4">
        <v>2289</v>
      </c>
    </row>
    <row r="12163" ht="45.0" customHeight="true">
      <c r="A12163" t="s" s="4">
        <v>1804</v>
      </c>
      <c r="B12163" t="s" s="4">
        <v>14739</v>
      </c>
      <c r="C12163" t="s" s="4">
        <v>2612</v>
      </c>
      <c r="D12163" t="s" s="4">
        <v>2227</v>
      </c>
      <c r="E12163" t="s" s="4">
        <v>3519</v>
      </c>
      <c r="F12163" t="s" s="4">
        <v>3520</v>
      </c>
      <c r="G12163" t="s" s="4">
        <v>2289</v>
      </c>
    </row>
    <row r="12164" ht="45.0" customHeight="true">
      <c r="A12164" t="s" s="4">
        <v>1804</v>
      </c>
      <c r="B12164" t="s" s="4">
        <v>14740</v>
      </c>
      <c r="C12164" t="s" s="4">
        <v>2540</v>
      </c>
      <c r="D12164" t="s" s="4">
        <v>2513</v>
      </c>
      <c r="E12164" t="s" s="4">
        <v>2541</v>
      </c>
      <c r="F12164" t="s" s="4">
        <v>2235</v>
      </c>
      <c r="G12164" t="s" s="4">
        <v>2212</v>
      </c>
    </row>
    <row r="12165" ht="45.0" customHeight="true">
      <c r="A12165" t="s" s="4">
        <v>1804</v>
      </c>
      <c r="B12165" t="s" s="4">
        <v>14741</v>
      </c>
      <c r="C12165" t="s" s="4">
        <v>2543</v>
      </c>
      <c r="D12165" t="s" s="4">
        <v>2221</v>
      </c>
      <c r="E12165" t="s" s="4">
        <v>2544</v>
      </c>
      <c r="F12165" t="s" s="4">
        <v>2545</v>
      </c>
      <c r="G12165" t="s" s="4">
        <v>2546</v>
      </c>
    </row>
    <row r="12166" ht="45.0" customHeight="true">
      <c r="A12166" t="s" s="4">
        <v>1804</v>
      </c>
      <c r="B12166" t="s" s="4">
        <v>14742</v>
      </c>
      <c r="C12166" t="s" s="4">
        <v>2548</v>
      </c>
      <c r="D12166" t="s" s="4">
        <v>2549</v>
      </c>
      <c r="E12166" t="s" s="4">
        <v>2550</v>
      </c>
      <c r="F12166" t="s" s="4">
        <v>2551</v>
      </c>
      <c r="G12166" t="s" s="4">
        <v>2289</v>
      </c>
    </row>
    <row r="12167" ht="45.0" customHeight="true">
      <c r="A12167" t="s" s="4">
        <v>1804</v>
      </c>
      <c r="B12167" t="s" s="4">
        <v>14743</v>
      </c>
      <c r="C12167" t="s" s="4">
        <v>2553</v>
      </c>
      <c r="D12167" t="s" s="4">
        <v>2554</v>
      </c>
      <c r="E12167" t="s" s="4">
        <v>2555</v>
      </c>
      <c r="F12167" t="s" s="4">
        <v>2556</v>
      </c>
      <c r="G12167" t="s" s="4">
        <v>2230</v>
      </c>
    </row>
    <row r="12168" ht="45.0" customHeight="true">
      <c r="A12168" t="s" s="4">
        <v>1804</v>
      </c>
      <c r="B12168" t="s" s="4">
        <v>14744</v>
      </c>
      <c r="C12168" t="s" s="4">
        <v>2209</v>
      </c>
      <c r="D12168" t="s" s="4">
        <v>2221</v>
      </c>
      <c r="E12168" t="s" s="4">
        <v>2550</v>
      </c>
      <c r="F12168" t="s" s="4">
        <v>2558</v>
      </c>
      <c r="G12168" t="s" s="4">
        <v>2271</v>
      </c>
    </row>
    <row r="12169" ht="45.0" customHeight="true">
      <c r="A12169" t="s" s="4">
        <v>1804</v>
      </c>
      <c r="B12169" t="s" s="4">
        <v>14745</v>
      </c>
      <c r="C12169" t="s" s="4">
        <v>2560</v>
      </c>
      <c r="D12169" t="s" s="4">
        <v>2422</v>
      </c>
      <c r="E12169" t="s" s="4">
        <v>2561</v>
      </c>
      <c r="F12169" t="s" s="4">
        <v>2562</v>
      </c>
      <c r="G12169" t="s" s="4">
        <v>2230</v>
      </c>
    </row>
    <row r="12170" ht="45.0" customHeight="true">
      <c r="A12170" t="s" s="4">
        <v>1804</v>
      </c>
      <c r="B12170" t="s" s="4">
        <v>14746</v>
      </c>
      <c r="C12170" t="s" s="4">
        <v>2564</v>
      </c>
      <c r="D12170" t="s" s="4">
        <v>2565</v>
      </c>
      <c r="E12170" t="s" s="4">
        <v>2566</v>
      </c>
      <c r="F12170" t="s" s="4">
        <v>2567</v>
      </c>
      <c r="G12170" t="s" s="4">
        <v>2289</v>
      </c>
    </row>
    <row r="12171" ht="45.0" customHeight="true">
      <c r="A12171" t="s" s="4">
        <v>1804</v>
      </c>
      <c r="B12171" t="s" s="4">
        <v>14747</v>
      </c>
      <c r="C12171" t="s" s="4">
        <v>2569</v>
      </c>
      <c r="D12171" t="s" s="4">
        <v>2570</v>
      </c>
      <c r="E12171" t="s" s="4">
        <v>2410</v>
      </c>
      <c r="F12171" t="s" s="4">
        <v>2571</v>
      </c>
      <c r="G12171" t="s" s="4">
        <v>2289</v>
      </c>
    </row>
    <row r="12172" ht="45.0" customHeight="true">
      <c r="A12172" t="s" s="4">
        <v>1804</v>
      </c>
      <c r="B12172" t="s" s="4">
        <v>14748</v>
      </c>
      <c r="C12172" t="s" s="4">
        <v>2573</v>
      </c>
      <c r="D12172" t="s" s="4">
        <v>2258</v>
      </c>
      <c r="E12172" t="s" s="4">
        <v>2574</v>
      </c>
      <c r="F12172" t="s" s="4">
        <v>2260</v>
      </c>
      <c r="G12172" t="s" s="4">
        <v>2289</v>
      </c>
    </row>
    <row r="12173" ht="45.0" customHeight="true">
      <c r="A12173" t="s" s="4">
        <v>1804</v>
      </c>
      <c r="B12173" t="s" s="4">
        <v>14749</v>
      </c>
      <c r="C12173" t="s" s="4">
        <v>2576</v>
      </c>
      <c r="D12173" t="s" s="4">
        <v>2577</v>
      </c>
      <c r="E12173" t="s" s="4">
        <v>2578</v>
      </c>
      <c r="F12173" t="s" s="4">
        <v>2579</v>
      </c>
      <c r="G12173" t="s" s="4">
        <v>2230</v>
      </c>
    </row>
    <row r="12174" ht="45.0" customHeight="true">
      <c r="A12174" t="s" s="4">
        <v>1806</v>
      </c>
      <c r="B12174" t="s" s="4">
        <v>14750</v>
      </c>
      <c r="C12174" t="s" s="4">
        <v>2233</v>
      </c>
      <c r="D12174" t="s" s="4">
        <v>3516</v>
      </c>
      <c r="E12174" t="s" s="4">
        <v>2550</v>
      </c>
      <c r="F12174" t="s" s="4">
        <v>3517</v>
      </c>
      <c r="G12174" t="s" s="4">
        <v>2289</v>
      </c>
    </row>
    <row r="12175" ht="45.0" customHeight="true">
      <c r="A12175" t="s" s="4">
        <v>1806</v>
      </c>
      <c r="B12175" t="s" s="4">
        <v>14751</v>
      </c>
      <c r="C12175" t="s" s="4">
        <v>2612</v>
      </c>
      <c r="D12175" t="s" s="4">
        <v>2227</v>
      </c>
      <c r="E12175" t="s" s="4">
        <v>3519</v>
      </c>
      <c r="F12175" t="s" s="4">
        <v>3520</v>
      </c>
      <c r="G12175" t="s" s="4">
        <v>2289</v>
      </c>
    </row>
    <row r="12176" ht="45.0" customHeight="true">
      <c r="A12176" t="s" s="4">
        <v>1806</v>
      </c>
      <c r="B12176" t="s" s="4">
        <v>14752</v>
      </c>
      <c r="C12176" t="s" s="4">
        <v>2540</v>
      </c>
      <c r="D12176" t="s" s="4">
        <v>2513</v>
      </c>
      <c r="E12176" t="s" s="4">
        <v>2541</v>
      </c>
      <c r="F12176" t="s" s="4">
        <v>2235</v>
      </c>
      <c r="G12176" t="s" s="4">
        <v>2212</v>
      </c>
    </row>
    <row r="12177" ht="45.0" customHeight="true">
      <c r="A12177" t="s" s="4">
        <v>1806</v>
      </c>
      <c r="B12177" t="s" s="4">
        <v>14753</v>
      </c>
      <c r="C12177" t="s" s="4">
        <v>2543</v>
      </c>
      <c r="D12177" t="s" s="4">
        <v>2221</v>
      </c>
      <c r="E12177" t="s" s="4">
        <v>2544</v>
      </c>
      <c r="F12177" t="s" s="4">
        <v>2545</v>
      </c>
      <c r="G12177" t="s" s="4">
        <v>2546</v>
      </c>
    </row>
    <row r="12178" ht="45.0" customHeight="true">
      <c r="A12178" t="s" s="4">
        <v>1806</v>
      </c>
      <c r="B12178" t="s" s="4">
        <v>14754</v>
      </c>
      <c r="C12178" t="s" s="4">
        <v>2548</v>
      </c>
      <c r="D12178" t="s" s="4">
        <v>2549</v>
      </c>
      <c r="E12178" t="s" s="4">
        <v>2550</v>
      </c>
      <c r="F12178" t="s" s="4">
        <v>2551</v>
      </c>
      <c r="G12178" t="s" s="4">
        <v>2289</v>
      </c>
    </row>
    <row r="12179" ht="45.0" customHeight="true">
      <c r="A12179" t="s" s="4">
        <v>1806</v>
      </c>
      <c r="B12179" t="s" s="4">
        <v>14755</v>
      </c>
      <c r="C12179" t="s" s="4">
        <v>2553</v>
      </c>
      <c r="D12179" t="s" s="4">
        <v>2554</v>
      </c>
      <c r="E12179" t="s" s="4">
        <v>2555</v>
      </c>
      <c r="F12179" t="s" s="4">
        <v>2556</v>
      </c>
      <c r="G12179" t="s" s="4">
        <v>2230</v>
      </c>
    </row>
    <row r="12180" ht="45.0" customHeight="true">
      <c r="A12180" t="s" s="4">
        <v>1806</v>
      </c>
      <c r="B12180" t="s" s="4">
        <v>14756</v>
      </c>
      <c r="C12180" t="s" s="4">
        <v>2209</v>
      </c>
      <c r="D12180" t="s" s="4">
        <v>2221</v>
      </c>
      <c r="E12180" t="s" s="4">
        <v>2550</v>
      </c>
      <c r="F12180" t="s" s="4">
        <v>2558</v>
      </c>
      <c r="G12180" t="s" s="4">
        <v>2271</v>
      </c>
    </row>
    <row r="12181" ht="45.0" customHeight="true">
      <c r="A12181" t="s" s="4">
        <v>1806</v>
      </c>
      <c r="B12181" t="s" s="4">
        <v>14757</v>
      </c>
      <c r="C12181" t="s" s="4">
        <v>2560</v>
      </c>
      <c r="D12181" t="s" s="4">
        <v>2422</v>
      </c>
      <c r="E12181" t="s" s="4">
        <v>2561</v>
      </c>
      <c r="F12181" t="s" s="4">
        <v>2562</v>
      </c>
      <c r="G12181" t="s" s="4">
        <v>2230</v>
      </c>
    </row>
    <row r="12182" ht="45.0" customHeight="true">
      <c r="A12182" t="s" s="4">
        <v>1806</v>
      </c>
      <c r="B12182" t="s" s="4">
        <v>14758</v>
      </c>
      <c r="C12182" t="s" s="4">
        <v>2564</v>
      </c>
      <c r="D12182" t="s" s="4">
        <v>2565</v>
      </c>
      <c r="E12182" t="s" s="4">
        <v>2566</v>
      </c>
      <c r="F12182" t="s" s="4">
        <v>2567</v>
      </c>
      <c r="G12182" t="s" s="4">
        <v>2289</v>
      </c>
    </row>
    <row r="12183" ht="45.0" customHeight="true">
      <c r="A12183" t="s" s="4">
        <v>1806</v>
      </c>
      <c r="B12183" t="s" s="4">
        <v>14759</v>
      </c>
      <c r="C12183" t="s" s="4">
        <v>2569</v>
      </c>
      <c r="D12183" t="s" s="4">
        <v>2570</v>
      </c>
      <c r="E12183" t="s" s="4">
        <v>2410</v>
      </c>
      <c r="F12183" t="s" s="4">
        <v>2571</v>
      </c>
      <c r="G12183" t="s" s="4">
        <v>2289</v>
      </c>
    </row>
    <row r="12184" ht="45.0" customHeight="true">
      <c r="A12184" t="s" s="4">
        <v>1806</v>
      </c>
      <c r="B12184" t="s" s="4">
        <v>14760</v>
      </c>
      <c r="C12184" t="s" s="4">
        <v>2573</v>
      </c>
      <c r="D12184" t="s" s="4">
        <v>2258</v>
      </c>
      <c r="E12184" t="s" s="4">
        <v>2574</v>
      </c>
      <c r="F12184" t="s" s="4">
        <v>2260</v>
      </c>
      <c r="G12184" t="s" s="4">
        <v>2289</v>
      </c>
    </row>
    <row r="12185" ht="45.0" customHeight="true">
      <c r="A12185" t="s" s="4">
        <v>1806</v>
      </c>
      <c r="B12185" t="s" s="4">
        <v>14761</v>
      </c>
      <c r="C12185" t="s" s="4">
        <v>2576</v>
      </c>
      <c r="D12185" t="s" s="4">
        <v>2577</v>
      </c>
      <c r="E12185" t="s" s="4">
        <v>2578</v>
      </c>
      <c r="F12185" t="s" s="4">
        <v>2579</v>
      </c>
      <c r="G12185" t="s" s="4">
        <v>2230</v>
      </c>
    </row>
    <row r="12186" ht="45.0" customHeight="true">
      <c r="A12186" t="s" s="4">
        <v>1806</v>
      </c>
      <c r="B12186" t="s" s="4">
        <v>14762</v>
      </c>
      <c r="C12186" t="s" s="4">
        <v>2581</v>
      </c>
      <c r="D12186" t="s" s="4">
        <v>2582</v>
      </c>
      <c r="E12186" t="s" s="4">
        <v>2583</v>
      </c>
      <c r="F12186" t="s" s="4">
        <v>2584</v>
      </c>
      <c r="G12186" t="s" s="4">
        <v>2289</v>
      </c>
    </row>
    <row r="12187" ht="45.0" customHeight="true">
      <c r="A12187" t="s" s="4">
        <v>1806</v>
      </c>
      <c r="B12187" t="s" s="4">
        <v>14763</v>
      </c>
      <c r="C12187" t="s" s="4">
        <v>2262</v>
      </c>
      <c r="D12187" t="s" s="4">
        <v>2425</v>
      </c>
      <c r="E12187" t="s" s="4">
        <v>11535</v>
      </c>
      <c r="F12187" t="s" s="4">
        <v>11536</v>
      </c>
      <c r="G12187" t="s" s="4">
        <v>2546</v>
      </c>
    </row>
    <row r="12188" ht="45.0" customHeight="true">
      <c r="A12188" t="s" s="4">
        <v>1806</v>
      </c>
      <c r="B12188" t="s" s="4">
        <v>14764</v>
      </c>
      <c r="C12188" t="s" s="4">
        <v>2531</v>
      </c>
      <c r="D12188" t="s" s="4">
        <v>2586</v>
      </c>
      <c r="E12188" t="s" s="4">
        <v>2566</v>
      </c>
      <c r="F12188" t="s" s="4">
        <v>2587</v>
      </c>
      <c r="G12188" t="s" s="4">
        <v>2230</v>
      </c>
    </row>
    <row r="12189" ht="45.0" customHeight="true">
      <c r="A12189" t="s" s="4">
        <v>1806</v>
      </c>
      <c r="B12189" t="s" s="4">
        <v>14765</v>
      </c>
      <c r="C12189" t="s" s="4">
        <v>2589</v>
      </c>
      <c r="D12189" t="s" s="4">
        <v>2590</v>
      </c>
      <c r="E12189" t="s" s="4">
        <v>2566</v>
      </c>
      <c r="F12189" t="s" s="4">
        <v>2591</v>
      </c>
      <c r="G12189" t="s" s="4">
        <v>2230</v>
      </c>
    </row>
    <row r="12190" ht="45.0" customHeight="true">
      <c r="A12190" t="s" s="4">
        <v>1806</v>
      </c>
      <c r="B12190" t="s" s="4">
        <v>14766</v>
      </c>
      <c r="C12190" t="s" s="4">
        <v>2531</v>
      </c>
      <c r="D12190" t="s" s="4">
        <v>2487</v>
      </c>
      <c r="E12190" t="s" s="4">
        <v>2566</v>
      </c>
      <c r="F12190" t="s" s="4">
        <v>2593</v>
      </c>
      <c r="G12190" t="s" s="4">
        <v>2546</v>
      </c>
    </row>
    <row r="12191" ht="45.0" customHeight="true">
      <c r="A12191" t="s" s="4">
        <v>1806</v>
      </c>
      <c r="B12191" t="s" s="4">
        <v>14767</v>
      </c>
      <c r="C12191" t="s" s="4">
        <v>2476</v>
      </c>
      <c r="D12191" t="s" s="4">
        <v>2262</v>
      </c>
      <c r="E12191" t="s" s="4">
        <v>2595</v>
      </c>
      <c r="F12191" t="s" s="4">
        <v>2596</v>
      </c>
      <c r="G12191" t="s" s="4">
        <v>2597</v>
      </c>
    </row>
    <row r="12192" ht="45.0" customHeight="true">
      <c r="A12192" t="s" s="4">
        <v>1806</v>
      </c>
      <c r="B12192" t="s" s="4">
        <v>14768</v>
      </c>
      <c r="C12192" t="s" s="4">
        <v>2599</v>
      </c>
      <c r="D12192" t="s" s="4">
        <v>2425</v>
      </c>
      <c r="E12192" t="s" s="4">
        <v>2410</v>
      </c>
      <c r="F12192" t="s" s="4">
        <v>2600</v>
      </c>
      <c r="G12192" t="s" s="4">
        <v>2289</v>
      </c>
    </row>
    <row r="12193" ht="45.0" customHeight="true">
      <c r="A12193" t="s" s="4">
        <v>1806</v>
      </c>
      <c r="B12193" t="s" s="4">
        <v>14769</v>
      </c>
      <c r="C12193" t="s" s="4">
        <v>2602</v>
      </c>
      <c r="D12193" t="s" s="4">
        <v>2267</v>
      </c>
      <c r="E12193" t="s" s="4">
        <v>2410</v>
      </c>
      <c r="F12193" t="s" s="4">
        <v>2603</v>
      </c>
      <c r="G12193" t="s" s="4">
        <v>2289</v>
      </c>
    </row>
    <row r="12194" ht="45.0" customHeight="true">
      <c r="A12194" t="s" s="4">
        <v>1806</v>
      </c>
      <c r="B12194" t="s" s="4">
        <v>14770</v>
      </c>
      <c r="C12194" t="s" s="4">
        <v>2298</v>
      </c>
      <c r="D12194" t="s" s="4">
        <v>2425</v>
      </c>
      <c r="E12194" t="s" s="4">
        <v>2410</v>
      </c>
      <c r="F12194" t="s" s="4">
        <v>2605</v>
      </c>
      <c r="G12194" t="s" s="4">
        <v>2289</v>
      </c>
    </row>
    <row r="12195" ht="45.0" customHeight="true">
      <c r="A12195" t="s" s="4">
        <v>1806</v>
      </c>
      <c r="B12195" t="s" s="4">
        <v>14771</v>
      </c>
      <c r="C12195" t="s" s="4">
        <v>2476</v>
      </c>
      <c r="D12195" t="s" s="4">
        <v>2267</v>
      </c>
      <c r="E12195" t="s" s="4">
        <v>2410</v>
      </c>
      <c r="F12195" t="s" s="4">
        <v>2607</v>
      </c>
      <c r="G12195" t="s" s="4">
        <v>2289</v>
      </c>
    </row>
    <row r="12196" ht="45.0" customHeight="true">
      <c r="A12196" t="s" s="4">
        <v>1806</v>
      </c>
      <c r="B12196" t="s" s="4">
        <v>14772</v>
      </c>
      <c r="C12196" t="s" s="4">
        <v>2476</v>
      </c>
      <c r="D12196" t="s" s="4">
        <v>2477</v>
      </c>
      <c r="E12196" t="s" s="4">
        <v>2410</v>
      </c>
      <c r="F12196" t="s" s="4">
        <v>2478</v>
      </c>
      <c r="G12196" t="s" s="4">
        <v>2289</v>
      </c>
    </row>
    <row r="12197" ht="45.0" customHeight="true">
      <c r="A12197" t="s" s="4">
        <v>1806</v>
      </c>
      <c r="B12197" t="s" s="4">
        <v>14773</v>
      </c>
      <c r="C12197" t="s" s="4">
        <v>2480</v>
      </c>
      <c r="D12197" t="s" s="4">
        <v>2481</v>
      </c>
      <c r="E12197" t="s" s="4">
        <v>2410</v>
      </c>
      <c r="F12197" t="s" s="4">
        <v>2482</v>
      </c>
      <c r="G12197" t="s" s="4">
        <v>2289</v>
      </c>
    </row>
    <row r="12198" ht="45.0" customHeight="true">
      <c r="A12198" t="s" s="4">
        <v>1806</v>
      </c>
      <c r="B12198" t="s" s="4">
        <v>14774</v>
      </c>
      <c r="C12198" t="s" s="4">
        <v>2481</v>
      </c>
      <c r="D12198" t="s" s="4">
        <v>2414</v>
      </c>
      <c r="E12198" t="s" s="4">
        <v>2410</v>
      </c>
      <c r="F12198" t="s" s="4">
        <v>2484</v>
      </c>
      <c r="G12198" t="s" s="4">
        <v>2289</v>
      </c>
    </row>
    <row r="12199" ht="45.0" customHeight="true">
      <c r="A12199" t="s" s="4">
        <v>1806</v>
      </c>
      <c r="B12199" t="s" s="4">
        <v>14775</v>
      </c>
      <c r="C12199" t="s" s="4">
        <v>2486</v>
      </c>
      <c r="D12199" t="s" s="4">
        <v>2487</v>
      </c>
      <c r="E12199" t="s" s="4">
        <v>2410</v>
      </c>
      <c r="F12199" t="s" s="4">
        <v>2488</v>
      </c>
      <c r="G12199" t="s" s="4">
        <v>2289</v>
      </c>
    </row>
    <row r="12200" ht="45.0" customHeight="true">
      <c r="A12200" t="s" s="4">
        <v>1806</v>
      </c>
      <c r="B12200" t="s" s="4">
        <v>14776</v>
      </c>
      <c r="C12200" t="s" s="4">
        <v>2455</v>
      </c>
      <c r="D12200" t="s" s="4">
        <v>2215</v>
      </c>
      <c r="E12200" t="s" s="4">
        <v>2836</v>
      </c>
      <c r="F12200" t="s" s="4">
        <v>2260</v>
      </c>
      <c r="G12200" t="s" s="4">
        <v>2279</v>
      </c>
    </row>
    <row r="12201" ht="45.0" customHeight="true">
      <c r="A12201" t="s" s="4">
        <v>1806</v>
      </c>
      <c r="B12201" t="s" s="4">
        <v>14777</v>
      </c>
      <c r="C12201" t="s" s="4">
        <v>2323</v>
      </c>
      <c r="D12201" t="s" s="4">
        <v>2324</v>
      </c>
      <c r="E12201" t="s" s="4">
        <v>2497</v>
      </c>
      <c r="F12201" t="s" s="4">
        <v>2498</v>
      </c>
      <c r="G12201" t="s" s="4">
        <v>2279</v>
      </c>
    </row>
    <row r="12202" ht="45.0" customHeight="true">
      <c r="A12202" t="s" s="4">
        <v>1806</v>
      </c>
      <c r="B12202" t="s" s="4">
        <v>14778</v>
      </c>
      <c r="C12202" t="s" s="4">
        <v>2500</v>
      </c>
      <c r="D12202" t="s" s="4">
        <v>2501</v>
      </c>
      <c r="E12202" t="s" s="4">
        <v>2502</v>
      </c>
      <c r="F12202" t="s" s="4">
        <v>2503</v>
      </c>
      <c r="G12202" t="s" s="4">
        <v>2279</v>
      </c>
    </row>
    <row r="12203" ht="45.0" customHeight="true">
      <c r="A12203" t="s" s="4">
        <v>1806</v>
      </c>
      <c r="B12203" t="s" s="4">
        <v>14779</v>
      </c>
      <c r="C12203" t="s" s="4">
        <v>2491</v>
      </c>
      <c r="D12203" t="s" s="4">
        <v>2227</v>
      </c>
      <c r="E12203" t="s" s="4">
        <v>2505</v>
      </c>
      <c r="F12203" t="s" s="4">
        <v>2506</v>
      </c>
      <c r="G12203" t="s" s="4">
        <v>2279</v>
      </c>
    </row>
    <row r="12204" ht="45.0" customHeight="true">
      <c r="A12204" t="s" s="4">
        <v>1806</v>
      </c>
      <c r="B12204" t="s" s="4">
        <v>14780</v>
      </c>
      <c r="C12204" t="s" s="4">
        <v>2508</v>
      </c>
      <c r="D12204" t="s" s="4">
        <v>2509</v>
      </c>
      <c r="E12204" t="s" s="4">
        <v>2510</v>
      </c>
      <c r="F12204" t="s" s="4">
        <v>2511</v>
      </c>
      <c r="G12204" t="s" s="4">
        <v>2279</v>
      </c>
    </row>
    <row r="12205" ht="45.0" customHeight="true">
      <c r="A12205" t="s" s="4">
        <v>1806</v>
      </c>
      <c r="B12205" t="s" s="4">
        <v>14781</v>
      </c>
      <c r="C12205" t="s" s="4">
        <v>2513</v>
      </c>
      <c r="D12205" t="s" s="4">
        <v>2262</v>
      </c>
      <c r="E12205" t="s" s="4">
        <v>2514</v>
      </c>
      <c r="F12205" t="s" s="4">
        <v>2515</v>
      </c>
      <c r="G12205" t="s" s="4">
        <v>2279</v>
      </c>
    </row>
    <row r="12206" ht="45.0" customHeight="true">
      <c r="A12206" t="s" s="4">
        <v>1806</v>
      </c>
      <c r="B12206" t="s" s="4">
        <v>14782</v>
      </c>
      <c r="C12206" t="s" s="4">
        <v>2487</v>
      </c>
      <c r="D12206" t="s" s="4">
        <v>2517</v>
      </c>
      <c r="E12206" t="s" s="4">
        <v>2518</v>
      </c>
      <c r="F12206" t="s" s="4">
        <v>2519</v>
      </c>
      <c r="G12206" t="s" s="4">
        <v>2279</v>
      </c>
    </row>
    <row r="12207" ht="45.0" customHeight="true">
      <c r="A12207" t="s" s="4">
        <v>1806</v>
      </c>
      <c r="B12207" t="s" s="4">
        <v>14783</v>
      </c>
      <c r="C12207" t="s" s="4">
        <v>2221</v>
      </c>
      <c r="D12207" t="s" s="4">
        <v>2521</v>
      </c>
      <c r="E12207" t="s" s="4">
        <v>2522</v>
      </c>
      <c r="F12207" t="s" s="4">
        <v>2523</v>
      </c>
      <c r="G12207" t="s" s="4">
        <v>2279</v>
      </c>
    </row>
    <row r="12208" ht="45.0" customHeight="true">
      <c r="A12208" t="s" s="4">
        <v>1806</v>
      </c>
      <c r="B12208" t="s" s="4">
        <v>14784</v>
      </c>
      <c r="C12208" t="s" s="4">
        <v>2302</v>
      </c>
      <c r="D12208" t="s" s="4">
        <v>2501</v>
      </c>
      <c r="E12208" t="s" s="4">
        <v>2525</v>
      </c>
      <c r="F12208" t="s" s="4">
        <v>2526</v>
      </c>
      <c r="G12208" t="s" s="4">
        <v>2279</v>
      </c>
    </row>
    <row r="12209" ht="45.0" customHeight="true">
      <c r="A12209" t="s" s="4">
        <v>1806</v>
      </c>
      <c r="B12209" t="s" s="4">
        <v>14785</v>
      </c>
      <c r="C12209" t="s" s="4">
        <v>2302</v>
      </c>
      <c r="D12209" t="s" s="4">
        <v>2501</v>
      </c>
      <c r="E12209" t="s" s="4">
        <v>2528</v>
      </c>
      <c r="F12209" t="s" s="4">
        <v>2529</v>
      </c>
      <c r="G12209" t="s" s="4">
        <v>2279</v>
      </c>
    </row>
    <row r="12210" ht="45.0" customHeight="true">
      <c r="A12210" t="s" s="4">
        <v>1806</v>
      </c>
      <c r="B12210" t="s" s="4">
        <v>14786</v>
      </c>
      <c r="C12210" t="s" s="4">
        <v>2531</v>
      </c>
      <c r="D12210" t="s" s="4">
        <v>2277</v>
      </c>
      <c r="E12210" t="s" s="4">
        <v>2532</v>
      </c>
      <c r="F12210" t="s" s="4">
        <v>2533</v>
      </c>
      <c r="G12210" t="s" s="4">
        <v>2279</v>
      </c>
    </row>
    <row r="12211" ht="45.0" customHeight="true">
      <c r="A12211" t="s" s="4">
        <v>1806</v>
      </c>
      <c r="B12211" t="s" s="4">
        <v>14787</v>
      </c>
      <c r="C12211" t="s" s="4">
        <v>2535</v>
      </c>
      <c r="D12211" t="s" s="4">
        <v>2536</v>
      </c>
      <c r="E12211" t="s" s="4">
        <v>2537</v>
      </c>
      <c r="F12211" t="s" s="4">
        <v>2538</v>
      </c>
      <c r="G12211" t="s" s="4">
        <v>2279</v>
      </c>
    </row>
    <row r="12212" ht="45.0" customHeight="true">
      <c r="A12212" t="s" s="4">
        <v>1806</v>
      </c>
      <c r="B12212" t="s" s="4">
        <v>14788</v>
      </c>
      <c r="C12212" t="s" s="4">
        <v>2267</v>
      </c>
      <c r="D12212" t="s" s="4">
        <v>2491</v>
      </c>
      <c r="E12212" t="s" s="4">
        <v>2609</v>
      </c>
      <c r="F12212" t="s" s="4">
        <v>2610</v>
      </c>
      <c r="G12212" t="s" s="4">
        <v>2279</v>
      </c>
    </row>
    <row r="12213" ht="45.0" customHeight="true">
      <c r="A12213" t="s" s="4">
        <v>1806</v>
      </c>
      <c r="B12213" t="s" s="4">
        <v>14789</v>
      </c>
      <c r="C12213" t="s" s="4">
        <v>2612</v>
      </c>
      <c r="D12213" t="s" s="4">
        <v>2262</v>
      </c>
      <c r="E12213" t="s" s="4">
        <v>2613</v>
      </c>
      <c r="F12213" t="s" s="4">
        <v>2519</v>
      </c>
      <c r="G12213" t="s" s="4">
        <v>2279</v>
      </c>
    </row>
    <row r="12214" ht="45.0" customHeight="true">
      <c r="A12214" t="s" s="4">
        <v>1806</v>
      </c>
      <c r="B12214" t="s" s="4">
        <v>14790</v>
      </c>
      <c r="C12214" t="s" s="4">
        <v>2267</v>
      </c>
      <c r="D12214" t="s" s="4">
        <v>2477</v>
      </c>
      <c r="E12214" t="s" s="4">
        <v>2615</v>
      </c>
      <c r="F12214" t="s" s="4">
        <v>2616</v>
      </c>
      <c r="G12214" t="s" s="4">
        <v>2279</v>
      </c>
    </row>
    <row r="12215" ht="45.0" customHeight="true">
      <c r="A12215" t="s" s="4">
        <v>1806</v>
      </c>
      <c r="B12215" t="s" s="4">
        <v>14791</v>
      </c>
      <c r="C12215" t="s" s="4">
        <v>2258</v>
      </c>
      <c r="D12215" t="s" s="4">
        <v>2618</v>
      </c>
      <c r="E12215" t="s" s="4">
        <v>2619</v>
      </c>
      <c r="F12215" t="s" s="4">
        <v>2620</v>
      </c>
      <c r="G12215" t="s" s="4">
        <v>2279</v>
      </c>
    </row>
    <row r="12216" ht="45.0" customHeight="true">
      <c r="A12216" t="s" s="4">
        <v>1806</v>
      </c>
      <c r="B12216" t="s" s="4">
        <v>14792</v>
      </c>
      <c r="C12216" t="s" s="4">
        <v>2487</v>
      </c>
      <c r="D12216" t="s" s="4">
        <v>2298</v>
      </c>
      <c r="E12216" t="s" s="4">
        <v>2622</v>
      </c>
      <c r="F12216" t="s" s="4">
        <v>2450</v>
      </c>
      <c r="G12216" t="s" s="4">
        <v>2279</v>
      </c>
    </row>
    <row r="12217" ht="45.0" customHeight="true">
      <c r="A12217" t="s" s="4">
        <v>1806</v>
      </c>
      <c r="B12217" t="s" s="4">
        <v>14793</v>
      </c>
      <c r="C12217" t="s" s="4">
        <v>2221</v>
      </c>
      <c r="D12217" t="s" s="4">
        <v>2298</v>
      </c>
      <c r="E12217" t="s" s="4">
        <v>2624</v>
      </c>
      <c r="F12217" t="s" s="4">
        <v>2625</v>
      </c>
      <c r="G12217" t="s" s="4">
        <v>2279</v>
      </c>
    </row>
    <row r="12218" ht="45.0" customHeight="true">
      <c r="A12218" t="s" s="4">
        <v>1806</v>
      </c>
      <c r="B12218" t="s" s="4">
        <v>14794</v>
      </c>
      <c r="C12218" t="s" s="4">
        <v>2268</v>
      </c>
      <c r="D12218" t="s" s="4">
        <v>2262</v>
      </c>
      <c r="E12218" t="s" s="4">
        <v>2627</v>
      </c>
      <c r="F12218" t="s" s="4">
        <v>2628</v>
      </c>
      <c r="G12218" t="s" s="4">
        <v>2279</v>
      </c>
    </row>
    <row r="12219" ht="45.0" customHeight="true">
      <c r="A12219" t="s" s="4">
        <v>1806</v>
      </c>
      <c r="B12219" t="s" s="4">
        <v>14795</v>
      </c>
      <c r="C12219" t="s" s="4">
        <v>2452</v>
      </c>
      <c r="D12219" t="s" s="4">
        <v>2487</v>
      </c>
      <c r="E12219" t="s" s="4">
        <v>7865</v>
      </c>
      <c r="F12219" t="s" s="4">
        <v>7866</v>
      </c>
      <c r="G12219" t="s" s="4">
        <v>2279</v>
      </c>
    </row>
    <row r="12220" ht="45.0" customHeight="true">
      <c r="A12220" t="s" s="4">
        <v>1806</v>
      </c>
      <c r="B12220" t="s" s="4">
        <v>14796</v>
      </c>
      <c r="C12220" t="s" s="4">
        <v>2262</v>
      </c>
      <c r="D12220" t="s" s="4">
        <v>2630</v>
      </c>
      <c r="E12220" t="s" s="4">
        <v>2631</v>
      </c>
      <c r="F12220" t="s" s="4">
        <v>2632</v>
      </c>
      <c r="G12220" t="s" s="4">
        <v>2279</v>
      </c>
    </row>
    <row r="12221" ht="45.0" customHeight="true">
      <c r="A12221" t="s" s="4">
        <v>1806</v>
      </c>
      <c r="B12221" t="s" s="4">
        <v>14797</v>
      </c>
      <c r="C12221" t="s" s="4">
        <v>2599</v>
      </c>
      <c r="D12221" t="s" s="4">
        <v>2262</v>
      </c>
      <c r="E12221" t="s" s="4">
        <v>2634</v>
      </c>
      <c r="F12221" t="s" s="4">
        <v>2635</v>
      </c>
      <c r="G12221" t="s" s="4">
        <v>2279</v>
      </c>
    </row>
    <row r="12222" ht="45.0" customHeight="true">
      <c r="A12222" t="s" s="4">
        <v>1806</v>
      </c>
      <c r="B12222" t="s" s="4">
        <v>14798</v>
      </c>
      <c r="C12222" t="s" s="4">
        <v>2637</v>
      </c>
      <c r="D12222" t="s" s="4">
        <v>2487</v>
      </c>
      <c r="E12222" t="s" s="4">
        <v>2638</v>
      </c>
      <c r="F12222" t="s" s="4">
        <v>2639</v>
      </c>
      <c r="G12222" t="s" s="4">
        <v>2279</v>
      </c>
    </row>
    <row r="12223" ht="45.0" customHeight="true">
      <c r="A12223" t="s" s="4">
        <v>1806</v>
      </c>
      <c r="B12223" t="s" s="4">
        <v>14799</v>
      </c>
      <c r="C12223" t="s" s="4">
        <v>2517</v>
      </c>
      <c r="D12223" t="s" s="4">
        <v>2641</v>
      </c>
      <c r="E12223" t="s" s="4">
        <v>2642</v>
      </c>
      <c r="F12223" t="s" s="4">
        <v>2533</v>
      </c>
      <c r="G12223" t="s" s="4">
        <v>2279</v>
      </c>
    </row>
    <row r="12224" ht="45.0" customHeight="true">
      <c r="A12224" t="s" s="4">
        <v>1806</v>
      </c>
      <c r="B12224" t="s" s="4">
        <v>14800</v>
      </c>
      <c r="C12224" t="s" s="4">
        <v>2486</v>
      </c>
      <c r="D12224" t="s" s="4">
        <v>2477</v>
      </c>
      <c r="E12224" t="s" s="4">
        <v>2644</v>
      </c>
      <c r="F12224" t="s" s="4">
        <v>2645</v>
      </c>
      <c r="G12224" t="s" s="4">
        <v>2279</v>
      </c>
    </row>
    <row r="12225" ht="45.0" customHeight="true">
      <c r="A12225" t="s" s="4">
        <v>1806</v>
      </c>
      <c r="B12225" t="s" s="4">
        <v>14801</v>
      </c>
      <c r="C12225" t="s" s="4">
        <v>2267</v>
      </c>
      <c r="D12225" t="s" s="4">
        <v>2637</v>
      </c>
      <c r="E12225" t="s" s="4">
        <v>2647</v>
      </c>
      <c r="F12225" t="s" s="4">
        <v>2648</v>
      </c>
      <c r="G12225" t="s" s="4">
        <v>2279</v>
      </c>
    </row>
    <row r="12226" ht="45.0" customHeight="true">
      <c r="A12226" t="s" s="4">
        <v>1806</v>
      </c>
      <c r="B12226" t="s" s="4">
        <v>14802</v>
      </c>
      <c r="C12226" t="s" s="4">
        <v>2650</v>
      </c>
      <c r="D12226" t="s" s="4">
        <v>2517</v>
      </c>
      <c r="E12226" t="s" s="4">
        <v>2651</v>
      </c>
      <c r="F12226" t="s" s="4">
        <v>2652</v>
      </c>
      <c r="G12226" t="s" s="4">
        <v>2279</v>
      </c>
    </row>
    <row r="12227" ht="45.0" customHeight="true">
      <c r="A12227" t="s" s="4">
        <v>1806</v>
      </c>
      <c r="B12227" t="s" s="4">
        <v>14803</v>
      </c>
      <c r="C12227" t="s" s="4">
        <v>2654</v>
      </c>
      <c r="D12227" t="s" s="4">
        <v>2655</v>
      </c>
      <c r="E12227" t="s" s="4">
        <v>2410</v>
      </c>
      <c r="F12227" t="s" s="4">
        <v>2656</v>
      </c>
      <c r="G12227" t="s" s="4">
        <v>2279</v>
      </c>
    </row>
    <row r="12228" ht="45.0" customHeight="true">
      <c r="A12228" t="s" s="4">
        <v>1806</v>
      </c>
      <c r="B12228" t="s" s="4">
        <v>14804</v>
      </c>
      <c r="C12228" t="s" s="4">
        <v>2422</v>
      </c>
      <c r="D12228" t="s" s="4">
        <v>2323</v>
      </c>
      <c r="E12228" t="s" s="4">
        <v>2658</v>
      </c>
      <c r="F12228" t="s" s="4">
        <v>2659</v>
      </c>
      <c r="G12228" t="s" s="4">
        <v>2279</v>
      </c>
    </row>
    <row r="12229" ht="45.0" customHeight="true">
      <c r="A12229" t="s" s="4">
        <v>1809</v>
      </c>
      <c r="B12229" t="s" s="4">
        <v>14805</v>
      </c>
      <c r="C12229" t="s" s="4">
        <v>2262</v>
      </c>
      <c r="D12229" t="s" s="4">
        <v>2630</v>
      </c>
      <c r="E12229" t="s" s="4">
        <v>2631</v>
      </c>
      <c r="F12229" t="s" s="4">
        <v>2632</v>
      </c>
      <c r="G12229" t="s" s="4">
        <v>2279</v>
      </c>
    </row>
    <row r="12230" ht="45.0" customHeight="true">
      <c r="A12230" t="s" s="4">
        <v>1809</v>
      </c>
      <c r="B12230" t="s" s="4">
        <v>14806</v>
      </c>
      <c r="C12230" t="s" s="4">
        <v>2599</v>
      </c>
      <c r="D12230" t="s" s="4">
        <v>2262</v>
      </c>
      <c r="E12230" t="s" s="4">
        <v>2634</v>
      </c>
      <c r="F12230" t="s" s="4">
        <v>2635</v>
      </c>
      <c r="G12230" t="s" s="4">
        <v>2279</v>
      </c>
    </row>
    <row r="12231" ht="45.0" customHeight="true">
      <c r="A12231" t="s" s="4">
        <v>1809</v>
      </c>
      <c r="B12231" t="s" s="4">
        <v>14807</v>
      </c>
      <c r="C12231" t="s" s="4">
        <v>2637</v>
      </c>
      <c r="D12231" t="s" s="4">
        <v>2487</v>
      </c>
      <c r="E12231" t="s" s="4">
        <v>2638</v>
      </c>
      <c r="F12231" t="s" s="4">
        <v>2639</v>
      </c>
      <c r="G12231" t="s" s="4">
        <v>2279</v>
      </c>
    </row>
    <row r="12232" ht="45.0" customHeight="true">
      <c r="A12232" t="s" s="4">
        <v>1809</v>
      </c>
      <c r="B12232" t="s" s="4">
        <v>14808</v>
      </c>
      <c r="C12232" t="s" s="4">
        <v>2517</v>
      </c>
      <c r="D12232" t="s" s="4">
        <v>2641</v>
      </c>
      <c r="E12232" t="s" s="4">
        <v>2642</v>
      </c>
      <c r="F12232" t="s" s="4">
        <v>2533</v>
      </c>
      <c r="G12232" t="s" s="4">
        <v>2279</v>
      </c>
    </row>
    <row r="12233" ht="45.0" customHeight="true">
      <c r="A12233" t="s" s="4">
        <v>1809</v>
      </c>
      <c r="B12233" t="s" s="4">
        <v>14809</v>
      </c>
      <c r="C12233" t="s" s="4">
        <v>2486</v>
      </c>
      <c r="D12233" t="s" s="4">
        <v>2477</v>
      </c>
      <c r="E12233" t="s" s="4">
        <v>2644</v>
      </c>
      <c r="F12233" t="s" s="4">
        <v>2645</v>
      </c>
      <c r="G12233" t="s" s="4">
        <v>2279</v>
      </c>
    </row>
    <row r="12234" ht="45.0" customHeight="true">
      <c r="A12234" t="s" s="4">
        <v>1809</v>
      </c>
      <c r="B12234" t="s" s="4">
        <v>14810</v>
      </c>
      <c r="C12234" t="s" s="4">
        <v>2267</v>
      </c>
      <c r="D12234" t="s" s="4">
        <v>2637</v>
      </c>
      <c r="E12234" t="s" s="4">
        <v>2647</v>
      </c>
      <c r="F12234" t="s" s="4">
        <v>2648</v>
      </c>
      <c r="G12234" t="s" s="4">
        <v>2279</v>
      </c>
    </row>
    <row r="12235" ht="45.0" customHeight="true">
      <c r="A12235" t="s" s="4">
        <v>1809</v>
      </c>
      <c r="B12235" t="s" s="4">
        <v>14811</v>
      </c>
      <c r="C12235" t="s" s="4">
        <v>2650</v>
      </c>
      <c r="D12235" t="s" s="4">
        <v>2517</v>
      </c>
      <c r="E12235" t="s" s="4">
        <v>2651</v>
      </c>
      <c r="F12235" t="s" s="4">
        <v>2652</v>
      </c>
      <c r="G12235" t="s" s="4">
        <v>2279</v>
      </c>
    </row>
    <row r="12236" ht="45.0" customHeight="true">
      <c r="A12236" t="s" s="4">
        <v>1809</v>
      </c>
      <c r="B12236" t="s" s="4">
        <v>14812</v>
      </c>
      <c r="C12236" t="s" s="4">
        <v>2654</v>
      </c>
      <c r="D12236" t="s" s="4">
        <v>2655</v>
      </c>
      <c r="E12236" t="s" s="4">
        <v>2410</v>
      </c>
      <c r="F12236" t="s" s="4">
        <v>2656</v>
      </c>
      <c r="G12236" t="s" s="4">
        <v>2279</v>
      </c>
    </row>
    <row r="12237" ht="45.0" customHeight="true">
      <c r="A12237" t="s" s="4">
        <v>1809</v>
      </c>
      <c r="B12237" t="s" s="4">
        <v>14813</v>
      </c>
      <c r="C12237" t="s" s="4">
        <v>2422</v>
      </c>
      <c r="D12237" t="s" s="4">
        <v>2323</v>
      </c>
      <c r="E12237" t="s" s="4">
        <v>2658</v>
      </c>
      <c r="F12237" t="s" s="4">
        <v>2659</v>
      </c>
      <c r="G12237" t="s" s="4">
        <v>2279</v>
      </c>
    </row>
    <row r="12238" ht="45.0" customHeight="true">
      <c r="A12238" t="s" s="4">
        <v>1809</v>
      </c>
      <c r="B12238" t="s" s="4">
        <v>14814</v>
      </c>
      <c r="C12238" t="s" s="4">
        <v>2233</v>
      </c>
      <c r="D12238" t="s" s="4">
        <v>3516</v>
      </c>
      <c r="E12238" t="s" s="4">
        <v>2550</v>
      </c>
      <c r="F12238" t="s" s="4">
        <v>3517</v>
      </c>
      <c r="G12238" t="s" s="4">
        <v>2289</v>
      </c>
    </row>
    <row r="12239" ht="45.0" customHeight="true">
      <c r="A12239" t="s" s="4">
        <v>1809</v>
      </c>
      <c r="B12239" t="s" s="4">
        <v>14815</v>
      </c>
      <c r="C12239" t="s" s="4">
        <v>2612</v>
      </c>
      <c r="D12239" t="s" s="4">
        <v>2227</v>
      </c>
      <c r="E12239" t="s" s="4">
        <v>3519</v>
      </c>
      <c r="F12239" t="s" s="4">
        <v>3520</v>
      </c>
      <c r="G12239" t="s" s="4">
        <v>2289</v>
      </c>
    </row>
    <row r="12240" ht="45.0" customHeight="true">
      <c r="A12240" t="s" s="4">
        <v>1809</v>
      </c>
      <c r="B12240" t="s" s="4">
        <v>14816</v>
      </c>
      <c r="C12240" t="s" s="4">
        <v>2540</v>
      </c>
      <c r="D12240" t="s" s="4">
        <v>2513</v>
      </c>
      <c r="E12240" t="s" s="4">
        <v>2541</v>
      </c>
      <c r="F12240" t="s" s="4">
        <v>2235</v>
      </c>
      <c r="G12240" t="s" s="4">
        <v>2212</v>
      </c>
    </row>
    <row r="12241" ht="45.0" customHeight="true">
      <c r="A12241" t="s" s="4">
        <v>1809</v>
      </c>
      <c r="B12241" t="s" s="4">
        <v>14817</v>
      </c>
      <c r="C12241" t="s" s="4">
        <v>2543</v>
      </c>
      <c r="D12241" t="s" s="4">
        <v>2221</v>
      </c>
      <c r="E12241" t="s" s="4">
        <v>2544</v>
      </c>
      <c r="F12241" t="s" s="4">
        <v>2545</v>
      </c>
      <c r="G12241" t="s" s="4">
        <v>2546</v>
      </c>
    </row>
    <row r="12242" ht="45.0" customHeight="true">
      <c r="A12242" t="s" s="4">
        <v>1809</v>
      </c>
      <c r="B12242" t="s" s="4">
        <v>14818</v>
      </c>
      <c r="C12242" t="s" s="4">
        <v>2548</v>
      </c>
      <c r="D12242" t="s" s="4">
        <v>2549</v>
      </c>
      <c r="E12242" t="s" s="4">
        <v>2550</v>
      </c>
      <c r="F12242" t="s" s="4">
        <v>2551</v>
      </c>
      <c r="G12242" t="s" s="4">
        <v>2289</v>
      </c>
    </row>
    <row r="12243" ht="45.0" customHeight="true">
      <c r="A12243" t="s" s="4">
        <v>1809</v>
      </c>
      <c r="B12243" t="s" s="4">
        <v>14819</v>
      </c>
      <c r="C12243" t="s" s="4">
        <v>2553</v>
      </c>
      <c r="D12243" t="s" s="4">
        <v>2554</v>
      </c>
      <c r="E12243" t="s" s="4">
        <v>2555</v>
      </c>
      <c r="F12243" t="s" s="4">
        <v>2556</v>
      </c>
      <c r="G12243" t="s" s="4">
        <v>2230</v>
      </c>
    </row>
    <row r="12244" ht="45.0" customHeight="true">
      <c r="A12244" t="s" s="4">
        <v>1809</v>
      </c>
      <c r="B12244" t="s" s="4">
        <v>14820</v>
      </c>
      <c r="C12244" t="s" s="4">
        <v>2209</v>
      </c>
      <c r="D12244" t="s" s="4">
        <v>2221</v>
      </c>
      <c r="E12244" t="s" s="4">
        <v>2550</v>
      </c>
      <c r="F12244" t="s" s="4">
        <v>2558</v>
      </c>
      <c r="G12244" t="s" s="4">
        <v>2271</v>
      </c>
    </row>
    <row r="12245" ht="45.0" customHeight="true">
      <c r="A12245" t="s" s="4">
        <v>1809</v>
      </c>
      <c r="B12245" t="s" s="4">
        <v>14821</v>
      </c>
      <c r="C12245" t="s" s="4">
        <v>2560</v>
      </c>
      <c r="D12245" t="s" s="4">
        <v>2422</v>
      </c>
      <c r="E12245" t="s" s="4">
        <v>2561</v>
      </c>
      <c r="F12245" t="s" s="4">
        <v>2562</v>
      </c>
      <c r="G12245" t="s" s="4">
        <v>2230</v>
      </c>
    </row>
    <row r="12246" ht="45.0" customHeight="true">
      <c r="A12246" t="s" s="4">
        <v>1809</v>
      </c>
      <c r="B12246" t="s" s="4">
        <v>14822</v>
      </c>
      <c r="C12246" t="s" s="4">
        <v>2564</v>
      </c>
      <c r="D12246" t="s" s="4">
        <v>2565</v>
      </c>
      <c r="E12246" t="s" s="4">
        <v>2566</v>
      </c>
      <c r="F12246" t="s" s="4">
        <v>2567</v>
      </c>
      <c r="G12246" t="s" s="4">
        <v>2289</v>
      </c>
    </row>
    <row r="12247" ht="45.0" customHeight="true">
      <c r="A12247" t="s" s="4">
        <v>1809</v>
      </c>
      <c r="B12247" t="s" s="4">
        <v>14823</v>
      </c>
      <c r="C12247" t="s" s="4">
        <v>2569</v>
      </c>
      <c r="D12247" t="s" s="4">
        <v>2570</v>
      </c>
      <c r="E12247" t="s" s="4">
        <v>2410</v>
      </c>
      <c r="F12247" t="s" s="4">
        <v>2571</v>
      </c>
      <c r="G12247" t="s" s="4">
        <v>2289</v>
      </c>
    </row>
    <row r="12248" ht="45.0" customHeight="true">
      <c r="A12248" t="s" s="4">
        <v>1809</v>
      </c>
      <c r="B12248" t="s" s="4">
        <v>14824</v>
      </c>
      <c r="C12248" t="s" s="4">
        <v>2573</v>
      </c>
      <c r="D12248" t="s" s="4">
        <v>2258</v>
      </c>
      <c r="E12248" t="s" s="4">
        <v>2574</v>
      </c>
      <c r="F12248" t="s" s="4">
        <v>2260</v>
      </c>
      <c r="G12248" t="s" s="4">
        <v>2289</v>
      </c>
    </row>
    <row r="12249" ht="45.0" customHeight="true">
      <c r="A12249" t="s" s="4">
        <v>1809</v>
      </c>
      <c r="B12249" t="s" s="4">
        <v>14825</v>
      </c>
      <c r="C12249" t="s" s="4">
        <v>2576</v>
      </c>
      <c r="D12249" t="s" s="4">
        <v>2577</v>
      </c>
      <c r="E12249" t="s" s="4">
        <v>2578</v>
      </c>
      <c r="F12249" t="s" s="4">
        <v>2579</v>
      </c>
      <c r="G12249" t="s" s="4">
        <v>2230</v>
      </c>
    </row>
    <row r="12250" ht="45.0" customHeight="true">
      <c r="A12250" t="s" s="4">
        <v>1809</v>
      </c>
      <c r="B12250" t="s" s="4">
        <v>14826</v>
      </c>
      <c r="C12250" t="s" s="4">
        <v>2581</v>
      </c>
      <c r="D12250" t="s" s="4">
        <v>2582</v>
      </c>
      <c r="E12250" t="s" s="4">
        <v>2583</v>
      </c>
      <c r="F12250" t="s" s="4">
        <v>2584</v>
      </c>
      <c r="G12250" t="s" s="4">
        <v>2289</v>
      </c>
    </row>
    <row r="12251" ht="45.0" customHeight="true">
      <c r="A12251" t="s" s="4">
        <v>1809</v>
      </c>
      <c r="B12251" t="s" s="4">
        <v>14827</v>
      </c>
      <c r="C12251" t="s" s="4">
        <v>2262</v>
      </c>
      <c r="D12251" t="s" s="4">
        <v>2425</v>
      </c>
      <c r="E12251" t="s" s="4">
        <v>11535</v>
      </c>
      <c r="F12251" t="s" s="4">
        <v>11536</v>
      </c>
      <c r="G12251" t="s" s="4">
        <v>2546</v>
      </c>
    </row>
    <row r="12252" ht="45.0" customHeight="true">
      <c r="A12252" t="s" s="4">
        <v>1809</v>
      </c>
      <c r="B12252" t="s" s="4">
        <v>14828</v>
      </c>
      <c r="C12252" t="s" s="4">
        <v>2531</v>
      </c>
      <c r="D12252" t="s" s="4">
        <v>2586</v>
      </c>
      <c r="E12252" t="s" s="4">
        <v>2566</v>
      </c>
      <c r="F12252" t="s" s="4">
        <v>2587</v>
      </c>
      <c r="G12252" t="s" s="4">
        <v>2230</v>
      </c>
    </row>
    <row r="12253" ht="45.0" customHeight="true">
      <c r="A12253" t="s" s="4">
        <v>1809</v>
      </c>
      <c r="B12253" t="s" s="4">
        <v>14829</v>
      </c>
      <c r="C12253" t="s" s="4">
        <v>2589</v>
      </c>
      <c r="D12253" t="s" s="4">
        <v>2590</v>
      </c>
      <c r="E12253" t="s" s="4">
        <v>2566</v>
      </c>
      <c r="F12253" t="s" s="4">
        <v>2591</v>
      </c>
      <c r="G12253" t="s" s="4">
        <v>2230</v>
      </c>
    </row>
    <row r="12254" ht="45.0" customHeight="true">
      <c r="A12254" t="s" s="4">
        <v>1809</v>
      </c>
      <c r="B12254" t="s" s="4">
        <v>14830</v>
      </c>
      <c r="C12254" t="s" s="4">
        <v>2531</v>
      </c>
      <c r="D12254" t="s" s="4">
        <v>2487</v>
      </c>
      <c r="E12254" t="s" s="4">
        <v>2566</v>
      </c>
      <c r="F12254" t="s" s="4">
        <v>2593</v>
      </c>
      <c r="G12254" t="s" s="4">
        <v>2546</v>
      </c>
    </row>
    <row r="12255" ht="45.0" customHeight="true">
      <c r="A12255" t="s" s="4">
        <v>1809</v>
      </c>
      <c r="B12255" t="s" s="4">
        <v>14831</v>
      </c>
      <c r="C12255" t="s" s="4">
        <v>2476</v>
      </c>
      <c r="D12255" t="s" s="4">
        <v>2262</v>
      </c>
      <c r="E12255" t="s" s="4">
        <v>2595</v>
      </c>
      <c r="F12255" t="s" s="4">
        <v>2596</v>
      </c>
      <c r="G12255" t="s" s="4">
        <v>2597</v>
      </c>
    </row>
    <row r="12256" ht="45.0" customHeight="true">
      <c r="A12256" t="s" s="4">
        <v>1809</v>
      </c>
      <c r="B12256" t="s" s="4">
        <v>14832</v>
      </c>
      <c r="C12256" t="s" s="4">
        <v>2599</v>
      </c>
      <c r="D12256" t="s" s="4">
        <v>2425</v>
      </c>
      <c r="E12256" t="s" s="4">
        <v>2410</v>
      </c>
      <c r="F12256" t="s" s="4">
        <v>2600</v>
      </c>
      <c r="G12256" t="s" s="4">
        <v>2289</v>
      </c>
    </row>
    <row r="12257" ht="45.0" customHeight="true">
      <c r="A12257" t="s" s="4">
        <v>1809</v>
      </c>
      <c r="B12257" t="s" s="4">
        <v>14833</v>
      </c>
      <c r="C12257" t="s" s="4">
        <v>2602</v>
      </c>
      <c r="D12257" t="s" s="4">
        <v>2267</v>
      </c>
      <c r="E12257" t="s" s="4">
        <v>2410</v>
      </c>
      <c r="F12257" t="s" s="4">
        <v>2603</v>
      </c>
      <c r="G12257" t="s" s="4">
        <v>2289</v>
      </c>
    </row>
    <row r="12258" ht="45.0" customHeight="true">
      <c r="A12258" t="s" s="4">
        <v>1809</v>
      </c>
      <c r="B12258" t="s" s="4">
        <v>14834</v>
      </c>
      <c r="C12258" t="s" s="4">
        <v>2298</v>
      </c>
      <c r="D12258" t="s" s="4">
        <v>2425</v>
      </c>
      <c r="E12258" t="s" s="4">
        <v>2410</v>
      </c>
      <c r="F12258" t="s" s="4">
        <v>2605</v>
      </c>
      <c r="G12258" t="s" s="4">
        <v>2289</v>
      </c>
    </row>
    <row r="12259" ht="45.0" customHeight="true">
      <c r="A12259" t="s" s="4">
        <v>1809</v>
      </c>
      <c r="B12259" t="s" s="4">
        <v>14835</v>
      </c>
      <c r="C12259" t="s" s="4">
        <v>2476</v>
      </c>
      <c r="D12259" t="s" s="4">
        <v>2267</v>
      </c>
      <c r="E12259" t="s" s="4">
        <v>2410</v>
      </c>
      <c r="F12259" t="s" s="4">
        <v>2607</v>
      </c>
      <c r="G12259" t="s" s="4">
        <v>2289</v>
      </c>
    </row>
    <row r="12260" ht="45.0" customHeight="true">
      <c r="A12260" t="s" s="4">
        <v>1809</v>
      </c>
      <c r="B12260" t="s" s="4">
        <v>14836</v>
      </c>
      <c r="C12260" t="s" s="4">
        <v>2476</v>
      </c>
      <c r="D12260" t="s" s="4">
        <v>2477</v>
      </c>
      <c r="E12260" t="s" s="4">
        <v>2410</v>
      </c>
      <c r="F12260" t="s" s="4">
        <v>2478</v>
      </c>
      <c r="G12260" t="s" s="4">
        <v>2289</v>
      </c>
    </row>
    <row r="12261" ht="45.0" customHeight="true">
      <c r="A12261" t="s" s="4">
        <v>1809</v>
      </c>
      <c r="B12261" t="s" s="4">
        <v>14837</v>
      </c>
      <c r="C12261" t="s" s="4">
        <v>2480</v>
      </c>
      <c r="D12261" t="s" s="4">
        <v>2481</v>
      </c>
      <c r="E12261" t="s" s="4">
        <v>2410</v>
      </c>
      <c r="F12261" t="s" s="4">
        <v>2482</v>
      </c>
      <c r="G12261" t="s" s="4">
        <v>2289</v>
      </c>
    </row>
    <row r="12262" ht="45.0" customHeight="true">
      <c r="A12262" t="s" s="4">
        <v>1809</v>
      </c>
      <c r="B12262" t="s" s="4">
        <v>14838</v>
      </c>
      <c r="C12262" t="s" s="4">
        <v>2481</v>
      </c>
      <c r="D12262" t="s" s="4">
        <v>2414</v>
      </c>
      <c r="E12262" t="s" s="4">
        <v>2410</v>
      </c>
      <c r="F12262" t="s" s="4">
        <v>2484</v>
      </c>
      <c r="G12262" t="s" s="4">
        <v>2289</v>
      </c>
    </row>
    <row r="12263" ht="45.0" customHeight="true">
      <c r="A12263" t="s" s="4">
        <v>1809</v>
      </c>
      <c r="B12263" t="s" s="4">
        <v>14839</v>
      </c>
      <c r="C12263" t="s" s="4">
        <v>2486</v>
      </c>
      <c r="D12263" t="s" s="4">
        <v>2487</v>
      </c>
      <c r="E12263" t="s" s="4">
        <v>2410</v>
      </c>
      <c r="F12263" t="s" s="4">
        <v>2488</v>
      </c>
      <c r="G12263" t="s" s="4">
        <v>2289</v>
      </c>
    </row>
    <row r="12264" ht="45.0" customHeight="true">
      <c r="A12264" t="s" s="4">
        <v>1809</v>
      </c>
      <c r="B12264" t="s" s="4">
        <v>14840</v>
      </c>
      <c r="C12264" t="s" s="4">
        <v>2323</v>
      </c>
      <c r="D12264" t="s" s="4">
        <v>2324</v>
      </c>
      <c r="E12264" t="s" s="4">
        <v>2497</v>
      </c>
      <c r="F12264" t="s" s="4">
        <v>2498</v>
      </c>
      <c r="G12264" t="s" s="4">
        <v>2279</v>
      </c>
    </row>
    <row r="12265" ht="45.0" customHeight="true">
      <c r="A12265" t="s" s="4">
        <v>1809</v>
      </c>
      <c r="B12265" t="s" s="4">
        <v>14841</v>
      </c>
      <c r="C12265" t="s" s="4">
        <v>2500</v>
      </c>
      <c r="D12265" t="s" s="4">
        <v>2501</v>
      </c>
      <c r="E12265" t="s" s="4">
        <v>2502</v>
      </c>
      <c r="F12265" t="s" s="4">
        <v>2503</v>
      </c>
      <c r="G12265" t="s" s="4">
        <v>2279</v>
      </c>
    </row>
    <row r="12266" ht="45.0" customHeight="true">
      <c r="A12266" t="s" s="4">
        <v>1809</v>
      </c>
      <c r="B12266" t="s" s="4">
        <v>14842</v>
      </c>
      <c r="C12266" t="s" s="4">
        <v>2491</v>
      </c>
      <c r="D12266" t="s" s="4">
        <v>2227</v>
      </c>
      <c r="E12266" t="s" s="4">
        <v>2505</v>
      </c>
      <c r="F12266" t="s" s="4">
        <v>2506</v>
      </c>
      <c r="G12266" t="s" s="4">
        <v>2279</v>
      </c>
    </row>
    <row r="12267" ht="45.0" customHeight="true">
      <c r="A12267" t="s" s="4">
        <v>1809</v>
      </c>
      <c r="B12267" t="s" s="4">
        <v>14843</v>
      </c>
      <c r="C12267" t="s" s="4">
        <v>2508</v>
      </c>
      <c r="D12267" t="s" s="4">
        <v>2509</v>
      </c>
      <c r="E12267" t="s" s="4">
        <v>2510</v>
      </c>
      <c r="F12267" t="s" s="4">
        <v>2511</v>
      </c>
      <c r="G12267" t="s" s="4">
        <v>2279</v>
      </c>
    </row>
    <row r="12268" ht="45.0" customHeight="true">
      <c r="A12268" t="s" s="4">
        <v>1809</v>
      </c>
      <c r="B12268" t="s" s="4">
        <v>14844</v>
      </c>
      <c r="C12268" t="s" s="4">
        <v>2513</v>
      </c>
      <c r="D12268" t="s" s="4">
        <v>2262</v>
      </c>
      <c r="E12268" t="s" s="4">
        <v>2514</v>
      </c>
      <c r="F12268" t="s" s="4">
        <v>2515</v>
      </c>
      <c r="G12268" t="s" s="4">
        <v>2279</v>
      </c>
    </row>
    <row r="12269" ht="45.0" customHeight="true">
      <c r="A12269" t="s" s="4">
        <v>1809</v>
      </c>
      <c r="B12269" t="s" s="4">
        <v>14845</v>
      </c>
      <c r="C12269" t="s" s="4">
        <v>2487</v>
      </c>
      <c r="D12269" t="s" s="4">
        <v>2517</v>
      </c>
      <c r="E12269" t="s" s="4">
        <v>2518</v>
      </c>
      <c r="F12269" t="s" s="4">
        <v>2519</v>
      </c>
      <c r="G12269" t="s" s="4">
        <v>2279</v>
      </c>
    </row>
    <row r="12270" ht="45.0" customHeight="true">
      <c r="A12270" t="s" s="4">
        <v>1809</v>
      </c>
      <c r="B12270" t="s" s="4">
        <v>14846</v>
      </c>
      <c r="C12270" t="s" s="4">
        <v>2221</v>
      </c>
      <c r="D12270" t="s" s="4">
        <v>2521</v>
      </c>
      <c r="E12270" t="s" s="4">
        <v>2522</v>
      </c>
      <c r="F12270" t="s" s="4">
        <v>2523</v>
      </c>
      <c r="G12270" t="s" s="4">
        <v>2279</v>
      </c>
    </row>
    <row r="12271" ht="45.0" customHeight="true">
      <c r="A12271" t="s" s="4">
        <v>1809</v>
      </c>
      <c r="B12271" t="s" s="4">
        <v>14847</v>
      </c>
      <c r="C12271" t="s" s="4">
        <v>2302</v>
      </c>
      <c r="D12271" t="s" s="4">
        <v>2501</v>
      </c>
      <c r="E12271" t="s" s="4">
        <v>2525</v>
      </c>
      <c r="F12271" t="s" s="4">
        <v>2526</v>
      </c>
      <c r="G12271" t="s" s="4">
        <v>2279</v>
      </c>
    </row>
    <row r="12272" ht="45.0" customHeight="true">
      <c r="A12272" t="s" s="4">
        <v>1809</v>
      </c>
      <c r="B12272" t="s" s="4">
        <v>14848</v>
      </c>
      <c r="C12272" t="s" s="4">
        <v>2302</v>
      </c>
      <c r="D12272" t="s" s="4">
        <v>2501</v>
      </c>
      <c r="E12272" t="s" s="4">
        <v>2528</v>
      </c>
      <c r="F12272" t="s" s="4">
        <v>2529</v>
      </c>
      <c r="G12272" t="s" s="4">
        <v>2279</v>
      </c>
    </row>
    <row r="12273" ht="45.0" customHeight="true">
      <c r="A12273" t="s" s="4">
        <v>1809</v>
      </c>
      <c r="B12273" t="s" s="4">
        <v>14849</v>
      </c>
      <c r="C12273" t="s" s="4">
        <v>2531</v>
      </c>
      <c r="D12273" t="s" s="4">
        <v>2277</v>
      </c>
      <c r="E12273" t="s" s="4">
        <v>2532</v>
      </c>
      <c r="F12273" t="s" s="4">
        <v>2533</v>
      </c>
      <c r="G12273" t="s" s="4">
        <v>2279</v>
      </c>
    </row>
    <row r="12274" ht="45.0" customHeight="true">
      <c r="A12274" t="s" s="4">
        <v>1809</v>
      </c>
      <c r="B12274" t="s" s="4">
        <v>14850</v>
      </c>
      <c r="C12274" t="s" s="4">
        <v>2535</v>
      </c>
      <c r="D12274" t="s" s="4">
        <v>2536</v>
      </c>
      <c r="E12274" t="s" s="4">
        <v>2537</v>
      </c>
      <c r="F12274" t="s" s="4">
        <v>2538</v>
      </c>
      <c r="G12274" t="s" s="4">
        <v>2279</v>
      </c>
    </row>
    <row r="12275" ht="45.0" customHeight="true">
      <c r="A12275" t="s" s="4">
        <v>1809</v>
      </c>
      <c r="B12275" t="s" s="4">
        <v>14851</v>
      </c>
      <c r="C12275" t="s" s="4">
        <v>2267</v>
      </c>
      <c r="D12275" t="s" s="4">
        <v>2491</v>
      </c>
      <c r="E12275" t="s" s="4">
        <v>2609</v>
      </c>
      <c r="F12275" t="s" s="4">
        <v>2610</v>
      </c>
      <c r="G12275" t="s" s="4">
        <v>2279</v>
      </c>
    </row>
    <row r="12276" ht="45.0" customHeight="true">
      <c r="A12276" t="s" s="4">
        <v>1809</v>
      </c>
      <c r="B12276" t="s" s="4">
        <v>14852</v>
      </c>
      <c r="C12276" t="s" s="4">
        <v>2612</v>
      </c>
      <c r="D12276" t="s" s="4">
        <v>2262</v>
      </c>
      <c r="E12276" t="s" s="4">
        <v>2613</v>
      </c>
      <c r="F12276" t="s" s="4">
        <v>2519</v>
      </c>
      <c r="G12276" t="s" s="4">
        <v>2279</v>
      </c>
    </row>
    <row r="12277" ht="45.0" customHeight="true">
      <c r="A12277" t="s" s="4">
        <v>1809</v>
      </c>
      <c r="B12277" t="s" s="4">
        <v>14853</v>
      </c>
      <c r="C12277" t="s" s="4">
        <v>2267</v>
      </c>
      <c r="D12277" t="s" s="4">
        <v>2477</v>
      </c>
      <c r="E12277" t="s" s="4">
        <v>2615</v>
      </c>
      <c r="F12277" t="s" s="4">
        <v>2616</v>
      </c>
      <c r="G12277" t="s" s="4">
        <v>2279</v>
      </c>
    </row>
    <row r="12278" ht="45.0" customHeight="true">
      <c r="A12278" t="s" s="4">
        <v>1809</v>
      </c>
      <c r="B12278" t="s" s="4">
        <v>14854</v>
      </c>
      <c r="C12278" t="s" s="4">
        <v>2258</v>
      </c>
      <c r="D12278" t="s" s="4">
        <v>2618</v>
      </c>
      <c r="E12278" t="s" s="4">
        <v>2619</v>
      </c>
      <c r="F12278" t="s" s="4">
        <v>2620</v>
      </c>
      <c r="G12278" t="s" s="4">
        <v>2279</v>
      </c>
    </row>
    <row r="12279" ht="45.0" customHeight="true">
      <c r="A12279" t="s" s="4">
        <v>1809</v>
      </c>
      <c r="B12279" t="s" s="4">
        <v>14855</v>
      </c>
      <c r="C12279" t="s" s="4">
        <v>2487</v>
      </c>
      <c r="D12279" t="s" s="4">
        <v>2298</v>
      </c>
      <c r="E12279" t="s" s="4">
        <v>2622</v>
      </c>
      <c r="F12279" t="s" s="4">
        <v>2450</v>
      </c>
      <c r="G12279" t="s" s="4">
        <v>2279</v>
      </c>
    </row>
    <row r="12280" ht="45.0" customHeight="true">
      <c r="A12280" t="s" s="4">
        <v>1809</v>
      </c>
      <c r="B12280" t="s" s="4">
        <v>14856</v>
      </c>
      <c r="C12280" t="s" s="4">
        <v>2221</v>
      </c>
      <c r="D12280" t="s" s="4">
        <v>2298</v>
      </c>
      <c r="E12280" t="s" s="4">
        <v>2624</v>
      </c>
      <c r="F12280" t="s" s="4">
        <v>2625</v>
      </c>
      <c r="G12280" t="s" s="4">
        <v>2279</v>
      </c>
    </row>
    <row r="12281" ht="45.0" customHeight="true">
      <c r="A12281" t="s" s="4">
        <v>1809</v>
      </c>
      <c r="B12281" t="s" s="4">
        <v>14857</v>
      </c>
      <c r="C12281" t="s" s="4">
        <v>2268</v>
      </c>
      <c r="D12281" t="s" s="4">
        <v>2262</v>
      </c>
      <c r="E12281" t="s" s="4">
        <v>2627</v>
      </c>
      <c r="F12281" t="s" s="4">
        <v>2628</v>
      </c>
      <c r="G12281" t="s" s="4">
        <v>2279</v>
      </c>
    </row>
    <row r="12282" ht="45.0" customHeight="true">
      <c r="A12282" t="s" s="4">
        <v>1809</v>
      </c>
      <c r="B12282" t="s" s="4">
        <v>14858</v>
      </c>
      <c r="C12282" t="s" s="4">
        <v>2455</v>
      </c>
      <c r="D12282" t="s" s="4">
        <v>2215</v>
      </c>
      <c r="E12282" t="s" s="4">
        <v>2836</v>
      </c>
      <c r="F12282" t="s" s="4">
        <v>2260</v>
      </c>
      <c r="G12282" t="s" s="4">
        <v>2279</v>
      </c>
    </row>
    <row r="12283" ht="45.0" customHeight="true">
      <c r="A12283" t="s" s="4">
        <v>1809</v>
      </c>
      <c r="B12283" t="s" s="4">
        <v>14859</v>
      </c>
      <c r="C12283" t="s" s="4">
        <v>2452</v>
      </c>
      <c r="D12283" t="s" s="4">
        <v>2487</v>
      </c>
      <c r="E12283" t="s" s="4">
        <v>7865</v>
      </c>
      <c r="F12283" t="s" s="4">
        <v>7866</v>
      </c>
      <c r="G12283" t="s" s="4">
        <v>2279</v>
      </c>
    </row>
    <row r="12284" ht="45.0" customHeight="true">
      <c r="A12284" t="s" s="4">
        <v>1812</v>
      </c>
      <c r="B12284" t="s" s="4">
        <v>14860</v>
      </c>
      <c r="C12284" t="s" s="4">
        <v>2859</v>
      </c>
      <c r="D12284" t="s" s="4">
        <v>2311</v>
      </c>
      <c r="E12284" t="s" s="4">
        <v>2566</v>
      </c>
      <c r="F12284" t="s" s="4">
        <v>3276</v>
      </c>
      <c r="G12284" t="s" s="4">
        <v>2546</v>
      </c>
    </row>
    <row r="12285" ht="45.0" customHeight="true">
      <c r="A12285" t="s" s="4">
        <v>1812</v>
      </c>
      <c r="B12285" t="s" s="4">
        <v>14861</v>
      </c>
      <c r="C12285" t="s" s="4">
        <v>2508</v>
      </c>
      <c r="D12285" t="s" s="4">
        <v>2455</v>
      </c>
      <c r="E12285" t="s" s="4">
        <v>2846</v>
      </c>
      <c r="F12285" t="s" s="4">
        <v>3278</v>
      </c>
      <c r="G12285" t="s" s="4">
        <v>2546</v>
      </c>
    </row>
    <row r="12286" ht="45.0" customHeight="true">
      <c r="A12286" t="s" s="4">
        <v>1812</v>
      </c>
      <c r="B12286" t="s" s="4">
        <v>14862</v>
      </c>
      <c r="C12286" t="s" s="4">
        <v>2302</v>
      </c>
      <c r="D12286" t="s" s="4">
        <v>2221</v>
      </c>
      <c r="E12286" t="s" s="4">
        <v>2838</v>
      </c>
      <c r="F12286" t="s" s="4">
        <v>2839</v>
      </c>
      <c r="G12286" t="s" s="4">
        <v>2230</v>
      </c>
    </row>
    <row r="12287" ht="45.0" customHeight="true">
      <c r="A12287" t="s" s="4">
        <v>1812</v>
      </c>
      <c r="B12287" t="s" s="4">
        <v>14863</v>
      </c>
      <c r="C12287" t="s" s="4">
        <v>2841</v>
      </c>
      <c r="D12287" t="s" s="4">
        <v>2487</v>
      </c>
      <c r="E12287" t="s" s="4">
        <v>2595</v>
      </c>
      <c r="F12287" t="s" s="4">
        <v>2842</v>
      </c>
      <c r="G12287" t="s" s="4">
        <v>2289</v>
      </c>
    </row>
    <row r="12288" ht="45.0" customHeight="true">
      <c r="A12288" t="s" s="4">
        <v>1812</v>
      </c>
      <c r="B12288" t="s" s="4">
        <v>14864</v>
      </c>
      <c r="C12288" t="s" s="4">
        <v>2549</v>
      </c>
      <c r="D12288" t="s" s="4">
        <v>2298</v>
      </c>
      <c r="E12288" t="s" s="4">
        <v>2566</v>
      </c>
      <c r="F12288" t="s" s="4">
        <v>2844</v>
      </c>
      <c r="G12288" t="s" s="4">
        <v>2279</v>
      </c>
    </row>
    <row r="12289" ht="45.0" customHeight="true">
      <c r="A12289" t="s" s="4">
        <v>1812</v>
      </c>
      <c r="B12289" t="s" s="4">
        <v>14865</v>
      </c>
      <c r="C12289" t="s" s="4">
        <v>2291</v>
      </c>
      <c r="D12289" t="s" s="4">
        <v>2444</v>
      </c>
      <c r="E12289" t="s" s="4">
        <v>2846</v>
      </c>
      <c r="F12289" t="s" s="4">
        <v>2847</v>
      </c>
      <c r="G12289" t="s" s="4">
        <v>2279</v>
      </c>
    </row>
    <row r="12290" ht="45.0" customHeight="true">
      <c r="A12290" t="s" s="4">
        <v>1812</v>
      </c>
      <c r="B12290" t="s" s="4">
        <v>14866</v>
      </c>
      <c r="C12290" t="s" s="4">
        <v>2849</v>
      </c>
      <c r="D12290" t="s" s="4">
        <v>2850</v>
      </c>
      <c r="E12290" t="s" s="4">
        <v>2851</v>
      </c>
      <c r="F12290" t="s" s="4">
        <v>2852</v>
      </c>
      <c r="G12290" t="s" s="4">
        <v>2853</v>
      </c>
    </row>
    <row r="12291" ht="45.0" customHeight="true">
      <c r="A12291" t="s" s="4">
        <v>1812</v>
      </c>
      <c r="B12291" t="s" s="4">
        <v>14867</v>
      </c>
      <c r="C12291" t="s" s="4">
        <v>2855</v>
      </c>
      <c r="D12291" t="s" s="4">
        <v>2577</v>
      </c>
      <c r="E12291" t="s" s="4">
        <v>2851</v>
      </c>
      <c r="F12291" t="s" s="4">
        <v>2856</v>
      </c>
      <c r="G12291" t="s" s="4">
        <v>2857</v>
      </c>
    </row>
    <row r="12292" ht="45.0" customHeight="true">
      <c r="A12292" t="s" s="4">
        <v>1812</v>
      </c>
      <c r="B12292" t="s" s="4">
        <v>14868</v>
      </c>
      <c r="C12292" t="s" s="4">
        <v>2859</v>
      </c>
      <c r="D12292" t="s" s="4">
        <v>2860</v>
      </c>
      <c r="E12292" t="s" s="4">
        <v>2861</v>
      </c>
      <c r="F12292" t="s" s="4">
        <v>2862</v>
      </c>
      <c r="G12292" t="s" s="4">
        <v>2279</v>
      </c>
    </row>
    <row r="12293" ht="45.0" customHeight="true">
      <c r="A12293" t="s" s="4">
        <v>1812</v>
      </c>
      <c r="B12293" t="s" s="4">
        <v>14869</v>
      </c>
      <c r="C12293" t="s" s="4">
        <v>6946</v>
      </c>
      <c r="D12293" t="s" s="4">
        <v>6947</v>
      </c>
      <c r="E12293" t="s" s="4">
        <v>2566</v>
      </c>
      <c r="F12293" t="s" s="4">
        <v>6948</v>
      </c>
      <c r="G12293" t="s" s="4">
        <v>2279</v>
      </c>
    </row>
    <row r="12294" ht="45.0" customHeight="true">
      <c r="A12294" t="s" s="4">
        <v>1812</v>
      </c>
      <c r="B12294" t="s" s="4">
        <v>14870</v>
      </c>
      <c r="C12294" t="s" s="4">
        <v>2864</v>
      </c>
      <c r="D12294" t="s" s="4">
        <v>2865</v>
      </c>
      <c r="E12294" t="s" s="4">
        <v>2566</v>
      </c>
      <c r="F12294" t="s" s="4">
        <v>2456</v>
      </c>
      <c r="G12294" t="s" s="4">
        <v>2279</v>
      </c>
    </row>
    <row r="12295" ht="45.0" customHeight="true">
      <c r="A12295" t="s" s="4">
        <v>1812</v>
      </c>
      <c r="B12295" t="s" s="4">
        <v>14871</v>
      </c>
      <c r="C12295" t="s" s="4">
        <v>2215</v>
      </c>
      <c r="D12295" t="s" s="4">
        <v>6947</v>
      </c>
      <c r="E12295" t="s" s="4">
        <v>3519</v>
      </c>
      <c r="F12295" t="s" s="4">
        <v>6951</v>
      </c>
      <c r="G12295" t="s" s="4">
        <v>2279</v>
      </c>
    </row>
    <row r="12296" ht="45.0" customHeight="true">
      <c r="A12296" t="s" s="4">
        <v>1812</v>
      </c>
      <c r="B12296" t="s" s="4">
        <v>14872</v>
      </c>
      <c r="C12296" t="s" s="4">
        <v>2612</v>
      </c>
      <c r="D12296" t="s" s="4">
        <v>2215</v>
      </c>
      <c r="E12296" t="s" s="4">
        <v>2883</v>
      </c>
      <c r="F12296" t="s" s="4">
        <v>2884</v>
      </c>
      <c r="G12296" t="s" s="4">
        <v>2279</v>
      </c>
    </row>
    <row r="12297" ht="45.0" customHeight="true">
      <c r="A12297" t="s" s="4">
        <v>1812</v>
      </c>
      <c r="B12297" t="s" s="4">
        <v>14873</v>
      </c>
      <c r="C12297" t="s" s="4">
        <v>2577</v>
      </c>
      <c r="D12297" t="s" s="4">
        <v>2549</v>
      </c>
      <c r="E12297" t="s" s="4">
        <v>2886</v>
      </c>
      <c r="F12297" t="s" s="4">
        <v>2887</v>
      </c>
      <c r="G12297" t="s" s="4">
        <v>2279</v>
      </c>
    </row>
    <row r="12298" ht="45.0" customHeight="true">
      <c r="A12298" t="s" s="4">
        <v>1812</v>
      </c>
      <c r="B12298" t="s" s="4">
        <v>14874</v>
      </c>
      <c r="C12298" t="s" s="4">
        <v>2889</v>
      </c>
      <c r="D12298" t="s" s="4">
        <v>2581</v>
      </c>
      <c r="E12298" t="s" s="4">
        <v>2890</v>
      </c>
      <c r="F12298" t="s" s="4">
        <v>2891</v>
      </c>
      <c r="G12298" t="s" s="4">
        <v>2279</v>
      </c>
    </row>
    <row r="12299" ht="45.0" customHeight="true">
      <c r="A12299" t="s" s="4">
        <v>1812</v>
      </c>
      <c r="B12299" t="s" s="4">
        <v>14875</v>
      </c>
      <c r="C12299" t="s" s="4">
        <v>2323</v>
      </c>
      <c r="D12299" t="s" s="4">
        <v>2298</v>
      </c>
      <c r="E12299" t="s" s="4">
        <v>2886</v>
      </c>
      <c r="F12299" t="s" s="4">
        <v>2893</v>
      </c>
      <c r="G12299" t="s" s="4">
        <v>2279</v>
      </c>
    </row>
    <row r="12300" ht="45.0" customHeight="true">
      <c r="A12300" t="s" s="4">
        <v>1812</v>
      </c>
      <c r="B12300" t="s" s="4">
        <v>14876</v>
      </c>
      <c r="C12300" t="s" s="4">
        <v>2422</v>
      </c>
      <c r="D12300" t="s" s="4">
        <v>2221</v>
      </c>
      <c r="E12300" t="s" s="4">
        <v>2566</v>
      </c>
      <c r="F12300" t="s" s="4">
        <v>2895</v>
      </c>
      <c r="G12300" t="s" s="4">
        <v>2279</v>
      </c>
    </row>
    <row r="12301" ht="45.0" customHeight="true">
      <c r="A12301" t="s" s="4">
        <v>1812</v>
      </c>
      <c r="B12301" t="s" s="4">
        <v>14877</v>
      </c>
      <c r="C12301" t="s" s="4">
        <v>2295</v>
      </c>
      <c r="D12301" t="s" s="4">
        <v>2860</v>
      </c>
      <c r="E12301" t="s" s="4">
        <v>2836</v>
      </c>
      <c r="F12301" t="s" s="4">
        <v>2897</v>
      </c>
      <c r="G12301" t="s" s="4">
        <v>2279</v>
      </c>
    </row>
    <row r="12302" ht="45.0" customHeight="true">
      <c r="A12302" t="s" s="4">
        <v>1812</v>
      </c>
      <c r="B12302" t="s" s="4">
        <v>14878</v>
      </c>
      <c r="C12302" t="s" s="4">
        <v>2899</v>
      </c>
      <c r="D12302" t="s" s="4">
        <v>2306</v>
      </c>
      <c r="E12302" t="s" s="4">
        <v>2836</v>
      </c>
      <c r="F12302" t="s" s="4">
        <v>2900</v>
      </c>
      <c r="G12302" t="s" s="4">
        <v>2279</v>
      </c>
    </row>
    <row r="12303" ht="45.0" customHeight="true">
      <c r="A12303" t="s" s="4">
        <v>1812</v>
      </c>
      <c r="B12303" t="s" s="4">
        <v>14879</v>
      </c>
      <c r="C12303" t="s" s="4">
        <v>2444</v>
      </c>
      <c r="D12303" t="s" s="4">
        <v>2226</v>
      </c>
      <c r="E12303" t="s" s="4">
        <v>2836</v>
      </c>
      <c r="F12303" t="s" s="4">
        <v>2902</v>
      </c>
      <c r="G12303" t="s" s="4">
        <v>2279</v>
      </c>
    </row>
    <row r="12304" ht="45.0" customHeight="true">
      <c r="A12304" t="s" s="4">
        <v>1812</v>
      </c>
      <c r="B12304" t="s" s="4">
        <v>14880</v>
      </c>
      <c r="C12304" t="s" s="4">
        <v>2437</v>
      </c>
      <c r="D12304" t="s" s="4">
        <v>2295</v>
      </c>
      <c r="E12304" t="s" s="4">
        <v>2836</v>
      </c>
      <c r="F12304" t="s" s="4">
        <v>2904</v>
      </c>
      <c r="G12304" t="s" s="4">
        <v>2279</v>
      </c>
    </row>
    <row r="12305" ht="45.0" customHeight="true">
      <c r="A12305" t="s" s="4">
        <v>1812</v>
      </c>
      <c r="B12305" t="s" s="4">
        <v>14881</v>
      </c>
      <c r="C12305" t="s" s="4">
        <v>2869</v>
      </c>
      <c r="D12305" t="s" s="4">
        <v>2860</v>
      </c>
      <c r="E12305" t="s" s="4">
        <v>2836</v>
      </c>
      <c r="F12305" t="s" s="4">
        <v>2906</v>
      </c>
      <c r="G12305" t="s" s="4">
        <v>2279</v>
      </c>
    </row>
    <row r="12306" ht="45.0" customHeight="true">
      <c r="A12306" t="s" s="4">
        <v>1812</v>
      </c>
      <c r="B12306" t="s" s="4">
        <v>14882</v>
      </c>
      <c r="C12306" t="s" s="4">
        <v>2570</v>
      </c>
      <c r="D12306" t="s" s="4">
        <v>2908</v>
      </c>
      <c r="E12306" t="s" s="4">
        <v>2909</v>
      </c>
      <c r="F12306" t="s" s="4">
        <v>2910</v>
      </c>
      <c r="G12306" t="s" s="4">
        <v>2279</v>
      </c>
    </row>
    <row r="12307" ht="45.0" customHeight="true">
      <c r="A12307" t="s" s="4">
        <v>1812</v>
      </c>
      <c r="B12307" t="s" s="4">
        <v>14883</v>
      </c>
      <c r="C12307" t="s" s="4">
        <v>2912</v>
      </c>
      <c r="D12307" t="s" s="4">
        <v>2549</v>
      </c>
      <c r="E12307" t="s" s="4">
        <v>2836</v>
      </c>
      <c r="F12307" t="s" s="4">
        <v>2913</v>
      </c>
      <c r="G12307" t="s" s="4">
        <v>2279</v>
      </c>
    </row>
    <row r="12308" ht="45.0" customHeight="true">
      <c r="A12308" t="s" s="4">
        <v>1812</v>
      </c>
      <c r="B12308" t="s" s="4">
        <v>14884</v>
      </c>
      <c r="C12308" t="s" s="4">
        <v>2323</v>
      </c>
      <c r="D12308" t="s" s="4">
        <v>2226</v>
      </c>
      <c r="E12308" t="s" s="4">
        <v>2836</v>
      </c>
      <c r="F12308" t="s" s="4">
        <v>2915</v>
      </c>
      <c r="G12308" t="s" s="4">
        <v>2279</v>
      </c>
    </row>
    <row r="12309" ht="45.0" customHeight="true">
      <c r="A12309" t="s" s="4">
        <v>1812</v>
      </c>
      <c r="B12309" t="s" s="4">
        <v>14885</v>
      </c>
      <c r="C12309" t="s" s="4">
        <v>2864</v>
      </c>
      <c r="D12309" t="s" s="4">
        <v>2487</v>
      </c>
      <c r="E12309" t="s" s="4">
        <v>2917</v>
      </c>
      <c r="F12309" t="s" s="4">
        <v>2918</v>
      </c>
      <c r="G12309" t="s" s="4">
        <v>2279</v>
      </c>
    </row>
    <row r="12310" ht="45.0" customHeight="true">
      <c r="A12310" t="s" s="4">
        <v>1812</v>
      </c>
      <c r="B12310" t="s" s="4">
        <v>14886</v>
      </c>
      <c r="C12310" t="s" s="4">
        <v>2408</v>
      </c>
      <c r="D12310" t="s" s="4">
        <v>2215</v>
      </c>
      <c r="E12310" t="s" s="4">
        <v>2264</v>
      </c>
      <c r="F12310" t="s" s="4">
        <v>2920</v>
      </c>
      <c r="G12310" t="s" s="4">
        <v>2230</v>
      </c>
    </row>
    <row r="12311" ht="45.0" customHeight="true">
      <c r="A12311" t="s" s="4">
        <v>1812</v>
      </c>
      <c r="B12311" t="s" s="4">
        <v>14887</v>
      </c>
      <c r="C12311" t="s" s="4">
        <v>2612</v>
      </c>
      <c r="D12311" t="s" s="4">
        <v>2215</v>
      </c>
      <c r="E12311" t="s" s="4">
        <v>2264</v>
      </c>
      <c r="F12311" t="s" s="4">
        <v>2922</v>
      </c>
      <c r="G12311" t="s" s="4">
        <v>2230</v>
      </c>
    </row>
    <row r="12312" ht="45.0" customHeight="true">
      <c r="A12312" t="s" s="4">
        <v>1812</v>
      </c>
      <c r="B12312" t="s" s="4">
        <v>14888</v>
      </c>
      <c r="C12312" t="s" s="4">
        <v>2214</v>
      </c>
      <c r="D12312" t="s" s="4">
        <v>2455</v>
      </c>
      <c r="E12312" t="s" s="4">
        <v>2264</v>
      </c>
      <c r="F12312" t="s" s="4">
        <v>2867</v>
      </c>
      <c r="G12312" t="s" s="4">
        <v>2279</v>
      </c>
    </row>
    <row r="12313" ht="45.0" customHeight="true">
      <c r="A12313" t="s" s="4">
        <v>1812</v>
      </c>
      <c r="B12313" t="s" s="4">
        <v>14889</v>
      </c>
      <c r="C12313" t="s" s="4">
        <v>2869</v>
      </c>
      <c r="D12313" t="s" s="4">
        <v>2455</v>
      </c>
      <c r="E12313" t="s" s="4">
        <v>2870</v>
      </c>
      <c r="F12313" t="s" s="4">
        <v>2533</v>
      </c>
      <c r="G12313" t="s" s="4">
        <v>2279</v>
      </c>
    </row>
    <row r="12314" ht="45.0" customHeight="true">
      <c r="A12314" t="s" s="4">
        <v>1812</v>
      </c>
      <c r="B12314" t="s" s="4">
        <v>14890</v>
      </c>
      <c r="C12314" t="s" s="4">
        <v>2323</v>
      </c>
      <c r="D12314" t="s" s="4">
        <v>2320</v>
      </c>
      <c r="E12314" t="s" s="4">
        <v>2836</v>
      </c>
      <c r="F12314" t="s" s="4">
        <v>2260</v>
      </c>
      <c r="G12314" t="s" s="4">
        <v>2279</v>
      </c>
    </row>
    <row r="12315" ht="45.0" customHeight="true">
      <c r="A12315" t="s" s="4">
        <v>1812</v>
      </c>
      <c r="B12315" t="s" s="4">
        <v>14891</v>
      </c>
      <c r="C12315" t="s" s="4">
        <v>2215</v>
      </c>
      <c r="D12315" t="s" s="4">
        <v>2233</v>
      </c>
      <c r="E12315" t="s" s="4">
        <v>2410</v>
      </c>
      <c r="F12315" t="s" s="4">
        <v>2873</v>
      </c>
      <c r="G12315" t="s" s="4">
        <v>2279</v>
      </c>
    </row>
    <row r="12316" ht="45.0" customHeight="true">
      <c r="A12316" t="s" s="4">
        <v>1812</v>
      </c>
      <c r="B12316" t="s" s="4">
        <v>14892</v>
      </c>
      <c r="C12316" t="s" s="4">
        <v>2860</v>
      </c>
      <c r="D12316" t="s" s="4">
        <v>2302</v>
      </c>
      <c r="E12316" t="s" s="4">
        <v>2410</v>
      </c>
      <c r="F12316" t="s" s="4">
        <v>2875</v>
      </c>
      <c r="G12316" t="s" s="4">
        <v>2279</v>
      </c>
    </row>
    <row r="12317" ht="45.0" customHeight="true">
      <c r="A12317" t="s" s="4">
        <v>1812</v>
      </c>
      <c r="B12317" t="s" s="4">
        <v>14893</v>
      </c>
      <c r="C12317" t="s" s="4">
        <v>2549</v>
      </c>
      <c r="D12317" t="s" s="4">
        <v>2408</v>
      </c>
      <c r="E12317" t="s" s="4">
        <v>2877</v>
      </c>
      <c r="F12317" t="s" s="4">
        <v>2878</v>
      </c>
      <c r="G12317" t="s" s="4">
        <v>2279</v>
      </c>
    </row>
    <row r="12318" ht="45.0" customHeight="true">
      <c r="A12318" t="s" s="4">
        <v>1815</v>
      </c>
      <c r="B12318" t="s" s="4">
        <v>14894</v>
      </c>
      <c r="C12318" t="s" s="4">
        <v>2291</v>
      </c>
      <c r="D12318" t="s" s="4">
        <v>2444</v>
      </c>
      <c r="E12318" t="s" s="4">
        <v>2846</v>
      </c>
      <c r="F12318" t="s" s="4">
        <v>2847</v>
      </c>
      <c r="G12318" t="s" s="4">
        <v>2279</v>
      </c>
    </row>
    <row r="12319" ht="45.0" customHeight="true">
      <c r="A12319" t="s" s="4">
        <v>1815</v>
      </c>
      <c r="B12319" t="s" s="4">
        <v>14895</v>
      </c>
      <c r="C12319" t="s" s="4">
        <v>2849</v>
      </c>
      <c r="D12319" t="s" s="4">
        <v>2850</v>
      </c>
      <c r="E12319" t="s" s="4">
        <v>2851</v>
      </c>
      <c r="F12319" t="s" s="4">
        <v>2852</v>
      </c>
      <c r="G12319" t="s" s="4">
        <v>2853</v>
      </c>
    </row>
    <row r="12320" ht="45.0" customHeight="true">
      <c r="A12320" t="s" s="4">
        <v>1815</v>
      </c>
      <c r="B12320" t="s" s="4">
        <v>14896</v>
      </c>
      <c r="C12320" t="s" s="4">
        <v>2855</v>
      </c>
      <c r="D12320" t="s" s="4">
        <v>2577</v>
      </c>
      <c r="E12320" t="s" s="4">
        <v>2851</v>
      </c>
      <c r="F12320" t="s" s="4">
        <v>2856</v>
      </c>
      <c r="G12320" t="s" s="4">
        <v>2857</v>
      </c>
    </row>
    <row r="12321" ht="45.0" customHeight="true">
      <c r="A12321" t="s" s="4">
        <v>1815</v>
      </c>
      <c r="B12321" t="s" s="4">
        <v>14897</v>
      </c>
      <c r="C12321" t="s" s="4">
        <v>2859</v>
      </c>
      <c r="D12321" t="s" s="4">
        <v>2860</v>
      </c>
      <c r="E12321" t="s" s="4">
        <v>2861</v>
      </c>
      <c r="F12321" t="s" s="4">
        <v>2862</v>
      </c>
      <c r="G12321" t="s" s="4">
        <v>2279</v>
      </c>
    </row>
    <row r="12322" ht="45.0" customHeight="true">
      <c r="A12322" t="s" s="4">
        <v>1815</v>
      </c>
      <c r="B12322" t="s" s="4">
        <v>14898</v>
      </c>
      <c r="C12322" t="s" s="4">
        <v>6946</v>
      </c>
      <c r="D12322" t="s" s="4">
        <v>6947</v>
      </c>
      <c r="E12322" t="s" s="4">
        <v>2566</v>
      </c>
      <c r="F12322" t="s" s="4">
        <v>6948</v>
      </c>
      <c r="G12322" t="s" s="4">
        <v>2279</v>
      </c>
    </row>
    <row r="12323" ht="45.0" customHeight="true">
      <c r="A12323" t="s" s="4">
        <v>1815</v>
      </c>
      <c r="B12323" t="s" s="4">
        <v>14899</v>
      </c>
      <c r="C12323" t="s" s="4">
        <v>2864</v>
      </c>
      <c r="D12323" t="s" s="4">
        <v>2865</v>
      </c>
      <c r="E12323" t="s" s="4">
        <v>2566</v>
      </c>
      <c r="F12323" t="s" s="4">
        <v>2456</v>
      </c>
      <c r="G12323" t="s" s="4">
        <v>2279</v>
      </c>
    </row>
    <row r="12324" ht="45.0" customHeight="true">
      <c r="A12324" t="s" s="4">
        <v>1815</v>
      </c>
      <c r="B12324" t="s" s="4">
        <v>14900</v>
      </c>
      <c r="C12324" t="s" s="4">
        <v>2215</v>
      </c>
      <c r="D12324" t="s" s="4">
        <v>6947</v>
      </c>
      <c r="E12324" t="s" s="4">
        <v>3519</v>
      </c>
      <c r="F12324" t="s" s="4">
        <v>6951</v>
      </c>
      <c r="G12324" t="s" s="4">
        <v>2279</v>
      </c>
    </row>
    <row r="12325" ht="45.0" customHeight="true">
      <c r="A12325" t="s" s="4">
        <v>1815</v>
      </c>
      <c r="B12325" t="s" s="4">
        <v>14901</v>
      </c>
      <c r="C12325" t="s" s="4">
        <v>2612</v>
      </c>
      <c r="D12325" t="s" s="4">
        <v>2215</v>
      </c>
      <c r="E12325" t="s" s="4">
        <v>2883</v>
      </c>
      <c r="F12325" t="s" s="4">
        <v>2884</v>
      </c>
      <c r="G12325" t="s" s="4">
        <v>2279</v>
      </c>
    </row>
    <row r="12326" ht="45.0" customHeight="true">
      <c r="A12326" t="s" s="4">
        <v>1815</v>
      </c>
      <c r="B12326" t="s" s="4">
        <v>14902</v>
      </c>
      <c r="C12326" t="s" s="4">
        <v>2577</v>
      </c>
      <c r="D12326" t="s" s="4">
        <v>2549</v>
      </c>
      <c r="E12326" t="s" s="4">
        <v>2886</v>
      </c>
      <c r="F12326" t="s" s="4">
        <v>2887</v>
      </c>
      <c r="G12326" t="s" s="4">
        <v>2279</v>
      </c>
    </row>
    <row r="12327" ht="45.0" customHeight="true">
      <c r="A12327" t="s" s="4">
        <v>1815</v>
      </c>
      <c r="B12327" t="s" s="4">
        <v>14903</v>
      </c>
      <c r="C12327" t="s" s="4">
        <v>2889</v>
      </c>
      <c r="D12327" t="s" s="4">
        <v>2581</v>
      </c>
      <c r="E12327" t="s" s="4">
        <v>2890</v>
      </c>
      <c r="F12327" t="s" s="4">
        <v>2891</v>
      </c>
      <c r="G12327" t="s" s="4">
        <v>2279</v>
      </c>
    </row>
    <row r="12328" ht="45.0" customHeight="true">
      <c r="A12328" t="s" s="4">
        <v>1815</v>
      </c>
      <c r="B12328" t="s" s="4">
        <v>14904</v>
      </c>
      <c r="C12328" t="s" s="4">
        <v>2323</v>
      </c>
      <c r="D12328" t="s" s="4">
        <v>2298</v>
      </c>
      <c r="E12328" t="s" s="4">
        <v>2886</v>
      </c>
      <c r="F12328" t="s" s="4">
        <v>2893</v>
      </c>
      <c r="G12328" t="s" s="4">
        <v>2279</v>
      </c>
    </row>
    <row r="12329" ht="45.0" customHeight="true">
      <c r="A12329" t="s" s="4">
        <v>1815</v>
      </c>
      <c r="B12329" t="s" s="4">
        <v>14905</v>
      </c>
      <c r="C12329" t="s" s="4">
        <v>2422</v>
      </c>
      <c r="D12329" t="s" s="4">
        <v>2221</v>
      </c>
      <c r="E12329" t="s" s="4">
        <v>2566</v>
      </c>
      <c r="F12329" t="s" s="4">
        <v>2895</v>
      </c>
      <c r="G12329" t="s" s="4">
        <v>2279</v>
      </c>
    </row>
    <row r="12330" ht="45.0" customHeight="true">
      <c r="A12330" t="s" s="4">
        <v>1815</v>
      </c>
      <c r="B12330" t="s" s="4">
        <v>14906</v>
      </c>
      <c r="C12330" t="s" s="4">
        <v>2295</v>
      </c>
      <c r="D12330" t="s" s="4">
        <v>2860</v>
      </c>
      <c r="E12330" t="s" s="4">
        <v>2836</v>
      </c>
      <c r="F12330" t="s" s="4">
        <v>2897</v>
      </c>
      <c r="G12330" t="s" s="4">
        <v>2279</v>
      </c>
    </row>
    <row r="12331" ht="45.0" customHeight="true">
      <c r="A12331" t="s" s="4">
        <v>1815</v>
      </c>
      <c r="B12331" t="s" s="4">
        <v>14907</v>
      </c>
      <c r="C12331" t="s" s="4">
        <v>2899</v>
      </c>
      <c r="D12331" t="s" s="4">
        <v>2306</v>
      </c>
      <c r="E12331" t="s" s="4">
        <v>2836</v>
      </c>
      <c r="F12331" t="s" s="4">
        <v>2900</v>
      </c>
      <c r="G12331" t="s" s="4">
        <v>2279</v>
      </c>
    </row>
    <row r="12332" ht="45.0" customHeight="true">
      <c r="A12332" t="s" s="4">
        <v>1815</v>
      </c>
      <c r="B12332" t="s" s="4">
        <v>14908</v>
      </c>
      <c r="C12332" t="s" s="4">
        <v>2444</v>
      </c>
      <c r="D12332" t="s" s="4">
        <v>2226</v>
      </c>
      <c r="E12332" t="s" s="4">
        <v>2836</v>
      </c>
      <c r="F12332" t="s" s="4">
        <v>2902</v>
      </c>
      <c r="G12332" t="s" s="4">
        <v>2279</v>
      </c>
    </row>
    <row r="12333" ht="45.0" customHeight="true">
      <c r="A12333" t="s" s="4">
        <v>1815</v>
      </c>
      <c r="B12333" t="s" s="4">
        <v>14909</v>
      </c>
      <c r="C12333" t="s" s="4">
        <v>2437</v>
      </c>
      <c r="D12333" t="s" s="4">
        <v>2295</v>
      </c>
      <c r="E12333" t="s" s="4">
        <v>2836</v>
      </c>
      <c r="F12333" t="s" s="4">
        <v>2904</v>
      </c>
      <c r="G12333" t="s" s="4">
        <v>2279</v>
      </c>
    </row>
    <row r="12334" ht="45.0" customHeight="true">
      <c r="A12334" t="s" s="4">
        <v>1815</v>
      </c>
      <c r="B12334" t="s" s="4">
        <v>14910</v>
      </c>
      <c r="C12334" t="s" s="4">
        <v>2869</v>
      </c>
      <c r="D12334" t="s" s="4">
        <v>2860</v>
      </c>
      <c r="E12334" t="s" s="4">
        <v>2836</v>
      </c>
      <c r="F12334" t="s" s="4">
        <v>2906</v>
      </c>
      <c r="G12334" t="s" s="4">
        <v>2279</v>
      </c>
    </row>
    <row r="12335" ht="45.0" customHeight="true">
      <c r="A12335" t="s" s="4">
        <v>1815</v>
      </c>
      <c r="B12335" t="s" s="4">
        <v>14911</v>
      </c>
      <c r="C12335" t="s" s="4">
        <v>2570</v>
      </c>
      <c r="D12335" t="s" s="4">
        <v>2908</v>
      </c>
      <c r="E12335" t="s" s="4">
        <v>2909</v>
      </c>
      <c r="F12335" t="s" s="4">
        <v>2910</v>
      </c>
      <c r="G12335" t="s" s="4">
        <v>2279</v>
      </c>
    </row>
    <row r="12336" ht="45.0" customHeight="true">
      <c r="A12336" t="s" s="4">
        <v>1815</v>
      </c>
      <c r="B12336" t="s" s="4">
        <v>14912</v>
      </c>
      <c r="C12336" t="s" s="4">
        <v>2912</v>
      </c>
      <c r="D12336" t="s" s="4">
        <v>2549</v>
      </c>
      <c r="E12336" t="s" s="4">
        <v>2836</v>
      </c>
      <c r="F12336" t="s" s="4">
        <v>2913</v>
      </c>
      <c r="G12336" t="s" s="4">
        <v>2279</v>
      </c>
    </row>
    <row r="12337" ht="45.0" customHeight="true">
      <c r="A12337" t="s" s="4">
        <v>1815</v>
      </c>
      <c r="B12337" t="s" s="4">
        <v>14913</v>
      </c>
      <c r="C12337" t="s" s="4">
        <v>2323</v>
      </c>
      <c r="D12337" t="s" s="4">
        <v>2226</v>
      </c>
      <c r="E12337" t="s" s="4">
        <v>2836</v>
      </c>
      <c r="F12337" t="s" s="4">
        <v>2915</v>
      </c>
      <c r="G12337" t="s" s="4">
        <v>2279</v>
      </c>
    </row>
    <row r="12338" ht="45.0" customHeight="true">
      <c r="A12338" t="s" s="4">
        <v>1815</v>
      </c>
      <c r="B12338" t="s" s="4">
        <v>14914</v>
      </c>
      <c r="C12338" t="s" s="4">
        <v>2864</v>
      </c>
      <c r="D12338" t="s" s="4">
        <v>2487</v>
      </c>
      <c r="E12338" t="s" s="4">
        <v>2917</v>
      </c>
      <c r="F12338" t="s" s="4">
        <v>2918</v>
      </c>
      <c r="G12338" t="s" s="4">
        <v>2279</v>
      </c>
    </row>
    <row r="12339" ht="45.0" customHeight="true">
      <c r="A12339" t="s" s="4">
        <v>1815</v>
      </c>
      <c r="B12339" t="s" s="4">
        <v>14915</v>
      </c>
      <c r="C12339" t="s" s="4">
        <v>2408</v>
      </c>
      <c r="D12339" t="s" s="4">
        <v>2215</v>
      </c>
      <c r="E12339" t="s" s="4">
        <v>2264</v>
      </c>
      <c r="F12339" t="s" s="4">
        <v>2920</v>
      </c>
      <c r="G12339" t="s" s="4">
        <v>2230</v>
      </c>
    </row>
    <row r="12340" ht="45.0" customHeight="true">
      <c r="A12340" t="s" s="4">
        <v>1815</v>
      </c>
      <c r="B12340" t="s" s="4">
        <v>14916</v>
      </c>
      <c r="C12340" t="s" s="4">
        <v>2612</v>
      </c>
      <c r="D12340" t="s" s="4">
        <v>2215</v>
      </c>
      <c r="E12340" t="s" s="4">
        <v>2264</v>
      </c>
      <c r="F12340" t="s" s="4">
        <v>2922</v>
      </c>
      <c r="G12340" t="s" s="4">
        <v>2230</v>
      </c>
    </row>
    <row r="12341" ht="45.0" customHeight="true">
      <c r="A12341" t="s" s="4">
        <v>1815</v>
      </c>
      <c r="B12341" t="s" s="4">
        <v>14917</v>
      </c>
      <c r="C12341" t="s" s="4">
        <v>2214</v>
      </c>
      <c r="D12341" t="s" s="4">
        <v>2455</v>
      </c>
      <c r="E12341" t="s" s="4">
        <v>2264</v>
      </c>
      <c r="F12341" t="s" s="4">
        <v>2867</v>
      </c>
      <c r="G12341" t="s" s="4">
        <v>2279</v>
      </c>
    </row>
    <row r="12342" ht="45.0" customHeight="true">
      <c r="A12342" t="s" s="4">
        <v>1815</v>
      </c>
      <c r="B12342" t="s" s="4">
        <v>14918</v>
      </c>
      <c r="C12342" t="s" s="4">
        <v>2869</v>
      </c>
      <c r="D12342" t="s" s="4">
        <v>2455</v>
      </c>
      <c r="E12342" t="s" s="4">
        <v>2870</v>
      </c>
      <c r="F12342" t="s" s="4">
        <v>2533</v>
      </c>
      <c r="G12342" t="s" s="4">
        <v>2279</v>
      </c>
    </row>
    <row r="12343" ht="45.0" customHeight="true">
      <c r="A12343" t="s" s="4">
        <v>1815</v>
      </c>
      <c r="B12343" t="s" s="4">
        <v>14919</v>
      </c>
      <c r="C12343" t="s" s="4">
        <v>2323</v>
      </c>
      <c r="D12343" t="s" s="4">
        <v>2320</v>
      </c>
      <c r="E12343" t="s" s="4">
        <v>2836</v>
      </c>
      <c r="F12343" t="s" s="4">
        <v>2260</v>
      </c>
      <c r="G12343" t="s" s="4">
        <v>2279</v>
      </c>
    </row>
    <row r="12344" ht="45.0" customHeight="true">
      <c r="A12344" t="s" s="4">
        <v>1815</v>
      </c>
      <c r="B12344" t="s" s="4">
        <v>14920</v>
      </c>
      <c r="C12344" t="s" s="4">
        <v>2215</v>
      </c>
      <c r="D12344" t="s" s="4">
        <v>2233</v>
      </c>
      <c r="E12344" t="s" s="4">
        <v>2410</v>
      </c>
      <c r="F12344" t="s" s="4">
        <v>2873</v>
      </c>
      <c r="G12344" t="s" s="4">
        <v>2279</v>
      </c>
    </row>
    <row r="12345" ht="45.0" customHeight="true">
      <c r="A12345" t="s" s="4">
        <v>1815</v>
      </c>
      <c r="B12345" t="s" s="4">
        <v>14921</v>
      </c>
      <c r="C12345" t="s" s="4">
        <v>2860</v>
      </c>
      <c r="D12345" t="s" s="4">
        <v>2302</v>
      </c>
      <c r="E12345" t="s" s="4">
        <v>2410</v>
      </c>
      <c r="F12345" t="s" s="4">
        <v>2875</v>
      </c>
      <c r="G12345" t="s" s="4">
        <v>2279</v>
      </c>
    </row>
    <row r="12346" ht="45.0" customHeight="true">
      <c r="A12346" t="s" s="4">
        <v>1815</v>
      </c>
      <c r="B12346" t="s" s="4">
        <v>14922</v>
      </c>
      <c r="C12346" t="s" s="4">
        <v>2549</v>
      </c>
      <c r="D12346" t="s" s="4">
        <v>2408</v>
      </c>
      <c r="E12346" t="s" s="4">
        <v>2877</v>
      </c>
      <c r="F12346" t="s" s="4">
        <v>2878</v>
      </c>
      <c r="G12346" t="s" s="4">
        <v>2279</v>
      </c>
    </row>
    <row r="12347" ht="45.0" customHeight="true">
      <c r="A12347" t="s" s="4">
        <v>1815</v>
      </c>
      <c r="B12347" t="s" s="4">
        <v>14923</v>
      </c>
      <c r="C12347" t="s" s="4">
        <v>2859</v>
      </c>
      <c r="D12347" t="s" s="4">
        <v>2311</v>
      </c>
      <c r="E12347" t="s" s="4">
        <v>2566</v>
      </c>
      <c r="F12347" t="s" s="4">
        <v>3276</v>
      </c>
      <c r="G12347" t="s" s="4">
        <v>2546</v>
      </c>
    </row>
    <row r="12348" ht="45.0" customHeight="true">
      <c r="A12348" t="s" s="4">
        <v>1815</v>
      </c>
      <c r="B12348" t="s" s="4">
        <v>14924</v>
      </c>
      <c r="C12348" t="s" s="4">
        <v>2508</v>
      </c>
      <c r="D12348" t="s" s="4">
        <v>2455</v>
      </c>
      <c r="E12348" t="s" s="4">
        <v>2846</v>
      </c>
      <c r="F12348" t="s" s="4">
        <v>3278</v>
      </c>
      <c r="G12348" t="s" s="4">
        <v>2546</v>
      </c>
    </row>
    <row r="12349" ht="45.0" customHeight="true">
      <c r="A12349" t="s" s="4">
        <v>1815</v>
      </c>
      <c r="B12349" t="s" s="4">
        <v>14925</v>
      </c>
      <c r="C12349" t="s" s="4">
        <v>2302</v>
      </c>
      <c r="D12349" t="s" s="4">
        <v>2221</v>
      </c>
      <c r="E12349" t="s" s="4">
        <v>2838</v>
      </c>
      <c r="F12349" t="s" s="4">
        <v>2839</v>
      </c>
      <c r="G12349" t="s" s="4">
        <v>2230</v>
      </c>
    </row>
    <row r="12350" ht="45.0" customHeight="true">
      <c r="A12350" t="s" s="4">
        <v>1815</v>
      </c>
      <c r="B12350" t="s" s="4">
        <v>14926</v>
      </c>
      <c r="C12350" t="s" s="4">
        <v>2841</v>
      </c>
      <c r="D12350" t="s" s="4">
        <v>2487</v>
      </c>
      <c r="E12350" t="s" s="4">
        <v>2595</v>
      </c>
      <c r="F12350" t="s" s="4">
        <v>2842</v>
      </c>
      <c r="G12350" t="s" s="4">
        <v>2289</v>
      </c>
    </row>
    <row r="12351" ht="45.0" customHeight="true">
      <c r="A12351" t="s" s="4">
        <v>1815</v>
      </c>
      <c r="B12351" t="s" s="4">
        <v>14927</v>
      </c>
      <c r="C12351" t="s" s="4">
        <v>2549</v>
      </c>
      <c r="D12351" t="s" s="4">
        <v>2298</v>
      </c>
      <c r="E12351" t="s" s="4">
        <v>2566</v>
      </c>
      <c r="F12351" t="s" s="4">
        <v>2844</v>
      </c>
      <c r="G12351" t="s" s="4">
        <v>2279</v>
      </c>
    </row>
    <row r="12352" ht="45.0" customHeight="true">
      <c r="A12352" t="s" s="4">
        <v>1818</v>
      </c>
      <c r="B12352" t="s" s="4">
        <v>14928</v>
      </c>
      <c r="C12352" t="s" s="4">
        <v>2215</v>
      </c>
      <c r="D12352" t="s" s="4">
        <v>2233</v>
      </c>
      <c r="E12352" t="s" s="4">
        <v>2410</v>
      </c>
      <c r="F12352" t="s" s="4">
        <v>2873</v>
      </c>
      <c r="G12352" t="s" s="4">
        <v>2279</v>
      </c>
    </row>
    <row r="12353" ht="45.0" customHeight="true">
      <c r="A12353" t="s" s="4">
        <v>1818</v>
      </c>
      <c r="B12353" t="s" s="4">
        <v>14929</v>
      </c>
      <c r="C12353" t="s" s="4">
        <v>2860</v>
      </c>
      <c r="D12353" t="s" s="4">
        <v>2302</v>
      </c>
      <c r="E12353" t="s" s="4">
        <v>2410</v>
      </c>
      <c r="F12353" t="s" s="4">
        <v>2875</v>
      </c>
      <c r="G12353" t="s" s="4">
        <v>2279</v>
      </c>
    </row>
    <row r="12354" ht="45.0" customHeight="true">
      <c r="A12354" t="s" s="4">
        <v>1818</v>
      </c>
      <c r="B12354" t="s" s="4">
        <v>14930</v>
      </c>
      <c r="C12354" t="s" s="4">
        <v>2549</v>
      </c>
      <c r="D12354" t="s" s="4">
        <v>2408</v>
      </c>
      <c r="E12354" t="s" s="4">
        <v>2877</v>
      </c>
      <c r="F12354" t="s" s="4">
        <v>2878</v>
      </c>
      <c r="G12354" t="s" s="4">
        <v>2279</v>
      </c>
    </row>
    <row r="12355" ht="45.0" customHeight="true">
      <c r="A12355" t="s" s="4">
        <v>1818</v>
      </c>
      <c r="B12355" t="s" s="4">
        <v>14931</v>
      </c>
      <c r="C12355" t="s" s="4">
        <v>2859</v>
      </c>
      <c r="D12355" t="s" s="4">
        <v>2311</v>
      </c>
      <c r="E12355" t="s" s="4">
        <v>2566</v>
      </c>
      <c r="F12355" t="s" s="4">
        <v>3276</v>
      </c>
      <c r="G12355" t="s" s="4">
        <v>2546</v>
      </c>
    </row>
    <row r="12356" ht="45.0" customHeight="true">
      <c r="A12356" t="s" s="4">
        <v>1818</v>
      </c>
      <c r="B12356" t="s" s="4">
        <v>14932</v>
      </c>
      <c r="C12356" t="s" s="4">
        <v>2508</v>
      </c>
      <c r="D12356" t="s" s="4">
        <v>2455</v>
      </c>
      <c r="E12356" t="s" s="4">
        <v>2846</v>
      </c>
      <c r="F12356" t="s" s="4">
        <v>3278</v>
      </c>
      <c r="G12356" t="s" s="4">
        <v>2546</v>
      </c>
    </row>
    <row r="12357" ht="45.0" customHeight="true">
      <c r="A12357" t="s" s="4">
        <v>1818</v>
      </c>
      <c r="B12357" t="s" s="4">
        <v>14933</v>
      </c>
      <c r="C12357" t="s" s="4">
        <v>2302</v>
      </c>
      <c r="D12357" t="s" s="4">
        <v>2221</v>
      </c>
      <c r="E12357" t="s" s="4">
        <v>2838</v>
      </c>
      <c r="F12357" t="s" s="4">
        <v>2839</v>
      </c>
      <c r="G12357" t="s" s="4">
        <v>2230</v>
      </c>
    </row>
    <row r="12358" ht="45.0" customHeight="true">
      <c r="A12358" t="s" s="4">
        <v>1818</v>
      </c>
      <c r="B12358" t="s" s="4">
        <v>14934</v>
      </c>
      <c r="C12358" t="s" s="4">
        <v>2841</v>
      </c>
      <c r="D12358" t="s" s="4">
        <v>2487</v>
      </c>
      <c r="E12358" t="s" s="4">
        <v>2595</v>
      </c>
      <c r="F12358" t="s" s="4">
        <v>2842</v>
      </c>
      <c r="G12358" t="s" s="4">
        <v>2289</v>
      </c>
    </row>
    <row r="12359" ht="45.0" customHeight="true">
      <c r="A12359" t="s" s="4">
        <v>1818</v>
      </c>
      <c r="B12359" t="s" s="4">
        <v>14935</v>
      </c>
      <c r="C12359" t="s" s="4">
        <v>2549</v>
      </c>
      <c r="D12359" t="s" s="4">
        <v>2298</v>
      </c>
      <c r="E12359" t="s" s="4">
        <v>2566</v>
      </c>
      <c r="F12359" t="s" s="4">
        <v>2844</v>
      </c>
      <c r="G12359" t="s" s="4">
        <v>2279</v>
      </c>
    </row>
    <row r="12360" ht="45.0" customHeight="true">
      <c r="A12360" t="s" s="4">
        <v>1818</v>
      </c>
      <c r="B12360" t="s" s="4">
        <v>14936</v>
      </c>
      <c r="C12360" t="s" s="4">
        <v>2291</v>
      </c>
      <c r="D12360" t="s" s="4">
        <v>2444</v>
      </c>
      <c r="E12360" t="s" s="4">
        <v>2846</v>
      </c>
      <c r="F12360" t="s" s="4">
        <v>2847</v>
      </c>
      <c r="G12360" t="s" s="4">
        <v>2279</v>
      </c>
    </row>
    <row r="12361" ht="45.0" customHeight="true">
      <c r="A12361" t="s" s="4">
        <v>1818</v>
      </c>
      <c r="B12361" t="s" s="4">
        <v>14937</v>
      </c>
      <c r="C12361" t="s" s="4">
        <v>2849</v>
      </c>
      <c r="D12361" t="s" s="4">
        <v>2850</v>
      </c>
      <c r="E12361" t="s" s="4">
        <v>2851</v>
      </c>
      <c r="F12361" t="s" s="4">
        <v>2852</v>
      </c>
      <c r="G12361" t="s" s="4">
        <v>2853</v>
      </c>
    </row>
    <row r="12362" ht="45.0" customHeight="true">
      <c r="A12362" t="s" s="4">
        <v>1818</v>
      </c>
      <c r="B12362" t="s" s="4">
        <v>14938</v>
      </c>
      <c r="C12362" t="s" s="4">
        <v>2855</v>
      </c>
      <c r="D12362" t="s" s="4">
        <v>2577</v>
      </c>
      <c r="E12362" t="s" s="4">
        <v>2851</v>
      </c>
      <c r="F12362" t="s" s="4">
        <v>2856</v>
      </c>
      <c r="G12362" t="s" s="4">
        <v>2857</v>
      </c>
    </row>
    <row r="12363" ht="45.0" customHeight="true">
      <c r="A12363" t="s" s="4">
        <v>1818</v>
      </c>
      <c r="B12363" t="s" s="4">
        <v>14939</v>
      </c>
      <c r="C12363" t="s" s="4">
        <v>2859</v>
      </c>
      <c r="D12363" t="s" s="4">
        <v>2860</v>
      </c>
      <c r="E12363" t="s" s="4">
        <v>2861</v>
      </c>
      <c r="F12363" t="s" s="4">
        <v>2862</v>
      </c>
      <c r="G12363" t="s" s="4">
        <v>2279</v>
      </c>
    </row>
    <row r="12364" ht="45.0" customHeight="true">
      <c r="A12364" t="s" s="4">
        <v>1818</v>
      </c>
      <c r="B12364" t="s" s="4">
        <v>14940</v>
      </c>
      <c r="C12364" t="s" s="4">
        <v>6946</v>
      </c>
      <c r="D12364" t="s" s="4">
        <v>6947</v>
      </c>
      <c r="E12364" t="s" s="4">
        <v>2566</v>
      </c>
      <c r="F12364" t="s" s="4">
        <v>6948</v>
      </c>
      <c r="G12364" t="s" s="4">
        <v>2279</v>
      </c>
    </row>
    <row r="12365" ht="45.0" customHeight="true">
      <c r="A12365" t="s" s="4">
        <v>1818</v>
      </c>
      <c r="B12365" t="s" s="4">
        <v>14941</v>
      </c>
      <c r="C12365" t="s" s="4">
        <v>2864</v>
      </c>
      <c r="D12365" t="s" s="4">
        <v>2865</v>
      </c>
      <c r="E12365" t="s" s="4">
        <v>2566</v>
      </c>
      <c r="F12365" t="s" s="4">
        <v>2456</v>
      </c>
      <c r="G12365" t="s" s="4">
        <v>2279</v>
      </c>
    </row>
    <row r="12366" ht="45.0" customHeight="true">
      <c r="A12366" t="s" s="4">
        <v>1818</v>
      </c>
      <c r="B12366" t="s" s="4">
        <v>14942</v>
      </c>
      <c r="C12366" t="s" s="4">
        <v>2215</v>
      </c>
      <c r="D12366" t="s" s="4">
        <v>6947</v>
      </c>
      <c r="E12366" t="s" s="4">
        <v>3519</v>
      </c>
      <c r="F12366" t="s" s="4">
        <v>6951</v>
      </c>
      <c r="G12366" t="s" s="4">
        <v>2279</v>
      </c>
    </row>
    <row r="12367" ht="45.0" customHeight="true">
      <c r="A12367" t="s" s="4">
        <v>1818</v>
      </c>
      <c r="B12367" t="s" s="4">
        <v>14943</v>
      </c>
      <c r="C12367" t="s" s="4">
        <v>2612</v>
      </c>
      <c r="D12367" t="s" s="4">
        <v>2215</v>
      </c>
      <c r="E12367" t="s" s="4">
        <v>2883</v>
      </c>
      <c r="F12367" t="s" s="4">
        <v>2884</v>
      </c>
      <c r="G12367" t="s" s="4">
        <v>2279</v>
      </c>
    </row>
    <row r="12368" ht="45.0" customHeight="true">
      <c r="A12368" t="s" s="4">
        <v>1818</v>
      </c>
      <c r="B12368" t="s" s="4">
        <v>14944</v>
      </c>
      <c r="C12368" t="s" s="4">
        <v>2577</v>
      </c>
      <c r="D12368" t="s" s="4">
        <v>2549</v>
      </c>
      <c r="E12368" t="s" s="4">
        <v>2886</v>
      </c>
      <c r="F12368" t="s" s="4">
        <v>2887</v>
      </c>
      <c r="G12368" t="s" s="4">
        <v>2279</v>
      </c>
    </row>
    <row r="12369" ht="45.0" customHeight="true">
      <c r="A12369" t="s" s="4">
        <v>1818</v>
      </c>
      <c r="B12369" t="s" s="4">
        <v>14945</v>
      </c>
      <c r="C12369" t="s" s="4">
        <v>2889</v>
      </c>
      <c r="D12369" t="s" s="4">
        <v>2581</v>
      </c>
      <c r="E12369" t="s" s="4">
        <v>2890</v>
      </c>
      <c r="F12369" t="s" s="4">
        <v>2891</v>
      </c>
      <c r="G12369" t="s" s="4">
        <v>2279</v>
      </c>
    </row>
    <row r="12370" ht="45.0" customHeight="true">
      <c r="A12370" t="s" s="4">
        <v>1818</v>
      </c>
      <c r="B12370" t="s" s="4">
        <v>14946</v>
      </c>
      <c r="C12370" t="s" s="4">
        <v>2323</v>
      </c>
      <c r="D12370" t="s" s="4">
        <v>2298</v>
      </c>
      <c r="E12370" t="s" s="4">
        <v>2886</v>
      </c>
      <c r="F12370" t="s" s="4">
        <v>2893</v>
      </c>
      <c r="G12370" t="s" s="4">
        <v>2279</v>
      </c>
    </row>
    <row r="12371" ht="45.0" customHeight="true">
      <c r="A12371" t="s" s="4">
        <v>1818</v>
      </c>
      <c r="B12371" t="s" s="4">
        <v>14947</v>
      </c>
      <c r="C12371" t="s" s="4">
        <v>2422</v>
      </c>
      <c r="D12371" t="s" s="4">
        <v>2221</v>
      </c>
      <c r="E12371" t="s" s="4">
        <v>2566</v>
      </c>
      <c r="F12371" t="s" s="4">
        <v>2895</v>
      </c>
      <c r="G12371" t="s" s="4">
        <v>2279</v>
      </c>
    </row>
    <row r="12372" ht="45.0" customHeight="true">
      <c r="A12372" t="s" s="4">
        <v>1818</v>
      </c>
      <c r="B12372" t="s" s="4">
        <v>14948</v>
      </c>
      <c r="C12372" t="s" s="4">
        <v>2295</v>
      </c>
      <c r="D12372" t="s" s="4">
        <v>2860</v>
      </c>
      <c r="E12372" t="s" s="4">
        <v>2836</v>
      </c>
      <c r="F12372" t="s" s="4">
        <v>2897</v>
      </c>
      <c r="G12372" t="s" s="4">
        <v>2279</v>
      </c>
    </row>
    <row r="12373" ht="45.0" customHeight="true">
      <c r="A12373" t="s" s="4">
        <v>1818</v>
      </c>
      <c r="B12373" t="s" s="4">
        <v>14949</v>
      </c>
      <c r="C12373" t="s" s="4">
        <v>2899</v>
      </c>
      <c r="D12373" t="s" s="4">
        <v>2306</v>
      </c>
      <c r="E12373" t="s" s="4">
        <v>2836</v>
      </c>
      <c r="F12373" t="s" s="4">
        <v>2900</v>
      </c>
      <c r="G12373" t="s" s="4">
        <v>2279</v>
      </c>
    </row>
    <row r="12374" ht="45.0" customHeight="true">
      <c r="A12374" t="s" s="4">
        <v>1818</v>
      </c>
      <c r="B12374" t="s" s="4">
        <v>14950</v>
      </c>
      <c r="C12374" t="s" s="4">
        <v>2444</v>
      </c>
      <c r="D12374" t="s" s="4">
        <v>2226</v>
      </c>
      <c r="E12374" t="s" s="4">
        <v>2836</v>
      </c>
      <c r="F12374" t="s" s="4">
        <v>2902</v>
      </c>
      <c r="G12374" t="s" s="4">
        <v>2279</v>
      </c>
    </row>
    <row r="12375" ht="45.0" customHeight="true">
      <c r="A12375" t="s" s="4">
        <v>1818</v>
      </c>
      <c r="B12375" t="s" s="4">
        <v>14951</v>
      </c>
      <c r="C12375" t="s" s="4">
        <v>2437</v>
      </c>
      <c r="D12375" t="s" s="4">
        <v>2295</v>
      </c>
      <c r="E12375" t="s" s="4">
        <v>2836</v>
      </c>
      <c r="F12375" t="s" s="4">
        <v>2904</v>
      </c>
      <c r="G12375" t="s" s="4">
        <v>2279</v>
      </c>
    </row>
    <row r="12376" ht="45.0" customHeight="true">
      <c r="A12376" t="s" s="4">
        <v>1818</v>
      </c>
      <c r="B12376" t="s" s="4">
        <v>14952</v>
      </c>
      <c r="C12376" t="s" s="4">
        <v>2869</v>
      </c>
      <c r="D12376" t="s" s="4">
        <v>2860</v>
      </c>
      <c r="E12376" t="s" s="4">
        <v>2836</v>
      </c>
      <c r="F12376" t="s" s="4">
        <v>2906</v>
      </c>
      <c r="G12376" t="s" s="4">
        <v>2279</v>
      </c>
    </row>
    <row r="12377" ht="45.0" customHeight="true">
      <c r="A12377" t="s" s="4">
        <v>1818</v>
      </c>
      <c r="B12377" t="s" s="4">
        <v>14953</v>
      </c>
      <c r="C12377" t="s" s="4">
        <v>2570</v>
      </c>
      <c r="D12377" t="s" s="4">
        <v>2908</v>
      </c>
      <c r="E12377" t="s" s="4">
        <v>2909</v>
      </c>
      <c r="F12377" t="s" s="4">
        <v>2910</v>
      </c>
      <c r="G12377" t="s" s="4">
        <v>2279</v>
      </c>
    </row>
    <row r="12378" ht="45.0" customHeight="true">
      <c r="A12378" t="s" s="4">
        <v>1818</v>
      </c>
      <c r="B12378" t="s" s="4">
        <v>14954</v>
      </c>
      <c r="C12378" t="s" s="4">
        <v>2912</v>
      </c>
      <c r="D12378" t="s" s="4">
        <v>2549</v>
      </c>
      <c r="E12378" t="s" s="4">
        <v>2836</v>
      </c>
      <c r="F12378" t="s" s="4">
        <v>2913</v>
      </c>
      <c r="G12378" t="s" s="4">
        <v>2279</v>
      </c>
    </row>
    <row r="12379" ht="45.0" customHeight="true">
      <c r="A12379" t="s" s="4">
        <v>1818</v>
      </c>
      <c r="B12379" t="s" s="4">
        <v>14955</v>
      </c>
      <c r="C12379" t="s" s="4">
        <v>2323</v>
      </c>
      <c r="D12379" t="s" s="4">
        <v>2226</v>
      </c>
      <c r="E12379" t="s" s="4">
        <v>2836</v>
      </c>
      <c r="F12379" t="s" s="4">
        <v>2915</v>
      </c>
      <c r="G12379" t="s" s="4">
        <v>2279</v>
      </c>
    </row>
    <row r="12380" ht="45.0" customHeight="true">
      <c r="A12380" t="s" s="4">
        <v>1818</v>
      </c>
      <c r="B12380" t="s" s="4">
        <v>14956</v>
      </c>
      <c r="C12380" t="s" s="4">
        <v>2864</v>
      </c>
      <c r="D12380" t="s" s="4">
        <v>2487</v>
      </c>
      <c r="E12380" t="s" s="4">
        <v>2917</v>
      </c>
      <c r="F12380" t="s" s="4">
        <v>2918</v>
      </c>
      <c r="G12380" t="s" s="4">
        <v>2279</v>
      </c>
    </row>
    <row r="12381" ht="45.0" customHeight="true">
      <c r="A12381" t="s" s="4">
        <v>1818</v>
      </c>
      <c r="B12381" t="s" s="4">
        <v>14957</v>
      </c>
      <c r="C12381" t="s" s="4">
        <v>2408</v>
      </c>
      <c r="D12381" t="s" s="4">
        <v>2215</v>
      </c>
      <c r="E12381" t="s" s="4">
        <v>2264</v>
      </c>
      <c r="F12381" t="s" s="4">
        <v>2920</v>
      </c>
      <c r="G12381" t="s" s="4">
        <v>2230</v>
      </c>
    </row>
    <row r="12382" ht="45.0" customHeight="true">
      <c r="A12382" t="s" s="4">
        <v>1818</v>
      </c>
      <c r="B12382" t="s" s="4">
        <v>14958</v>
      </c>
      <c r="C12382" t="s" s="4">
        <v>2612</v>
      </c>
      <c r="D12382" t="s" s="4">
        <v>2215</v>
      </c>
      <c r="E12382" t="s" s="4">
        <v>2264</v>
      </c>
      <c r="F12382" t="s" s="4">
        <v>2922</v>
      </c>
      <c r="G12382" t="s" s="4">
        <v>2230</v>
      </c>
    </row>
    <row r="12383" ht="45.0" customHeight="true">
      <c r="A12383" t="s" s="4">
        <v>1818</v>
      </c>
      <c r="B12383" t="s" s="4">
        <v>14959</v>
      </c>
      <c r="C12383" t="s" s="4">
        <v>2214</v>
      </c>
      <c r="D12383" t="s" s="4">
        <v>2455</v>
      </c>
      <c r="E12383" t="s" s="4">
        <v>2264</v>
      </c>
      <c r="F12383" t="s" s="4">
        <v>2867</v>
      </c>
      <c r="G12383" t="s" s="4">
        <v>2279</v>
      </c>
    </row>
    <row r="12384" ht="45.0" customHeight="true">
      <c r="A12384" t="s" s="4">
        <v>1818</v>
      </c>
      <c r="B12384" t="s" s="4">
        <v>14960</v>
      </c>
      <c r="C12384" t="s" s="4">
        <v>2869</v>
      </c>
      <c r="D12384" t="s" s="4">
        <v>2455</v>
      </c>
      <c r="E12384" t="s" s="4">
        <v>2870</v>
      </c>
      <c r="F12384" t="s" s="4">
        <v>2533</v>
      </c>
      <c r="G12384" t="s" s="4">
        <v>2279</v>
      </c>
    </row>
    <row r="12385" ht="45.0" customHeight="true">
      <c r="A12385" t="s" s="4">
        <v>1818</v>
      </c>
      <c r="B12385" t="s" s="4">
        <v>14961</v>
      </c>
      <c r="C12385" t="s" s="4">
        <v>2323</v>
      </c>
      <c r="D12385" t="s" s="4">
        <v>2320</v>
      </c>
      <c r="E12385" t="s" s="4">
        <v>2836</v>
      </c>
      <c r="F12385" t="s" s="4">
        <v>2260</v>
      </c>
      <c r="G12385" t="s" s="4">
        <v>2279</v>
      </c>
    </row>
    <row r="12386" ht="45.0" customHeight="true">
      <c r="A12386" t="s" s="4">
        <v>1821</v>
      </c>
      <c r="B12386" t="s" s="4">
        <v>14962</v>
      </c>
      <c r="C12386" t="s" s="4">
        <v>2859</v>
      </c>
      <c r="D12386" t="s" s="4">
        <v>2311</v>
      </c>
      <c r="E12386" t="s" s="4">
        <v>2566</v>
      </c>
      <c r="F12386" t="s" s="4">
        <v>3276</v>
      </c>
      <c r="G12386" t="s" s="4">
        <v>2546</v>
      </c>
    </row>
    <row r="12387" ht="45.0" customHeight="true">
      <c r="A12387" t="s" s="4">
        <v>1821</v>
      </c>
      <c r="B12387" t="s" s="4">
        <v>14963</v>
      </c>
      <c r="C12387" t="s" s="4">
        <v>2508</v>
      </c>
      <c r="D12387" t="s" s="4">
        <v>2455</v>
      </c>
      <c r="E12387" t="s" s="4">
        <v>2846</v>
      </c>
      <c r="F12387" t="s" s="4">
        <v>3278</v>
      </c>
      <c r="G12387" t="s" s="4">
        <v>2546</v>
      </c>
    </row>
    <row r="12388" ht="45.0" customHeight="true">
      <c r="A12388" t="s" s="4">
        <v>1821</v>
      </c>
      <c r="B12388" t="s" s="4">
        <v>14964</v>
      </c>
      <c r="C12388" t="s" s="4">
        <v>2302</v>
      </c>
      <c r="D12388" t="s" s="4">
        <v>2221</v>
      </c>
      <c r="E12388" t="s" s="4">
        <v>2838</v>
      </c>
      <c r="F12388" t="s" s="4">
        <v>2839</v>
      </c>
      <c r="G12388" t="s" s="4">
        <v>2230</v>
      </c>
    </row>
    <row r="12389" ht="45.0" customHeight="true">
      <c r="A12389" t="s" s="4">
        <v>1821</v>
      </c>
      <c r="B12389" t="s" s="4">
        <v>14965</v>
      </c>
      <c r="C12389" t="s" s="4">
        <v>2841</v>
      </c>
      <c r="D12389" t="s" s="4">
        <v>2487</v>
      </c>
      <c r="E12389" t="s" s="4">
        <v>2595</v>
      </c>
      <c r="F12389" t="s" s="4">
        <v>2842</v>
      </c>
      <c r="G12389" t="s" s="4">
        <v>2289</v>
      </c>
    </row>
    <row r="12390" ht="45.0" customHeight="true">
      <c r="A12390" t="s" s="4">
        <v>1821</v>
      </c>
      <c r="B12390" t="s" s="4">
        <v>14966</v>
      </c>
      <c r="C12390" t="s" s="4">
        <v>2549</v>
      </c>
      <c r="D12390" t="s" s="4">
        <v>2298</v>
      </c>
      <c r="E12390" t="s" s="4">
        <v>2566</v>
      </c>
      <c r="F12390" t="s" s="4">
        <v>2844</v>
      </c>
      <c r="G12390" t="s" s="4">
        <v>2279</v>
      </c>
    </row>
    <row r="12391" ht="45.0" customHeight="true">
      <c r="A12391" t="s" s="4">
        <v>1821</v>
      </c>
      <c r="B12391" t="s" s="4">
        <v>14967</v>
      </c>
      <c r="C12391" t="s" s="4">
        <v>2291</v>
      </c>
      <c r="D12391" t="s" s="4">
        <v>2444</v>
      </c>
      <c r="E12391" t="s" s="4">
        <v>2846</v>
      </c>
      <c r="F12391" t="s" s="4">
        <v>2847</v>
      </c>
      <c r="G12391" t="s" s="4">
        <v>2279</v>
      </c>
    </row>
    <row r="12392" ht="45.0" customHeight="true">
      <c r="A12392" t="s" s="4">
        <v>1821</v>
      </c>
      <c r="B12392" t="s" s="4">
        <v>14968</v>
      </c>
      <c r="C12392" t="s" s="4">
        <v>2849</v>
      </c>
      <c r="D12392" t="s" s="4">
        <v>2850</v>
      </c>
      <c r="E12392" t="s" s="4">
        <v>2851</v>
      </c>
      <c r="F12392" t="s" s="4">
        <v>2852</v>
      </c>
      <c r="G12392" t="s" s="4">
        <v>2853</v>
      </c>
    </row>
    <row r="12393" ht="45.0" customHeight="true">
      <c r="A12393" t="s" s="4">
        <v>1821</v>
      </c>
      <c r="B12393" t="s" s="4">
        <v>14969</v>
      </c>
      <c r="C12393" t="s" s="4">
        <v>2855</v>
      </c>
      <c r="D12393" t="s" s="4">
        <v>2577</v>
      </c>
      <c r="E12393" t="s" s="4">
        <v>2851</v>
      </c>
      <c r="F12393" t="s" s="4">
        <v>2856</v>
      </c>
      <c r="G12393" t="s" s="4">
        <v>2857</v>
      </c>
    </row>
    <row r="12394" ht="45.0" customHeight="true">
      <c r="A12394" t="s" s="4">
        <v>1821</v>
      </c>
      <c r="B12394" t="s" s="4">
        <v>14970</v>
      </c>
      <c r="C12394" t="s" s="4">
        <v>2859</v>
      </c>
      <c r="D12394" t="s" s="4">
        <v>2860</v>
      </c>
      <c r="E12394" t="s" s="4">
        <v>2861</v>
      </c>
      <c r="F12394" t="s" s="4">
        <v>2862</v>
      </c>
      <c r="G12394" t="s" s="4">
        <v>2279</v>
      </c>
    </row>
    <row r="12395" ht="45.0" customHeight="true">
      <c r="A12395" t="s" s="4">
        <v>1821</v>
      </c>
      <c r="B12395" t="s" s="4">
        <v>14971</v>
      </c>
      <c r="C12395" t="s" s="4">
        <v>6946</v>
      </c>
      <c r="D12395" t="s" s="4">
        <v>6947</v>
      </c>
      <c r="E12395" t="s" s="4">
        <v>2566</v>
      </c>
      <c r="F12395" t="s" s="4">
        <v>6948</v>
      </c>
      <c r="G12395" t="s" s="4">
        <v>2279</v>
      </c>
    </row>
    <row r="12396" ht="45.0" customHeight="true">
      <c r="A12396" t="s" s="4">
        <v>1821</v>
      </c>
      <c r="B12396" t="s" s="4">
        <v>14972</v>
      </c>
      <c r="C12396" t="s" s="4">
        <v>2864</v>
      </c>
      <c r="D12396" t="s" s="4">
        <v>2865</v>
      </c>
      <c r="E12396" t="s" s="4">
        <v>2566</v>
      </c>
      <c r="F12396" t="s" s="4">
        <v>2456</v>
      </c>
      <c r="G12396" t="s" s="4">
        <v>2279</v>
      </c>
    </row>
    <row r="12397" ht="45.0" customHeight="true">
      <c r="A12397" t="s" s="4">
        <v>1821</v>
      </c>
      <c r="B12397" t="s" s="4">
        <v>14973</v>
      </c>
      <c r="C12397" t="s" s="4">
        <v>2215</v>
      </c>
      <c r="D12397" t="s" s="4">
        <v>6947</v>
      </c>
      <c r="E12397" t="s" s="4">
        <v>3519</v>
      </c>
      <c r="F12397" t="s" s="4">
        <v>6951</v>
      </c>
      <c r="G12397" t="s" s="4">
        <v>2279</v>
      </c>
    </row>
    <row r="12398" ht="45.0" customHeight="true">
      <c r="A12398" t="s" s="4">
        <v>1821</v>
      </c>
      <c r="B12398" t="s" s="4">
        <v>14974</v>
      </c>
      <c r="C12398" t="s" s="4">
        <v>2612</v>
      </c>
      <c r="D12398" t="s" s="4">
        <v>2215</v>
      </c>
      <c r="E12398" t="s" s="4">
        <v>2883</v>
      </c>
      <c r="F12398" t="s" s="4">
        <v>2884</v>
      </c>
      <c r="G12398" t="s" s="4">
        <v>2279</v>
      </c>
    </row>
    <row r="12399" ht="45.0" customHeight="true">
      <c r="A12399" t="s" s="4">
        <v>1821</v>
      </c>
      <c r="B12399" t="s" s="4">
        <v>14975</v>
      </c>
      <c r="C12399" t="s" s="4">
        <v>2577</v>
      </c>
      <c r="D12399" t="s" s="4">
        <v>2549</v>
      </c>
      <c r="E12399" t="s" s="4">
        <v>2886</v>
      </c>
      <c r="F12399" t="s" s="4">
        <v>2887</v>
      </c>
      <c r="G12399" t="s" s="4">
        <v>2279</v>
      </c>
    </row>
    <row r="12400" ht="45.0" customHeight="true">
      <c r="A12400" t="s" s="4">
        <v>1821</v>
      </c>
      <c r="B12400" t="s" s="4">
        <v>14976</v>
      </c>
      <c r="C12400" t="s" s="4">
        <v>2889</v>
      </c>
      <c r="D12400" t="s" s="4">
        <v>2581</v>
      </c>
      <c r="E12400" t="s" s="4">
        <v>2890</v>
      </c>
      <c r="F12400" t="s" s="4">
        <v>2891</v>
      </c>
      <c r="G12400" t="s" s="4">
        <v>2279</v>
      </c>
    </row>
    <row r="12401" ht="45.0" customHeight="true">
      <c r="A12401" t="s" s="4">
        <v>1821</v>
      </c>
      <c r="B12401" t="s" s="4">
        <v>14977</v>
      </c>
      <c r="C12401" t="s" s="4">
        <v>2323</v>
      </c>
      <c r="D12401" t="s" s="4">
        <v>2298</v>
      </c>
      <c r="E12401" t="s" s="4">
        <v>2886</v>
      </c>
      <c r="F12401" t="s" s="4">
        <v>2893</v>
      </c>
      <c r="G12401" t="s" s="4">
        <v>2279</v>
      </c>
    </row>
    <row r="12402" ht="45.0" customHeight="true">
      <c r="A12402" t="s" s="4">
        <v>1821</v>
      </c>
      <c r="B12402" t="s" s="4">
        <v>14978</v>
      </c>
      <c r="C12402" t="s" s="4">
        <v>2422</v>
      </c>
      <c r="D12402" t="s" s="4">
        <v>2221</v>
      </c>
      <c r="E12402" t="s" s="4">
        <v>2566</v>
      </c>
      <c r="F12402" t="s" s="4">
        <v>2895</v>
      </c>
      <c r="G12402" t="s" s="4">
        <v>2279</v>
      </c>
    </row>
    <row r="12403" ht="45.0" customHeight="true">
      <c r="A12403" t="s" s="4">
        <v>1821</v>
      </c>
      <c r="B12403" t="s" s="4">
        <v>14979</v>
      </c>
      <c r="C12403" t="s" s="4">
        <v>2295</v>
      </c>
      <c r="D12403" t="s" s="4">
        <v>2860</v>
      </c>
      <c r="E12403" t="s" s="4">
        <v>2836</v>
      </c>
      <c r="F12403" t="s" s="4">
        <v>2897</v>
      </c>
      <c r="G12403" t="s" s="4">
        <v>2279</v>
      </c>
    </row>
    <row r="12404" ht="45.0" customHeight="true">
      <c r="A12404" t="s" s="4">
        <v>1821</v>
      </c>
      <c r="B12404" t="s" s="4">
        <v>14980</v>
      </c>
      <c r="C12404" t="s" s="4">
        <v>2899</v>
      </c>
      <c r="D12404" t="s" s="4">
        <v>2306</v>
      </c>
      <c r="E12404" t="s" s="4">
        <v>2836</v>
      </c>
      <c r="F12404" t="s" s="4">
        <v>2900</v>
      </c>
      <c r="G12404" t="s" s="4">
        <v>2279</v>
      </c>
    </row>
    <row r="12405" ht="45.0" customHeight="true">
      <c r="A12405" t="s" s="4">
        <v>1821</v>
      </c>
      <c r="B12405" t="s" s="4">
        <v>14981</v>
      </c>
      <c r="C12405" t="s" s="4">
        <v>2444</v>
      </c>
      <c r="D12405" t="s" s="4">
        <v>2226</v>
      </c>
      <c r="E12405" t="s" s="4">
        <v>2836</v>
      </c>
      <c r="F12405" t="s" s="4">
        <v>2902</v>
      </c>
      <c r="G12405" t="s" s="4">
        <v>2279</v>
      </c>
    </row>
    <row r="12406" ht="45.0" customHeight="true">
      <c r="A12406" t="s" s="4">
        <v>1821</v>
      </c>
      <c r="B12406" t="s" s="4">
        <v>14982</v>
      </c>
      <c r="C12406" t="s" s="4">
        <v>2437</v>
      </c>
      <c r="D12406" t="s" s="4">
        <v>2295</v>
      </c>
      <c r="E12406" t="s" s="4">
        <v>2836</v>
      </c>
      <c r="F12406" t="s" s="4">
        <v>2904</v>
      </c>
      <c r="G12406" t="s" s="4">
        <v>2279</v>
      </c>
    </row>
    <row r="12407" ht="45.0" customHeight="true">
      <c r="A12407" t="s" s="4">
        <v>1821</v>
      </c>
      <c r="B12407" t="s" s="4">
        <v>14983</v>
      </c>
      <c r="C12407" t="s" s="4">
        <v>2869</v>
      </c>
      <c r="D12407" t="s" s="4">
        <v>2860</v>
      </c>
      <c r="E12407" t="s" s="4">
        <v>2836</v>
      </c>
      <c r="F12407" t="s" s="4">
        <v>2906</v>
      </c>
      <c r="G12407" t="s" s="4">
        <v>2279</v>
      </c>
    </row>
    <row r="12408" ht="45.0" customHeight="true">
      <c r="A12408" t="s" s="4">
        <v>1821</v>
      </c>
      <c r="B12408" t="s" s="4">
        <v>14984</v>
      </c>
      <c r="C12408" t="s" s="4">
        <v>2570</v>
      </c>
      <c r="D12408" t="s" s="4">
        <v>2908</v>
      </c>
      <c r="E12408" t="s" s="4">
        <v>2909</v>
      </c>
      <c r="F12408" t="s" s="4">
        <v>2910</v>
      </c>
      <c r="G12408" t="s" s="4">
        <v>2279</v>
      </c>
    </row>
    <row r="12409" ht="45.0" customHeight="true">
      <c r="A12409" t="s" s="4">
        <v>1821</v>
      </c>
      <c r="B12409" t="s" s="4">
        <v>14985</v>
      </c>
      <c r="C12409" t="s" s="4">
        <v>2912</v>
      </c>
      <c r="D12409" t="s" s="4">
        <v>2549</v>
      </c>
      <c r="E12409" t="s" s="4">
        <v>2836</v>
      </c>
      <c r="F12409" t="s" s="4">
        <v>2913</v>
      </c>
      <c r="G12409" t="s" s="4">
        <v>2279</v>
      </c>
    </row>
    <row r="12410" ht="45.0" customHeight="true">
      <c r="A12410" t="s" s="4">
        <v>1821</v>
      </c>
      <c r="B12410" t="s" s="4">
        <v>14986</v>
      </c>
      <c r="C12410" t="s" s="4">
        <v>2323</v>
      </c>
      <c r="D12410" t="s" s="4">
        <v>2226</v>
      </c>
      <c r="E12410" t="s" s="4">
        <v>2836</v>
      </c>
      <c r="F12410" t="s" s="4">
        <v>2915</v>
      </c>
      <c r="G12410" t="s" s="4">
        <v>2279</v>
      </c>
    </row>
    <row r="12411" ht="45.0" customHeight="true">
      <c r="A12411" t="s" s="4">
        <v>1821</v>
      </c>
      <c r="B12411" t="s" s="4">
        <v>14987</v>
      </c>
      <c r="C12411" t="s" s="4">
        <v>2864</v>
      </c>
      <c r="D12411" t="s" s="4">
        <v>2487</v>
      </c>
      <c r="E12411" t="s" s="4">
        <v>2917</v>
      </c>
      <c r="F12411" t="s" s="4">
        <v>2918</v>
      </c>
      <c r="G12411" t="s" s="4">
        <v>2279</v>
      </c>
    </row>
    <row r="12412" ht="45.0" customHeight="true">
      <c r="A12412" t="s" s="4">
        <v>1821</v>
      </c>
      <c r="B12412" t="s" s="4">
        <v>14988</v>
      </c>
      <c r="C12412" t="s" s="4">
        <v>2408</v>
      </c>
      <c r="D12412" t="s" s="4">
        <v>2215</v>
      </c>
      <c r="E12412" t="s" s="4">
        <v>2264</v>
      </c>
      <c r="F12412" t="s" s="4">
        <v>2920</v>
      </c>
      <c r="G12412" t="s" s="4">
        <v>2230</v>
      </c>
    </row>
    <row r="12413" ht="45.0" customHeight="true">
      <c r="A12413" t="s" s="4">
        <v>1821</v>
      </c>
      <c r="B12413" t="s" s="4">
        <v>14989</v>
      </c>
      <c r="C12413" t="s" s="4">
        <v>2612</v>
      </c>
      <c r="D12413" t="s" s="4">
        <v>2215</v>
      </c>
      <c r="E12413" t="s" s="4">
        <v>2264</v>
      </c>
      <c r="F12413" t="s" s="4">
        <v>2922</v>
      </c>
      <c r="G12413" t="s" s="4">
        <v>2230</v>
      </c>
    </row>
    <row r="12414" ht="45.0" customHeight="true">
      <c r="A12414" t="s" s="4">
        <v>1821</v>
      </c>
      <c r="B12414" t="s" s="4">
        <v>14990</v>
      </c>
      <c r="C12414" t="s" s="4">
        <v>2214</v>
      </c>
      <c r="D12414" t="s" s="4">
        <v>2455</v>
      </c>
      <c r="E12414" t="s" s="4">
        <v>2264</v>
      </c>
      <c r="F12414" t="s" s="4">
        <v>2867</v>
      </c>
      <c r="G12414" t="s" s="4">
        <v>2279</v>
      </c>
    </row>
    <row r="12415" ht="45.0" customHeight="true">
      <c r="A12415" t="s" s="4">
        <v>1821</v>
      </c>
      <c r="B12415" t="s" s="4">
        <v>14991</v>
      </c>
      <c r="C12415" t="s" s="4">
        <v>2869</v>
      </c>
      <c r="D12415" t="s" s="4">
        <v>2455</v>
      </c>
      <c r="E12415" t="s" s="4">
        <v>2870</v>
      </c>
      <c r="F12415" t="s" s="4">
        <v>2533</v>
      </c>
      <c r="G12415" t="s" s="4">
        <v>2279</v>
      </c>
    </row>
    <row r="12416" ht="45.0" customHeight="true">
      <c r="A12416" t="s" s="4">
        <v>1821</v>
      </c>
      <c r="B12416" t="s" s="4">
        <v>14992</v>
      </c>
      <c r="C12416" t="s" s="4">
        <v>2323</v>
      </c>
      <c r="D12416" t="s" s="4">
        <v>2320</v>
      </c>
      <c r="E12416" t="s" s="4">
        <v>2836</v>
      </c>
      <c r="F12416" t="s" s="4">
        <v>2260</v>
      </c>
      <c r="G12416" t="s" s="4">
        <v>2279</v>
      </c>
    </row>
    <row r="12417" ht="45.0" customHeight="true">
      <c r="A12417" t="s" s="4">
        <v>1821</v>
      </c>
      <c r="B12417" t="s" s="4">
        <v>14993</v>
      </c>
      <c r="C12417" t="s" s="4">
        <v>2215</v>
      </c>
      <c r="D12417" t="s" s="4">
        <v>2233</v>
      </c>
      <c r="E12417" t="s" s="4">
        <v>2410</v>
      </c>
      <c r="F12417" t="s" s="4">
        <v>2873</v>
      </c>
      <c r="G12417" t="s" s="4">
        <v>2279</v>
      </c>
    </row>
    <row r="12418" ht="45.0" customHeight="true">
      <c r="A12418" t="s" s="4">
        <v>1821</v>
      </c>
      <c r="B12418" t="s" s="4">
        <v>14994</v>
      </c>
      <c r="C12418" t="s" s="4">
        <v>2860</v>
      </c>
      <c r="D12418" t="s" s="4">
        <v>2302</v>
      </c>
      <c r="E12418" t="s" s="4">
        <v>2410</v>
      </c>
      <c r="F12418" t="s" s="4">
        <v>2875</v>
      </c>
      <c r="G12418" t="s" s="4">
        <v>2279</v>
      </c>
    </row>
    <row r="12419" ht="45.0" customHeight="true">
      <c r="A12419" t="s" s="4">
        <v>1821</v>
      </c>
      <c r="B12419" t="s" s="4">
        <v>14995</v>
      </c>
      <c r="C12419" t="s" s="4">
        <v>2549</v>
      </c>
      <c r="D12419" t="s" s="4">
        <v>2408</v>
      </c>
      <c r="E12419" t="s" s="4">
        <v>2877</v>
      </c>
      <c r="F12419" t="s" s="4">
        <v>2878</v>
      </c>
      <c r="G12419" t="s" s="4">
        <v>2279</v>
      </c>
    </row>
    <row r="12420" ht="45.0" customHeight="true">
      <c r="A12420" t="s" s="4">
        <v>1824</v>
      </c>
      <c r="B12420" t="s" s="4">
        <v>14996</v>
      </c>
      <c r="C12420" t="s" s="4">
        <v>2233</v>
      </c>
      <c r="D12420" t="s" s="4">
        <v>3516</v>
      </c>
      <c r="E12420" t="s" s="4">
        <v>2550</v>
      </c>
      <c r="F12420" t="s" s="4">
        <v>3517</v>
      </c>
      <c r="G12420" t="s" s="4">
        <v>2289</v>
      </c>
    </row>
    <row r="12421" ht="45.0" customHeight="true">
      <c r="A12421" t="s" s="4">
        <v>1824</v>
      </c>
      <c r="B12421" t="s" s="4">
        <v>14997</v>
      </c>
      <c r="C12421" t="s" s="4">
        <v>2612</v>
      </c>
      <c r="D12421" t="s" s="4">
        <v>2227</v>
      </c>
      <c r="E12421" t="s" s="4">
        <v>3519</v>
      </c>
      <c r="F12421" t="s" s="4">
        <v>3520</v>
      </c>
      <c r="G12421" t="s" s="4">
        <v>2289</v>
      </c>
    </row>
    <row r="12422" ht="45.0" customHeight="true">
      <c r="A12422" t="s" s="4">
        <v>1824</v>
      </c>
      <c r="B12422" t="s" s="4">
        <v>14998</v>
      </c>
      <c r="C12422" t="s" s="4">
        <v>2540</v>
      </c>
      <c r="D12422" t="s" s="4">
        <v>2513</v>
      </c>
      <c r="E12422" t="s" s="4">
        <v>2541</v>
      </c>
      <c r="F12422" t="s" s="4">
        <v>2235</v>
      </c>
      <c r="G12422" t="s" s="4">
        <v>2212</v>
      </c>
    </row>
    <row r="12423" ht="45.0" customHeight="true">
      <c r="A12423" t="s" s="4">
        <v>1824</v>
      </c>
      <c r="B12423" t="s" s="4">
        <v>14999</v>
      </c>
      <c r="C12423" t="s" s="4">
        <v>2543</v>
      </c>
      <c r="D12423" t="s" s="4">
        <v>2221</v>
      </c>
      <c r="E12423" t="s" s="4">
        <v>2544</v>
      </c>
      <c r="F12423" t="s" s="4">
        <v>2545</v>
      </c>
      <c r="G12423" t="s" s="4">
        <v>2546</v>
      </c>
    </row>
    <row r="12424" ht="45.0" customHeight="true">
      <c r="A12424" t="s" s="4">
        <v>1824</v>
      </c>
      <c r="B12424" t="s" s="4">
        <v>15000</v>
      </c>
      <c r="C12424" t="s" s="4">
        <v>2548</v>
      </c>
      <c r="D12424" t="s" s="4">
        <v>2549</v>
      </c>
      <c r="E12424" t="s" s="4">
        <v>2550</v>
      </c>
      <c r="F12424" t="s" s="4">
        <v>2551</v>
      </c>
      <c r="G12424" t="s" s="4">
        <v>2289</v>
      </c>
    </row>
    <row r="12425" ht="45.0" customHeight="true">
      <c r="A12425" t="s" s="4">
        <v>1824</v>
      </c>
      <c r="B12425" t="s" s="4">
        <v>15001</v>
      </c>
      <c r="C12425" t="s" s="4">
        <v>2553</v>
      </c>
      <c r="D12425" t="s" s="4">
        <v>2554</v>
      </c>
      <c r="E12425" t="s" s="4">
        <v>2555</v>
      </c>
      <c r="F12425" t="s" s="4">
        <v>2556</v>
      </c>
      <c r="G12425" t="s" s="4">
        <v>2230</v>
      </c>
    </row>
    <row r="12426" ht="45.0" customHeight="true">
      <c r="A12426" t="s" s="4">
        <v>1824</v>
      </c>
      <c r="B12426" t="s" s="4">
        <v>15002</v>
      </c>
      <c r="C12426" t="s" s="4">
        <v>2209</v>
      </c>
      <c r="D12426" t="s" s="4">
        <v>2221</v>
      </c>
      <c r="E12426" t="s" s="4">
        <v>2550</v>
      </c>
      <c r="F12426" t="s" s="4">
        <v>2558</v>
      </c>
      <c r="G12426" t="s" s="4">
        <v>2271</v>
      </c>
    </row>
    <row r="12427" ht="45.0" customHeight="true">
      <c r="A12427" t="s" s="4">
        <v>1824</v>
      </c>
      <c r="B12427" t="s" s="4">
        <v>15003</v>
      </c>
      <c r="C12427" t="s" s="4">
        <v>2560</v>
      </c>
      <c r="D12427" t="s" s="4">
        <v>2422</v>
      </c>
      <c r="E12427" t="s" s="4">
        <v>2561</v>
      </c>
      <c r="F12427" t="s" s="4">
        <v>2562</v>
      </c>
      <c r="G12427" t="s" s="4">
        <v>2230</v>
      </c>
    </row>
    <row r="12428" ht="45.0" customHeight="true">
      <c r="A12428" t="s" s="4">
        <v>1824</v>
      </c>
      <c r="B12428" t="s" s="4">
        <v>15004</v>
      </c>
      <c r="C12428" t="s" s="4">
        <v>2564</v>
      </c>
      <c r="D12428" t="s" s="4">
        <v>2565</v>
      </c>
      <c r="E12428" t="s" s="4">
        <v>2566</v>
      </c>
      <c r="F12428" t="s" s="4">
        <v>2567</v>
      </c>
      <c r="G12428" t="s" s="4">
        <v>2289</v>
      </c>
    </row>
    <row r="12429" ht="45.0" customHeight="true">
      <c r="A12429" t="s" s="4">
        <v>1824</v>
      </c>
      <c r="B12429" t="s" s="4">
        <v>15005</v>
      </c>
      <c r="C12429" t="s" s="4">
        <v>2569</v>
      </c>
      <c r="D12429" t="s" s="4">
        <v>2570</v>
      </c>
      <c r="E12429" t="s" s="4">
        <v>2410</v>
      </c>
      <c r="F12429" t="s" s="4">
        <v>2571</v>
      </c>
      <c r="G12429" t="s" s="4">
        <v>2289</v>
      </c>
    </row>
    <row r="12430" ht="45.0" customHeight="true">
      <c r="A12430" t="s" s="4">
        <v>1824</v>
      </c>
      <c r="B12430" t="s" s="4">
        <v>15006</v>
      </c>
      <c r="C12430" t="s" s="4">
        <v>2573</v>
      </c>
      <c r="D12430" t="s" s="4">
        <v>2258</v>
      </c>
      <c r="E12430" t="s" s="4">
        <v>2574</v>
      </c>
      <c r="F12430" t="s" s="4">
        <v>2260</v>
      </c>
      <c r="G12430" t="s" s="4">
        <v>2289</v>
      </c>
    </row>
    <row r="12431" ht="45.0" customHeight="true">
      <c r="A12431" t="s" s="4">
        <v>1824</v>
      </c>
      <c r="B12431" t="s" s="4">
        <v>15007</v>
      </c>
      <c r="C12431" t="s" s="4">
        <v>2576</v>
      </c>
      <c r="D12431" t="s" s="4">
        <v>2577</v>
      </c>
      <c r="E12431" t="s" s="4">
        <v>2578</v>
      </c>
      <c r="F12431" t="s" s="4">
        <v>2579</v>
      </c>
      <c r="G12431" t="s" s="4">
        <v>2230</v>
      </c>
    </row>
    <row r="12432" ht="45.0" customHeight="true">
      <c r="A12432" t="s" s="4">
        <v>1824</v>
      </c>
      <c r="B12432" t="s" s="4">
        <v>15008</v>
      </c>
      <c r="C12432" t="s" s="4">
        <v>2581</v>
      </c>
      <c r="D12432" t="s" s="4">
        <v>2582</v>
      </c>
      <c r="E12432" t="s" s="4">
        <v>2583</v>
      </c>
      <c r="F12432" t="s" s="4">
        <v>2584</v>
      </c>
      <c r="G12432" t="s" s="4">
        <v>2289</v>
      </c>
    </row>
    <row r="12433" ht="45.0" customHeight="true">
      <c r="A12433" t="s" s="4">
        <v>1824</v>
      </c>
      <c r="B12433" t="s" s="4">
        <v>15009</v>
      </c>
      <c r="C12433" t="s" s="4">
        <v>2262</v>
      </c>
      <c r="D12433" t="s" s="4">
        <v>2425</v>
      </c>
      <c r="E12433" t="s" s="4">
        <v>11535</v>
      </c>
      <c r="F12433" t="s" s="4">
        <v>11536</v>
      </c>
      <c r="G12433" t="s" s="4">
        <v>2546</v>
      </c>
    </row>
    <row r="12434" ht="45.0" customHeight="true">
      <c r="A12434" t="s" s="4">
        <v>1824</v>
      </c>
      <c r="B12434" t="s" s="4">
        <v>15010</v>
      </c>
      <c r="C12434" t="s" s="4">
        <v>2531</v>
      </c>
      <c r="D12434" t="s" s="4">
        <v>2586</v>
      </c>
      <c r="E12434" t="s" s="4">
        <v>2566</v>
      </c>
      <c r="F12434" t="s" s="4">
        <v>2587</v>
      </c>
      <c r="G12434" t="s" s="4">
        <v>2230</v>
      </c>
    </row>
    <row r="12435" ht="45.0" customHeight="true">
      <c r="A12435" t="s" s="4">
        <v>1824</v>
      </c>
      <c r="B12435" t="s" s="4">
        <v>15011</v>
      </c>
      <c r="C12435" t="s" s="4">
        <v>2589</v>
      </c>
      <c r="D12435" t="s" s="4">
        <v>2590</v>
      </c>
      <c r="E12435" t="s" s="4">
        <v>2566</v>
      </c>
      <c r="F12435" t="s" s="4">
        <v>2591</v>
      </c>
      <c r="G12435" t="s" s="4">
        <v>2230</v>
      </c>
    </row>
    <row r="12436" ht="45.0" customHeight="true">
      <c r="A12436" t="s" s="4">
        <v>1824</v>
      </c>
      <c r="B12436" t="s" s="4">
        <v>15012</v>
      </c>
      <c r="C12436" t="s" s="4">
        <v>2531</v>
      </c>
      <c r="D12436" t="s" s="4">
        <v>2487</v>
      </c>
      <c r="E12436" t="s" s="4">
        <v>2566</v>
      </c>
      <c r="F12436" t="s" s="4">
        <v>2593</v>
      </c>
      <c r="G12436" t="s" s="4">
        <v>2546</v>
      </c>
    </row>
    <row r="12437" ht="45.0" customHeight="true">
      <c r="A12437" t="s" s="4">
        <v>1824</v>
      </c>
      <c r="B12437" t="s" s="4">
        <v>15013</v>
      </c>
      <c r="C12437" t="s" s="4">
        <v>2476</v>
      </c>
      <c r="D12437" t="s" s="4">
        <v>2262</v>
      </c>
      <c r="E12437" t="s" s="4">
        <v>2595</v>
      </c>
      <c r="F12437" t="s" s="4">
        <v>2596</v>
      </c>
      <c r="G12437" t="s" s="4">
        <v>2597</v>
      </c>
    </row>
    <row r="12438" ht="45.0" customHeight="true">
      <c r="A12438" t="s" s="4">
        <v>1824</v>
      </c>
      <c r="B12438" t="s" s="4">
        <v>15014</v>
      </c>
      <c r="C12438" t="s" s="4">
        <v>2599</v>
      </c>
      <c r="D12438" t="s" s="4">
        <v>2425</v>
      </c>
      <c r="E12438" t="s" s="4">
        <v>2410</v>
      </c>
      <c r="F12438" t="s" s="4">
        <v>2600</v>
      </c>
      <c r="G12438" t="s" s="4">
        <v>2289</v>
      </c>
    </row>
    <row r="12439" ht="45.0" customHeight="true">
      <c r="A12439" t="s" s="4">
        <v>1824</v>
      </c>
      <c r="B12439" t="s" s="4">
        <v>15015</v>
      </c>
      <c r="C12439" t="s" s="4">
        <v>2602</v>
      </c>
      <c r="D12439" t="s" s="4">
        <v>2267</v>
      </c>
      <c r="E12439" t="s" s="4">
        <v>2410</v>
      </c>
      <c r="F12439" t="s" s="4">
        <v>2603</v>
      </c>
      <c r="G12439" t="s" s="4">
        <v>2289</v>
      </c>
    </row>
    <row r="12440" ht="45.0" customHeight="true">
      <c r="A12440" t="s" s="4">
        <v>1824</v>
      </c>
      <c r="B12440" t="s" s="4">
        <v>15016</v>
      </c>
      <c r="C12440" t="s" s="4">
        <v>2298</v>
      </c>
      <c r="D12440" t="s" s="4">
        <v>2425</v>
      </c>
      <c r="E12440" t="s" s="4">
        <v>2410</v>
      </c>
      <c r="F12440" t="s" s="4">
        <v>2605</v>
      </c>
      <c r="G12440" t="s" s="4">
        <v>2289</v>
      </c>
    </row>
    <row r="12441" ht="45.0" customHeight="true">
      <c r="A12441" t="s" s="4">
        <v>1824</v>
      </c>
      <c r="B12441" t="s" s="4">
        <v>15017</v>
      </c>
      <c r="C12441" t="s" s="4">
        <v>2476</v>
      </c>
      <c r="D12441" t="s" s="4">
        <v>2267</v>
      </c>
      <c r="E12441" t="s" s="4">
        <v>2410</v>
      </c>
      <c r="F12441" t="s" s="4">
        <v>2607</v>
      </c>
      <c r="G12441" t="s" s="4">
        <v>2289</v>
      </c>
    </row>
    <row r="12442" ht="45.0" customHeight="true">
      <c r="A12442" t="s" s="4">
        <v>1824</v>
      </c>
      <c r="B12442" t="s" s="4">
        <v>15018</v>
      </c>
      <c r="C12442" t="s" s="4">
        <v>2476</v>
      </c>
      <c r="D12442" t="s" s="4">
        <v>2477</v>
      </c>
      <c r="E12442" t="s" s="4">
        <v>2410</v>
      </c>
      <c r="F12442" t="s" s="4">
        <v>2478</v>
      </c>
      <c r="G12442" t="s" s="4">
        <v>2289</v>
      </c>
    </row>
    <row r="12443" ht="45.0" customHeight="true">
      <c r="A12443" t="s" s="4">
        <v>1824</v>
      </c>
      <c r="B12443" t="s" s="4">
        <v>15019</v>
      </c>
      <c r="C12443" t="s" s="4">
        <v>2480</v>
      </c>
      <c r="D12443" t="s" s="4">
        <v>2481</v>
      </c>
      <c r="E12443" t="s" s="4">
        <v>2410</v>
      </c>
      <c r="F12443" t="s" s="4">
        <v>2482</v>
      </c>
      <c r="G12443" t="s" s="4">
        <v>2289</v>
      </c>
    </row>
    <row r="12444" ht="45.0" customHeight="true">
      <c r="A12444" t="s" s="4">
        <v>1824</v>
      </c>
      <c r="B12444" t="s" s="4">
        <v>15020</v>
      </c>
      <c r="C12444" t="s" s="4">
        <v>2481</v>
      </c>
      <c r="D12444" t="s" s="4">
        <v>2414</v>
      </c>
      <c r="E12444" t="s" s="4">
        <v>2410</v>
      </c>
      <c r="F12444" t="s" s="4">
        <v>2484</v>
      </c>
      <c r="G12444" t="s" s="4">
        <v>2289</v>
      </c>
    </row>
    <row r="12445" ht="45.0" customHeight="true">
      <c r="A12445" t="s" s="4">
        <v>1824</v>
      </c>
      <c r="B12445" t="s" s="4">
        <v>15021</v>
      </c>
      <c r="C12445" t="s" s="4">
        <v>2486</v>
      </c>
      <c r="D12445" t="s" s="4">
        <v>2487</v>
      </c>
      <c r="E12445" t="s" s="4">
        <v>2410</v>
      </c>
      <c r="F12445" t="s" s="4">
        <v>2488</v>
      </c>
      <c r="G12445" t="s" s="4">
        <v>2289</v>
      </c>
    </row>
    <row r="12446" ht="45.0" customHeight="true">
      <c r="A12446" t="s" s="4">
        <v>1824</v>
      </c>
      <c r="B12446" t="s" s="4">
        <v>15022</v>
      </c>
      <c r="C12446" t="s" s="4">
        <v>2455</v>
      </c>
      <c r="D12446" t="s" s="4">
        <v>2215</v>
      </c>
      <c r="E12446" t="s" s="4">
        <v>2836</v>
      </c>
      <c r="F12446" t="s" s="4">
        <v>2260</v>
      </c>
      <c r="G12446" t="s" s="4">
        <v>2279</v>
      </c>
    </row>
    <row r="12447" ht="45.0" customHeight="true">
      <c r="A12447" t="s" s="4">
        <v>1824</v>
      </c>
      <c r="B12447" t="s" s="4">
        <v>15023</v>
      </c>
      <c r="C12447" t="s" s="4">
        <v>2323</v>
      </c>
      <c r="D12447" t="s" s="4">
        <v>2324</v>
      </c>
      <c r="E12447" t="s" s="4">
        <v>2497</v>
      </c>
      <c r="F12447" t="s" s="4">
        <v>2498</v>
      </c>
      <c r="G12447" t="s" s="4">
        <v>2279</v>
      </c>
    </row>
    <row r="12448" ht="45.0" customHeight="true">
      <c r="A12448" t="s" s="4">
        <v>1824</v>
      </c>
      <c r="B12448" t="s" s="4">
        <v>15024</v>
      </c>
      <c r="C12448" t="s" s="4">
        <v>2500</v>
      </c>
      <c r="D12448" t="s" s="4">
        <v>2501</v>
      </c>
      <c r="E12448" t="s" s="4">
        <v>2502</v>
      </c>
      <c r="F12448" t="s" s="4">
        <v>2503</v>
      </c>
      <c r="G12448" t="s" s="4">
        <v>2279</v>
      </c>
    </row>
    <row r="12449" ht="45.0" customHeight="true">
      <c r="A12449" t="s" s="4">
        <v>1824</v>
      </c>
      <c r="B12449" t="s" s="4">
        <v>15025</v>
      </c>
      <c r="C12449" t="s" s="4">
        <v>2491</v>
      </c>
      <c r="D12449" t="s" s="4">
        <v>2227</v>
      </c>
      <c r="E12449" t="s" s="4">
        <v>2505</v>
      </c>
      <c r="F12449" t="s" s="4">
        <v>2506</v>
      </c>
      <c r="G12449" t="s" s="4">
        <v>2279</v>
      </c>
    </row>
    <row r="12450" ht="45.0" customHeight="true">
      <c r="A12450" t="s" s="4">
        <v>1824</v>
      </c>
      <c r="B12450" t="s" s="4">
        <v>15026</v>
      </c>
      <c r="C12450" t="s" s="4">
        <v>2508</v>
      </c>
      <c r="D12450" t="s" s="4">
        <v>2509</v>
      </c>
      <c r="E12450" t="s" s="4">
        <v>2510</v>
      </c>
      <c r="F12450" t="s" s="4">
        <v>2511</v>
      </c>
      <c r="G12450" t="s" s="4">
        <v>2279</v>
      </c>
    </row>
    <row r="12451" ht="45.0" customHeight="true">
      <c r="A12451" t="s" s="4">
        <v>1824</v>
      </c>
      <c r="B12451" t="s" s="4">
        <v>15027</v>
      </c>
      <c r="C12451" t="s" s="4">
        <v>2513</v>
      </c>
      <c r="D12451" t="s" s="4">
        <v>2262</v>
      </c>
      <c r="E12451" t="s" s="4">
        <v>2514</v>
      </c>
      <c r="F12451" t="s" s="4">
        <v>2515</v>
      </c>
      <c r="G12451" t="s" s="4">
        <v>2279</v>
      </c>
    </row>
    <row r="12452" ht="45.0" customHeight="true">
      <c r="A12452" t="s" s="4">
        <v>1824</v>
      </c>
      <c r="B12452" t="s" s="4">
        <v>15028</v>
      </c>
      <c r="C12452" t="s" s="4">
        <v>2487</v>
      </c>
      <c r="D12452" t="s" s="4">
        <v>2517</v>
      </c>
      <c r="E12452" t="s" s="4">
        <v>2518</v>
      </c>
      <c r="F12452" t="s" s="4">
        <v>2519</v>
      </c>
      <c r="G12452" t="s" s="4">
        <v>2279</v>
      </c>
    </row>
    <row r="12453" ht="45.0" customHeight="true">
      <c r="A12453" t="s" s="4">
        <v>1824</v>
      </c>
      <c r="B12453" t="s" s="4">
        <v>15029</v>
      </c>
      <c r="C12453" t="s" s="4">
        <v>2221</v>
      </c>
      <c r="D12453" t="s" s="4">
        <v>2521</v>
      </c>
      <c r="E12453" t="s" s="4">
        <v>2522</v>
      </c>
      <c r="F12453" t="s" s="4">
        <v>2523</v>
      </c>
      <c r="G12453" t="s" s="4">
        <v>2279</v>
      </c>
    </row>
    <row r="12454" ht="45.0" customHeight="true">
      <c r="A12454" t="s" s="4">
        <v>1824</v>
      </c>
      <c r="B12454" t="s" s="4">
        <v>15030</v>
      </c>
      <c r="C12454" t="s" s="4">
        <v>2302</v>
      </c>
      <c r="D12454" t="s" s="4">
        <v>2501</v>
      </c>
      <c r="E12454" t="s" s="4">
        <v>2525</v>
      </c>
      <c r="F12454" t="s" s="4">
        <v>2526</v>
      </c>
      <c r="G12454" t="s" s="4">
        <v>2279</v>
      </c>
    </row>
    <row r="12455" ht="45.0" customHeight="true">
      <c r="A12455" t="s" s="4">
        <v>1824</v>
      </c>
      <c r="B12455" t="s" s="4">
        <v>15031</v>
      </c>
      <c r="C12455" t="s" s="4">
        <v>2302</v>
      </c>
      <c r="D12455" t="s" s="4">
        <v>2501</v>
      </c>
      <c r="E12455" t="s" s="4">
        <v>2528</v>
      </c>
      <c r="F12455" t="s" s="4">
        <v>2529</v>
      </c>
      <c r="G12455" t="s" s="4">
        <v>2279</v>
      </c>
    </row>
    <row r="12456" ht="45.0" customHeight="true">
      <c r="A12456" t="s" s="4">
        <v>1824</v>
      </c>
      <c r="B12456" t="s" s="4">
        <v>15032</v>
      </c>
      <c r="C12456" t="s" s="4">
        <v>2531</v>
      </c>
      <c r="D12456" t="s" s="4">
        <v>2277</v>
      </c>
      <c r="E12456" t="s" s="4">
        <v>2532</v>
      </c>
      <c r="F12456" t="s" s="4">
        <v>2533</v>
      </c>
      <c r="G12456" t="s" s="4">
        <v>2279</v>
      </c>
    </row>
    <row r="12457" ht="45.0" customHeight="true">
      <c r="A12457" t="s" s="4">
        <v>1824</v>
      </c>
      <c r="B12457" t="s" s="4">
        <v>15033</v>
      </c>
      <c r="C12457" t="s" s="4">
        <v>2535</v>
      </c>
      <c r="D12457" t="s" s="4">
        <v>2536</v>
      </c>
      <c r="E12457" t="s" s="4">
        <v>2537</v>
      </c>
      <c r="F12457" t="s" s="4">
        <v>2538</v>
      </c>
      <c r="G12457" t="s" s="4">
        <v>2279</v>
      </c>
    </row>
    <row r="12458" ht="45.0" customHeight="true">
      <c r="A12458" t="s" s="4">
        <v>1824</v>
      </c>
      <c r="B12458" t="s" s="4">
        <v>15034</v>
      </c>
      <c r="C12458" t="s" s="4">
        <v>2267</v>
      </c>
      <c r="D12458" t="s" s="4">
        <v>2491</v>
      </c>
      <c r="E12458" t="s" s="4">
        <v>2609</v>
      </c>
      <c r="F12458" t="s" s="4">
        <v>2610</v>
      </c>
      <c r="G12458" t="s" s="4">
        <v>2279</v>
      </c>
    </row>
    <row r="12459" ht="45.0" customHeight="true">
      <c r="A12459" t="s" s="4">
        <v>1824</v>
      </c>
      <c r="B12459" t="s" s="4">
        <v>15035</v>
      </c>
      <c r="C12459" t="s" s="4">
        <v>2612</v>
      </c>
      <c r="D12459" t="s" s="4">
        <v>2262</v>
      </c>
      <c r="E12459" t="s" s="4">
        <v>2613</v>
      </c>
      <c r="F12459" t="s" s="4">
        <v>2519</v>
      </c>
      <c r="G12459" t="s" s="4">
        <v>2279</v>
      </c>
    </row>
    <row r="12460" ht="45.0" customHeight="true">
      <c r="A12460" t="s" s="4">
        <v>1824</v>
      </c>
      <c r="B12460" t="s" s="4">
        <v>15036</v>
      </c>
      <c r="C12460" t="s" s="4">
        <v>2267</v>
      </c>
      <c r="D12460" t="s" s="4">
        <v>2477</v>
      </c>
      <c r="E12460" t="s" s="4">
        <v>2615</v>
      </c>
      <c r="F12460" t="s" s="4">
        <v>2616</v>
      </c>
      <c r="G12460" t="s" s="4">
        <v>2279</v>
      </c>
    </row>
    <row r="12461" ht="45.0" customHeight="true">
      <c r="A12461" t="s" s="4">
        <v>1824</v>
      </c>
      <c r="B12461" t="s" s="4">
        <v>15037</v>
      </c>
      <c r="C12461" t="s" s="4">
        <v>2258</v>
      </c>
      <c r="D12461" t="s" s="4">
        <v>2618</v>
      </c>
      <c r="E12461" t="s" s="4">
        <v>2619</v>
      </c>
      <c r="F12461" t="s" s="4">
        <v>2620</v>
      </c>
      <c r="G12461" t="s" s="4">
        <v>2279</v>
      </c>
    </row>
    <row r="12462" ht="45.0" customHeight="true">
      <c r="A12462" t="s" s="4">
        <v>1824</v>
      </c>
      <c r="B12462" t="s" s="4">
        <v>15038</v>
      </c>
      <c r="C12462" t="s" s="4">
        <v>2487</v>
      </c>
      <c r="D12462" t="s" s="4">
        <v>2298</v>
      </c>
      <c r="E12462" t="s" s="4">
        <v>2622</v>
      </c>
      <c r="F12462" t="s" s="4">
        <v>2450</v>
      </c>
      <c r="G12462" t="s" s="4">
        <v>2279</v>
      </c>
    </row>
    <row r="12463" ht="45.0" customHeight="true">
      <c r="A12463" t="s" s="4">
        <v>1824</v>
      </c>
      <c r="B12463" t="s" s="4">
        <v>15039</v>
      </c>
      <c r="C12463" t="s" s="4">
        <v>2221</v>
      </c>
      <c r="D12463" t="s" s="4">
        <v>2298</v>
      </c>
      <c r="E12463" t="s" s="4">
        <v>2624</v>
      </c>
      <c r="F12463" t="s" s="4">
        <v>2625</v>
      </c>
      <c r="G12463" t="s" s="4">
        <v>2279</v>
      </c>
    </row>
    <row r="12464" ht="45.0" customHeight="true">
      <c r="A12464" t="s" s="4">
        <v>1824</v>
      </c>
      <c r="B12464" t="s" s="4">
        <v>15040</v>
      </c>
      <c r="C12464" t="s" s="4">
        <v>2268</v>
      </c>
      <c r="D12464" t="s" s="4">
        <v>2262</v>
      </c>
      <c r="E12464" t="s" s="4">
        <v>2627</v>
      </c>
      <c r="F12464" t="s" s="4">
        <v>2628</v>
      </c>
      <c r="G12464" t="s" s="4">
        <v>2279</v>
      </c>
    </row>
    <row r="12465" ht="45.0" customHeight="true">
      <c r="A12465" t="s" s="4">
        <v>1824</v>
      </c>
      <c r="B12465" t="s" s="4">
        <v>15041</v>
      </c>
      <c r="C12465" t="s" s="4">
        <v>2452</v>
      </c>
      <c r="D12465" t="s" s="4">
        <v>2487</v>
      </c>
      <c r="E12465" t="s" s="4">
        <v>7865</v>
      </c>
      <c r="F12465" t="s" s="4">
        <v>7866</v>
      </c>
      <c r="G12465" t="s" s="4">
        <v>2279</v>
      </c>
    </row>
    <row r="12466" ht="45.0" customHeight="true">
      <c r="A12466" t="s" s="4">
        <v>1824</v>
      </c>
      <c r="B12466" t="s" s="4">
        <v>15042</v>
      </c>
      <c r="C12466" t="s" s="4">
        <v>2262</v>
      </c>
      <c r="D12466" t="s" s="4">
        <v>2630</v>
      </c>
      <c r="E12466" t="s" s="4">
        <v>2631</v>
      </c>
      <c r="F12466" t="s" s="4">
        <v>2632</v>
      </c>
      <c r="G12466" t="s" s="4">
        <v>2279</v>
      </c>
    </row>
    <row r="12467" ht="45.0" customHeight="true">
      <c r="A12467" t="s" s="4">
        <v>1824</v>
      </c>
      <c r="B12467" t="s" s="4">
        <v>15043</v>
      </c>
      <c r="C12467" t="s" s="4">
        <v>2599</v>
      </c>
      <c r="D12467" t="s" s="4">
        <v>2262</v>
      </c>
      <c r="E12467" t="s" s="4">
        <v>2634</v>
      </c>
      <c r="F12467" t="s" s="4">
        <v>2635</v>
      </c>
      <c r="G12467" t="s" s="4">
        <v>2279</v>
      </c>
    </row>
    <row r="12468" ht="45.0" customHeight="true">
      <c r="A12468" t="s" s="4">
        <v>1824</v>
      </c>
      <c r="B12468" t="s" s="4">
        <v>15044</v>
      </c>
      <c r="C12468" t="s" s="4">
        <v>2637</v>
      </c>
      <c r="D12468" t="s" s="4">
        <v>2487</v>
      </c>
      <c r="E12468" t="s" s="4">
        <v>2638</v>
      </c>
      <c r="F12468" t="s" s="4">
        <v>2639</v>
      </c>
      <c r="G12468" t="s" s="4">
        <v>2279</v>
      </c>
    </row>
    <row r="12469" ht="45.0" customHeight="true">
      <c r="A12469" t="s" s="4">
        <v>1824</v>
      </c>
      <c r="B12469" t="s" s="4">
        <v>15045</v>
      </c>
      <c r="C12469" t="s" s="4">
        <v>2517</v>
      </c>
      <c r="D12469" t="s" s="4">
        <v>2641</v>
      </c>
      <c r="E12469" t="s" s="4">
        <v>2642</v>
      </c>
      <c r="F12469" t="s" s="4">
        <v>2533</v>
      </c>
      <c r="G12469" t="s" s="4">
        <v>2279</v>
      </c>
    </row>
    <row r="12470" ht="45.0" customHeight="true">
      <c r="A12470" t="s" s="4">
        <v>1824</v>
      </c>
      <c r="B12470" t="s" s="4">
        <v>15046</v>
      </c>
      <c r="C12470" t="s" s="4">
        <v>2486</v>
      </c>
      <c r="D12470" t="s" s="4">
        <v>2477</v>
      </c>
      <c r="E12470" t="s" s="4">
        <v>2644</v>
      </c>
      <c r="F12470" t="s" s="4">
        <v>2645</v>
      </c>
      <c r="G12470" t="s" s="4">
        <v>2279</v>
      </c>
    </row>
    <row r="12471" ht="45.0" customHeight="true">
      <c r="A12471" t="s" s="4">
        <v>1824</v>
      </c>
      <c r="B12471" t="s" s="4">
        <v>15047</v>
      </c>
      <c r="C12471" t="s" s="4">
        <v>2267</v>
      </c>
      <c r="D12471" t="s" s="4">
        <v>2637</v>
      </c>
      <c r="E12471" t="s" s="4">
        <v>2647</v>
      </c>
      <c r="F12471" t="s" s="4">
        <v>2648</v>
      </c>
      <c r="G12471" t="s" s="4">
        <v>2279</v>
      </c>
    </row>
    <row r="12472" ht="45.0" customHeight="true">
      <c r="A12472" t="s" s="4">
        <v>1824</v>
      </c>
      <c r="B12472" t="s" s="4">
        <v>15048</v>
      </c>
      <c r="C12472" t="s" s="4">
        <v>2650</v>
      </c>
      <c r="D12472" t="s" s="4">
        <v>2517</v>
      </c>
      <c r="E12472" t="s" s="4">
        <v>2651</v>
      </c>
      <c r="F12472" t="s" s="4">
        <v>2652</v>
      </c>
      <c r="G12472" t="s" s="4">
        <v>2279</v>
      </c>
    </row>
    <row r="12473" ht="45.0" customHeight="true">
      <c r="A12473" t="s" s="4">
        <v>1824</v>
      </c>
      <c r="B12473" t="s" s="4">
        <v>15049</v>
      </c>
      <c r="C12473" t="s" s="4">
        <v>2654</v>
      </c>
      <c r="D12473" t="s" s="4">
        <v>2655</v>
      </c>
      <c r="E12473" t="s" s="4">
        <v>2410</v>
      </c>
      <c r="F12473" t="s" s="4">
        <v>2656</v>
      </c>
      <c r="G12473" t="s" s="4">
        <v>2279</v>
      </c>
    </row>
    <row r="12474" ht="45.0" customHeight="true">
      <c r="A12474" t="s" s="4">
        <v>1824</v>
      </c>
      <c r="B12474" t="s" s="4">
        <v>15050</v>
      </c>
      <c r="C12474" t="s" s="4">
        <v>2422</v>
      </c>
      <c r="D12474" t="s" s="4">
        <v>2323</v>
      </c>
      <c r="E12474" t="s" s="4">
        <v>2658</v>
      </c>
      <c r="F12474" t="s" s="4">
        <v>2659</v>
      </c>
      <c r="G12474" t="s" s="4">
        <v>2279</v>
      </c>
    </row>
    <row r="12475" ht="45.0" customHeight="true">
      <c r="A12475" t="s" s="4">
        <v>1827</v>
      </c>
      <c r="B12475" t="s" s="4">
        <v>15051</v>
      </c>
      <c r="C12475" t="s" s="4">
        <v>2233</v>
      </c>
      <c r="D12475" t="s" s="4">
        <v>3516</v>
      </c>
      <c r="E12475" t="s" s="4">
        <v>2550</v>
      </c>
      <c r="F12475" t="s" s="4">
        <v>3517</v>
      </c>
      <c r="G12475" t="s" s="4">
        <v>2289</v>
      </c>
    </row>
    <row r="12476" ht="45.0" customHeight="true">
      <c r="A12476" t="s" s="4">
        <v>1827</v>
      </c>
      <c r="B12476" t="s" s="4">
        <v>15052</v>
      </c>
      <c r="C12476" t="s" s="4">
        <v>2612</v>
      </c>
      <c r="D12476" t="s" s="4">
        <v>2227</v>
      </c>
      <c r="E12476" t="s" s="4">
        <v>3519</v>
      </c>
      <c r="F12476" t="s" s="4">
        <v>3520</v>
      </c>
      <c r="G12476" t="s" s="4">
        <v>2289</v>
      </c>
    </row>
    <row r="12477" ht="45.0" customHeight="true">
      <c r="A12477" t="s" s="4">
        <v>1827</v>
      </c>
      <c r="B12477" t="s" s="4">
        <v>15053</v>
      </c>
      <c r="C12477" t="s" s="4">
        <v>2540</v>
      </c>
      <c r="D12477" t="s" s="4">
        <v>2513</v>
      </c>
      <c r="E12477" t="s" s="4">
        <v>2541</v>
      </c>
      <c r="F12477" t="s" s="4">
        <v>2235</v>
      </c>
      <c r="G12477" t="s" s="4">
        <v>2212</v>
      </c>
    </row>
    <row r="12478" ht="45.0" customHeight="true">
      <c r="A12478" t="s" s="4">
        <v>1827</v>
      </c>
      <c r="B12478" t="s" s="4">
        <v>15054</v>
      </c>
      <c r="C12478" t="s" s="4">
        <v>2543</v>
      </c>
      <c r="D12478" t="s" s="4">
        <v>2221</v>
      </c>
      <c r="E12478" t="s" s="4">
        <v>2544</v>
      </c>
      <c r="F12478" t="s" s="4">
        <v>2545</v>
      </c>
      <c r="G12478" t="s" s="4">
        <v>2546</v>
      </c>
    </row>
    <row r="12479" ht="45.0" customHeight="true">
      <c r="A12479" t="s" s="4">
        <v>1827</v>
      </c>
      <c r="B12479" t="s" s="4">
        <v>15055</v>
      </c>
      <c r="C12479" t="s" s="4">
        <v>2548</v>
      </c>
      <c r="D12479" t="s" s="4">
        <v>2549</v>
      </c>
      <c r="E12479" t="s" s="4">
        <v>2550</v>
      </c>
      <c r="F12479" t="s" s="4">
        <v>2551</v>
      </c>
      <c r="G12479" t="s" s="4">
        <v>2289</v>
      </c>
    </row>
    <row r="12480" ht="45.0" customHeight="true">
      <c r="A12480" t="s" s="4">
        <v>1827</v>
      </c>
      <c r="B12480" t="s" s="4">
        <v>15056</v>
      </c>
      <c r="C12480" t="s" s="4">
        <v>2553</v>
      </c>
      <c r="D12480" t="s" s="4">
        <v>2554</v>
      </c>
      <c r="E12480" t="s" s="4">
        <v>2555</v>
      </c>
      <c r="F12480" t="s" s="4">
        <v>2556</v>
      </c>
      <c r="G12480" t="s" s="4">
        <v>2230</v>
      </c>
    </row>
    <row r="12481" ht="45.0" customHeight="true">
      <c r="A12481" t="s" s="4">
        <v>1827</v>
      </c>
      <c r="B12481" t="s" s="4">
        <v>15057</v>
      </c>
      <c r="C12481" t="s" s="4">
        <v>2209</v>
      </c>
      <c r="D12481" t="s" s="4">
        <v>2221</v>
      </c>
      <c r="E12481" t="s" s="4">
        <v>2550</v>
      </c>
      <c r="F12481" t="s" s="4">
        <v>2558</v>
      </c>
      <c r="G12481" t="s" s="4">
        <v>2271</v>
      </c>
    </row>
    <row r="12482" ht="45.0" customHeight="true">
      <c r="A12482" t="s" s="4">
        <v>1827</v>
      </c>
      <c r="B12482" t="s" s="4">
        <v>15058</v>
      </c>
      <c r="C12482" t="s" s="4">
        <v>2560</v>
      </c>
      <c r="D12482" t="s" s="4">
        <v>2422</v>
      </c>
      <c r="E12482" t="s" s="4">
        <v>2561</v>
      </c>
      <c r="F12482" t="s" s="4">
        <v>2562</v>
      </c>
      <c r="G12482" t="s" s="4">
        <v>2230</v>
      </c>
    </row>
    <row r="12483" ht="45.0" customHeight="true">
      <c r="A12483" t="s" s="4">
        <v>1827</v>
      </c>
      <c r="B12483" t="s" s="4">
        <v>15059</v>
      </c>
      <c r="C12483" t="s" s="4">
        <v>2564</v>
      </c>
      <c r="D12483" t="s" s="4">
        <v>2565</v>
      </c>
      <c r="E12483" t="s" s="4">
        <v>2566</v>
      </c>
      <c r="F12483" t="s" s="4">
        <v>2567</v>
      </c>
      <c r="G12483" t="s" s="4">
        <v>2289</v>
      </c>
    </row>
    <row r="12484" ht="45.0" customHeight="true">
      <c r="A12484" t="s" s="4">
        <v>1827</v>
      </c>
      <c r="B12484" t="s" s="4">
        <v>15060</v>
      </c>
      <c r="C12484" t="s" s="4">
        <v>2569</v>
      </c>
      <c r="D12484" t="s" s="4">
        <v>2570</v>
      </c>
      <c r="E12484" t="s" s="4">
        <v>2410</v>
      </c>
      <c r="F12484" t="s" s="4">
        <v>2571</v>
      </c>
      <c r="G12484" t="s" s="4">
        <v>2289</v>
      </c>
    </row>
    <row r="12485" ht="45.0" customHeight="true">
      <c r="A12485" t="s" s="4">
        <v>1827</v>
      </c>
      <c r="B12485" t="s" s="4">
        <v>15061</v>
      </c>
      <c r="C12485" t="s" s="4">
        <v>2573</v>
      </c>
      <c r="D12485" t="s" s="4">
        <v>2258</v>
      </c>
      <c r="E12485" t="s" s="4">
        <v>2574</v>
      </c>
      <c r="F12485" t="s" s="4">
        <v>2260</v>
      </c>
      <c r="G12485" t="s" s="4">
        <v>2289</v>
      </c>
    </row>
    <row r="12486" ht="45.0" customHeight="true">
      <c r="A12486" t="s" s="4">
        <v>1827</v>
      </c>
      <c r="B12486" t="s" s="4">
        <v>15062</v>
      </c>
      <c r="C12486" t="s" s="4">
        <v>2576</v>
      </c>
      <c r="D12486" t="s" s="4">
        <v>2577</v>
      </c>
      <c r="E12486" t="s" s="4">
        <v>2578</v>
      </c>
      <c r="F12486" t="s" s="4">
        <v>2579</v>
      </c>
      <c r="G12486" t="s" s="4">
        <v>2230</v>
      </c>
    </row>
    <row r="12487" ht="45.0" customHeight="true">
      <c r="A12487" t="s" s="4">
        <v>1827</v>
      </c>
      <c r="B12487" t="s" s="4">
        <v>15063</v>
      </c>
      <c r="C12487" t="s" s="4">
        <v>2581</v>
      </c>
      <c r="D12487" t="s" s="4">
        <v>2582</v>
      </c>
      <c r="E12487" t="s" s="4">
        <v>2583</v>
      </c>
      <c r="F12487" t="s" s="4">
        <v>2584</v>
      </c>
      <c r="G12487" t="s" s="4">
        <v>2289</v>
      </c>
    </row>
    <row r="12488" ht="45.0" customHeight="true">
      <c r="A12488" t="s" s="4">
        <v>1827</v>
      </c>
      <c r="B12488" t="s" s="4">
        <v>15064</v>
      </c>
      <c r="C12488" t="s" s="4">
        <v>2262</v>
      </c>
      <c r="D12488" t="s" s="4">
        <v>2425</v>
      </c>
      <c r="E12488" t="s" s="4">
        <v>11535</v>
      </c>
      <c r="F12488" t="s" s="4">
        <v>11536</v>
      </c>
      <c r="G12488" t="s" s="4">
        <v>2546</v>
      </c>
    </row>
    <row r="12489" ht="45.0" customHeight="true">
      <c r="A12489" t="s" s="4">
        <v>1827</v>
      </c>
      <c r="B12489" t="s" s="4">
        <v>15065</v>
      </c>
      <c r="C12489" t="s" s="4">
        <v>2531</v>
      </c>
      <c r="D12489" t="s" s="4">
        <v>2586</v>
      </c>
      <c r="E12489" t="s" s="4">
        <v>2566</v>
      </c>
      <c r="F12489" t="s" s="4">
        <v>2587</v>
      </c>
      <c r="G12489" t="s" s="4">
        <v>2230</v>
      </c>
    </row>
    <row r="12490" ht="45.0" customHeight="true">
      <c r="A12490" t="s" s="4">
        <v>1827</v>
      </c>
      <c r="B12490" t="s" s="4">
        <v>15066</v>
      </c>
      <c r="C12490" t="s" s="4">
        <v>2589</v>
      </c>
      <c r="D12490" t="s" s="4">
        <v>2590</v>
      </c>
      <c r="E12490" t="s" s="4">
        <v>2566</v>
      </c>
      <c r="F12490" t="s" s="4">
        <v>2591</v>
      </c>
      <c r="G12490" t="s" s="4">
        <v>2230</v>
      </c>
    </row>
    <row r="12491" ht="45.0" customHeight="true">
      <c r="A12491" t="s" s="4">
        <v>1827</v>
      </c>
      <c r="B12491" t="s" s="4">
        <v>15067</v>
      </c>
      <c r="C12491" t="s" s="4">
        <v>2531</v>
      </c>
      <c r="D12491" t="s" s="4">
        <v>2487</v>
      </c>
      <c r="E12491" t="s" s="4">
        <v>2566</v>
      </c>
      <c r="F12491" t="s" s="4">
        <v>2593</v>
      </c>
      <c r="G12491" t="s" s="4">
        <v>2546</v>
      </c>
    </row>
    <row r="12492" ht="45.0" customHeight="true">
      <c r="A12492" t="s" s="4">
        <v>1827</v>
      </c>
      <c r="B12492" t="s" s="4">
        <v>15068</v>
      </c>
      <c r="C12492" t="s" s="4">
        <v>2476</v>
      </c>
      <c r="D12492" t="s" s="4">
        <v>2262</v>
      </c>
      <c r="E12492" t="s" s="4">
        <v>2595</v>
      </c>
      <c r="F12492" t="s" s="4">
        <v>2596</v>
      </c>
      <c r="G12492" t="s" s="4">
        <v>2597</v>
      </c>
    </row>
    <row r="12493" ht="45.0" customHeight="true">
      <c r="A12493" t="s" s="4">
        <v>1827</v>
      </c>
      <c r="B12493" t="s" s="4">
        <v>15069</v>
      </c>
      <c r="C12493" t="s" s="4">
        <v>2599</v>
      </c>
      <c r="D12493" t="s" s="4">
        <v>2425</v>
      </c>
      <c r="E12493" t="s" s="4">
        <v>2410</v>
      </c>
      <c r="F12493" t="s" s="4">
        <v>2600</v>
      </c>
      <c r="G12493" t="s" s="4">
        <v>2289</v>
      </c>
    </row>
    <row r="12494" ht="45.0" customHeight="true">
      <c r="A12494" t="s" s="4">
        <v>1827</v>
      </c>
      <c r="B12494" t="s" s="4">
        <v>15070</v>
      </c>
      <c r="C12494" t="s" s="4">
        <v>2602</v>
      </c>
      <c r="D12494" t="s" s="4">
        <v>2267</v>
      </c>
      <c r="E12494" t="s" s="4">
        <v>2410</v>
      </c>
      <c r="F12494" t="s" s="4">
        <v>2603</v>
      </c>
      <c r="G12494" t="s" s="4">
        <v>2289</v>
      </c>
    </row>
    <row r="12495" ht="45.0" customHeight="true">
      <c r="A12495" t="s" s="4">
        <v>1827</v>
      </c>
      <c r="B12495" t="s" s="4">
        <v>15071</v>
      </c>
      <c r="C12495" t="s" s="4">
        <v>2298</v>
      </c>
      <c r="D12495" t="s" s="4">
        <v>2425</v>
      </c>
      <c r="E12495" t="s" s="4">
        <v>2410</v>
      </c>
      <c r="F12495" t="s" s="4">
        <v>2605</v>
      </c>
      <c r="G12495" t="s" s="4">
        <v>2289</v>
      </c>
    </row>
    <row r="12496" ht="45.0" customHeight="true">
      <c r="A12496" t="s" s="4">
        <v>1827</v>
      </c>
      <c r="B12496" t="s" s="4">
        <v>15072</v>
      </c>
      <c r="C12496" t="s" s="4">
        <v>2476</v>
      </c>
      <c r="D12496" t="s" s="4">
        <v>2267</v>
      </c>
      <c r="E12496" t="s" s="4">
        <v>2410</v>
      </c>
      <c r="F12496" t="s" s="4">
        <v>2607</v>
      </c>
      <c r="G12496" t="s" s="4">
        <v>2289</v>
      </c>
    </row>
    <row r="12497" ht="45.0" customHeight="true">
      <c r="A12497" t="s" s="4">
        <v>1827</v>
      </c>
      <c r="B12497" t="s" s="4">
        <v>15073</v>
      </c>
      <c r="C12497" t="s" s="4">
        <v>2476</v>
      </c>
      <c r="D12497" t="s" s="4">
        <v>2477</v>
      </c>
      <c r="E12497" t="s" s="4">
        <v>2410</v>
      </c>
      <c r="F12497" t="s" s="4">
        <v>2478</v>
      </c>
      <c r="G12497" t="s" s="4">
        <v>2289</v>
      </c>
    </row>
    <row r="12498" ht="45.0" customHeight="true">
      <c r="A12498" t="s" s="4">
        <v>1827</v>
      </c>
      <c r="B12498" t="s" s="4">
        <v>15074</v>
      </c>
      <c r="C12498" t="s" s="4">
        <v>2480</v>
      </c>
      <c r="D12498" t="s" s="4">
        <v>2481</v>
      </c>
      <c r="E12498" t="s" s="4">
        <v>2410</v>
      </c>
      <c r="F12498" t="s" s="4">
        <v>2482</v>
      </c>
      <c r="G12498" t="s" s="4">
        <v>2289</v>
      </c>
    </row>
    <row r="12499" ht="45.0" customHeight="true">
      <c r="A12499" t="s" s="4">
        <v>1827</v>
      </c>
      <c r="B12499" t="s" s="4">
        <v>15075</v>
      </c>
      <c r="C12499" t="s" s="4">
        <v>2481</v>
      </c>
      <c r="D12499" t="s" s="4">
        <v>2414</v>
      </c>
      <c r="E12499" t="s" s="4">
        <v>2410</v>
      </c>
      <c r="F12499" t="s" s="4">
        <v>2484</v>
      </c>
      <c r="G12499" t="s" s="4">
        <v>2289</v>
      </c>
    </row>
    <row r="12500" ht="45.0" customHeight="true">
      <c r="A12500" t="s" s="4">
        <v>1827</v>
      </c>
      <c r="B12500" t="s" s="4">
        <v>15076</v>
      </c>
      <c r="C12500" t="s" s="4">
        <v>2486</v>
      </c>
      <c r="D12500" t="s" s="4">
        <v>2487</v>
      </c>
      <c r="E12500" t="s" s="4">
        <v>2410</v>
      </c>
      <c r="F12500" t="s" s="4">
        <v>2488</v>
      </c>
      <c r="G12500" t="s" s="4">
        <v>2289</v>
      </c>
    </row>
    <row r="12501" ht="45.0" customHeight="true">
      <c r="A12501" t="s" s="4">
        <v>1827</v>
      </c>
      <c r="B12501" t="s" s="4">
        <v>15077</v>
      </c>
      <c r="C12501" t="s" s="4">
        <v>2455</v>
      </c>
      <c r="D12501" t="s" s="4">
        <v>2215</v>
      </c>
      <c r="E12501" t="s" s="4">
        <v>2836</v>
      </c>
      <c r="F12501" t="s" s="4">
        <v>2260</v>
      </c>
      <c r="G12501" t="s" s="4">
        <v>2279</v>
      </c>
    </row>
    <row r="12502" ht="45.0" customHeight="true">
      <c r="A12502" t="s" s="4">
        <v>1827</v>
      </c>
      <c r="B12502" t="s" s="4">
        <v>15078</v>
      </c>
      <c r="C12502" t="s" s="4">
        <v>2323</v>
      </c>
      <c r="D12502" t="s" s="4">
        <v>2324</v>
      </c>
      <c r="E12502" t="s" s="4">
        <v>2497</v>
      </c>
      <c r="F12502" t="s" s="4">
        <v>2498</v>
      </c>
      <c r="G12502" t="s" s="4">
        <v>2279</v>
      </c>
    </row>
    <row r="12503" ht="45.0" customHeight="true">
      <c r="A12503" t="s" s="4">
        <v>1827</v>
      </c>
      <c r="B12503" t="s" s="4">
        <v>15079</v>
      </c>
      <c r="C12503" t="s" s="4">
        <v>2500</v>
      </c>
      <c r="D12503" t="s" s="4">
        <v>2501</v>
      </c>
      <c r="E12503" t="s" s="4">
        <v>2502</v>
      </c>
      <c r="F12503" t="s" s="4">
        <v>2503</v>
      </c>
      <c r="G12503" t="s" s="4">
        <v>2279</v>
      </c>
    </row>
    <row r="12504" ht="45.0" customHeight="true">
      <c r="A12504" t="s" s="4">
        <v>1827</v>
      </c>
      <c r="B12504" t="s" s="4">
        <v>15080</v>
      </c>
      <c r="C12504" t="s" s="4">
        <v>2491</v>
      </c>
      <c r="D12504" t="s" s="4">
        <v>2227</v>
      </c>
      <c r="E12504" t="s" s="4">
        <v>2505</v>
      </c>
      <c r="F12504" t="s" s="4">
        <v>2506</v>
      </c>
      <c r="G12504" t="s" s="4">
        <v>2279</v>
      </c>
    </row>
    <row r="12505" ht="45.0" customHeight="true">
      <c r="A12505" t="s" s="4">
        <v>1827</v>
      </c>
      <c r="B12505" t="s" s="4">
        <v>15081</v>
      </c>
      <c r="C12505" t="s" s="4">
        <v>2508</v>
      </c>
      <c r="D12505" t="s" s="4">
        <v>2509</v>
      </c>
      <c r="E12505" t="s" s="4">
        <v>2510</v>
      </c>
      <c r="F12505" t="s" s="4">
        <v>2511</v>
      </c>
      <c r="G12505" t="s" s="4">
        <v>2279</v>
      </c>
    </row>
    <row r="12506" ht="45.0" customHeight="true">
      <c r="A12506" t="s" s="4">
        <v>1827</v>
      </c>
      <c r="B12506" t="s" s="4">
        <v>15082</v>
      </c>
      <c r="C12506" t="s" s="4">
        <v>2513</v>
      </c>
      <c r="D12506" t="s" s="4">
        <v>2262</v>
      </c>
      <c r="E12506" t="s" s="4">
        <v>2514</v>
      </c>
      <c r="F12506" t="s" s="4">
        <v>2515</v>
      </c>
      <c r="G12506" t="s" s="4">
        <v>2279</v>
      </c>
    </row>
    <row r="12507" ht="45.0" customHeight="true">
      <c r="A12507" t="s" s="4">
        <v>1827</v>
      </c>
      <c r="B12507" t="s" s="4">
        <v>15083</v>
      </c>
      <c r="C12507" t="s" s="4">
        <v>2487</v>
      </c>
      <c r="D12507" t="s" s="4">
        <v>2517</v>
      </c>
      <c r="E12507" t="s" s="4">
        <v>2518</v>
      </c>
      <c r="F12507" t="s" s="4">
        <v>2519</v>
      </c>
      <c r="G12507" t="s" s="4">
        <v>2279</v>
      </c>
    </row>
    <row r="12508" ht="45.0" customHeight="true">
      <c r="A12508" t="s" s="4">
        <v>1827</v>
      </c>
      <c r="B12508" t="s" s="4">
        <v>15084</v>
      </c>
      <c r="C12508" t="s" s="4">
        <v>2221</v>
      </c>
      <c r="D12508" t="s" s="4">
        <v>2521</v>
      </c>
      <c r="E12508" t="s" s="4">
        <v>2522</v>
      </c>
      <c r="F12508" t="s" s="4">
        <v>2523</v>
      </c>
      <c r="G12508" t="s" s="4">
        <v>2279</v>
      </c>
    </row>
    <row r="12509" ht="45.0" customHeight="true">
      <c r="A12509" t="s" s="4">
        <v>1827</v>
      </c>
      <c r="B12509" t="s" s="4">
        <v>15085</v>
      </c>
      <c r="C12509" t="s" s="4">
        <v>2302</v>
      </c>
      <c r="D12509" t="s" s="4">
        <v>2501</v>
      </c>
      <c r="E12509" t="s" s="4">
        <v>2525</v>
      </c>
      <c r="F12509" t="s" s="4">
        <v>2526</v>
      </c>
      <c r="G12509" t="s" s="4">
        <v>2279</v>
      </c>
    </row>
    <row r="12510" ht="45.0" customHeight="true">
      <c r="A12510" t="s" s="4">
        <v>1827</v>
      </c>
      <c r="B12510" t="s" s="4">
        <v>15086</v>
      </c>
      <c r="C12510" t="s" s="4">
        <v>2302</v>
      </c>
      <c r="D12510" t="s" s="4">
        <v>2501</v>
      </c>
      <c r="E12510" t="s" s="4">
        <v>2528</v>
      </c>
      <c r="F12510" t="s" s="4">
        <v>2529</v>
      </c>
      <c r="G12510" t="s" s="4">
        <v>2279</v>
      </c>
    </row>
    <row r="12511" ht="45.0" customHeight="true">
      <c r="A12511" t="s" s="4">
        <v>1827</v>
      </c>
      <c r="B12511" t="s" s="4">
        <v>15087</v>
      </c>
      <c r="C12511" t="s" s="4">
        <v>2531</v>
      </c>
      <c r="D12511" t="s" s="4">
        <v>2277</v>
      </c>
      <c r="E12511" t="s" s="4">
        <v>2532</v>
      </c>
      <c r="F12511" t="s" s="4">
        <v>2533</v>
      </c>
      <c r="G12511" t="s" s="4">
        <v>2279</v>
      </c>
    </row>
    <row r="12512" ht="45.0" customHeight="true">
      <c r="A12512" t="s" s="4">
        <v>1827</v>
      </c>
      <c r="B12512" t="s" s="4">
        <v>15088</v>
      </c>
      <c r="C12512" t="s" s="4">
        <v>2535</v>
      </c>
      <c r="D12512" t="s" s="4">
        <v>2536</v>
      </c>
      <c r="E12512" t="s" s="4">
        <v>2537</v>
      </c>
      <c r="F12512" t="s" s="4">
        <v>2538</v>
      </c>
      <c r="G12512" t="s" s="4">
        <v>2279</v>
      </c>
    </row>
    <row r="12513" ht="45.0" customHeight="true">
      <c r="A12513" t="s" s="4">
        <v>1827</v>
      </c>
      <c r="B12513" t="s" s="4">
        <v>15089</v>
      </c>
      <c r="C12513" t="s" s="4">
        <v>2267</v>
      </c>
      <c r="D12513" t="s" s="4">
        <v>2491</v>
      </c>
      <c r="E12513" t="s" s="4">
        <v>2609</v>
      </c>
      <c r="F12513" t="s" s="4">
        <v>2610</v>
      </c>
      <c r="G12513" t="s" s="4">
        <v>2279</v>
      </c>
    </row>
    <row r="12514" ht="45.0" customHeight="true">
      <c r="A12514" t="s" s="4">
        <v>1827</v>
      </c>
      <c r="B12514" t="s" s="4">
        <v>15090</v>
      </c>
      <c r="C12514" t="s" s="4">
        <v>2612</v>
      </c>
      <c r="D12514" t="s" s="4">
        <v>2262</v>
      </c>
      <c r="E12514" t="s" s="4">
        <v>2613</v>
      </c>
      <c r="F12514" t="s" s="4">
        <v>2519</v>
      </c>
      <c r="G12514" t="s" s="4">
        <v>2279</v>
      </c>
    </row>
    <row r="12515" ht="45.0" customHeight="true">
      <c r="A12515" t="s" s="4">
        <v>1827</v>
      </c>
      <c r="B12515" t="s" s="4">
        <v>15091</v>
      </c>
      <c r="C12515" t="s" s="4">
        <v>2267</v>
      </c>
      <c r="D12515" t="s" s="4">
        <v>2477</v>
      </c>
      <c r="E12515" t="s" s="4">
        <v>2615</v>
      </c>
      <c r="F12515" t="s" s="4">
        <v>2616</v>
      </c>
      <c r="G12515" t="s" s="4">
        <v>2279</v>
      </c>
    </row>
    <row r="12516" ht="45.0" customHeight="true">
      <c r="A12516" t="s" s="4">
        <v>1827</v>
      </c>
      <c r="B12516" t="s" s="4">
        <v>15092</v>
      </c>
      <c r="C12516" t="s" s="4">
        <v>2258</v>
      </c>
      <c r="D12516" t="s" s="4">
        <v>2618</v>
      </c>
      <c r="E12516" t="s" s="4">
        <v>2619</v>
      </c>
      <c r="F12516" t="s" s="4">
        <v>2620</v>
      </c>
      <c r="G12516" t="s" s="4">
        <v>2279</v>
      </c>
    </row>
    <row r="12517" ht="45.0" customHeight="true">
      <c r="A12517" t="s" s="4">
        <v>1827</v>
      </c>
      <c r="B12517" t="s" s="4">
        <v>15093</v>
      </c>
      <c r="C12517" t="s" s="4">
        <v>2487</v>
      </c>
      <c r="D12517" t="s" s="4">
        <v>2298</v>
      </c>
      <c r="E12517" t="s" s="4">
        <v>2622</v>
      </c>
      <c r="F12517" t="s" s="4">
        <v>2450</v>
      </c>
      <c r="G12517" t="s" s="4">
        <v>2279</v>
      </c>
    </row>
    <row r="12518" ht="45.0" customHeight="true">
      <c r="A12518" t="s" s="4">
        <v>1827</v>
      </c>
      <c r="B12518" t="s" s="4">
        <v>15094</v>
      </c>
      <c r="C12518" t="s" s="4">
        <v>2221</v>
      </c>
      <c r="D12518" t="s" s="4">
        <v>2298</v>
      </c>
      <c r="E12518" t="s" s="4">
        <v>2624</v>
      </c>
      <c r="F12518" t="s" s="4">
        <v>2625</v>
      </c>
      <c r="G12518" t="s" s="4">
        <v>2279</v>
      </c>
    </row>
    <row r="12519" ht="45.0" customHeight="true">
      <c r="A12519" t="s" s="4">
        <v>1827</v>
      </c>
      <c r="B12519" t="s" s="4">
        <v>15095</v>
      </c>
      <c r="C12519" t="s" s="4">
        <v>2268</v>
      </c>
      <c r="D12519" t="s" s="4">
        <v>2262</v>
      </c>
      <c r="E12519" t="s" s="4">
        <v>2627</v>
      </c>
      <c r="F12519" t="s" s="4">
        <v>2628</v>
      </c>
      <c r="G12519" t="s" s="4">
        <v>2279</v>
      </c>
    </row>
    <row r="12520" ht="45.0" customHeight="true">
      <c r="A12520" t="s" s="4">
        <v>1827</v>
      </c>
      <c r="B12520" t="s" s="4">
        <v>15096</v>
      </c>
      <c r="C12520" t="s" s="4">
        <v>2452</v>
      </c>
      <c r="D12520" t="s" s="4">
        <v>2487</v>
      </c>
      <c r="E12520" t="s" s="4">
        <v>7865</v>
      </c>
      <c r="F12520" t="s" s="4">
        <v>7866</v>
      </c>
      <c r="G12520" t="s" s="4">
        <v>2279</v>
      </c>
    </row>
    <row r="12521" ht="45.0" customHeight="true">
      <c r="A12521" t="s" s="4">
        <v>1827</v>
      </c>
      <c r="B12521" t="s" s="4">
        <v>15097</v>
      </c>
      <c r="C12521" t="s" s="4">
        <v>2262</v>
      </c>
      <c r="D12521" t="s" s="4">
        <v>2630</v>
      </c>
      <c r="E12521" t="s" s="4">
        <v>2631</v>
      </c>
      <c r="F12521" t="s" s="4">
        <v>2632</v>
      </c>
      <c r="G12521" t="s" s="4">
        <v>2279</v>
      </c>
    </row>
    <row r="12522" ht="45.0" customHeight="true">
      <c r="A12522" t="s" s="4">
        <v>1827</v>
      </c>
      <c r="B12522" t="s" s="4">
        <v>15098</v>
      </c>
      <c r="C12522" t="s" s="4">
        <v>2599</v>
      </c>
      <c r="D12522" t="s" s="4">
        <v>2262</v>
      </c>
      <c r="E12522" t="s" s="4">
        <v>2634</v>
      </c>
      <c r="F12522" t="s" s="4">
        <v>2635</v>
      </c>
      <c r="G12522" t="s" s="4">
        <v>2279</v>
      </c>
    </row>
    <row r="12523" ht="45.0" customHeight="true">
      <c r="A12523" t="s" s="4">
        <v>1827</v>
      </c>
      <c r="B12523" t="s" s="4">
        <v>15099</v>
      </c>
      <c r="C12523" t="s" s="4">
        <v>2637</v>
      </c>
      <c r="D12523" t="s" s="4">
        <v>2487</v>
      </c>
      <c r="E12523" t="s" s="4">
        <v>2638</v>
      </c>
      <c r="F12523" t="s" s="4">
        <v>2639</v>
      </c>
      <c r="G12523" t="s" s="4">
        <v>2279</v>
      </c>
    </row>
    <row r="12524" ht="45.0" customHeight="true">
      <c r="A12524" t="s" s="4">
        <v>1827</v>
      </c>
      <c r="B12524" t="s" s="4">
        <v>15100</v>
      </c>
      <c r="C12524" t="s" s="4">
        <v>2517</v>
      </c>
      <c r="D12524" t="s" s="4">
        <v>2641</v>
      </c>
      <c r="E12524" t="s" s="4">
        <v>2642</v>
      </c>
      <c r="F12524" t="s" s="4">
        <v>2533</v>
      </c>
      <c r="G12524" t="s" s="4">
        <v>2279</v>
      </c>
    </row>
    <row r="12525" ht="45.0" customHeight="true">
      <c r="A12525" t="s" s="4">
        <v>1827</v>
      </c>
      <c r="B12525" t="s" s="4">
        <v>15101</v>
      </c>
      <c r="C12525" t="s" s="4">
        <v>2486</v>
      </c>
      <c r="D12525" t="s" s="4">
        <v>2477</v>
      </c>
      <c r="E12525" t="s" s="4">
        <v>2644</v>
      </c>
      <c r="F12525" t="s" s="4">
        <v>2645</v>
      </c>
      <c r="G12525" t="s" s="4">
        <v>2279</v>
      </c>
    </row>
    <row r="12526" ht="45.0" customHeight="true">
      <c r="A12526" t="s" s="4">
        <v>1827</v>
      </c>
      <c r="B12526" t="s" s="4">
        <v>15102</v>
      </c>
      <c r="C12526" t="s" s="4">
        <v>2267</v>
      </c>
      <c r="D12526" t="s" s="4">
        <v>2637</v>
      </c>
      <c r="E12526" t="s" s="4">
        <v>2647</v>
      </c>
      <c r="F12526" t="s" s="4">
        <v>2648</v>
      </c>
      <c r="G12526" t="s" s="4">
        <v>2279</v>
      </c>
    </row>
    <row r="12527" ht="45.0" customHeight="true">
      <c r="A12527" t="s" s="4">
        <v>1827</v>
      </c>
      <c r="B12527" t="s" s="4">
        <v>15103</v>
      </c>
      <c r="C12527" t="s" s="4">
        <v>2650</v>
      </c>
      <c r="D12527" t="s" s="4">
        <v>2517</v>
      </c>
      <c r="E12527" t="s" s="4">
        <v>2651</v>
      </c>
      <c r="F12527" t="s" s="4">
        <v>2652</v>
      </c>
      <c r="G12527" t="s" s="4">
        <v>2279</v>
      </c>
    </row>
    <row r="12528" ht="45.0" customHeight="true">
      <c r="A12528" t="s" s="4">
        <v>1827</v>
      </c>
      <c r="B12528" t="s" s="4">
        <v>15104</v>
      </c>
      <c r="C12528" t="s" s="4">
        <v>2654</v>
      </c>
      <c r="D12528" t="s" s="4">
        <v>2655</v>
      </c>
      <c r="E12528" t="s" s="4">
        <v>2410</v>
      </c>
      <c r="F12528" t="s" s="4">
        <v>2656</v>
      </c>
      <c r="G12528" t="s" s="4">
        <v>2279</v>
      </c>
    </row>
    <row r="12529" ht="45.0" customHeight="true">
      <c r="A12529" t="s" s="4">
        <v>1827</v>
      </c>
      <c r="B12529" t="s" s="4">
        <v>15105</v>
      </c>
      <c r="C12529" t="s" s="4">
        <v>2422</v>
      </c>
      <c r="D12529" t="s" s="4">
        <v>2323</v>
      </c>
      <c r="E12529" t="s" s="4">
        <v>2658</v>
      </c>
      <c r="F12529" t="s" s="4">
        <v>2659</v>
      </c>
      <c r="G12529" t="s" s="4">
        <v>2279</v>
      </c>
    </row>
    <row r="12530" ht="45.0" customHeight="true">
      <c r="A12530" t="s" s="4">
        <v>1830</v>
      </c>
      <c r="B12530" t="s" s="4">
        <v>15106</v>
      </c>
      <c r="C12530" t="s" s="4">
        <v>2221</v>
      </c>
      <c r="D12530" t="s" s="4">
        <v>2298</v>
      </c>
      <c r="E12530" t="s" s="4">
        <v>2624</v>
      </c>
      <c r="F12530" t="s" s="4">
        <v>2625</v>
      </c>
      <c r="G12530" t="s" s="4">
        <v>2279</v>
      </c>
    </row>
    <row r="12531" ht="45.0" customHeight="true">
      <c r="A12531" t="s" s="4">
        <v>1830</v>
      </c>
      <c r="B12531" t="s" s="4">
        <v>15107</v>
      </c>
      <c r="C12531" t="s" s="4">
        <v>2268</v>
      </c>
      <c r="D12531" t="s" s="4">
        <v>2262</v>
      </c>
      <c r="E12531" t="s" s="4">
        <v>2627</v>
      </c>
      <c r="F12531" t="s" s="4">
        <v>2628</v>
      </c>
      <c r="G12531" t="s" s="4">
        <v>2279</v>
      </c>
    </row>
    <row r="12532" ht="45.0" customHeight="true">
      <c r="A12532" t="s" s="4">
        <v>1830</v>
      </c>
      <c r="B12532" t="s" s="4">
        <v>15108</v>
      </c>
      <c r="C12532" t="s" s="4">
        <v>2452</v>
      </c>
      <c r="D12532" t="s" s="4">
        <v>2487</v>
      </c>
      <c r="E12532" t="s" s="4">
        <v>7865</v>
      </c>
      <c r="F12532" t="s" s="4">
        <v>7866</v>
      </c>
      <c r="G12532" t="s" s="4">
        <v>2279</v>
      </c>
    </row>
    <row r="12533" ht="45.0" customHeight="true">
      <c r="A12533" t="s" s="4">
        <v>1830</v>
      </c>
      <c r="B12533" t="s" s="4">
        <v>15109</v>
      </c>
      <c r="C12533" t="s" s="4">
        <v>2262</v>
      </c>
      <c r="D12533" t="s" s="4">
        <v>2630</v>
      </c>
      <c r="E12533" t="s" s="4">
        <v>2631</v>
      </c>
      <c r="F12533" t="s" s="4">
        <v>2632</v>
      </c>
      <c r="G12533" t="s" s="4">
        <v>2279</v>
      </c>
    </row>
    <row r="12534" ht="45.0" customHeight="true">
      <c r="A12534" t="s" s="4">
        <v>1830</v>
      </c>
      <c r="B12534" t="s" s="4">
        <v>15110</v>
      </c>
      <c r="C12534" t="s" s="4">
        <v>2599</v>
      </c>
      <c r="D12534" t="s" s="4">
        <v>2262</v>
      </c>
      <c r="E12534" t="s" s="4">
        <v>2634</v>
      </c>
      <c r="F12534" t="s" s="4">
        <v>2635</v>
      </c>
      <c r="G12534" t="s" s="4">
        <v>2279</v>
      </c>
    </row>
    <row r="12535" ht="45.0" customHeight="true">
      <c r="A12535" t="s" s="4">
        <v>1830</v>
      </c>
      <c r="B12535" t="s" s="4">
        <v>15111</v>
      </c>
      <c r="C12535" t="s" s="4">
        <v>2637</v>
      </c>
      <c r="D12535" t="s" s="4">
        <v>2487</v>
      </c>
      <c r="E12535" t="s" s="4">
        <v>2638</v>
      </c>
      <c r="F12535" t="s" s="4">
        <v>2639</v>
      </c>
      <c r="G12535" t="s" s="4">
        <v>2279</v>
      </c>
    </row>
    <row r="12536" ht="45.0" customHeight="true">
      <c r="A12536" t="s" s="4">
        <v>1830</v>
      </c>
      <c r="B12536" t="s" s="4">
        <v>15112</v>
      </c>
      <c r="C12536" t="s" s="4">
        <v>2517</v>
      </c>
      <c r="D12536" t="s" s="4">
        <v>2641</v>
      </c>
      <c r="E12536" t="s" s="4">
        <v>2642</v>
      </c>
      <c r="F12536" t="s" s="4">
        <v>2533</v>
      </c>
      <c r="G12536" t="s" s="4">
        <v>2279</v>
      </c>
    </row>
    <row r="12537" ht="45.0" customHeight="true">
      <c r="A12537" t="s" s="4">
        <v>1830</v>
      </c>
      <c r="B12537" t="s" s="4">
        <v>15113</v>
      </c>
      <c r="C12537" t="s" s="4">
        <v>2486</v>
      </c>
      <c r="D12537" t="s" s="4">
        <v>2477</v>
      </c>
      <c r="E12537" t="s" s="4">
        <v>2644</v>
      </c>
      <c r="F12537" t="s" s="4">
        <v>2645</v>
      </c>
      <c r="G12537" t="s" s="4">
        <v>2279</v>
      </c>
    </row>
    <row r="12538" ht="45.0" customHeight="true">
      <c r="A12538" t="s" s="4">
        <v>1830</v>
      </c>
      <c r="B12538" t="s" s="4">
        <v>15114</v>
      </c>
      <c r="C12538" t="s" s="4">
        <v>2267</v>
      </c>
      <c r="D12538" t="s" s="4">
        <v>2637</v>
      </c>
      <c r="E12538" t="s" s="4">
        <v>2647</v>
      </c>
      <c r="F12538" t="s" s="4">
        <v>2648</v>
      </c>
      <c r="G12538" t="s" s="4">
        <v>2279</v>
      </c>
    </row>
    <row r="12539" ht="45.0" customHeight="true">
      <c r="A12539" t="s" s="4">
        <v>1830</v>
      </c>
      <c r="B12539" t="s" s="4">
        <v>15115</v>
      </c>
      <c r="C12539" t="s" s="4">
        <v>2650</v>
      </c>
      <c r="D12539" t="s" s="4">
        <v>2517</v>
      </c>
      <c r="E12539" t="s" s="4">
        <v>2651</v>
      </c>
      <c r="F12539" t="s" s="4">
        <v>2652</v>
      </c>
      <c r="G12539" t="s" s="4">
        <v>2279</v>
      </c>
    </row>
    <row r="12540" ht="45.0" customHeight="true">
      <c r="A12540" t="s" s="4">
        <v>1830</v>
      </c>
      <c r="B12540" t="s" s="4">
        <v>15116</v>
      </c>
      <c r="C12540" t="s" s="4">
        <v>2654</v>
      </c>
      <c r="D12540" t="s" s="4">
        <v>2655</v>
      </c>
      <c r="E12540" t="s" s="4">
        <v>2410</v>
      </c>
      <c r="F12540" t="s" s="4">
        <v>2656</v>
      </c>
      <c r="G12540" t="s" s="4">
        <v>2279</v>
      </c>
    </row>
    <row r="12541" ht="45.0" customHeight="true">
      <c r="A12541" t="s" s="4">
        <v>1830</v>
      </c>
      <c r="B12541" t="s" s="4">
        <v>15117</v>
      </c>
      <c r="C12541" t="s" s="4">
        <v>2422</v>
      </c>
      <c r="D12541" t="s" s="4">
        <v>2323</v>
      </c>
      <c r="E12541" t="s" s="4">
        <v>2658</v>
      </c>
      <c r="F12541" t="s" s="4">
        <v>2659</v>
      </c>
      <c r="G12541" t="s" s="4">
        <v>2279</v>
      </c>
    </row>
    <row r="12542" ht="45.0" customHeight="true">
      <c r="A12542" t="s" s="4">
        <v>1830</v>
      </c>
      <c r="B12542" t="s" s="4">
        <v>15118</v>
      </c>
      <c r="C12542" t="s" s="4">
        <v>2560</v>
      </c>
      <c r="D12542" t="s" s="4">
        <v>2422</v>
      </c>
      <c r="E12542" t="s" s="4">
        <v>2561</v>
      </c>
      <c r="F12542" t="s" s="4">
        <v>2562</v>
      </c>
      <c r="G12542" t="s" s="4">
        <v>2230</v>
      </c>
    </row>
    <row r="12543" ht="45.0" customHeight="true">
      <c r="A12543" t="s" s="4">
        <v>1830</v>
      </c>
      <c r="B12543" t="s" s="4">
        <v>15119</v>
      </c>
      <c r="C12543" t="s" s="4">
        <v>2564</v>
      </c>
      <c r="D12543" t="s" s="4">
        <v>2565</v>
      </c>
      <c r="E12543" t="s" s="4">
        <v>2566</v>
      </c>
      <c r="F12543" t="s" s="4">
        <v>2567</v>
      </c>
      <c r="G12543" t="s" s="4">
        <v>2289</v>
      </c>
    </row>
    <row r="12544" ht="45.0" customHeight="true">
      <c r="A12544" t="s" s="4">
        <v>1830</v>
      </c>
      <c r="B12544" t="s" s="4">
        <v>15120</v>
      </c>
      <c r="C12544" t="s" s="4">
        <v>2569</v>
      </c>
      <c r="D12544" t="s" s="4">
        <v>2570</v>
      </c>
      <c r="E12544" t="s" s="4">
        <v>2410</v>
      </c>
      <c r="F12544" t="s" s="4">
        <v>2571</v>
      </c>
      <c r="G12544" t="s" s="4">
        <v>2289</v>
      </c>
    </row>
    <row r="12545" ht="45.0" customHeight="true">
      <c r="A12545" t="s" s="4">
        <v>1830</v>
      </c>
      <c r="B12545" t="s" s="4">
        <v>15121</v>
      </c>
      <c r="C12545" t="s" s="4">
        <v>2573</v>
      </c>
      <c r="D12545" t="s" s="4">
        <v>2258</v>
      </c>
      <c r="E12545" t="s" s="4">
        <v>2574</v>
      </c>
      <c r="F12545" t="s" s="4">
        <v>2260</v>
      </c>
      <c r="G12545" t="s" s="4">
        <v>2289</v>
      </c>
    </row>
    <row r="12546" ht="45.0" customHeight="true">
      <c r="A12546" t="s" s="4">
        <v>1830</v>
      </c>
      <c r="B12546" t="s" s="4">
        <v>15122</v>
      </c>
      <c r="C12546" t="s" s="4">
        <v>2576</v>
      </c>
      <c r="D12546" t="s" s="4">
        <v>2577</v>
      </c>
      <c r="E12546" t="s" s="4">
        <v>2578</v>
      </c>
      <c r="F12546" t="s" s="4">
        <v>2579</v>
      </c>
      <c r="G12546" t="s" s="4">
        <v>2230</v>
      </c>
    </row>
    <row r="12547" ht="45.0" customHeight="true">
      <c r="A12547" t="s" s="4">
        <v>1830</v>
      </c>
      <c r="B12547" t="s" s="4">
        <v>15123</v>
      </c>
      <c r="C12547" t="s" s="4">
        <v>2581</v>
      </c>
      <c r="D12547" t="s" s="4">
        <v>2582</v>
      </c>
      <c r="E12547" t="s" s="4">
        <v>2583</v>
      </c>
      <c r="F12547" t="s" s="4">
        <v>2584</v>
      </c>
      <c r="G12547" t="s" s="4">
        <v>2289</v>
      </c>
    </row>
    <row r="12548" ht="45.0" customHeight="true">
      <c r="A12548" t="s" s="4">
        <v>1830</v>
      </c>
      <c r="B12548" t="s" s="4">
        <v>15124</v>
      </c>
      <c r="C12548" t="s" s="4">
        <v>2262</v>
      </c>
      <c r="D12548" t="s" s="4">
        <v>2425</v>
      </c>
      <c r="E12548" t="s" s="4">
        <v>11535</v>
      </c>
      <c r="F12548" t="s" s="4">
        <v>11536</v>
      </c>
      <c r="G12548" t="s" s="4">
        <v>2546</v>
      </c>
    </row>
    <row r="12549" ht="45.0" customHeight="true">
      <c r="A12549" t="s" s="4">
        <v>1830</v>
      </c>
      <c r="B12549" t="s" s="4">
        <v>15125</v>
      </c>
      <c r="C12549" t="s" s="4">
        <v>2531</v>
      </c>
      <c r="D12549" t="s" s="4">
        <v>2586</v>
      </c>
      <c r="E12549" t="s" s="4">
        <v>2566</v>
      </c>
      <c r="F12549" t="s" s="4">
        <v>2587</v>
      </c>
      <c r="G12549" t="s" s="4">
        <v>2230</v>
      </c>
    </row>
    <row r="12550" ht="45.0" customHeight="true">
      <c r="A12550" t="s" s="4">
        <v>1830</v>
      </c>
      <c r="B12550" t="s" s="4">
        <v>15126</v>
      </c>
      <c r="C12550" t="s" s="4">
        <v>2589</v>
      </c>
      <c r="D12550" t="s" s="4">
        <v>2590</v>
      </c>
      <c r="E12550" t="s" s="4">
        <v>2566</v>
      </c>
      <c r="F12550" t="s" s="4">
        <v>2591</v>
      </c>
      <c r="G12550" t="s" s="4">
        <v>2230</v>
      </c>
    </row>
    <row r="12551" ht="45.0" customHeight="true">
      <c r="A12551" t="s" s="4">
        <v>1830</v>
      </c>
      <c r="B12551" t="s" s="4">
        <v>15127</v>
      </c>
      <c r="C12551" t="s" s="4">
        <v>2531</v>
      </c>
      <c r="D12551" t="s" s="4">
        <v>2487</v>
      </c>
      <c r="E12551" t="s" s="4">
        <v>2566</v>
      </c>
      <c r="F12551" t="s" s="4">
        <v>2593</v>
      </c>
      <c r="G12551" t="s" s="4">
        <v>2546</v>
      </c>
    </row>
    <row r="12552" ht="45.0" customHeight="true">
      <c r="A12552" t="s" s="4">
        <v>1830</v>
      </c>
      <c r="B12552" t="s" s="4">
        <v>15128</v>
      </c>
      <c r="C12552" t="s" s="4">
        <v>2476</v>
      </c>
      <c r="D12552" t="s" s="4">
        <v>2262</v>
      </c>
      <c r="E12552" t="s" s="4">
        <v>2595</v>
      </c>
      <c r="F12552" t="s" s="4">
        <v>2596</v>
      </c>
      <c r="G12552" t="s" s="4">
        <v>2597</v>
      </c>
    </row>
    <row r="12553" ht="45.0" customHeight="true">
      <c r="A12553" t="s" s="4">
        <v>1830</v>
      </c>
      <c r="B12553" t="s" s="4">
        <v>15129</v>
      </c>
      <c r="C12553" t="s" s="4">
        <v>2599</v>
      </c>
      <c r="D12553" t="s" s="4">
        <v>2425</v>
      </c>
      <c r="E12553" t="s" s="4">
        <v>2410</v>
      </c>
      <c r="F12553" t="s" s="4">
        <v>2600</v>
      </c>
      <c r="G12553" t="s" s="4">
        <v>2289</v>
      </c>
    </row>
    <row r="12554" ht="45.0" customHeight="true">
      <c r="A12554" t="s" s="4">
        <v>1830</v>
      </c>
      <c r="B12554" t="s" s="4">
        <v>15130</v>
      </c>
      <c r="C12554" t="s" s="4">
        <v>2602</v>
      </c>
      <c r="D12554" t="s" s="4">
        <v>2267</v>
      </c>
      <c r="E12554" t="s" s="4">
        <v>2410</v>
      </c>
      <c r="F12554" t="s" s="4">
        <v>2603</v>
      </c>
      <c r="G12554" t="s" s="4">
        <v>2289</v>
      </c>
    </row>
    <row r="12555" ht="45.0" customHeight="true">
      <c r="A12555" t="s" s="4">
        <v>1830</v>
      </c>
      <c r="B12555" t="s" s="4">
        <v>15131</v>
      </c>
      <c r="C12555" t="s" s="4">
        <v>2298</v>
      </c>
      <c r="D12555" t="s" s="4">
        <v>2425</v>
      </c>
      <c r="E12555" t="s" s="4">
        <v>2410</v>
      </c>
      <c r="F12555" t="s" s="4">
        <v>2605</v>
      </c>
      <c r="G12555" t="s" s="4">
        <v>2289</v>
      </c>
    </row>
    <row r="12556" ht="45.0" customHeight="true">
      <c r="A12556" t="s" s="4">
        <v>1830</v>
      </c>
      <c r="B12556" t="s" s="4">
        <v>15132</v>
      </c>
      <c r="C12556" t="s" s="4">
        <v>2476</v>
      </c>
      <c r="D12556" t="s" s="4">
        <v>2267</v>
      </c>
      <c r="E12556" t="s" s="4">
        <v>2410</v>
      </c>
      <c r="F12556" t="s" s="4">
        <v>2607</v>
      </c>
      <c r="G12556" t="s" s="4">
        <v>2289</v>
      </c>
    </row>
    <row r="12557" ht="45.0" customHeight="true">
      <c r="A12557" t="s" s="4">
        <v>1830</v>
      </c>
      <c r="B12557" t="s" s="4">
        <v>15133</v>
      </c>
      <c r="C12557" t="s" s="4">
        <v>2476</v>
      </c>
      <c r="D12557" t="s" s="4">
        <v>2477</v>
      </c>
      <c r="E12557" t="s" s="4">
        <v>2410</v>
      </c>
      <c r="F12557" t="s" s="4">
        <v>2478</v>
      </c>
      <c r="G12557" t="s" s="4">
        <v>2289</v>
      </c>
    </row>
    <row r="12558" ht="45.0" customHeight="true">
      <c r="A12558" t="s" s="4">
        <v>1830</v>
      </c>
      <c r="B12558" t="s" s="4">
        <v>15134</v>
      </c>
      <c r="C12558" t="s" s="4">
        <v>2480</v>
      </c>
      <c r="D12558" t="s" s="4">
        <v>2481</v>
      </c>
      <c r="E12558" t="s" s="4">
        <v>2410</v>
      </c>
      <c r="F12558" t="s" s="4">
        <v>2482</v>
      </c>
      <c r="G12558" t="s" s="4">
        <v>2289</v>
      </c>
    </row>
    <row r="12559" ht="45.0" customHeight="true">
      <c r="A12559" t="s" s="4">
        <v>1830</v>
      </c>
      <c r="B12559" t="s" s="4">
        <v>15135</v>
      </c>
      <c r="C12559" t="s" s="4">
        <v>2481</v>
      </c>
      <c r="D12559" t="s" s="4">
        <v>2414</v>
      </c>
      <c r="E12559" t="s" s="4">
        <v>2410</v>
      </c>
      <c r="F12559" t="s" s="4">
        <v>2484</v>
      </c>
      <c r="G12559" t="s" s="4">
        <v>2289</v>
      </c>
    </row>
    <row r="12560" ht="45.0" customHeight="true">
      <c r="A12560" t="s" s="4">
        <v>1830</v>
      </c>
      <c r="B12560" t="s" s="4">
        <v>15136</v>
      </c>
      <c r="C12560" t="s" s="4">
        <v>2486</v>
      </c>
      <c r="D12560" t="s" s="4">
        <v>2487</v>
      </c>
      <c r="E12560" t="s" s="4">
        <v>2410</v>
      </c>
      <c r="F12560" t="s" s="4">
        <v>2488</v>
      </c>
      <c r="G12560" t="s" s="4">
        <v>2289</v>
      </c>
    </row>
    <row r="12561" ht="45.0" customHeight="true">
      <c r="A12561" t="s" s="4">
        <v>1830</v>
      </c>
      <c r="B12561" t="s" s="4">
        <v>15137</v>
      </c>
      <c r="C12561" t="s" s="4">
        <v>2455</v>
      </c>
      <c r="D12561" t="s" s="4">
        <v>2215</v>
      </c>
      <c r="E12561" t="s" s="4">
        <v>2836</v>
      </c>
      <c r="F12561" t="s" s="4">
        <v>2260</v>
      </c>
      <c r="G12561" t="s" s="4">
        <v>2279</v>
      </c>
    </row>
    <row r="12562" ht="45.0" customHeight="true">
      <c r="A12562" t="s" s="4">
        <v>1830</v>
      </c>
      <c r="B12562" t="s" s="4">
        <v>15138</v>
      </c>
      <c r="C12562" t="s" s="4">
        <v>2323</v>
      </c>
      <c r="D12562" t="s" s="4">
        <v>2324</v>
      </c>
      <c r="E12562" t="s" s="4">
        <v>2497</v>
      </c>
      <c r="F12562" t="s" s="4">
        <v>2498</v>
      </c>
      <c r="G12562" t="s" s="4">
        <v>2279</v>
      </c>
    </row>
    <row r="12563" ht="45.0" customHeight="true">
      <c r="A12563" t="s" s="4">
        <v>1830</v>
      </c>
      <c r="B12563" t="s" s="4">
        <v>15139</v>
      </c>
      <c r="C12563" t="s" s="4">
        <v>2500</v>
      </c>
      <c r="D12563" t="s" s="4">
        <v>2501</v>
      </c>
      <c r="E12563" t="s" s="4">
        <v>2502</v>
      </c>
      <c r="F12563" t="s" s="4">
        <v>2503</v>
      </c>
      <c r="G12563" t="s" s="4">
        <v>2279</v>
      </c>
    </row>
    <row r="12564" ht="45.0" customHeight="true">
      <c r="A12564" t="s" s="4">
        <v>1830</v>
      </c>
      <c r="B12564" t="s" s="4">
        <v>15140</v>
      </c>
      <c r="C12564" t="s" s="4">
        <v>2491</v>
      </c>
      <c r="D12564" t="s" s="4">
        <v>2227</v>
      </c>
      <c r="E12564" t="s" s="4">
        <v>2505</v>
      </c>
      <c r="F12564" t="s" s="4">
        <v>2506</v>
      </c>
      <c r="G12564" t="s" s="4">
        <v>2279</v>
      </c>
    </row>
    <row r="12565" ht="45.0" customHeight="true">
      <c r="A12565" t="s" s="4">
        <v>1830</v>
      </c>
      <c r="B12565" t="s" s="4">
        <v>15141</v>
      </c>
      <c r="C12565" t="s" s="4">
        <v>2508</v>
      </c>
      <c r="D12565" t="s" s="4">
        <v>2509</v>
      </c>
      <c r="E12565" t="s" s="4">
        <v>2510</v>
      </c>
      <c r="F12565" t="s" s="4">
        <v>2511</v>
      </c>
      <c r="G12565" t="s" s="4">
        <v>2279</v>
      </c>
    </row>
    <row r="12566" ht="45.0" customHeight="true">
      <c r="A12566" t="s" s="4">
        <v>1830</v>
      </c>
      <c r="B12566" t="s" s="4">
        <v>15142</v>
      </c>
      <c r="C12566" t="s" s="4">
        <v>2513</v>
      </c>
      <c r="D12566" t="s" s="4">
        <v>2262</v>
      </c>
      <c r="E12566" t="s" s="4">
        <v>2514</v>
      </c>
      <c r="F12566" t="s" s="4">
        <v>2515</v>
      </c>
      <c r="G12566" t="s" s="4">
        <v>2279</v>
      </c>
    </row>
    <row r="12567" ht="45.0" customHeight="true">
      <c r="A12567" t="s" s="4">
        <v>1830</v>
      </c>
      <c r="B12567" t="s" s="4">
        <v>15143</v>
      </c>
      <c r="C12567" t="s" s="4">
        <v>2487</v>
      </c>
      <c r="D12567" t="s" s="4">
        <v>2517</v>
      </c>
      <c r="E12567" t="s" s="4">
        <v>2518</v>
      </c>
      <c r="F12567" t="s" s="4">
        <v>2519</v>
      </c>
      <c r="G12567" t="s" s="4">
        <v>2279</v>
      </c>
    </row>
    <row r="12568" ht="45.0" customHeight="true">
      <c r="A12568" t="s" s="4">
        <v>1830</v>
      </c>
      <c r="B12568" t="s" s="4">
        <v>15144</v>
      </c>
      <c r="C12568" t="s" s="4">
        <v>2221</v>
      </c>
      <c r="D12568" t="s" s="4">
        <v>2521</v>
      </c>
      <c r="E12568" t="s" s="4">
        <v>2522</v>
      </c>
      <c r="F12568" t="s" s="4">
        <v>2523</v>
      </c>
      <c r="G12568" t="s" s="4">
        <v>2279</v>
      </c>
    </row>
    <row r="12569" ht="45.0" customHeight="true">
      <c r="A12569" t="s" s="4">
        <v>1830</v>
      </c>
      <c r="B12569" t="s" s="4">
        <v>15145</v>
      </c>
      <c r="C12569" t="s" s="4">
        <v>2302</v>
      </c>
      <c r="D12569" t="s" s="4">
        <v>2501</v>
      </c>
      <c r="E12569" t="s" s="4">
        <v>2525</v>
      </c>
      <c r="F12569" t="s" s="4">
        <v>2526</v>
      </c>
      <c r="G12569" t="s" s="4">
        <v>2279</v>
      </c>
    </row>
    <row r="12570" ht="45.0" customHeight="true">
      <c r="A12570" t="s" s="4">
        <v>1830</v>
      </c>
      <c r="B12570" t="s" s="4">
        <v>15146</v>
      </c>
      <c r="C12570" t="s" s="4">
        <v>2302</v>
      </c>
      <c r="D12570" t="s" s="4">
        <v>2501</v>
      </c>
      <c r="E12570" t="s" s="4">
        <v>2528</v>
      </c>
      <c r="F12570" t="s" s="4">
        <v>2529</v>
      </c>
      <c r="G12570" t="s" s="4">
        <v>2279</v>
      </c>
    </row>
    <row r="12571" ht="45.0" customHeight="true">
      <c r="A12571" t="s" s="4">
        <v>1830</v>
      </c>
      <c r="B12571" t="s" s="4">
        <v>15147</v>
      </c>
      <c r="C12571" t="s" s="4">
        <v>2531</v>
      </c>
      <c r="D12571" t="s" s="4">
        <v>2277</v>
      </c>
      <c r="E12571" t="s" s="4">
        <v>2532</v>
      </c>
      <c r="F12571" t="s" s="4">
        <v>2533</v>
      </c>
      <c r="G12571" t="s" s="4">
        <v>2279</v>
      </c>
    </row>
    <row r="12572" ht="45.0" customHeight="true">
      <c r="A12572" t="s" s="4">
        <v>1830</v>
      </c>
      <c r="B12572" t="s" s="4">
        <v>15148</v>
      </c>
      <c r="C12572" t="s" s="4">
        <v>2535</v>
      </c>
      <c r="D12572" t="s" s="4">
        <v>2536</v>
      </c>
      <c r="E12572" t="s" s="4">
        <v>2537</v>
      </c>
      <c r="F12572" t="s" s="4">
        <v>2538</v>
      </c>
      <c r="G12572" t="s" s="4">
        <v>2279</v>
      </c>
    </row>
    <row r="12573" ht="45.0" customHeight="true">
      <c r="A12573" t="s" s="4">
        <v>1830</v>
      </c>
      <c r="B12573" t="s" s="4">
        <v>15149</v>
      </c>
      <c r="C12573" t="s" s="4">
        <v>2267</v>
      </c>
      <c r="D12573" t="s" s="4">
        <v>2491</v>
      </c>
      <c r="E12573" t="s" s="4">
        <v>2609</v>
      </c>
      <c r="F12573" t="s" s="4">
        <v>2610</v>
      </c>
      <c r="G12573" t="s" s="4">
        <v>2279</v>
      </c>
    </row>
    <row r="12574" ht="45.0" customHeight="true">
      <c r="A12574" t="s" s="4">
        <v>1830</v>
      </c>
      <c r="B12574" t="s" s="4">
        <v>15150</v>
      </c>
      <c r="C12574" t="s" s="4">
        <v>2612</v>
      </c>
      <c r="D12574" t="s" s="4">
        <v>2262</v>
      </c>
      <c r="E12574" t="s" s="4">
        <v>2613</v>
      </c>
      <c r="F12574" t="s" s="4">
        <v>2519</v>
      </c>
      <c r="G12574" t="s" s="4">
        <v>2279</v>
      </c>
    </row>
    <row r="12575" ht="45.0" customHeight="true">
      <c r="A12575" t="s" s="4">
        <v>1830</v>
      </c>
      <c r="B12575" t="s" s="4">
        <v>15151</v>
      </c>
      <c r="C12575" t="s" s="4">
        <v>2267</v>
      </c>
      <c r="D12575" t="s" s="4">
        <v>2477</v>
      </c>
      <c r="E12575" t="s" s="4">
        <v>2615</v>
      </c>
      <c r="F12575" t="s" s="4">
        <v>2616</v>
      </c>
      <c r="G12575" t="s" s="4">
        <v>2279</v>
      </c>
    </row>
    <row r="12576" ht="45.0" customHeight="true">
      <c r="A12576" t="s" s="4">
        <v>1830</v>
      </c>
      <c r="B12576" t="s" s="4">
        <v>15152</v>
      </c>
      <c r="C12576" t="s" s="4">
        <v>2258</v>
      </c>
      <c r="D12576" t="s" s="4">
        <v>2618</v>
      </c>
      <c r="E12576" t="s" s="4">
        <v>2619</v>
      </c>
      <c r="F12576" t="s" s="4">
        <v>2620</v>
      </c>
      <c r="G12576" t="s" s="4">
        <v>2279</v>
      </c>
    </row>
    <row r="12577" ht="45.0" customHeight="true">
      <c r="A12577" t="s" s="4">
        <v>1830</v>
      </c>
      <c r="B12577" t="s" s="4">
        <v>15153</v>
      </c>
      <c r="C12577" t="s" s="4">
        <v>2487</v>
      </c>
      <c r="D12577" t="s" s="4">
        <v>2298</v>
      </c>
      <c r="E12577" t="s" s="4">
        <v>2622</v>
      </c>
      <c r="F12577" t="s" s="4">
        <v>2450</v>
      </c>
      <c r="G12577" t="s" s="4">
        <v>2279</v>
      </c>
    </row>
    <row r="12578" ht="45.0" customHeight="true">
      <c r="A12578" t="s" s="4">
        <v>1830</v>
      </c>
      <c r="B12578" t="s" s="4">
        <v>15154</v>
      </c>
      <c r="C12578" t="s" s="4">
        <v>2233</v>
      </c>
      <c r="D12578" t="s" s="4">
        <v>3516</v>
      </c>
      <c r="E12578" t="s" s="4">
        <v>2550</v>
      </c>
      <c r="F12578" t="s" s="4">
        <v>3517</v>
      </c>
      <c r="G12578" t="s" s="4">
        <v>2289</v>
      </c>
    </row>
    <row r="12579" ht="45.0" customHeight="true">
      <c r="A12579" t="s" s="4">
        <v>1830</v>
      </c>
      <c r="B12579" t="s" s="4">
        <v>15155</v>
      </c>
      <c r="C12579" t="s" s="4">
        <v>2612</v>
      </c>
      <c r="D12579" t="s" s="4">
        <v>2227</v>
      </c>
      <c r="E12579" t="s" s="4">
        <v>3519</v>
      </c>
      <c r="F12579" t="s" s="4">
        <v>3520</v>
      </c>
      <c r="G12579" t="s" s="4">
        <v>2289</v>
      </c>
    </row>
    <row r="12580" ht="45.0" customHeight="true">
      <c r="A12580" t="s" s="4">
        <v>1830</v>
      </c>
      <c r="B12580" t="s" s="4">
        <v>15156</v>
      </c>
      <c r="C12580" t="s" s="4">
        <v>2540</v>
      </c>
      <c r="D12580" t="s" s="4">
        <v>2513</v>
      </c>
      <c r="E12580" t="s" s="4">
        <v>2541</v>
      </c>
      <c r="F12580" t="s" s="4">
        <v>2235</v>
      </c>
      <c r="G12580" t="s" s="4">
        <v>2212</v>
      </c>
    </row>
    <row r="12581" ht="45.0" customHeight="true">
      <c r="A12581" t="s" s="4">
        <v>1830</v>
      </c>
      <c r="B12581" t="s" s="4">
        <v>15157</v>
      </c>
      <c r="C12581" t="s" s="4">
        <v>2543</v>
      </c>
      <c r="D12581" t="s" s="4">
        <v>2221</v>
      </c>
      <c r="E12581" t="s" s="4">
        <v>2544</v>
      </c>
      <c r="F12581" t="s" s="4">
        <v>2545</v>
      </c>
      <c r="G12581" t="s" s="4">
        <v>2546</v>
      </c>
    </row>
    <row r="12582" ht="45.0" customHeight="true">
      <c r="A12582" t="s" s="4">
        <v>1830</v>
      </c>
      <c r="B12582" t="s" s="4">
        <v>15158</v>
      </c>
      <c r="C12582" t="s" s="4">
        <v>2548</v>
      </c>
      <c r="D12582" t="s" s="4">
        <v>2549</v>
      </c>
      <c r="E12582" t="s" s="4">
        <v>2550</v>
      </c>
      <c r="F12582" t="s" s="4">
        <v>2551</v>
      </c>
      <c r="G12582" t="s" s="4">
        <v>2289</v>
      </c>
    </row>
    <row r="12583" ht="45.0" customHeight="true">
      <c r="A12583" t="s" s="4">
        <v>1830</v>
      </c>
      <c r="B12583" t="s" s="4">
        <v>15159</v>
      </c>
      <c r="C12583" t="s" s="4">
        <v>2553</v>
      </c>
      <c r="D12583" t="s" s="4">
        <v>2554</v>
      </c>
      <c r="E12583" t="s" s="4">
        <v>2555</v>
      </c>
      <c r="F12583" t="s" s="4">
        <v>2556</v>
      </c>
      <c r="G12583" t="s" s="4">
        <v>2230</v>
      </c>
    </row>
    <row r="12584" ht="45.0" customHeight="true">
      <c r="A12584" t="s" s="4">
        <v>1830</v>
      </c>
      <c r="B12584" t="s" s="4">
        <v>15160</v>
      </c>
      <c r="C12584" t="s" s="4">
        <v>2209</v>
      </c>
      <c r="D12584" t="s" s="4">
        <v>2221</v>
      </c>
      <c r="E12584" t="s" s="4">
        <v>2550</v>
      </c>
      <c r="F12584" t="s" s="4">
        <v>2558</v>
      </c>
      <c r="G12584" t="s" s="4">
        <v>2271</v>
      </c>
    </row>
    <row r="12585" ht="45.0" customHeight="true">
      <c r="A12585" t="s" s="4">
        <v>1833</v>
      </c>
      <c r="B12585" t="s" s="4">
        <v>15161</v>
      </c>
      <c r="C12585" t="s" s="4">
        <v>2233</v>
      </c>
      <c r="D12585" t="s" s="4">
        <v>3516</v>
      </c>
      <c r="E12585" t="s" s="4">
        <v>2550</v>
      </c>
      <c r="F12585" t="s" s="4">
        <v>3517</v>
      </c>
      <c r="G12585" t="s" s="4">
        <v>2289</v>
      </c>
    </row>
    <row r="12586" ht="45.0" customHeight="true">
      <c r="A12586" t="s" s="4">
        <v>1833</v>
      </c>
      <c r="B12586" t="s" s="4">
        <v>15162</v>
      </c>
      <c r="C12586" t="s" s="4">
        <v>2612</v>
      </c>
      <c r="D12586" t="s" s="4">
        <v>2227</v>
      </c>
      <c r="E12586" t="s" s="4">
        <v>3519</v>
      </c>
      <c r="F12586" t="s" s="4">
        <v>3520</v>
      </c>
      <c r="G12586" t="s" s="4">
        <v>2289</v>
      </c>
    </row>
    <row r="12587" ht="45.0" customHeight="true">
      <c r="A12587" t="s" s="4">
        <v>1833</v>
      </c>
      <c r="B12587" t="s" s="4">
        <v>15163</v>
      </c>
      <c r="C12587" t="s" s="4">
        <v>2540</v>
      </c>
      <c r="D12587" t="s" s="4">
        <v>2513</v>
      </c>
      <c r="E12587" t="s" s="4">
        <v>2541</v>
      </c>
      <c r="F12587" t="s" s="4">
        <v>2235</v>
      </c>
      <c r="G12587" t="s" s="4">
        <v>2212</v>
      </c>
    </row>
    <row r="12588" ht="45.0" customHeight="true">
      <c r="A12588" t="s" s="4">
        <v>1833</v>
      </c>
      <c r="B12588" t="s" s="4">
        <v>15164</v>
      </c>
      <c r="C12588" t="s" s="4">
        <v>2543</v>
      </c>
      <c r="D12588" t="s" s="4">
        <v>2221</v>
      </c>
      <c r="E12588" t="s" s="4">
        <v>2544</v>
      </c>
      <c r="F12588" t="s" s="4">
        <v>2545</v>
      </c>
      <c r="G12588" t="s" s="4">
        <v>2546</v>
      </c>
    </row>
    <row r="12589" ht="45.0" customHeight="true">
      <c r="A12589" t="s" s="4">
        <v>1833</v>
      </c>
      <c r="B12589" t="s" s="4">
        <v>15165</v>
      </c>
      <c r="C12589" t="s" s="4">
        <v>2548</v>
      </c>
      <c r="D12589" t="s" s="4">
        <v>2549</v>
      </c>
      <c r="E12589" t="s" s="4">
        <v>2550</v>
      </c>
      <c r="F12589" t="s" s="4">
        <v>2551</v>
      </c>
      <c r="G12589" t="s" s="4">
        <v>2289</v>
      </c>
    </row>
    <row r="12590" ht="45.0" customHeight="true">
      <c r="A12590" t="s" s="4">
        <v>1833</v>
      </c>
      <c r="B12590" t="s" s="4">
        <v>15166</v>
      </c>
      <c r="C12590" t="s" s="4">
        <v>2553</v>
      </c>
      <c r="D12590" t="s" s="4">
        <v>2554</v>
      </c>
      <c r="E12590" t="s" s="4">
        <v>2555</v>
      </c>
      <c r="F12590" t="s" s="4">
        <v>2556</v>
      </c>
      <c r="G12590" t="s" s="4">
        <v>2230</v>
      </c>
    </row>
    <row r="12591" ht="45.0" customHeight="true">
      <c r="A12591" t="s" s="4">
        <v>1833</v>
      </c>
      <c r="B12591" t="s" s="4">
        <v>15167</v>
      </c>
      <c r="C12591" t="s" s="4">
        <v>2209</v>
      </c>
      <c r="D12591" t="s" s="4">
        <v>2221</v>
      </c>
      <c r="E12591" t="s" s="4">
        <v>2550</v>
      </c>
      <c r="F12591" t="s" s="4">
        <v>2558</v>
      </c>
      <c r="G12591" t="s" s="4">
        <v>2271</v>
      </c>
    </row>
    <row r="12592" ht="45.0" customHeight="true">
      <c r="A12592" t="s" s="4">
        <v>1833</v>
      </c>
      <c r="B12592" t="s" s="4">
        <v>15168</v>
      </c>
      <c r="C12592" t="s" s="4">
        <v>2560</v>
      </c>
      <c r="D12592" t="s" s="4">
        <v>2422</v>
      </c>
      <c r="E12592" t="s" s="4">
        <v>2561</v>
      </c>
      <c r="F12592" t="s" s="4">
        <v>2562</v>
      </c>
      <c r="G12592" t="s" s="4">
        <v>2230</v>
      </c>
    </row>
    <row r="12593" ht="45.0" customHeight="true">
      <c r="A12593" t="s" s="4">
        <v>1833</v>
      </c>
      <c r="B12593" t="s" s="4">
        <v>15169</v>
      </c>
      <c r="C12593" t="s" s="4">
        <v>2564</v>
      </c>
      <c r="D12593" t="s" s="4">
        <v>2565</v>
      </c>
      <c r="E12593" t="s" s="4">
        <v>2566</v>
      </c>
      <c r="F12593" t="s" s="4">
        <v>2567</v>
      </c>
      <c r="G12593" t="s" s="4">
        <v>2289</v>
      </c>
    </row>
    <row r="12594" ht="45.0" customHeight="true">
      <c r="A12594" t="s" s="4">
        <v>1833</v>
      </c>
      <c r="B12594" t="s" s="4">
        <v>15170</v>
      </c>
      <c r="C12594" t="s" s="4">
        <v>2569</v>
      </c>
      <c r="D12594" t="s" s="4">
        <v>2570</v>
      </c>
      <c r="E12594" t="s" s="4">
        <v>2410</v>
      </c>
      <c r="F12594" t="s" s="4">
        <v>2571</v>
      </c>
      <c r="G12594" t="s" s="4">
        <v>2289</v>
      </c>
    </row>
    <row r="12595" ht="45.0" customHeight="true">
      <c r="A12595" t="s" s="4">
        <v>1833</v>
      </c>
      <c r="B12595" t="s" s="4">
        <v>15171</v>
      </c>
      <c r="C12595" t="s" s="4">
        <v>2573</v>
      </c>
      <c r="D12595" t="s" s="4">
        <v>2258</v>
      </c>
      <c r="E12595" t="s" s="4">
        <v>2574</v>
      </c>
      <c r="F12595" t="s" s="4">
        <v>2260</v>
      </c>
      <c r="G12595" t="s" s="4">
        <v>2289</v>
      </c>
    </row>
    <row r="12596" ht="45.0" customHeight="true">
      <c r="A12596" t="s" s="4">
        <v>1833</v>
      </c>
      <c r="B12596" t="s" s="4">
        <v>15172</v>
      </c>
      <c r="C12596" t="s" s="4">
        <v>2576</v>
      </c>
      <c r="D12596" t="s" s="4">
        <v>2577</v>
      </c>
      <c r="E12596" t="s" s="4">
        <v>2578</v>
      </c>
      <c r="F12596" t="s" s="4">
        <v>2579</v>
      </c>
      <c r="G12596" t="s" s="4">
        <v>2230</v>
      </c>
    </row>
    <row r="12597" ht="45.0" customHeight="true">
      <c r="A12597" t="s" s="4">
        <v>1833</v>
      </c>
      <c r="B12597" t="s" s="4">
        <v>15173</v>
      </c>
      <c r="C12597" t="s" s="4">
        <v>2581</v>
      </c>
      <c r="D12597" t="s" s="4">
        <v>2582</v>
      </c>
      <c r="E12597" t="s" s="4">
        <v>2583</v>
      </c>
      <c r="F12597" t="s" s="4">
        <v>2584</v>
      </c>
      <c r="G12597" t="s" s="4">
        <v>2289</v>
      </c>
    </row>
    <row r="12598" ht="45.0" customHeight="true">
      <c r="A12598" t="s" s="4">
        <v>1833</v>
      </c>
      <c r="B12598" t="s" s="4">
        <v>15174</v>
      </c>
      <c r="C12598" t="s" s="4">
        <v>2262</v>
      </c>
      <c r="D12598" t="s" s="4">
        <v>2425</v>
      </c>
      <c r="E12598" t="s" s="4">
        <v>11535</v>
      </c>
      <c r="F12598" t="s" s="4">
        <v>11536</v>
      </c>
      <c r="G12598" t="s" s="4">
        <v>2546</v>
      </c>
    </row>
    <row r="12599" ht="45.0" customHeight="true">
      <c r="A12599" t="s" s="4">
        <v>1833</v>
      </c>
      <c r="B12599" t="s" s="4">
        <v>15175</v>
      </c>
      <c r="C12599" t="s" s="4">
        <v>2531</v>
      </c>
      <c r="D12599" t="s" s="4">
        <v>2586</v>
      </c>
      <c r="E12599" t="s" s="4">
        <v>2566</v>
      </c>
      <c r="F12599" t="s" s="4">
        <v>2587</v>
      </c>
      <c r="G12599" t="s" s="4">
        <v>2230</v>
      </c>
    </row>
    <row r="12600" ht="45.0" customHeight="true">
      <c r="A12600" t="s" s="4">
        <v>1833</v>
      </c>
      <c r="B12600" t="s" s="4">
        <v>15176</v>
      </c>
      <c r="C12600" t="s" s="4">
        <v>2589</v>
      </c>
      <c r="D12600" t="s" s="4">
        <v>2590</v>
      </c>
      <c r="E12600" t="s" s="4">
        <v>2566</v>
      </c>
      <c r="F12600" t="s" s="4">
        <v>2591</v>
      </c>
      <c r="G12600" t="s" s="4">
        <v>2230</v>
      </c>
    </row>
    <row r="12601" ht="45.0" customHeight="true">
      <c r="A12601" t="s" s="4">
        <v>1833</v>
      </c>
      <c r="B12601" t="s" s="4">
        <v>15177</v>
      </c>
      <c r="C12601" t="s" s="4">
        <v>2531</v>
      </c>
      <c r="D12601" t="s" s="4">
        <v>2487</v>
      </c>
      <c r="E12601" t="s" s="4">
        <v>2566</v>
      </c>
      <c r="F12601" t="s" s="4">
        <v>2593</v>
      </c>
      <c r="G12601" t="s" s="4">
        <v>2546</v>
      </c>
    </row>
    <row r="12602" ht="45.0" customHeight="true">
      <c r="A12602" t="s" s="4">
        <v>1833</v>
      </c>
      <c r="B12602" t="s" s="4">
        <v>15178</v>
      </c>
      <c r="C12602" t="s" s="4">
        <v>2476</v>
      </c>
      <c r="D12602" t="s" s="4">
        <v>2262</v>
      </c>
      <c r="E12602" t="s" s="4">
        <v>2595</v>
      </c>
      <c r="F12602" t="s" s="4">
        <v>2596</v>
      </c>
      <c r="G12602" t="s" s="4">
        <v>2597</v>
      </c>
    </row>
    <row r="12603" ht="45.0" customHeight="true">
      <c r="A12603" t="s" s="4">
        <v>1833</v>
      </c>
      <c r="B12603" t="s" s="4">
        <v>15179</v>
      </c>
      <c r="C12603" t="s" s="4">
        <v>2599</v>
      </c>
      <c r="D12603" t="s" s="4">
        <v>2425</v>
      </c>
      <c r="E12603" t="s" s="4">
        <v>2410</v>
      </c>
      <c r="F12603" t="s" s="4">
        <v>2600</v>
      </c>
      <c r="G12603" t="s" s="4">
        <v>2289</v>
      </c>
    </row>
    <row r="12604" ht="45.0" customHeight="true">
      <c r="A12604" t="s" s="4">
        <v>1833</v>
      </c>
      <c r="B12604" t="s" s="4">
        <v>15180</v>
      </c>
      <c r="C12604" t="s" s="4">
        <v>2602</v>
      </c>
      <c r="D12604" t="s" s="4">
        <v>2267</v>
      </c>
      <c r="E12604" t="s" s="4">
        <v>2410</v>
      </c>
      <c r="F12604" t="s" s="4">
        <v>2603</v>
      </c>
      <c r="G12604" t="s" s="4">
        <v>2289</v>
      </c>
    </row>
    <row r="12605" ht="45.0" customHeight="true">
      <c r="A12605" t="s" s="4">
        <v>1833</v>
      </c>
      <c r="B12605" t="s" s="4">
        <v>15181</v>
      </c>
      <c r="C12605" t="s" s="4">
        <v>2298</v>
      </c>
      <c r="D12605" t="s" s="4">
        <v>2425</v>
      </c>
      <c r="E12605" t="s" s="4">
        <v>2410</v>
      </c>
      <c r="F12605" t="s" s="4">
        <v>2605</v>
      </c>
      <c r="G12605" t="s" s="4">
        <v>2289</v>
      </c>
    </row>
    <row r="12606" ht="45.0" customHeight="true">
      <c r="A12606" t="s" s="4">
        <v>1833</v>
      </c>
      <c r="B12606" t="s" s="4">
        <v>15182</v>
      </c>
      <c r="C12606" t="s" s="4">
        <v>2476</v>
      </c>
      <c r="D12606" t="s" s="4">
        <v>2267</v>
      </c>
      <c r="E12606" t="s" s="4">
        <v>2410</v>
      </c>
      <c r="F12606" t="s" s="4">
        <v>2607</v>
      </c>
      <c r="G12606" t="s" s="4">
        <v>2289</v>
      </c>
    </row>
    <row r="12607" ht="45.0" customHeight="true">
      <c r="A12607" t="s" s="4">
        <v>1833</v>
      </c>
      <c r="B12607" t="s" s="4">
        <v>15183</v>
      </c>
      <c r="C12607" t="s" s="4">
        <v>2476</v>
      </c>
      <c r="D12607" t="s" s="4">
        <v>2477</v>
      </c>
      <c r="E12607" t="s" s="4">
        <v>2410</v>
      </c>
      <c r="F12607" t="s" s="4">
        <v>2478</v>
      </c>
      <c r="G12607" t="s" s="4">
        <v>2289</v>
      </c>
    </row>
    <row r="12608" ht="45.0" customHeight="true">
      <c r="A12608" t="s" s="4">
        <v>1833</v>
      </c>
      <c r="B12608" t="s" s="4">
        <v>15184</v>
      </c>
      <c r="C12608" t="s" s="4">
        <v>2480</v>
      </c>
      <c r="D12608" t="s" s="4">
        <v>2481</v>
      </c>
      <c r="E12608" t="s" s="4">
        <v>2410</v>
      </c>
      <c r="F12608" t="s" s="4">
        <v>2482</v>
      </c>
      <c r="G12608" t="s" s="4">
        <v>2289</v>
      </c>
    </row>
    <row r="12609" ht="45.0" customHeight="true">
      <c r="A12609" t="s" s="4">
        <v>1833</v>
      </c>
      <c r="B12609" t="s" s="4">
        <v>15185</v>
      </c>
      <c r="C12609" t="s" s="4">
        <v>2481</v>
      </c>
      <c r="D12609" t="s" s="4">
        <v>2414</v>
      </c>
      <c r="E12609" t="s" s="4">
        <v>2410</v>
      </c>
      <c r="F12609" t="s" s="4">
        <v>2484</v>
      </c>
      <c r="G12609" t="s" s="4">
        <v>2289</v>
      </c>
    </row>
    <row r="12610" ht="45.0" customHeight="true">
      <c r="A12610" t="s" s="4">
        <v>1833</v>
      </c>
      <c r="B12610" t="s" s="4">
        <v>15186</v>
      </c>
      <c r="C12610" t="s" s="4">
        <v>2486</v>
      </c>
      <c r="D12610" t="s" s="4">
        <v>2487</v>
      </c>
      <c r="E12610" t="s" s="4">
        <v>2410</v>
      </c>
      <c r="F12610" t="s" s="4">
        <v>2488</v>
      </c>
      <c r="G12610" t="s" s="4">
        <v>2289</v>
      </c>
    </row>
    <row r="12611" ht="45.0" customHeight="true">
      <c r="A12611" t="s" s="4">
        <v>1833</v>
      </c>
      <c r="B12611" t="s" s="4">
        <v>15187</v>
      </c>
      <c r="C12611" t="s" s="4">
        <v>2455</v>
      </c>
      <c r="D12611" t="s" s="4">
        <v>2215</v>
      </c>
      <c r="E12611" t="s" s="4">
        <v>2836</v>
      </c>
      <c r="F12611" t="s" s="4">
        <v>2260</v>
      </c>
      <c r="G12611" t="s" s="4">
        <v>2279</v>
      </c>
    </row>
    <row r="12612" ht="45.0" customHeight="true">
      <c r="A12612" t="s" s="4">
        <v>1833</v>
      </c>
      <c r="B12612" t="s" s="4">
        <v>15188</v>
      </c>
      <c r="C12612" t="s" s="4">
        <v>2323</v>
      </c>
      <c r="D12612" t="s" s="4">
        <v>2324</v>
      </c>
      <c r="E12612" t="s" s="4">
        <v>2497</v>
      </c>
      <c r="F12612" t="s" s="4">
        <v>2498</v>
      </c>
      <c r="G12612" t="s" s="4">
        <v>2279</v>
      </c>
    </row>
    <row r="12613" ht="45.0" customHeight="true">
      <c r="A12613" t="s" s="4">
        <v>1833</v>
      </c>
      <c r="B12613" t="s" s="4">
        <v>15189</v>
      </c>
      <c r="C12613" t="s" s="4">
        <v>2500</v>
      </c>
      <c r="D12613" t="s" s="4">
        <v>2501</v>
      </c>
      <c r="E12613" t="s" s="4">
        <v>2502</v>
      </c>
      <c r="F12613" t="s" s="4">
        <v>2503</v>
      </c>
      <c r="G12613" t="s" s="4">
        <v>2279</v>
      </c>
    </row>
    <row r="12614" ht="45.0" customHeight="true">
      <c r="A12614" t="s" s="4">
        <v>1833</v>
      </c>
      <c r="B12614" t="s" s="4">
        <v>15190</v>
      </c>
      <c r="C12614" t="s" s="4">
        <v>2491</v>
      </c>
      <c r="D12614" t="s" s="4">
        <v>2227</v>
      </c>
      <c r="E12614" t="s" s="4">
        <v>2505</v>
      </c>
      <c r="F12614" t="s" s="4">
        <v>2506</v>
      </c>
      <c r="G12614" t="s" s="4">
        <v>2279</v>
      </c>
    </row>
    <row r="12615" ht="45.0" customHeight="true">
      <c r="A12615" t="s" s="4">
        <v>1833</v>
      </c>
      <c r="B12615" t="s" s="4">
        <v>15191</v>
      </c>
      <c r="C12615" t="s" s="4">
        <v>2508</v>
      </c>
      <c r="D12615" t="s" s="4">
        <v>2509</v>
      </c>
      <c r="E12615" t="s" s="4">
        <v>2510</v>
      </c>
      <c r="F12615" t="s" s="4">
        <v>2511</v>
      </c>
      <c r="G12615" t="s" s="4">
        <v>2279</v>
      </c>
    </row>
    <row r="12616" ht="45.0" customHeight="true">
      <c r="A12616" t="s" s="4">
        <v>1833</v>
      </c>
      <c r="B12616" t="s" s="4">
        <v>15192</v>
      </c>
      <c r="C12616" t="s" s="4">
        <v>2513</v>
      </c>
      <c r="D12616" t="s" s="4">
        <v>2262</v>
      </c>
      <c r="E12616" t="s" s="4">
        <v>2514</v>
      </c>
      <c r="F12616" t="s" s="4">
        <v>2515</v>
      </c>
      <c r="G12616" t="s" s="4">
        <v>2279</v>
      </c>
    </row>
    <row r="12617" ht="45.0" customHeight="true">
      <c r="A12617" t="s" s="4">
        <v>1833</v>
      </c>
      <c r="B12617" t="s" s="4">
        <v>15193</v>
      </c>
      <c r="C12617" t="s" s="4">
        <v>2487</v>
      </c>
      <c r="D12617" t="s" s="4">
        <v>2517</v>
      </c>
      <c r="E12617" t="s" s="4">
        <v>2518</v>
      </c>
      <c r="F12617" t="s" s="4">
        <v>2519</v>
      </c>
      <c r="G12617" t="s" s="4">
        <v>2279</v>
      </c>
    </row>
    <row r="12618" ht="45.0" customHeight="true">
      <c r="A12618" t="s" s="4">
        <v>1833</v>
      </c>
      <c r="B12618" t="s" s="4">
        <v>15194</v>
      </c>
      <c r="C12618" t="s" s="4">
        <v>2221</v>
      </c>
      <c r="D12618" t="s" s="4">
        <v>2521</v>
      </c>
      <c r="E12618" t="s" s="4">
        <v>2522</v>
      </c>
      <c r="F12618" t="s" s="4">
        <v>2523</v>
      </c>
      <c r="G12618" t="s" s="4">
        <v>2279</v>
      </c>
    </row>
    <row r="12619" ht="45.0" customHeight="true">
      <c r="A12619" t="s" s="4">
        <v>1833</v>
      </c>
      <c r="B12619" t="s" s="4">
        <v>15195</v>
      </c>
      <c r="C12619" t="s" s="4">
        <v>2302</v>
      </c>
      <c r="D12619" t="s" s="4">
        <v>2501</v>
      </c>
      <c r="E12619" t="s" s="4">
        <v>2525</v>
      </c>
      <c r="F12619" t="s" s="4">
        <v>2526</v>
      </c>
      <c r="G12619" t="s" s="4">
        <v>2279</v>
      </c>
    </row>
    <row r="12620" ht="45.0" customHeight="true">
      <c r="A12620" t="s" s="4">
        <v>1833</v>
      </c>
      <c r="B12620" t="s" s="4">
        <v>15196</v>
      </c>
      <c r="C12620" t="s" s="4">
        <v>2302</v>
      </c>
      <c r="D12620" t="s" s="4">
        <v>2501</v>
      </c>
      <c r="E12620" t="s" s="4">
        <v>2528</v>
      </c>
      <c r="F12620" t="s" s="4">
        <v>2529</v>
      </c>
      <c r="G12620" t="s" s="4">
        <v>2279</v>
      </c>
    </row>
    <row r="12621" ht="45.0" customHeight="true">
      <c r="A12621" t="s" s="4">
        <v>1833</v>
      </c>
      <c r="B12621" t="s" s="4">
        <v>15197</v>
      </c>
      <c r="C12621" t="s" s="4">
        <v>2531</v>
      </c>
      <c r="D12621" t="s" s="4">
        <v>2277</v>
      </c>
      <c r="E12621" t="s" s="4">
        <v>2532</v>
      </c>
      <c r="F12621" t="s" s="4">
        <v>2533</v>
      </c>
      <c r="G12621" t="s" s="4">
        <v>2279</v>
      </c>
    </row>
    <row r="12622" ht="45.0" customHeight="true">
      <c r="A12622" t="s" s="4">
        <v>1833</v>
      </c>
      <c r="B12622" t="s" s="4">
        <v>15198</v>
      </c>
      <c r="C12622" t="s" s="4">
        <v>2535</v>
      </c>
      <c r="D12622" t="s" s="4">
        <v>2536</v>
      </c>
      <c r="E12622" t="s" s="4">
        <v>2537</v>
      </c>
      <c r="F12622" t="s" s="4">
        <v>2538</v>
      </c>
      <c r="G12622" t="s" s="4">
        <v>2279</v>
      </c>
    </row>
    <row r="12623" ht="45.0" customHeight="true">
      <c r="A12623" t="s" s="4">
        <v>1833</v>
      </c>
      <c r="B12623" t="s" s="4">
        <v>15199</v>
      </c>
      <c r="C12623" t="s" s="4">
        <v>2267</v>
      </c>
      <c r="D12623" t="s" s="4">
        <v>2491</v>
      </c>
      <c r="E12623" t="s" s="4">
        <v>2609</v>
      </c>
      <c r="F12623" t="s" s="4">
        <v>2610</v>
      </c>
      <c r="G12623" t="s" s="4">
        <v>2279</v>
      </c>
    </row>
    <row r="12624" ht="45.0" customHeight="true">
      <c r="A12624" t="s" s="4">
        <v>1833</v>
      </c>
      <c r="B12624" t="s" s="4">
        <v>15200</v>
      </c>
      <c r="C12624" t="s" s="4">
        <v>2612</v>
      </c>
      <c r="D12624" t="s" s="4">
        <v>2262</v>
      </c>
      <c r="E12624" t="s" s="4">
        <v>2613</v>
      </c>
      <c r="F12624" t="s" s="4">
        <v>2519</v>
      </c>
      <c r="G12624" t="s" s="4">
        <v>2279</v>
      </c>
    </row>
    <row r="12625" ht="45.0" customHeight="true">
      <c r="A12625" t="s" s="4">
        <v>1833</v>
      </c>
      <c r="B12625" t="s" s="4">
        <v>15201</v>
      </c>
      <c r="C12625" t="s" s="4">
        <v>2267</v>
      </c>
      <c r="D12625" t="s" s="4">
        <v>2477</v>
      </c>
      <c r="E12625" t="s" s="4">
        <v>2615</v>
      </c>
      <c r="F12625" t="s" s="4">
        <v>2616</v>
      </c>
      <c r="G12625" t="s" s="4">
        <v>2279</v>
      </c>
    </row>
    <row r="12626" ht="45.0" customHeight="true">
      <c r="A12626" t="s" s="4">
        <v>1833</v>
      </c>
      <c r="B12626" t="s" s="4">
        <v>15202</v>
      </c>
      <c r="C12626" t="s" s="4">
        <v>2258</v>
      </c>
      <c r="D12626" t="s" s="4">
        <v>2618</v>
      </c>
      <c r="E12626" t="s" s="4">
        <v>2619</v>
      </c>
      <c r="F12626" t="s" s="4">
        <v>2620</v>
      </c>
      <c r="G12626" t="s" s="4">
        <v>2279</v>
      </c>
    </row>
    <row r="12627" ht="45.0" customHeight="true">
      <c r="A12627" t="s" s="4">
        <v>1833</v>
      </c>
      <c r="B12627" t="s" s="4">
        <v>15203</v>
      </c>
      <c r="C12627" t="s" s="4">
        <v>2487</v>
      </c>
      <c r="D12627" t="s" s="4">
        <v>2298</v>
      </c>
      <c r="E12627" t="s" s="4">
        <v>2622</v>
      </c>
      <c r="F12627" t="s" s="4">
        <v>2450</v>
      </c>
      <c r="G12627" t="s" s="4">
        <v>2279</v>
      </c>
    </row>
    <row r="12628" ht="45.0" customHeight="true">
      <c r="A12628" t="s" s="4">
        <v>1833</v>
      </c>
      <c r="B12628" t="s" s="4">
        <v>15204</v>
      </c>
      <c r="C12628" t="s" s="4">
        <v>2221</v>
      </c>
      <c r="D12628" t="s" s="4">
        <v>2298</v>
      </c>
      <c r="E12628" t="s" s="4">
        <v>2624</v>
      </c>
      <c r="F12628" t="s" s="4">
        <v>2625</v>
      </c>
      <c r="G12628" t="s" s="4">
        <v>2279</v>
      </c>
    </row>
    <row r="12629" ht="45.0" customHeight="true">
      <c r="A12629" t="s" s="4">
        <v>1833</v>
      </c>
      <c r="B12629" t="s" s="4">
        <v>15205</v>
      </c>
      <c r="C12629" t="s" s="4">
        <v>2268</v>
      </c>
      <c r="D12629" t="s" s="4">
        <v>2262</v>
      </c>
      <c r="E12629" t="s" s="4">
        <v>2627</v>
      </c>
      <c r="F12629" t="s" s="4">
        <v>2628</v>
      </c>
      <c r="G12629" t="s" s="4">
        <v>2279</v>
      </c>
    </row>
    <row r="12630" ht="45.0" customHeight="true">
      <c r="A12630" t="s" s="4">
        <v>1833</v>
      </c>
      <c r="B12630" t="s" s="4">
        <v>15206</v>
      </c>
      <c r="C12630" t="s" s="4">
        <v>2452</v>
      </c>
      <c r="D12630" t="s" s="4">
        <v>2487</v>
      </c>
      <c r="E12630" t="s" s="4">
        <v>7865</v>
      </c>
      <c r="F12630" t="s" s="4">
        <v>7866</v>
      </c>
      <c r="G12630" t="s" s="4">
        <v>2279</v>
      </c>
    </row>
    <row r="12631" ht="45.0" customHeight="true">
      <c r="A12631" t="s" s="4">
        <v>1833</v>
      </c>
      <c r="B12631" t="s" s="4">
        <v>15207</v>
      </c>
      <c r="C12631" t="s" s="4">
        <v>2262</v>
      </c>
      <c r="D12631" t="s" s="4">
        <v>2630</v>
      </c>
      <c r="E12631" t="s" s="4">
        <v>2631</v>
      </c>
      <c r="F12631" t="s" s="4">
        <v>2632</v>
      </c>
      <c r="G12631" t="s" s="4">
        <v>2279</v>
      </c>
    </row>
    <row r="12632" ht="45.0" customHeight="true">
      <c r="A12632" t="s" s="4">
        <v>1833</v>
      </c>
      <c r="B12632" t="s" s="4">
        <v>15208</v>
      </c>
      <c r="C12632" t="s" s="4">
        <v>2599</v>
      </c>
      <c r="D12632" t="s" s="4">
        <v>2262</v>
      </c>
      <c r="E12632" t="s" s="4">
        <v>2634</v>
      </c>
      <c r="F12632" t="s" s="4">
        <v>2635</v>
      </c>
      <c r="G12632" t="s" s="4">
        <v>2279</v>
      </c>
    </row>
    <row r="12633" ht="45.0" customHeight="true">
      <c r="A12633" t="s" s="4">
        <v>1833</v>
      </c>
      <c r="B12633" t="s" s="4">
        <v>15209</v>
      </c>
      <c r="C12633" t="s" s="4">
        <v>2637</v>
      </c>
      <c r="D12633" t="s" s="4">
        <v>2487</v>
      </c>
      <c r="E12633" t="s" s="4">
        <v>2638</v>
      </c>
      <c r="F12633" t="s" s="4">
        <v>2639</v>
      </c>
      <c r="G12633" t="s" s="4">
        <v>2279</v>
      </c>
    </row>
    <row r="12634" ht="45.0" customHeight="true">
      <c r="A12634" t="s" s="4">
        <v>1833</v>
      </c>
      <c r="B12634" t="s" s="4">
        <v>15210</v>
      </c>
      <c r="C12634" t="s" s="4">
        <v>2517</v>
      </c>
      <c r="D12634" t="s" s="4">
        <v>2641</v>
      </c>
      <c r="E12634" t="s" s="4">
        <v>2642</v>
      </c>
      <c r="F12634" t="s" s="4">
        <v>2533</v>
      </c>
      <c r="G12634" t="s" s="4">
        <v>2279</v>
      </c>
    </row>
    <row r="12635" ht="45.0" customHeight="true">
      <c r="A12635" t="s" s="4">
        <v>1833</v>
      </c>
      <c r="B12635" t="s" s="4">
        <v>15211</v>
      </c>
      <c r="C12635" t="s" s="4">
        <v>2486</v>
      </c>
      <c r="D12635" t="s" s="4">
        <v>2477</v>
      </c>
      <c r="E12635" t="s" s="4">
        <v>2644</v>
      </c>
      <c r="F12635" t="s" s="4">
        <v>2645</v>
      </c>
      <c r="G12635" t="s" s="4">
        <v>2279</v>
      </c>
    </row>
    <row r="12636" ht="45.0" customHeight="true">
      <c r="A12636" t="s" s="4">
        <v>1833</v>
      </c>
      <c r="B12636" t="s" s="4">
        <v>15212</v>
      </c>
      <c r="C12636" t="s" s="4">
        <v>2267</v>
      </c>
      <c r="D12636" t="s" s="4">
        <v>2637</v>
      </c>
      <c r="E12636" t="s" s="4">
        <v>2647</v>
      </c>
      <c r="F12636" t="s" s="4">
        <v>2648</v>
      </c>
      <c r="G12636" t="s" s="4">
        <v>2279</v>
      </c>
    </row>
    <row r="12637" ht="45.0" customHeight="true">
      <c r="A12637" t="s" s="4">
        <v>1833</v>
      </c>
      <c r="B12637" t="s" s="4">
        <v>15213</v>
      </c>
      <c r="C12637" t="s" s="4">
        <v>2650</v>
      </c>
      <c r="D12637" t="s" s="4">
        <v>2517</v>
      </c>
      <c r="E12637" t="s" s="4">
        <v>2651</v>
      </c>
      <c r="F12637" t="s" s="4">
        <v>2652</v>
      </c>
      <c r="G12637" t="s" s="4">
        <v>2279</v>
      </c>
    </row>
    <row r="12638" ht="45.0" customHeight="true">
      <c r="A12638" t="s" s="4">
        <v>1833</v>
      </c>
      <c r="B12638" t="s" s="4">
        <v>15214</v>
      </c>
      <c r="C12638" t="s" s="4">
        <v>2654</v>
      </c>
      <c r="D12638" t="s" s="4">
        <v>2655</v>
      </c>
      <c r="E12638" t="s" s="4">
        <v>2410</v>
      </c>
      <c r="F12638" t="s" s="4">
        <v>2656</v>
      </c>
      <c r="G12638" t="s" s="4">
        <v>2279</v>
      </c>
    </row>
    <row r="12639" ht="45.0" customHeight="true">
      <c r="A12639" t="s" s="4">
        <v>1833</v>
      </c>
      <c r="B12639" t="s" s="4">
        <v>15215</v>
      </c>
      <c r="C12639" t="s" s="4">
        <v>2422</v>
      </c>
      <c r="D12639" t="s" s="4">
        <v>2323</v>
      </c>
      <c r="E12639" t="s" s="4">
        <v>2658</v>
      </c>
      <c r="F12639" t="s" s="4">
        <v>2659</v>
      </c>
      <c r="G12639" t="s" s="4">
        <v>2279</v>
      </c>
    </row>
    <row r="12640" ht="45.0" customHeight="true">
      <c r="A12640" t="s" s="4">
        <v>1836</v>
      </c>
      <c r="B12640" t="s" s="4">
        <v>15216</v>
      </c>
      <c r="C12640" t="s" s="4">
        <v>2215</v>
      </c>
      <c r="D12640" t="s" s="4">
        <v>2233</v>
      </c>
      <c r="E12640" t="s" s="4">
        <v>2410</v>
      </c>
      <c r="F12640" t="s" s="4">
        <v>2873</v>
      </c>
      <c r="G12640" t="s" s="4">
        <v>2279</v>
      </c>
    </row>
    <row r="12641" ht="45.0" customHeight="true">
      <c r="A12641" t="s" s="4">
        <v>1836</v>
      </c>
      <c r="B12641" t="s" s="4">
        <v>15217</v>
      </c>
      <c r="C12641" t="s" s="4">
        <v>2860</v>
      </c>
      <c r="D12641" t="s" s="4">
        <v>2302</v>
      </c>
      <c r="E12641" t="s" s="4">
        <v>2410</v>
      </c>
      <c r="F12641" t="s" s="4">
        <v>2875</v>
      </c>
      <c r="G12641" t="s" s="4">
        <v>2279</v>
      </c>
    </row>
    <row r="12642" ht="45.0" customHeight="true">
      <c r="A12642" t="s" s="4">
        <v>1836</v>
      </c>
      <c r="B12642" t="s" s="4">
        <v>15218</v>
      </c>
      <c r="C12642" t="s" s="4">
        <v>2549</v>
      </c>
      <c r="D12642" t="s" s="4">
        <v>2408</v>
      </c>
      <c r="E12642" t="s" s="4">
        <v>2877</v>
      </c>
      <c r="F12642" t="s" s="4">
        <v>2878</v>
      </c>
      <c r="G12642" t="s" s="4">
        <v>2279</v>
      </c>
    </row>
    <row r="12643" ht="45.0" customHeight="true">
      <c r="A12643" t="s" s="4">
        <v>1836</v>
      </c>
      <c r="B12643" t="s" s="4">
        <v>15219</v>
      </c>
      <c r="C12643" t="s" s="4">
        <v>2859</v>
      </c>
      <c r="D12643" t="s" s="4">
        <v>2311</v>
      </c>
      <c r="E12643" t="s" s="4">
        <v>2566</v>
      </c>
      <c r="F12643" t="s" s="4">
        <v>3276</v>
      </c>
      <c r="G12643" t="s" s="4">
        <v>2546</v>
      </c>
    </row>
    <row r="12644" ht="45.0" customHeight="true">
      <c r="A12644" t="s" s="4">
        <v>1836</v>
      </c>
      <c r="B12644" t="s" s="4">
        <v>15220</v>
      </c>
      <c r="C12644" t="s" s="4">
        <v>2508</v>
      </c>
      <c r="D12644" t="s" s="4">
        <v>2455</v>
      </c>
      <c r="E12644" t="s" s="4">
        <v>2846</v>
      </c>
      <c r="F12644" t="s" s="4">
        <v>3278</v>
      </c>
      <c r="G12644" t="s" s="4">
        <v>2546</v>
      </c>
    </row>
    <row r="12645" ht="45.0" customHeight="true">
      <c r="A12645" t="s" s="4">
        <v>1836</v>
      </c>
      <c r="B12645" t="s" s="4">
        <v>15221</v>
      </c>
      <c r="C12645" t="s" s="4">
        <v>2302</v>
      </c>
      <c r="D12645" t="s" s="4">
        <v>2221</v>
      </c>
      <c r="E12645" t="s" s="4">
        <v>2838</v>
      </c>
      <c r="F12645" t="s" s="4">
        <v>2839</v>
      </c>
      <c r="G12645" t="s" s="4">
        <v>2230</v>
      </c>
    </row>
    <row r="12646" ht="45.0" customHeight="true">
      <c r="A12646" t="s" s="4">
        <v>1836</v>
      </c>
      <c r="B12646" t="s" s="4">
        <v>15222</v>
      </c>
      <c r="C12646" t="s" s="4">
        <v>2841</v>
      </c>
      <c r="D12646" t="s" s="4">
        <v>2487</v>
      </c>
      <c r="E12646" t="s" s="4">
        <v>2595</v>
      </c>
      <c r="F12646" t="s" s="4">
        <v>2842</v>
      </c>
      <c r="G12646" t="s" s="4">
        <v>2289</v>
      </c>
    </row>
    <row r="12647" ht="45.0" customHeight="true">
      <c r="A12647" t="s" s="4">
        <v>1836</v>
      </c>
      <c r="B12647" t="s" s="4">
        <v>15223</v>
      </c>
      <c r="C12647" t="s" s="4">
        <v>2549</v>
      </c>
      <c r="D12647" t="s" s="4">
        <v>2298</v>
      </c>
      <c r="E12647" t="s" s="4">
        <v>2566</v>
      </c>
      <c r="F12647" t="s" s="4">
        <v>2844</v>
      </c>
      <c r="G12647" t="s" s="4">
        <v>2279</v>
      </c>
    </row>
    <row r="12648" ht="45.0" customHeight="true">
      <c r="A12648" t="s" s="4">
        <v>1836</v>
      </c>
      <c r="B12648" t="s" s="4">
        <v>15224</v>
      </c>
      <c r="C12648" t="s" s="4">
        <v>2291</v>
      </c>
      <c r="D12648" t="s" s="4">
        <v>2444</v>
      </c>
      <c r="E12648" t="s" s="4">
        <v>2846</v>
      </c>
      <c r="F12648" t="s" s="4">
        <v>2847</v>
      </c>
      <c r="G12648" t="s" s="4">
        <v>2279</v>
      </c>
    </row>
    <row r="12649" ht="45.0" customHeight="true">
      <c r="A12649" t="s" s="4">
        <v>1836</v>
      </c>
      <c r="B12649" t="s" s="4">
        <v>15225</v>
      </c>
      <c r="C12649" t="s" s="4">
        <v>2849</v>
      </c>
      <c r="D12649" t="s" s="4">
        <v>2850</v>
      </c>
      <c r="E12649" t="s" s="4">
        <v>2851</v>
      </c>
      <c r="F12649" t="s" s="4">
        <v>2852</v>
      </c>
      <c r="G12649" t="s" s="4">
        <v>2853</v>
      </c>
    </row>
    <row r="12650" ht="45.0" customHeight="true">
      <c r="A12650" t="s" s="4">
        <v>1836</v>
      </c>
      <c r="B12650" t="s" s="4">
        <v>15226</v>
      </c>
      <c r="C12650" t="s" s="4">
        <v>2855</v>
      </c>
      <c r="D12650" t="s" s="4">
        <v>2577</v>
      </c>
      <c r="E12650" t="s" s="4">
        <v>2851</v>
      </c>
      <c r="F12650" t="s" s="4">
        <v>2856</v>
      </c>
      <c r="G12650" t="s" s="4">
        <v>2857</v>
      </c>
    </row>
    <row r="12651" ht="45.0" customHeight="true">
      <c r="A12651" t="s" s="4">
        <v>1836</v>
      </c>
      <c r="B12651" t="s" s="4">
        <v>15227</v>
      </c>
      <c r="C12651" t="s" s="4">
        <v>2859</v>
      </c>
      <c r="D12651" t="s" s="4">
        <v>2860</v>
      </c>
      <c r="E12651" t="s" s="4">
        <v>2861</v>
      </c>
      <c r="F12651" t="s" s="4">
        <v>2862</v>
      </c>
      <c r="G12651" t="s" s="4">
        <v>2279</v>
      </c>
    </row>
    <row r="12652" ht="45.0" customHeight="true">
      <c r="A12652" t="s" s="4">
        <v>1836</v>
      </c>
      <c r="B12652" t="s" s="4">
        <v>15228</v>
      </c>
      <c r="C12652" t="s" s="4">
        <v>6946</v>
      </c>
      <c r="D12652" t="s" s="4">
        <v>6947</v>
      </c>
      <c r="E12652" t="s" s="4">
        <v>2566</v>
      </c>
      <c r="F12652" t="s" s="4">
        <v>6948</v>
      </c>
      <c r="G12652" t="s" s="4">
        <v>2279</v>
      </c>
    </row>
    <row r="12653" ht="45.0" customHeight="true">
      <c r="A12653" t="s" s="4">
        <v>1836</v>
      </c>
      <c r="B12653" t="s" s="4">
        <v>15229</v>
      </c>
      <c r="C12653" t="s" s="4">
        <v>2864</v>
      </c>
      <c r="D12653" t="s" s="4">
        <v>2865</v>
      </c>
      <c r="E12653" t="s" s="4">
        <v>2566</v>
      </c>
      <c r="F12653" t="s" s="4">
        <v>2456</v>
      </c>
      <c r="G12653" t="s" s="4">
        <v>2279</v>
      </c>
    </row>
    <row r="12654" ht="45.0" customHeight="true">
      <c r="A12654" t="s" s="4">
        <v>1836</v>
      </c>
      <c r="B12654" t="s" s="4">
        <v>15230</v>
      </c>
      <c r="C12654" t="s" s="4">
        <v>2215</v>
      </c>
      <c r="D12654" t="s" s="4">
        <v>6947</v>
      </c>
      <c r="E12654" t="s" s="4">
        <v>3519</v>
      </c>
      <c r="F12654" t="s" s="4">
        <v>6951</v>
      </c>
      <c r="G12654" t="s" s="4">
        <v>2279</v>
      </c>
    </row>
    <row r="12655" ht="45.0" customHeight="true">
      <c r="A12655" t="s" s="4">
        <v>1836</v>
      </c>
      <c r="B12655" t="s" s="4">
        <v>15231</v>
      </c>
      <c r="C12655" t="s" s="4">
        <v>2612</v>
      </c>
      <c r="D12655" t="s" s="4">
        <v>2215</v>
      </c>
      <c r="E12655" t="s" s="4">
        <v>2883</v>
      </c>
      <c r="F12655" t="s" s="4">
        <v>2884</v>
      </c>
      <c r="G12655" t="s" s="4">
        <v>2279</v>
      </c>
    </row>
    <row r="12656" ht="45.0" customHeight="true">
      <c r="A12656" t="s" s="4">
        <v>1836</v>
      </c>
      <c r="B12656" t="s" s="4">
        <v>15232</v>
      </c>
      <c r="C12656" t="s" s="4">
        <v>2577</v>
      </c>
      <c r="D12656" t="s" s="4">
        <v>2549</v>
      </c>
      <c r="E12656" t="s" s="4">
        <v>2886</v>
      </c>
      <c r="F12656" t="s" s="4">
        <v>2887</v>
      </c>
      <c r="G12656" t="s" s="4">
        <v>2279</v>
      </c>
    </row>
    <row r="12657" ht="45.0" customHeight="true">
      <c r="A12657" t="s" s="4">
        <v>1836</v>
      </c>
      <c r="B12657" t="s" s="4">
        <v>15233</v>
      </c>
      <c r="C12657" t="s" s="4">
        <v>2889</v>
      </c>
      <c r="D12657" t="s" s="4">
        <v>2581</v>
      </c>
      <c r="E12657" t="s" s="4">
        <v>2890</v>
      </c>
      <c r="F12657" t="s" s="4">
        <v>2891</v>
      </c>
      <c r="G12657" t="s" s="4">
        <v>2279</v>
      </c>
    </row>
    <row r="12658" ht="45.0" customHeight="true">
      <c r="A12658" t="s" s="4">
        <v>1836</v>
      </c>
      <c r="B12658" t="s" s="4">
        <v>15234</v>
      </c>
      <c r="C12658" t="s" s="4">
        <v>2323</v>
      </c>
      <c r="D12658" t="s" s="4">
        <v>2298</v>
      </c>
      <c r="E12658" t="s" s="4">
        <v>2886</v>
      </c>
      <c r="F12658" t="s" s="4">
        <v>2893</v>
      </c>
      <c r="G12658" t="s" s="4">
        <v>2279</v>
      </c>
    </row>
    <row r="12659" ht="45.0" customHeight="true">
      <c r="A12659" t="s" s="4">
        <v>1836</v>
      </c>
      <c r="B12659" t="s" s="4">
        <v>15235</v>
      </c>
      <c r="C12659" t="s" s="4">
        <v>2422</v>
      </c>
      <c r="D12659" t="s" s="4">
        <v>2221</v>
      </c>
      <c r="E12659" t="s" s="4">
        <v>2566</v>
      </c>
      <c r="F12659" t="s" s="4">
        <v>2895</v>
      </c>
      <c r="G12659" t="s" s="4">
        <v>2279</v>
      </c>
    </row>
    <row r="12660" ht="45.0" customHeight="true">
      <c r="A12660" t="s" s="4">
        <v>1836</v>
      </c>
      <c r="B12660" t="s" s="4">
        <v>15236</v>
      </c>
      <c r="C12660" t="s" s="4">
        <v>2295</v>
      </c>
      <c r="D12660" t="s" s="4">
        <v>2860</v>
      </c>
      <c r="E12660" t="s" s="4">
        <v>2836</v>
      </c>
      <c r="F12660" t="s" s="4">
        <v>2897</v>
      </c>
      <c r="G12660" t="s" s="4">
        <v>2279</v>
      </c>
    </row>
    <row r="12661" ht="45.0" customHeight="true">
      <c r="A12661" t="s" s="4">
        <v>1836</v>
      </c>
      <c r="B12661" t="s" s="4">
        <v>15237</v>
      </c>
      <c r="C12661" t="s" s="4">
        <v>2899</v>
      </c>
      <c r="D12661" t="s" s="4">
        <v>2306</v>
      </c>
      <c r="E12661" t="s" s="4">
        <v>2836</v>
      </c>
      <c r="F12661" t="s" s="4">
        <v>2900</v>
      </c>
      <c r="G12661" t="s" s="4">
        <v>2279</v>
      </c>
    </row>
    <row r="12662" ht="45.0" customHeight="true">
      <c r="A12662" t="s" s="4">
        <v>1836</v>
      </c>
      <c r="B12662" t="s" s="4">
        <v>15238</v>
      </c>
      <c r="C12662" t="s" s="4">
        <v>2444</v>
      </c>
      <c r="D12662" t="s" s="4">
        <v>2226</v>
      </c>
      <c r="E12662" t="s" s="4">
        <v>2836</v>
      </c>
      <c r="F12662" t="s" s="4">
        <v>2902</v>
      </c>
      <c r="G12662" t="s" s="4">
        <v>2279</v>
      </c>
    </row>
    <row r="12663" ht="45.0" customHeight="true">
      <c r="A12663" t="s" s="4">
        <v>1836</v>
      </c>
      <c r="B12663" t="s" s="4">
        <v>15239</v>
      </c>
      <c r="C12663" t="s" s="4">
        <v>2437</v>
      </c>
      <c r="D12663" t="s" s="4">
        <v>2295</v>
      </c>
      <c r="E12663" t="s" s="4">
        <v>2836</v>
      </c>
      <c r="F12663" t="s" s="4">
        <v>2904</v>
      </c>
      <c r="G12663" t="s" s="4">
        <v>2279</v>
      </c>
    </row>
    <row r="12664" ht="45.0" customHeight="true">
      <c r="A12664" t="s" s="4">
        <v>1836</v>
      </c>
      <c r="B12664" t="s" s="4">
        <v>15240</v>
      </c>
      <c r="C12664" t="s" s="4">
        <v>2869</v>
      </c>
      <c r="D12664" t="s" s="4">
        <v>2860</v>
      </c>
      <c r="E12664" t="s" s="4">
        <v>2836</v>
      </c>
      <c r="F12664" t="s" s="4">
        <v>2906</v>
      </c>
      <c r="G12664" t="s" s="4">
        <v>2279</v>
      </c>
    </row>
    <row r="12665" ht="45.0" customHeight="true">
      <c r="A12665" t="s" s="4">
        <v>1836</v>
      </c>
      <c r="B12665" t="s" s="4">
        <v>15241</v>
      </c>
      <c r="C12665" t="s" s="4">
        <v>2570</v>
      </c>
      <c r="D12665" t="s" s="4">
        <v>2908</v>
      </c>
      <c r="E12665" t="s" s="4">
        <v>2909</v>
      </c>
      <c r="F12665" t="s" s="4">
        <v>2910</v>
      </c>
      <c r="G12665" t="s" s="4">
        <v>2279</v>
      </c>
    </row>
    <row r="12666" ht="45.0" customHeight="true">
      <c r="A12666" t="s" s="4">
        <v>1836</v>
      </c>
      <c r="B12666" t="s" s="4">
        <v>15242</v>
      </c>
      <c r="C12666" t="s" s="4">
        <v>2912</v>
      </c>
      <c r="D12666" t="s" s="4">
        <v>2549</v>
      </c>
      <c r="E12666" t="s" s="4">
        <v>2836</v>
      </c>
      <c r="F12666" t="s" s="4">
        <v>2913</v>
      </c>
      <c r="G12666" t="s" s="4">
        <v>2279</v>
      </c>
    </row>
    <row r="12667" ht="45.0" customHeight="true">
      <c r="A12667" t="s" s="4">
        <v>1836</v>
      </c>
      <c r="B12667" t="s" s="4">
        <v>15243</v>
      </c>
      <c r="C12667" t="s" s="4">
        <v>2323</v>
      </c>
      <c r="D12667" t="s" s="4">
        <v>2226</v>
      </c>
      <c r="E12667" t="s" s="4">
        <v>2836</v>
      </c>
      <c r="F12667" t="s" s="4">
        <v>2915</v>
      </c>
      <c r="G12667" t="s" s="4">
        <v>2279</v>
      </c>
    </row>
    <row r="12668" ht="45.0" customHeight="true">
      <c r="A12668" t="s" s="4">
        <v>1836</v>
      </c>
      <c r="B12668" t="s" s="4">
        <v>15244</v>
      </c>
      <c r="C12668" t="s" s="4">
        <v>2864</v>
      </c>
      <c r="D12668" t="s" s="4">
        <v>2487</v>
      </c>
      <c r="E12668" t="s" s="4">
        <v>2917</v>
      </c>
      <c r="F12668" t="s" s="4">
        <v>2918</v>
      </c>
      <c r="G12668" t="s" s="4">
        <v>2279</v>
      </c>
    </row>
    <row r="12669" ht="45.0" customHeight="true">
      <c r="A12669" t="s" s="4">
        <v>1836</v>
      </c>
      <c r="B12669" t="s" s="4">
        <v>15245</v>
      </c>
      <c r="C12669" t="s" s="4">
        <v>2408</v>
      </c>
      <c r="D12669" t="s" s="4">
        <v>2215</v>
      </c>
      <c r="E12669" t="s" s="4">
        <v>2264</v>
      </c>
      <c r="F12669" t="s" s="4">
        <v>2920</v>
      </c>
      <c r="G12669" t="s" s="4">
        <v>2230</v>
      </c>
    </row>
    <row r="12670" ht="45.0" customHeight="true">
      <c r="A12670" t="s" s="4">
        <v>1836</v>
      </c>
      <c r="B12670" t="s" s="4">
        <v>15246</v>
      </c>
      <c r="C12670" t="s" s="4">
        <v>2612</v>
      </c>
      <c r="D12670" t="s" s="4">
        <v>2215</v>
      </c>
      <c r="E12670" t="s" s="4">
        <v>2264</v>
      </c>
      <c r="F12670" t="s" s="4">
        <v>2922</v>
      </c>
      <c r="G12670" t="s" s="4">
        <v>2230</v>
      </c>
    </row>
    <row r="12671" ht="45.0" customHeight="true">
      <c r="A12671" t="s" s="4">
        <v>1836</v>
      </c>
      <c r="B12671" t="s" s="4">
        <v>15247</v>
      </c>
      <c r="C12671" t="s" s="4">
        <v>2214</v>
      </c>
      <c r="D12671" t="s" s="4">
        <v>2455</v>
      </c>
      <c r="E12671" t="s" s="4">
        <v>2264</v>
      </c>
      <c r="F12671" t="s" s="4">
        <v>2867</v>
      </c>
      <c r="G12671" t="s" s="4">
        <v>2279</v>
      </c>
    </row>
    <row r="12672" ht="45.0" customHeight="true">
      <c r="A12672" t="s" s="4">
        <v>1836</v>
      </c>
      <c r="B12672" t="s" s="4">
        <v>15248</v>
      </c>
      <c r="C12672" t="s" s="4">
        <v>2869</v>
      </c>
      <c r="D12672" t="s" s="4">
        <v>2455</v>
      </c>
      <c r="E12672" t="s" s="4">
        <v>2870</v>
      </c>
      <c r="F12672" t="s" s="4">
        <v>2533</v>
      </c>
      <c r="G12672" t="s" s="4">
        <v>2279</v>
      </c>
    </row>
    <row r="12673" ht="45.0" customHeight="true">
      <c r="A12673" t="s" s="4">
        <v>1836</v>
      </c>
      <c r="B12673" t="s" s="4">
        <v>15249</v>
      </c>
      <c r="C12673" t="s" s="4">
        <v>2323</v>
      </c>
      <c r="D12673" t="s" s="4">
        <v>2320</v>
      </c>
      <c r="E12673" t="s" s="4">
        <v>2836</v>
      </c>
      <c r="F12673" t="s" s="4">
        <v>2260</v>
      </c>
      <c r="G12673" t="s" s="4">
        <v>2279</v>
      </c>
    </row>
    <row r="12674" ht="45.0" customHeight="true">
      <c r="A12674" t="s" s="4">
        <v>1839</v>
      </c>
      <c r="B12674" t="s" s="4">
        <v>15250</v>
      </c>
      <c r="C12674" t="s" s="4">
        <v>2859</v>
      </c>
      <c r="D12674" t="s" s="4">
        <v>2311</v>
      </c>
      <c r="E12674" t="s" s="4">
        <v>2566</v>
      </c>
      <c r="F12674" t="s" s="4">
        <v>3276</v>
      </c>
      <c r="G12674" t="s" s="4">
        <v>2546</v>
      </c>
    </row>
    <row r="12675" ht="45.0" customHeight="true">
      <c r="A12675" t="s" s="4">
        <v>1839</v>
      </c>
      <c r="B12675" t="s" s="4">
        <v>15251</v>
      </c>
      <c r="C12675" t="s" s="4">
        <v>2508</v>
      </c>
      <c r="D12675" t="s" s="4">
        <v>2455</v>
      </c>
      <c r="E12675" t="s" s="4">
        <v>2846</v>
      </c>
      <c r="F12675" t="s" s="4">
        <v>3278</v>
      </c>
      <c r="G12675" t="s" s="4">
        <v>2546</v>
      </c>
    </row>
    <row r="12676" ht="45.0" customHeight="true">
      <c r="A12676" t="s" s="4">
        <v>1839</v>
      </c>
      <c r="B12676" t="s" s="4">
        <v>15252</v>
      </c>
      <c r="C12676" t="s" s="4">
        <v>2302</v>
      </c>
      <c r="D12676" t="s" s="4">
        <v>2221</v>
      </c>
      <c r="E12676" t="s" s="4">
        <v>2838</v>
      </c>
      <c r="F12676" t="s" s="4">
        <v>2839</v>
      </c>
      <c r="G12676" t="s" s="4">
        <v>2230</v>
      </c>
    </row>
    <row r="12677" ht="45.0" customHeight="true">
      <c r="A12677" t="s" s="4">
        <v>1839</v>
      </c>
      <c r="B12677" t="s" s="4">
        <v>15253</v>
      </c>
      <c r="C12677" t="s" s="4">
        <v>2841</v>
      </c>
      <c r="D12677" t="s" s="4">
        <v>2487</v>
      </c>
      <c r="E12677" t="s" s="4">
        <v>2595</v>
      </c>
      <c r="F12677" t="s" s="4">
        <v>2842</v>
      </c>
      <c r="G12677" t="s" s="4">
        <v>2289</v>
      </c>
    </row>
    <row r="12678" ht="45.0" customHeight="true">
      <c r="A12678" t="s" s="4">
        <v>1839</v>
      </c>
      <c r="B12678" t="s" s="4">
        <v>15254</v>
      </c>
      <c r="C12678" t="s" s="4">
        <v>2549</v>
      </c>
      <c r="D12678" t="s" s="4">
        <v>2298</v>
      </c>
      <c r="E12678" t="s" s="4">
        <v>2566</v>
      </c>
      <c r="F12678" t="s" s="4">
        <v>2844</v>
      </c>
      <c r="G12678" t="s" s="4">
        <v>2279</v>
      </c>
    </row>
    <row r="12679" ht="45.0" customHeight="true">
      <c r="A12679" t="s" s="4">
        <v>1839</v>
      </c>
      <c r="B12679" t="s" s="4">
        <v>15255</v>
      </c>
      <c r="C12679" t="s" s="4">
        <v>2291</v>
      </c>
      <c r="D12679" t="s" s="4">
        <v>2444</v>
      </c>
      <c r="E12679" t="s" s="4">
        <v>2846</v>
      </c>
      <c r="F12679" t="s" s="4">
        <v>2847</v>
      </c>
      <c r="G12679" t="s" s="4">
        <v>2279</v>
      </c>
    </row>
    <row r="12680" ht="45.0" customHeight="true">
      <c r="A12680" t="s" s="4">
        <v>1839</v>
      </c>
      <c r="B12680" t="s" s="4">
        <v>15256</v>
      </c>
      <c r="C12680" t="s" s="4">
        <v>2849</v>
      </c>
      <c r="D12680" t="s" s="4">
        <v>2850</v>
      </c>
      <c r="E12680" t="s" s="4">
        <v>2851</v>
      </c>
      <c r="F12680" t="s" s="4">
        <v>2852</v>
      </c>
      <c r="G12680" t="s" s="4">
        <v>2853</v>
      </c>
    </row>
    <row r="12681" ht="45.0" customHeight="true">
      <c r="A12681" t="s" s="4">
        <v>1839</v>
      </c>
      <c r="B12681" t="s" s="4">
        <v>15257</v>
      </c>
      <c r="C12681" t="s" s="4">
        <v>2855</v>
      </c>
      <c r="D12681" t="s" s="4">
        <v>2577</v>
      </c>
      <c r="E12681" t="s" s="4">
        <v>2851</v>
      </c>
      <c r="F12681" t="s" s="4">
        <v>2856</v>
      </c>
      <c r="G12681" t="s" s="4">
        <v>2857</v>
      </c>
    </row>
    <row r="12682" ht="45.0" customHeight="true">
      <c r="A12682" t="s" s="4">
        <v>1839</v>
      </c>
      <c r="B12682" t="s" s="4">
        <v>15258</v>
      </c>
      <c r="C12682" t="s" s="4">
        <v>2859</v>
      </c>
      <c r="D12682" t="s" s="4">
        <v>2860</v>
      </c>
      <c r="E12682" t="s" s="4">
        <v>2861</v>
      </c>
      <c r="F12682" t="s" s="4">
        <v>2862</v>
      </c>
      <c r="G12682" t="s" s="4">
        <v>2279</v>
      </c>
    </row>
    <row r="12683" ht="45.0" customHeight="true">
      <c r="A12683" t="s" s="4">
        <v>1839</v>
      </c>
      <c r="B12683" t="s" s="4">
        <v>15259</v>
      </c>
      <c r="C12683" t="s" s="4">
        <v>6946</v>
      </c>
      <c r="D12683" t="s" s="4">
        <v>6947</v>
      </c>
      <c r="E12683" t="s" s="4">
        <v>2566</v>
      </c>
      <c r="F12683" t="s" s="4">
        <v>6948</v>
      </c>
      <c r="G12683" t="s" s="4">
        <v>2279</v>
      </c>
    </row>
    <row r="12684" ht="45.0" customHeight="true">
      <c r="A12684" t="s" s="4">
        <v>1839</v>
      </c>
      <c r="B12684" t="s" s="4">
        <v>15260</v>
      </c>
      <c r="C12684" t="s" s="4">
        <v>2864</v>
      </c>
      <c r="D12684" t="s" s="4">
        <v>2865</v>
      </c>
      <c r="E12684" t="s" s="4">
        <v>2566</v>
      </c>
      <c r="F12684" t="s" s="4">
        <v>2456</v>
      </c>
      <c r="G12684" t="s" s="4">
        <v>2279</v>
      </c>
    </row>
    <row r="12685" ht="45.0" customHeight="true">
      <c r="A12685" t="s" s="4">
        <v>1839</v>
      </c>
      <c r="B12685" t="s" s="4">
        <v>15261</v>
      </c>
      <c r="C12685" t="s" s="4">
        <v>2215</v>
      </c>
      <c r="D12685" t="s" s="4">
        <v>6947</v>
      </c>
      <c r="E12685" t="s" s="4">
        <v>3519</v>
      </c>
      <c r="F12685" t="s" s="4">
        <v>6951</v>
      </c>
      <c r="G12685" t="s" s="4">
        <v>2279</v>
      </c>
    </row>
    <row r="12686" ht="45.0" customHeight="true">
      <c r="A12686" t="s" s="4">
        <v>1839</v>
      </c>
      <c r="B12686" t="s" s="4">
        <v>15262</v>
      </c>
      <c r="C12686" t="s" s="4">
        <v>2612</v>
      </c>
      <c r="D12686" t="s" s="4">
        <v>2215</v>
      </c>
      <c r="E12686" t="s" s="4">
        <v>2883</v>
      </c>
      <c r="F12686" t="s" s="4">
        <v>2884</v>
      </c>
      <c r="G12686" t="s" s="4">
        <v>2279</v>
      </c>
    </row>
    <row r="12687" ht="45.0" customHeight="true">
      <c r="A12687" t="s" s="4">
        <v>1839</v>
      </c>
      <c r="B12687" t="s" s="4">
        <v>15263</v>
      </c>
      <c r="C12687" t="s" s="4">
        <v>2577</v>
      </c>
      <c r="D12687" t="s" s="4">
        <v>2549</v>
      </c>
      <c r="E12687" t="s" s="4">
        <v>2886</v>
      </c>
      <c r="F12687" t="s" s="4">
        <v>2887</v>
      </c>
      <c r="G12687" t="s" s="4">
        <v>2279</v>
      </c>
    </row>
    <row r="12688" ht="45.0" customHeight="true">
      <c r="A12688" t="s" s="4">
        <v>1839</v>
      </c>
      <c r="B12688" t="s" s="4">
        <v>15264</v>
      </c>
      <c r="C12688" t="s" s="4">
        <v>2889</v>
      </c>
      <c r="D12688" t="s" s="4">
        <v>2581</v>
      </c>
      <c r="E12688" t="s" s="4">
        <v>2890</v>
      </c>
      <c r="F12688" t="s" s="4">
        <v>2891</v>
      </c>
      <c r="G12688" t="s" s="4">
        <v>2279</v>
      </c>
    </row>
    <row r="12689" ht="45.0" customHeight="true">
      <c r="A12689" t="s" s="4">
        <v>1839</v>
      </c>
      <c r="B12689" t="s" s="4">
        <v>15265</v>
      </c>
      <c r="C12689" t="s" s="4">
        <v>2323</v>
      </c>
      <c r="D12689" t="s" s="4">
        <v>2298</v>
      </c>
      <c r="E12689" t="s" s="4">
        <v>2886</v>
      </c>
      <c r="F12689" t="s" s="4">
        <v>2893</v>
      </c>
      <c r="G12689" t="s" s="4">
        <v>2279</v>
      </c>
    </row>
    <row r="12690" ht="45.0" customHeight="true">
      <c r="A12690" t="s" s="4">
        <v>1839</v>
      </c>
      <c r="B12690" t="s" s="4">
        <v>15266</v>
      </c>
      <c r="C12690" t="s" s="4">
        <v>2422</v>
      </c>
      <c r="D12690" t="s" s="4">
        <v>2221</v>
      </c>
      <c r="E12690" t="s" s="4">
        <v>2566</v>
      </c>
      <c r="F12690" t="s" s="4">
        <v>2895</v>
      </c>
      <c r="G12690" t="s" s="4">
        <v>2279</v>
      </c>
    </row>
    <row r="12691" ht="45.0" customHeight="true">
      <c r="A12691" t="s" s="4">
        <v>1839</v>
      </c>
      <c r="B12691" t="s" s="4">
        <v>15267</v>
      </c>
      <c r="C12691" t="s" s="4">
        <v>2295</v>
      </c>
      <c r="D12691" t="s" s="4">
        <v>2860</v>
      </c>
      <c r="E12691" t="s" s="4">
        <v>2836</v>
      </c>
      <c r="F12691" t="s" s="4">
        <v>2897</v>
      </c>
      <c r="G12691" t="s" s="4">
        <v>2279</v>
      </c>
    </row>
    <row r="12692" ht="45.0" customHeight="true">
      <c r="A12692" t="s" s="4">
        <v>1839</v>
      </c>
      <c r="B12692" t="s" s="4">
        <v>15268</v>
      </c>
      <c r="C12692" t="s" s="4">
        <v>2899</v>
      </c>
      <c r="D12692" t="s" s="4">
        <v>2306</v>
      </c>
      <c r="E12692" t="s" s="4">
        <v>2836</v>
      </c>
      <c r="F12692" t="s" s="4">
        <v>2900</v>
      </c>
      <c r="G12692" t="s" s="4">
        <v>2279</v>
      </c>
    </row>
    <row r="12693" ht="45.0" customHeight="true">
      <c r="A12693" t="s" s="4">
        <v>1839</v>
      </c>
      <c r="B12693" t="s" s="4">
        <v>15269</v>
      </c>
      <c r="C12693" t="s" s="4">
        <v>2444</v>
      </c>
      <c r="D12693" t="s" s="4">
        <v>2226</v>
      </c>
      <c r="E12693" t="s" s="4">
        <v>2836</v>
      </c>
      <c r="F12693" t="s" s="4">
        <v>2902</v>
      </c>
      <c r="G12693" t="s" s="4">
        <v>2279</v>
      </c>
    </row>
    <row r="12694" ht="45.0" customHeight="true">
      <c r="A12694" t="s" s="4">
        <v>1839</v>
      </c>
      <c r="B12694" t="s" s="4">
        <v>15270</v>
      </c>
      <c r="C12694" t="s" s="4">
        <v>2437</v>
      </c>
      <c r="D12694" t="s" s="4">
        <v>2295</v>
      </c>
      <c r="E12694" t="s" s="4">
        <v>2836</v>
      </c>
      <c r="F12694" t="s" s="4">
        <v>2904</v>
      </c>
      <c r="G12694" t="s" s="4">
        <v>2279</v>
      </c>
    </row>
    <row r="12695" ht="45.0" customHeight="true">
      <c r="A12695" t="s" s="4">
        <v>1839</v>
      </c>
      <c r="B12695" t="s" s="4">
        <v>15271</v>
      </c>
      <c r="C12695" t="s" s="4">
        <v>2869</v>
      </c>
      <c r="D12695" t="s" s="4">
        <v>2860</v>
      </c>
      <c r="E12695" t="s" s="4">
        <v>2836</v>
      </c>
      <c r="F12695" t="s" s="4">
        <v>2906</v>
      </c>
      <c r="G12695" t="s" s="4">
        <v>2279</v>
      </c>
    </row>
    <row r="12696" ht="45.0" customHeight="true">
      <c r="A12696" t="s" s="4">
        <v>1839</v>
      </c>
      <c r="B12696" t="s" s="4">
        <v>15272</v>
      </c>
      <c r="C12696" t="s" s="4">
        <v>2570</v>
      </c>
      <c r="D12696" t="s" s="4">
        <v>2908</v>
      </c>
      <c r="E12696" t="s" s="4">
        <v>2909</v>
      </c>
      <c r="F12696" t="s" s="4">
        <v>2910</v>
      </c>
      <c r="G12696" t="s" s="4">
        <v>2279</v>
      </c>
    </row>
    <row r="12697" ht="45.0" customHeight="true">
      <c r="A12697" t="s" s="4">
        <v>1839</v>
      </c>
      <c r="B12697" t="s" s="4">
        <v>15273</v>
      </c>
      <c r="C12697" t="s" s="4">
        <v>2912</v>
      </c>
      <c r="D12697" t="s" s="4">
        <v>2549</v>
      </c>
      <c r="E12697" t="s" s="4">
        <v>2836</v>
      </c>
      <c r="F12697" t="s" s="4">
        <v>2913</v>
      </c>
      <c r="G12697" t="s" s="4">
        <v>2279</v>
      </c>
    </row>
    <row r="12698" ht="45.0" customHeight="true">
      <c r="A12698" t="s" s="4">
        <v>1839</v>
      </c>
      <c r="B12698" t="s" s="4">
        <v>15274</v>
      </c>
      <c r="C12698" t="s" s="4">
        <v>2323</v>
      </c>
      <c r="D12698" t="s" s="4">
        <v>2226</v>
      </c>
      <c r="E12698" t="s" s="4">
        <v>2836</v>
      </c>
      <c r="F12698" t="s" s="4">
        <v>2915</v>
      </c>
      <c r="G12698" t="s" s="4">
        <v>2279</v>
      </c>
    </row>
    <row r="12699" ht="45.0" customHeight="true">
      <c r="A12699" t="s" s="4">
        <v>1839</v>
      </c>
      <c r="B12699" t="s" s="4">
        <v>15275</v>
      </c>
      <c r="C12699" t="s" s="4">
        <v>2864</v>
      </c>
      <c r="D12699" t="s" s="4">
        <v>2487</v>
      </c>
      <c r="E12699" t="s" s="4">
        <v>2917</v>
      </c>
      <c r="F12699" t="s" s="4">
        <v>2918</v>
      </c>
      <c r="G12699" t="s" s="4">
        <v>2279</v>
      </c>
    </row>
    <row r="12700" ht="45.0" customHeight="true">
      <c r="A12700" t="s" s="4">
        <v>1839</v>
      </c>
      <c r="B12700" t="s" s="4">
        <v>15276</v>
      </c>
      <c r="C12700" t="s" s="4">
        <v>2408</v>
      </c>
      <c r="D12700" t="s" s="4">
        <v>2215</v>
      </c>
      <c r="E12700" t="s" s="4">
        <v>2264</v>
      </c>
      <c r="F12700" t="s" s="4">
        <v>2920</v>
      </c>
      <c r="G12700" t="s" s="4">
        <v>2230</v>
      </c>
    </row>
    <row r="12701" ht="45.0" customHeight="true">
      <c r="A12701" t="s" s="4">
        <v>1839</v>
      </c>
      <c r="B12701" t="s" s="4">
        <v>15277</v>
      </c>
      <c r="C12701" t="s" s="4">
        <v>2612</v>
      </c>
      <c r="D12701" t="s" s="4">
        <v>2215</v>
      </c>
      <c r="E12701" t="s" s="4">
        <v>2264</v>
      </c>
      <c r="F12701" t="s" s="4">
        <v>2922</v>
      </c>
      <c r="G12701" t="s" s="4">
        <v>2230</v>
      </c>
    </row>
    <row r="12702" ht="45.0" customHeight="true">
      <c r="A12702" t="s" s="4">
        <v>1839</v>
      </c>
      <c r="B12702" t="s" s="4">
        <v>15278</v>
      </c>
      <c r="C12702" t="s" s="4">
        <v>2214</v>
      </c>
      <c r="D12702" t="s" s="4">
        <v>2455</v>
      </c>
      <c r="E12702" t="s" s="4">
        <v>2264</v>
      </c>
      <c r="F12702" t="s" s="4">
        <v>2867</v>
      </c>
      <c r="G12702" t="s" s="4">
        <v>2279</v>
      </c>
    </row>
    <row r="12703" ht="45.0" customHeight="true">
      <c r="A12703" t="s" s="4">
        <v>1839</v>
      </c>
      <c r="B12703" t="s" s="4">
        <v>15279</v>
      </c>
      <c r="C12703" t="s" s="4">
        <v>2869</v>
      </c>
      <c r="D12703" t="s" s="4">
        <v>2455</v>
      </c>
      <c r="E12703" t="s" s="4">
        <v>2870</v>
      </c>
      <c r="F12703" t="s" s="4">
        <v>2533</v>
      </c>
      <c r="G12703" t="s" s="4">
        <v>2279</v>
      </c>
    </row>
    <row r="12704" ht="45.0" customHeight="true">
      <c r="A12704" t="s" s="4">
        <v>1839</v>
      </c>
      <c r="B12704" t="s" s="4">
        <v>15280</v>
      </c>
      <c r="C12704" t="s" s="4">
        <v>2323</v>
      </c>
      <c r="D12704" t="s" s="4">
        <v>2320</v>
      </c>
      <c r="E12704" t="s" s="4">
        <v>2836</v>
      </c>
      <c r="F12704" t="s" s="4">
        <v>2260</v>
      </c>
      <c r="G12704" t="s" s="4">
        <v>2279</v>
      </c>
    </row>
    <row r="12705" ht="45.0" customHeight="true">
      <c r="A12705" t="s" s="4">
        <v>1839</v>
      </c>
      <c r="B12705" t="s" s="4">
        <v>15281</v>
      </c>
      <c r="C12705" t="s" s="4">
        <v>2215</v>
      </c>
      <c r="D12705" t="s" s="4">
        <v>2233</v>
      </c>
      <c r="E12705" t="s" s="4">
        <v>2410</v>
      </c>
      <c r="F12705" t="s" s="4">
        <v>2873</v>
      </c>
      <c r="G12705" t="s" s="4">
        <v>2279</v>
      </c>
    </row>
    <row r="12706" ht="45.0" customHeight="true">
      <c r="A12706" t="s" s="4">
        <v>1839</v>
      </c>
      <c r="B12706" t="s" s="4">
        <v>15282</v>
      </c>
      <c r="C12706" t="s" s="4">
        <v>2860</v>
      </c>
      <c r="D12706" t="s" s="4">
        <v>2302</v>
      </c>
      <c r="E12706" t="s" s="4">
        <v>2410</v>
      </c>
      <c r="F12706" t="s" s="4">
        <v>2875</v>
      </c>
      <c r="G12706" t="s" s="4">
        <v>2279</v>
      </c>
    </row>
    <row r="12707" ht="45.0" customHeight="true">
      <c r="A12707" t="s" s="4">
        <v>1839</v>
      </c>
      <c r="B12707" t="s" s="4">
        <v>15283</v>
      </c>
      <c r="C12707" t="s" s="4">
        <v>2549</v>
      </c>
      <c r="D12707" t="s" s="4">
        <v>2408</v>
      </c>
      <c r="E12707" t="s" s="4">
        <v>2877</v>
      </c>
      <c r="F12707" t="s" s="4">
        <v>2878</v>
      </c>
      <c r="G12707" t="s" s="4">
        <v>2279</v>
      </c>
    </row>
    <row r="12708" ht="45.0" customHeight="true">
      <c r="A12708" t="s" s="4">
        <v>1842</v>
      </c>
      <c r="B12708" t="s" s="4">
        <v>15284</v>
      </c>
      <c r="C12708" t="s" s="4">
        <v>2889</v>
      </c>
      <c r="D12708" t="s" s="4">
        <v>2581</v>
      </c>
      <c r="E12708" t="s" s="4">
        <v>2890</v>
      </c>
      <c r="F12708" t="s" s="4">
        <v>2891</v>
      </c>
      <c r="G12708" t="s" s="4">
        <v>2279</v>
      </c>
    </row>
    <row r="12709" ht="45.0" customHeight="true">
      <c r="A12709" t="s" s="4">
        <v>1842</v>
      </c>
      <c r="B12709" t="s" s="4">
        <v>15285</v>
      </c>
      <c r="C12709" t="s" s="4">
        <v>2323</v>
      </c>
      <c r="D12709" t="s" s="4">
        <v>2298</v>
      </c>
      <c r="E12709" t="s" s="4">
        <v>2886</v>
      </c>
      <c r="F12709" t="s" s="4">
        <v>2893</v>
      </c>
      <c r="G12709" t="s" s="4">
        <v>2279</v>
      </c>
    </row>
    <row r="12710" ht="45.0" customHeight="true">
      <c r="A12710" t="s" s="4">
        <v>1842</v>
      </c>
      <c r="B12710" t="s" s="4">
        <v>15286</v>
      </c>
      <c r="C12710" t="s" s="4">
        <v>2422</v>
      </c>
      <c r="D12710" t="s" s="4">
        <v>2221</v>
      </c>
      <c r="E12710" t="s" s="4">
        <v>2566</v>
      </c>
      <c r="F12710" t="s" s="4">
        <v>2895</v>
      </c>
      <c r="G12710" t="s" s="4">
        <v>2279</v>
      </c>
    </row>
    <row r="12711" ht="45.0" customHeight="true">
      <c r="A12711" t="s" s="4">
        <v>1842</v>
      </c>
      <c r="B12711" t="s" s="4">
        <v>15287</v>
      </c>
      <c r="C12711" t="s" s="4">
        <v>2295</v>
      </c>
      <c r="D12711" t="s" s="4">
        <v>2860</v>
      </c>
      <c r="E12711" t="s" s="4">
        <v>2836</v>
      </c>
      <c r="F12711" t="s" s="4">
        <v>2897</v>
      </c>
      <c r="G12711" t="s" s="4">
        <v>2279</v>
      </c>
    </row>
    <row r="12712" ht="45.0" customHeight="true">
      <c r="A12712" t="s" s="4">
        <v>1842</v>
      </c>
      <c r="B12712" t="s" s="4">
        <v>15288</v>
      </c>
      <c r="C12712" t="s" s="4">
        <v>2899</v>
      </c>
      <c r="D12712" t="s" s="4">
        <v>2306</v>
      </c>
      <c r="E12712" t="s" s="4">
        <v>2836</v>
      </c>
      <c r="F12712" t="s" s="4">
        <v>2900</v>
      </c>
      <c r="G12712" t="s" s="4">
        <v>2279</v>
      </c>
    </row>
    <row r="12713" ht="45.0" customHeight="true">
      <c r="A12713" t="s" s="4">
        <v>1842</v>
      </c>
      <c r="B12713" t="s" s="4">
        <v>15289</v>
      </c>
      <c r="C12713" t="s" s="4">
        <v>2444</v>
      </c>
      <c r="D12713" t="s" s="4">
        <v>2226</v>
      </c>
      <c r="E12713" t="s" s="4">
        <v>2836</v>
      </c>
      <c r="F12713" t="s" s="4">
        <v>2902</v>
      </c>
      <c r="G12713" t="s" s="4">
        <v>2279</v>
      </c>
    </row>
    <row r="12714" ht="45.0" customHeight="true">
      <c r="A12714" t="s" s="4">
        <v>1842</v>
      </c>
      <c r="B12714" t="s" s="4">
        <v>15290</v>
      </c>
      <c r="C12714" t="s" s="4">
        <v>2437</v>
      </c>
      <c r="D12714" t="s" s="4">
        <v>2295</v>
      </c>
      <c r="E12714" t="s" s="4">
        <v>2836</v>
      </c>
      <c r="F12714" t="s" s="4">
        <v>2904</v>
      </c>
      <c r="G12714" t="s" s="4">
        <v>2279</v>
      </c>
    </row>
    <row r="12715" ht="45.0" customHeight="true">
      <c r="A12715" t="s" s="4">
        <v>1842</v>
      </c>
      <c r="B12715" t="s" s="4">
        <v>15291</v>
      </c>
      <c r="C12715" t="s" s="4">
        <v>2869</v>
      </c>
      <c r="D12715" t="s" s="4">
        <v>2860</v>
      </c>
      <c r="E12715" t="s" s="4">
        <v>2836</v>
      </c>
      <c r="F12715" t="s" s="4">
        <v>2906</v>
      </c>
      <c r="G12715" t="s" s="4">
        <v>2279</v>
      </c>
    </row>
    <row r="12716" ht="45.0" customHeight="true">
      <c r="A12716" t="s" s="4">
        <v>1842</v>
      </c>
      <c r="B12716" t="s" s="4">
        <v>15292</v>
      </c>
      <c r="C12716" t="s" s="4">
        <v>2570</v>
      </c>
      <c r="D12716" t="s" s="4">
        <v>2908</v>
      </c>
      <c r="E12716" t="s" s="4">
        <v>2909</v>
      </c>
      <c r="F12716" t="s" s="4">
        <v>2910</v>
      </c>
      <c r="G12716" t="s" s="4">
        <v>2279</v>
      </c>
    </row>
    <row r="12717" ht="45.0" customHeight="true">
      <c r="A12717" t="s" s="4">
        <v>1842</v>
      </c>
      <c r="B12717" t="s" s="4">
        <v>15293</v>
      </c>
      <c r="C12717" t="s" s="4">
        <v>2912</v>
      </c>
      <c r="D12717" t="s" s="4">
        <v>2549</v>
      </c>
      <c r="E12717" t="s" s="4">
        <v>2836</v>
      </c>
      <c r="F12717" t="s" s="4">
        <v>2913</v>
      </c>
      <c r="G12717" t="s" s="4">
        <v>2279</v>
      </c>
    </row>
    <row r="12718" ht="45.0" customHeight="true">
      <c r="A12718" t="s" s="4">
        <v>1842</v>
      </c>
      <c r="B12718" t="s" s="4">
        <v>15294</v>
      </c>
      <c r="C12718" t="s" s="4">
        <v>2323</v>
      </c>
      <c r="D12718" t="s" s="4">
        <v>2226</v>
      </c>
      <c r="E12718" t="s" s="4">
        <v>2836</v>
      </c>
      <c r="F12718" t="s" s="4">
        <v>2915</v>
      </c>
      <c r="G12718" t="s" s="4">
        <v>2279</v>
      </c>
    </row>
    <row r="12719" ht="45.0" customHeight="true">
      <c r="A12719" t="s" s="4">
        <v>1842</v>
      </c>
      <c r="B12719" t="s" s="4">
        <v>15295</v>
      </c>
      <c r="C12719" t="s" s="4">
        <v>2864</v>
      </c>
      <c r="D12719" t="s" s="4">
        <v>2487</v>
      </c>
      <c r="E12719" t="s" s="4">
        <v>2917</v>
      </c>
      <c r="F12719" t="s" s="4">
        <v>2918</v>
      </c>
      <c r="G12719" t="s" s="4">
        <v>2279</v>
      </c>
    </row>
    <row r="12720" ht="45.0" customHeight="true">
      <c r="A12720" t="s" s="4">
        <v>1842</v>
      </c>
      <c r="B12720" t="s" s="4">
        <v>15296</v>
      </c>
      <c r="C12720" t="s" s="4">
        <v>2408</v>
      </c>
      <c r="D12720" t="s" s="4">
        <v>2215</v>
      </c>
      <c r="E12720" t="s" s="4">
        <v>2264</v>
      </c>
      <c r="F12720" t="s" s="4">
        <v>2920</v>
      </c>
      <c r="G12720" t="s" s="4">
        <v>2230</v>
      </c>
    </row>
    <row r="12721" ht="45.0" customHeight="true">
      <c r="A12721" t="s" s="4">
        <v>1842</v>
      </c>
      <c r="B12721" t="s" s="4">
        <v>15297</v>
      </c>
      <c r="C12721" t="s" s="4">
        <v>2612</v>
      </c>
      <c r="D12721" t="s" s="4">
        <v>2215</v>
      </c>
      <c r="E12721" t="s" s="4">
        <v>2264</v>
      </c>
      <c r="F12721" t="s" s="4">
        <v>2922</v>
      </c>
      <c r="G12721" t="s" s="4">
        <v>2230</v>
      </c>
    </row>
    <row r="12722" ht="45.0" customHeight="true">
      <c r="A12722" t="s" s="4">
        <v>1842</v>
      </c>
      <c r="B12722" t="s" s="4">
        <v>15298</v>
      </c>
      <c r="C12722" t="s" s="4">
        <v>2214</v>
      </c>
      <c r="D12722" t="s" s="4">
        <v>2455</v>
      </c>
      <c r="E12722" t="s" s="4">
        <v>2264</v>
      </c>
      <c r="F12722" t="s" s="4">
        <v>2867</v>
      </c>
      <c r="G12722" t="s" s="4">
        <v>2279</v>
      </c>
    </row>
    <row r="12723" ht="45.0" customHeight="true">
      <c r="A12723" t="s" s="4">
        <v>1842</v>
      </c>
      <c r="B12723" t="s" s="4">
        <v>15299</v>
      </c>
      <c r="C12723" t="s" s="4">
        <v>2869</v>
      </c>
      <c r="D12723" t="s" s="4">
        <v>2455</v>
      </c>
      <c r="E12723" t="s" s="4">
        <v>2870</v>
      </c>
      <c r="F12723" t="s" s="4">
        <v>2533</v>
      </c>
      <c r="G12723" t="s" s="4">
        <v>2279</v>
      </c>
    </row>
    <row r="12724" ht="45.0" customHeight="true">
      <c r="A12724" t="s" s="4">
        <v>1842</v>
      </c>
      <c r="B12724" t="s" s="4">
        <v>15300</v>
      </c>
      <c r="C12724" t="s" s="4">
        <v>2323</v>
      </c>
      <c r="D12724" t="s" s="4">
        <v>2320</v>
      </c>
      <c r="E12724" t="s" s="4">
        <v>2836</v>
      </c>
      <c r="F12724" t="s" s="4">
        <v>2260</v>
      </c>
      <c r="G12724" t="s" s="4">
        <v>2279</v>
      </c>
    </row>
    <row r="12725" ht="45.0" customHeight="true">
      <c r="A12725" t="s" s="4">
        <v>1842</v>
      </c>
      <c r="B12725" t="s" s="4">
        <v>15301</v>
      </c>
      <c r="C12725" t="s" s="4">
        <v>2215</v>
      </c>
      <c r="D12725" t="s" s="4">
        <v>2233</v>
      </c>
      <c r="E12725" t="s" s="4">
        <v>2410</v>
      </c>
      <c r="F12725" t="s" s="4">
        <v>2873</v>
      </c>
      <c r="G12725" t="s" s="4">
        <v>2279</v>
      </c>
    </row>
    <row r="12726" ht="45.0" customHeight="true">
      <c r="A12726" t="s" s="4">
        <v>1842</v>
      </c>
      <c r="B12726" t="s" s="4">
        <v>15302</v>
      </c>
      <c r="C12726" t="s" s="4">
        <v>2860</v>
      </c>
      <c r="D12726" t="s" s="4">
        <v>2302</v>
      </c>
      <c r="E12726" t="s" s="4">
        <v>2410</v>
      </c>
      <c r="F12726" t="s" s="4">
        <v>2875</v>
      </c>
      <c r="G12726" t="s" s="4">
        <v>2279</v>
      </c>
    </row>
    <row r="12727" ht="45.0" customHeight="true">
      <c r="A12727" t="s" s="4">
        <v>1842</v>
      </c>
      <c r="B12727" t="s" s="4">
        <v>15303</v>
      </c>
      <c r="C12727" t="s" s="4">
        <v>2549</v>
      </c>
      <c r="D12727" t="s" s="4">
        <v>2408</v>
      </c>
      <c r="E12727" t="s" s="4">
        <v>2877</v>
      </c>
      <c r="F12727" t="s" s="4">
        <v>2878</v>
      </c>
      <c r="G12727" t="s" s="4">
        <v>2279</v>
      </c>
    </row>
    <row r="12728" ht="45.0" customHeight="true">
      <c r="A12728" t="s" s="4">
        <v>1842</v>
      </c>
      <c r="B12728" t="s" s="4">
        <v>15304</v>
      </c>
      <c r="C12728" t="s" s="4">
        <v>2859</v>
      </c>
      <c r="D12728" t="s" s="4">
        <v>2311</v>
      </c>
      <c r="E12728" t="s" s="4">
        <v>2566</v>
      </c>
      <c r="F12728" t="s" s="4">
        <v>3276</v>
      </c>
      <c r="G12728" t="s" s="4">
        <v>2546</v>
      </c>
    </row>
    <row r="12729" ht="45.0" customHeight="true">
      <c r="A12729" t="s" s="4">
        <v>1842</v>
      </c>
      <c r="B12729" t="s" s="4">
        <v>15305</v>
      </c>
      <c r="C12729" t="s" s="4">
        <v>2508</v>
      </c>
      <c r="D12729" t="s" s="4">
        <v>2455</v>
      </c>
      <c r="E12729" t="s" s="4">
        <v>2846</v>
      </c>
      <c r="F12729" t="s" s="4">
        <v>3278</v>
      </c>
      <c r="G12729" t="s" s="4">
        <v>2546</v>
      </c>
    </row>
    <row r="12730" ht="45.0" customHeight="true">
      <c r="A12730" t="s" s="4">
        <v>1842</v>
      </c>
      <c r="B12730" t="s" s="4">
        <v>15306</v>
      </c>
      <c r="C12730" t="s" s="4">
        <v>2302</v>
      </c>
      <c r="D12730" t="s" s="4">
        <v>2221</v>
      </c>
      <c r="E12730" t="s" s="4">
        <v>2838</v>
      </c>
      <c r="F12730" t="s" s="4">
        <v>2839</v>
      </c>
      <c r="G12730" t="s" s="4">
        <v>2230</v>
      </c>
    </row>
    <row r="12731" ht="45.0" customHeight="true">
      <c r="A12731" t="s" s="4">
        <v>1842</v>
      </c>
      <c r="B12731" t="s" s="4">
        <v>15307</v>
      </c>
      <c r="C12731" t="s" s="4">
        <v>2841</v>
      </c>
      <c r="D12731" t="s" s="4">
        <v>2487</v>
      </c>
      <c r="E12731" t="s" s="4">
        <v>2595</v>
      </c>
      <c r="F12731" t="s" s="4">
        <v>2842</v>
      </c>
      <c r="G12731" t="s" s="4">
        <v>2289</v>
      </c>
    </row>
    <row r="12732" ht="45.0" customHeight="true">
      <c r="A12732" t="s" s="4">
        <v>1842</v>
      </c>
      <c r="B12732" t="s" s="4">
        <v>15308</v>
      </c>
      <c r="C12732" t="s" s="4">
        <v>2549</v>
      </c>
      <c r="D12732" t="s" s="4">
        <v>2298</v>
      </c>
      <c r="E12732" t="s" s="4">
        <v>2566</v>
      </c>
      <c r="F12732" t="s" s="4">
        <v>2844</v>
      </c>
      <c r="G12732" t="s" s="4">
        <v>2279</v>
      </c>
    </row>
    <row r="12733" ht="45.0" customHeight="true">
      <c r="A12733" t="s" s="4">
        <v>1842</v>
      </c>
      <c r="B12733" t="s" s="4">
        <v>15309</v>
      </c>
      <c r="C12733" t="s" s="4">
        <v>2291</v>
      </c>
      <c r="D12733" t="s" s="4">
        <v>2444</v>
      </c>
      <c r="E12733" t="s" s="4">
        <v>2846</v>
      </c>
      <c r="F12733" t="s" s="4">
        <v>2847</v>
      </c>
      <c r="G12733" t="s" s="4">
        <v>2279</v>
      </c>
    </row>
    <row r="12734" ht="45.0" customHeight="true">
      <c r="A12734" t="s" s="4">
        <v>1842</v>
      </c>
      <c r="B12734" t="s" s="4">
        <v>15310</v>
      </c>
      <c r="C12734" t="s" s="4">
        <v>2849</v>
      </c>
      <c r="D12734" t="s" s="4">
        <v>2850</v>
      </c>
      <c r="E12734" t="s" s="4">
        <v>2851</v>
      </c>
      <c r="F12734" t="s" s="4">
        <v>2852</v>
      </c>
      <c r="G12734" t="s" s="4">
        <v>2853</v>
      </c>
    </row>
    <row r="12735" ht="45.0" customHeight="true">
      <c r="A12735" t="s" s="4">
        <v>1842</v>
      </c>
      <c r="B12735" t="s" s="4">
        <v>15311</v>
      </c>
      <c r="C12735" t="s" s="4">
        <v>2855</v>
      </c>
      <c r="D12735" t="s" s="4">
        <v>2577</v>
      </c>
      <c r="E12735" t="s" s="4">
        <v>2851</v>
      </c>
      <c r="F12735" t="s" s="4">
        <v>2856</v>
      </c>
      <c r="G12735" t="s" s="4">
        <v>2857</v>
      </c>
    </row>
    <row r="12736" ht="45.0" customHeight="true">
      <c r="A12736" t="s" s="4">
        <v>1842</v>
      </c>
      <c r="B12736" t="s" s="4">
        <v>15312</v>
      </c>
      <c r="C12736" t="s" s="4">
        <v>2859</v>
      </c>
      <c r="D12736" t="s" s="4">
        <v>2860</v>
      </c>
      <c r="E12736" t="s" s="4">
        <v>2861</v>
      </c>
      <c r="F12736" t="s" s="4">
        <v>2862</v>
      </c>
      <c r="G12736" t="s" s="4">
        <v>2279</v>
      </c>
    </row>
    <row r="12737" ht="45.0" customHeight="true">
      <c r="A12737" t="s" s="4">
        <v>1842</v>
      </c>
      <c r="B12737" t="s" s="4">
        <v>15313</v>
      </c>
      <c r="C12737" t="s" s="4">
        <v>6946</v>
      </c>
      <c r="D12737" t="s" s="4">
        <v>6947</v>
      </c>
      <c r="E12737" t="s" s="4">
        <v>2566</v>
      </c>
      <c r="F12737" t="s" s="4">
        <v>6948</v>
      </c>
      <c r="G12737" t="s" s="4">
        <v>2279</v>
      </c>
    </row>
    <row r="12738" ht="45.0" customHeight="true">
      <c r="A12738" t="s" s="4">
        <v>1842</v>
      </c>
      <c r="B12738" t="s" s="4">
        <v>15314</v>
      </c>
      <c r="C12738" t="s" s="4">
        <v>2864</v>
      </c>
      <c r="D12738" t="s" s="4">
        <v>2865</v>
      </c>
      <c r="E12738" t="s" s="4">
        <v>2566</v>
      </c>
      <c r="F12738" t="s" s="4">
        <v>2456</v>
      </c>
      <c r="G12738" t="s" s="4">
        <v>2279</v>
      </c>
    </row>
    <row r="12739" ht="45.0" customHeight="true">
      <c r="A12739" t="s" s="4">
        <v>1842</v>
      </c>
      <c r="B12739" t="s" s="4">
        <v>15315</v>
      </c>
      <c r="C12739" t="s" s="4">
        <v>2215</v>
      </c>
      <c r="D12739" t="s" s="4">
        <v>6947</v>
      </c>
      <c r="E12739" t="s" s="4">
        <v>3519</v>
      </c>
      <c r="F12739" t="s" s="4">
        <v>6951</v>
      </c>
      <c r="G12739" t="s" s="4">
        <v>2279</v>
      </c>
    </row>
    <row r="12740" ht="45.0" customHeight="true">
      <c r="A12740" t="s" s="4">
        <v>1842</v>
      </c>
      <c r="B12740" t="s" s="4">
        <v>15316</v>
      </c>
      <c r="C12740" t="s" s="4">
        <v>2612</v>
      </c>
      <c r="D12740" t="s" s="4">
        <v>2215</v>
      </c>
      <c r="E12740" t="s" s="4">
        <v>2883</v>
      </c>
      <c r="F12740" t="s" s="4">
        <v>2884</v>
      </c>
      <c r="G12740" t="s" s="4">
        <v>2279</v>
      </c>
    </row>
    <row r="12741" ht="45.0" customHeight="true">
      <c r="A12741" t="s" s="4">
        <v>1842</v>
      </c>
      <c r="B12741" t="s" s="4">
        <v>15317</v>
      </c>
      <c r="C12741" t="s" s="4">
        <v>2577</v>
      </c>
      <c r="D12741" t="s" s="4">
        <v>2549</v>
      </c>
      <c r="E12741" t="s" s="4">
        <v>2886</v>
      </c>
      <c r="F12741" t="s" s="4">
        <v>2887</v>
      </c>
      <c r="G12741" t="s" s="4">
        <v>2279</v>
      </c>
    </row>
    <row r="12742" ht="45.0" customHeight="true">
      <c r="A12742" t="s" s="4">
        <v>1845</v>
      </c>
      <c r="B12742" t="s" s="4">
        <v>15318</v>
      </c>
      <c r="C12742" t="s" s="4">
        <v>2859</v>
      </c>
      <c r="D12742" t="s" s="4">
        <v>2311</v>
      </c>
      <c r="E12742" t="s" s="4">
        <v>2566</v>
      </c>
      <c r="F12742" t="s" s="4">
        <v>3276</v>
      </c>
      <c r="G12742" t="s" s="4">
        <v>2546</v>
      </c>
    </row>
    <row r="12743" ht="45.0" customHeight="true">
      <c r="A12743" t="s" s="4">
        <v>1845</v>
      </c>
      <c r="B12743" t="s" s="4">
        <v>15319</v>
      </c>
      <c r="C12743" t="s" s="4">
        <v>2508</v>
      </c>
      <c r="D12743" t="s" s="4">
        <v>2455</v>
      </c>
      <c r="E12743" t="s" s="4">
        <v>2846</v>
      </c>
      <c r="F12743" t="s" s="4">
        <v>3278</v>
      </c>
      <c r="G12743" t="s" s="4">
        <v>2546</v>
      </c>
    </row>
    <row r="12744" ht="45.0" customHeight="true">
      <c r="A12744" t="s" s="4">
        <v>1845</v>
      </c>
      <c r="B12744" t="s" s="4">
        <v>15320</v>
      </c>
      <c r="C12744" t="s" s="4">
        <v>2302</v>
      </c>
      <c r="D12744" t="s" s="4">
        <v>2221</v>
      </c>
      <c r="E12744" t="s" s="4">
        <v>2838</v>
      </c>
      <c r="F12744" t="s" s="4">
        <v>2839</v>
      </c>
      <c r="G12744" t="s" s="4">
        <v>2230</v>
      </c>
    </row>
    <row r="12745" ht="45.0" customHeight="true">
      <c r="A12745" t="s" s="4">
        <v>1845</v>
      </c>
      <c r="B12745" t="s" s="4">
        <v>15321</v>
      </c>
      <c r="C12745" t="s" s="4">
        <v>2841</v>
      </c>
      <c r="D12745" t="s" s="4">
        <v>2487</v>
      </c>
      <c r="E12745" t="s" s="4">
        <v>2595</v>
      </c>
      <c r="F12745" t="s" s="4">
        <v>2842</v>
      </c>
      <c r="G12745" t="s" s="4">
        <v>2289</v>
      </c>
    </row>
    <row r="12746" ht="45.0" customHeight="true">
      <c r="A12746" t="s" s="4">
        <v>1845</v>
      </c>
      <c r="B12746" t="s" s="4">
        <v>15322</v>
      </c>
      <c r="C12746" t="s" s="4">
        <v>2549</v>
      </c>
      <c r="D12746" t="s" s="4">
        <v>2298</v>
      </c>
      <c r="E12746" t="s" s="4">
        <v>2566</v>
      </c>
      <c r="F12746" t="s" s="4">
        <v>2844</v>
      </c>
      <c r="G12746" t="s" s="4">
        <v>2279</v>
      </c>
    </row>
    <row r="12747" ht="45.0" customHeight="true">
      <c r="A12747" t="s" s="4">
        <v>1845</v>
      </c>
      <c r="B12747" t="s" s="4">
        <v>15323</v>
      </c>
      <c r="C12747" t="s" s="4">
        <v>2291</v>
      </c>
      <c r="D12747" t="s" s="4">
        <v>2444</v>
      </c>
      <c r="E12747" t="s" s="4">
        <v>2846</v>
      </c>
      <c r="F12747" t="s" s="4">
        <v>2847</v>
      </c>
      <c r="G12747" t="s" s="4">
        <v>2279</v>
      </c>
    </row>
    <row r="12748" ht="45.0" customHeight="true">
      <c r="A12748" t="s" s="4">
        <v>1845</v>
      </c>
      <c r="B12748" t="s" s="4">
        <v>15324</v>
      </c>
      <c r="C12748" t="s" s="4">
        <v>2849</v>
      </c>
      <c r="D12748" t="s" s="4">
        <v>2850</v>
      </c>
      <c r="E12748" t="s" s="4">
        <v>2851</v>
      </c>
      <c r="F12748" t="s" s="4">
        <v>2852</v>
      </c>
      <c r="G12748" t="s" s="4">
        <v>2853</v>
      </c>
    </row>
    <row r="12749" ht="45.0" customHeight="true">
      <c r="A12749" t="s" s="4">
        <v>1845</v>
      </c>
      <c r="B12749" t="s" s="4">
        <v>15325</v>
      </c>
      <c r="C12749" t="s" s="4">
        <v>2855</v>
      </c>
      <c r="D12749" t="s" s="4">
        <v>2577</v>
      </c>
      <c r="E12749" t="s" s="4">
        <v>2851</v>
      </c>
      <c r="F12749" t="s" s="4">
        <v>2856</v>
      </c>
      <c r="G12749" t="s" s="4">
        <v>2857</v>
      </c>
    </row>
    <row r="12750" ht="45.0" customHeight="true">
      <c r="A12750" t="s" s="4">
        <v>1845</v>
      </c>
      <c r="B12750" t="s" s="4">
        <v>15326</v>
      </c>
      <c r="C12750" t="s" s="4">
        <v>2859</v>
      </c>
      <c r="D12750" t="s" s="4">
        <v>2860</v>
      </c>
      <c r="E12750" t="s" s="4">
        <v>2861</v>
      </c>
      <c r="F12750" t="s" s="4">
        <v>2862</v>
      </c>
      <c r="G12750" t="s" s="4">
        <v>2279</v>
      </c>
    </row>
    <row r="12751" ht="45.0" customHeight="true">
      <c r="A12751" t="s" s="4">
        <v>1845</v>
      </c>
      <c r="B12751" t="s" s="4">
        <v>15327</v>
      </c>
      <c r="C12751" t="s" s="4">
        <v>6946</v>
      </c>
      <c r="D12751" t="s" s="4">
        <v>6947</v>
      </c>
      <c r="E12751" t="s" s="4">
        <v>2566</v>
      </c>
      <c r="F12751" t="s" s="4">
        <v>6948</v>
      </c>
      <c r="G12751" t="s" s="4">
        <v>2279</v>
      </c>
    </row>
    <row r="12752" ht="45.0" customHeight="true">
      <c r="A12752" t="s" s="4">
        <v>1845</v>
      </c>
      <c r="B12752" t="s" s="4">
        <v>15328</v>
      </c>
      <c r="C12752" t="s" s="4">
        <v>2864</v>
      </c>
      <c r="D12752" t="s" s="4">
        <v>2865</v>
      </c>
      <c r="E12752" t="s" s="4">
        <v>2566</v>
      </c>
      <c r="F12752" t="s" s="4">
        <v>2456</v>
      </c>
      <c r="G12752" t="s" s="4">
        <v>2279</v>
      </c>
    </row>
    <row r="12753" ht="45.0" customHeight="true">
      <c r="A12753" t="s" s="4">
        <v>1845</v>
      </c>
      <c r="B12753" t="s" s="4">
        <v>15329</v>
      </c>
      <c r="C12753" t="s" s="4">
        <v>2215</v>
      </c>
      <c r="D12753" t="s" s="4">
        <v>6947</v>
      </c>
      <c r="E12753" t="s" s="4">
        <v>3519</v>
      </c>
      <c r="F12753" t="s" s="4">
        <v>6951</v>
      </c>
      <c r="G12753" t="s" s="4">
        <v>2279</v>
      </c>
    </row>
    <row r="12754" ht="45.0" customHeight="true">
      <c r="A12754" t="s" s="4">
        <v>1845</v>
      </c>
      <c r="B12754" t="s" s="4">
        <v>15330</v>
      </c>
      <c r="C12754" t="s" s="4">
        <v>2612</v>
      </c>
      <c r="D12754" t="s" s="4">
        <v>2215</v>
      </c>
      <c r="E12754" t="s" s="4">
        <v>2883</v>
      </c>
      <c r="F12754" t="s" s="4">
        <v>2884</v>
      </c>
      <c r="G12754" t="s" s="4">
        <v>2279</v>
      </c>
    </row>
    <row r="12755" ht="45.0" customHeight="true">
      <c r="A12755" t="s" s="4">
        <v>1845</v>
      </c>
      <c r="B12755" t="s" s="4">
        <v>15331</v>
      </c>
      <c r="C12755" t="s" s="4">
        <v>2577</v>
      </c>
      <c r="D12755" t="s" s="4">
        <v>2549</v>
      </c>
      <c r="E12755" t="s" s="4">
        <v>2886</v>
      </c>
      <c r="F12755" t="s" s="4">
        <v>2887</v>
      </c>
      <c r="G12755" t="s" s="4">
        <v>2279</v>
      </c>
    </row>
    <row r="12756" ht="45.0" customHeight="true">
      <c r="A12756" t="s" s="4">
        <v>1845</v>
      </c>
      <c r="B12756" t="s" s="4">
        <v>15332</v>
      </c>
      <c r="C12756" t="s" s="4">
        <v>2215</v>
      </c>
      <c r="D12756" t="s" s="4">
        <v>2233</v>
      </c>
      <c r="E12756" t="s" s="4">
        <v>2410</v>
      </c>
      <c r="F12756" t="s" s="4">
        <v>2873</v>
      </c>
      <c r="G12756" t="s" s="4">
        <v>2279</v>
      </c>
    </row>
    <row r="12757" ht="45.0" customHeight="true">
      <c r="A12757" t="s" s="4">
        <v>1845</v>
      </c>
      <c r="B12757" t="s" s="4">
        <v>15333</v>
      </c>
      <c r="C12757" t="s" s="4">
        <v>2860</v>
      </c>
      <c r="D12757" t="s" s="4">
        <v>2302</v>
      </c>
      <c r="E12757" t="s" s="4">
        <v>2410</v>
      </c>
      <c r="F12757" t="s" s="4">
        <v>2875</v>
      </c>
      <c r="G12757" t="s" s="4">
        <v>2279</v>
      </c>
    </row>
    <row r="12758" ht="45.0" customHeight="true">
      <c r="A12758" t="s" s="4">
        <v>1845</v>
      </c>
      <c r="B12758" t="s" s="4">
        <v>15334</v>
      </c>
      <c r="C12758" t="s" s="4">
        <v>2549</v>
      </c>
      <c r="D12758" t="s" s="4">
        <v>2408</v>
      </c>
      <c r="E12758" t="s" s="4">
        <v>2877</v>
      </c>
      <c r="F12758" t="s" s="4">
        <v>2878</v>
      </c>
      <c r="G12758" t="s" s="4">
        <v>2279</v>
      </c>
    </row>
    <row r="12759" ht="45.0" customHeight="true">
      <c r="A12759" t="s" s="4">
        <v>1845</v>
      </c>
      <c r="B12759" t="s" s="4">
        <v>15335</v>
      </c>
      <c r="C12759" t="s" s="4">
        <v>2889</v>
      </c>
      <c r="D12759" t="s" s="4">
        <v>2581</v>
      </c>
      <c r="E12759" t="s" s="4">
        <v>2890</v>
      </c>
      <c r="F12759" t="s" s="4">
        <v>2891</v>
      </c>
      <c r="G12759" t="s" s="4">
        <v>2279</v>
      </c>
    </row>
    <row r="12760" ht="45.0" customHeight="true">
      <c r="A12760" t="s" s="4">
        <v>1845</v>
      </c>
      <c r="B12760" t="s" s="4">
        <v>15336</v>
      </c>
      <c r="C12760" t="s" s="4">
        <v>2323</v>
      </c>
      <c r="D12760" t="s" s="4">
        <v>2298</v>
      </c>
      <c r="E12760" t="s" s="4">
        <v>2886</v>
      </c>
      <c r="F12760" t="s" s="4">
        <v>2893</v>
      </c>
      <c r="G12760" t="s" s="4">
        <v>2279</v>
      </c>
    </row>
    <row r="12761" ht="45.0" customHeight="true">
      <c r="A12761" t="s" s="4">
        <v>1845</v>
      </c>
      <c r="B12761" t="s" s="4">
        <v>15337</v>
      </c>
      <c r="C12761" t="s" s="4">
        <v>2422</v>
      </c>
      <c r="D12761" t="s" s="4">
        <v>2221</v>
      </c>
      <c r="E12761" t="s" s="4">
        <v>2566</v>
      </c>
      <c r="F12761" t="s" s="4">
        <v>2895</v>
      </c>
      <c r="G12761" t="s" s="4">
        <v>2279</v>
      </c>
    </row>
    <row r="12762" ht="45.0" customHeight="true">
      <c r="A12762" t="s" s="4">
        <v>1845</v>
      </c>
      <c r="B12762" t="s" s="4">
        <v>15338</v>
      </c>
      <c r="C12762" t="s" s="4">
        <v>2295</v>
      </c>
      <c r="D12762" t="s" s="4">
        <v>2860</v>
      </c>
      <c r="E12762" t="s" s="4">
        <v>2836</v>
      </c>
      <c r="F12762" t="s" s="4">
        <v>2897</v>
      </c>
      <c r="G12762" t="s" s="4">
        <v>2279</v>
      </c>
    </row>
    <row r="12763" ht="45.0" customHeight="true">
      <c r="A12763" t="s" s="4">
        <v>1845</v>
      </c>
      <c r="B12763" t="s" s="4">
        <v>15339</v>
      </c>
      <c r="C12763" t="s" s="4">
        <v>2899</v>
      </c>
      <c r="D12763" t="s" s="4">
        <v>2306</v>
      </c>
      <c r="E12763" t="s" s="4">
        <v>2836</v>
      </c>
      <c r="F12763" t="s" s="4">
        <v>2900</v>
      </c>
      <c r="G12763" t="s" s="4">
        <v>2279</v>
      </c>
    </row>
    <row r="12764" ht="45.0" customHeight="true">
      <c r="A12764" t="s" s="4">
        <v>1845</v>
      </c>
      <c r="B12764" t="s" s="4">
        <v>15340</v>
      </c>
      <c r="C12764" t="s" s="4">
        <v>2444</v>
      </c>
      <c r="D12764" t="s" s="4">
        <v>2226</v>
      </c>
      <c r="E12764" t="s" s="4">
        <v>2836</v>
      </c>
      <c r="F12764" t="s" s="4">
        <v>2902</v>
      </c>
      <c r="G12764" t="s" s="4">
        <v>2279</v>
      </c>
    </row>
    <row r="12765" ht="45.0" customHeight="true">
      <c r="A12765" t="s" s="4">
        <v>1845</v>
      </c>
      <c r="B12765" t="s" s="4">
        <v>15341</v>
      </c>
      <c r="C12765" t="s" s="4">
        <v>2437</v>
      </c>
      <c r="D12765" t="s" s="4">
        <v>2295</v>
      </c>
      <c r="E12765" t="s" s="4">
        <v>2836</v>
      </c>
      <c r="F12765" t="s" s="4">
        <v>2904</v>
      </c>
      <c r="G12765" t="s" s="4">
        <v>2279</v>
      </c>
    </row>
    <row r="12766" ht="45.0" customHeight="true">
      <c r="A12766" t="s" s="4">
        <v>1845</v>
      </c>
      <c r="B12766" t="s" s="4">
        <v>15342</v>
      </c>
      <c r="C12766" t="s" s="4">
        <v>2869</v>
      </c>
      <c r="D12766" t="s" s="4">
        <v>2860</v>
      </c>
      <c r="E12766" t="s" s="4">
        <v>2836</v>
      </c>
      <c r="F12766" t="s" s="4">
        <v>2906</v>
      </c>
      <c r="G12766" t="s" s="4">
        <v>2279</v>
      </c>
    </row>
    <row r="12767" ht="45.0" customHeight="true">
      <c r="A12767" t="s" s="4">
        <v>1845</v>
      </c>
      <c r="B12767" t="s" s="4">
        <v>15343</v>
      </c>
      <c r="C12767" t="s" s="4">
        <v>2570</v>
      </c>
      <c r="D12767" t="s" s="4">
        <v>2908</v>
      </c>
      <c r="E12767" t="s" s="4">
        <v>2909</v>
      </c>
      <c r="F12767" t="s" s="4">
        <v>2910</v>
      </c>
      <c r="G12767" t="s" s="4">
        <v>2279</v>
      </c>
    </row>
    <row r="12768" ht="45.0" customHeight="true">
      <c r="A12768" t="s" s="4">
        <v>1845</v>
      </c>
      <c r="B12768" t="s" s="4">
        <v>15344</v>
      </c>
      <c r="C12768" t="s" s="4">
        <v>2912</v>
      </c>
      <c r="D12768" t="s" s="4">
        <v>2549</v>
      </c>
      <c r="E12768" t="s" s="4">
        <v>2836</v>
      </c>
      <c r="F12768" t="s" s="4">
        <v>2913</v>
      </c>
      <c r="G12768" t="s" s="4">
        <v>2279</v>
      </c>
    </row>
    <row r="12769" ht="45.0" customHeight="true">
      <c r="A12769" t="s" s="4">
        <v>1845</v>
      </c>
      <c r="B12769" t="s" s="4">
        <v>15345</v>
      </c>
      <c r="C12769" t="s" s="4">
        <v>2323</v>
      </c>
      <c r="D12769" t="s" s="4">
        <v>2226</v>
      </c>
      <c r="E12769" t="s" s="4">
        <v>2836</v>
      </c>
      <c r="F12769" t="s" s="4">
        <v>2915</v>
      </c>
      <c r="G12769" t="s" s="4">
        <v>2279</v>
      </c>
    </row>
    <row r="12770" ht="45.0" customHeight="true">
      <c r="A12770" t="s" s="4">
        <v>1845</v>
      </c>
      <c r="B12770" t="s" s="4">
        <v>15346</v>
      </c>
      <c r="C12770" t="s" s="4">
        <v>2864</v>
      </c>
      <c r="D12770" t="s" s="4">
        <v>2487</v>
      </c>
      <c r="E12770" t="s" s="4">
        <v>2917</v>
      </c>
      <c r="F12770" t="s" s="4">
        <v>2918</v>
      </c>
      <c r="G12770" t="s" s="4">
        <v>2279</v>
      </c>
    </row>
    <row r="12771" ht="45.0" customHeight="true">
      <c r="A12771" t="s" s="4">
        <v>1845</v>
      </c>
      <c r="B12771" t="s" s="4">
        <v>15347</v>
      </c>
      <c r="C12771" t="s" s="4">
        <v>2408</v>
      </c>
      <c r="D12771" t="s" s="4">
        <v>2215</v>
      </c>
      <c r="E12771" t="s" s="4">
        <v>2264</v>
      </c>
      <c r="F12771" t="s" s="4">
        <v>2920</v>
      </c>
      <c r="G12771" t="s" s="4">
        <v>2230</v>
      </c>
    </row>
    <row r="12772" ht="45.0" customHeight="true">
      <c r="A12772" t="s" s="4">
        <v>1845</v>
      </c>
      <c r="B12772" t="s" s="4">
        <v>15348</v>
      </c>
      <c r="C12772" t="s" s="4">
        <v>2612</v>
      </c>
      <c r="D12772" t="s" s="4">
        <v>2215</v>
      </c>
      <c r="E12772" t="s" s="4">
        <v>2264</v>
      </c>
      <c r="F12772" t="s" s="4">
        <v>2922</v>
      </c>
      <c r="G12772" t="s" s="4">
        <v>2230</v>
      </c>
    </row>
    <row r="12773" ht="45.0" customHeight="true">
      <c r="A12773" t="s" s="4">
        <v>1845</v>
      </c>
      <c r="B12773" t="s" s="4">
        <v>15349</v>
      </c>
      <c r="C12773" t="s" s="4">
        <v>2214</v>
      </c>
      <c r="D12773" t="s" s="4">
        <v>2455</v>
      </c>
      <c r="E12773" t="s" s="4">
        <v>2264</v>
      </c>
      <c r="F12773" t="s" s="4">
        <v>2867</v>
      </c>
      <c r="G12773" t="s" s="4">
        <v>2279</v>
      </c>
    </row>
    <row r="12774" ht="45.0" customHeight="true">
      <c r="A12774" t="s" s="4">
        <v>1845</v>
      </c>
      <c r="B12774" t="s" s="4">
        <v>15350</v>
      </c>
      <c r="C12774" t="s" s="4">
        <v>2869</v>
      </c>
      <c r="D12774" t="s" s="4">
        <v>2455</v>
      </c>
      <c r="E12774" t="s" s="4">
        <v>2870</v>
      </c>
      <c r="F12774" t="s" s="4">
        <v>2533</v>
      </c>
      <c r="G12774" t="s" s="4">
        <v>2279</v>
      </c>
    </row>
    <row r="12775" ht="45.0" customHeight="true">
      <c r="A12775" t="s" s="4">
        <v>1845</v>
      </c>
      <c r="B12775" t="s" s="4">
        <v>15351</v>
      </c>
      <c r="C12775" t="s" s="4">
        <v>2323</v>
      </c>
      <c r="D12775" t="s" s="4">
        <v>2320</v>
      </c>
      <c r="E12775" t="s" s="4">
        <v>2836</v>
      </c>
      <c r="F12775" t="s" s="4">
        <v>2260</v>
      </c>
      <c r="G12775" t="s" s="4">
        <v>2279</v>
      </c>
    </row>
    <row r="12776" ht="45.0" customHeight="true">
      <c r="A12776" t="s" s="4">
        <v>1848</v>
      </c>
      <c r="B12776" t="s" s="4">
        <v>15352</v>
      </c>
      <c r="C12776" t="s" s="4">
        <v>2221</v>
      </c>
      <c r="D12776" t="s" s="4">
        <v>2298</v>
      </c>
      <c r="E12776" t="s" s="4">
        <v>2624</v>
      </c>
      <c r="F12776" t="s" s="4">
        <v>2625</v>
      </c>
      <c r="G12776" t="s" s="4">
        <v>2279</v>
      </c>
    </row>
    <row r="12777" ht="45.0" customHeight="true">
      <c r="A12777" t="s" s="4">
        <v>1848</v>
      </c>
      <c r="B12777" t="s" s="4">
        <v>15353</v>
      </c>
      <c r="C12777" t="s" s="4">
        <v>2268</v>
      </c>
      <c r="D12777" t="s" s="4">
        <v>2262</v>
      </c>
      <c r="E12777" t="s" s="4">
        <v>2627</v>
      </c>
      <c r="F12777" t="s" s="4">
        <v>2628</v>
      </c>
      <c r="G12777" t="s" s="4">
        <v>2279</v>
      </c>
    </row>
    <row r="12778" ht="45.0" customHeight="true">
      <c r="A12778" t="s" s="4">
        <v>1848</v>
      </c>
      <c r="B12778" t="s" s="4">
        <v>15354</v>
      </c>
      <c r="C12778" t="s" s="4">
        <v>2452</v>
      </c>
      <c r="D12778" t="s" s="4">
        <v>2487</v>
      </c>
      <c r="E12778" t="s" s="4">
        <v>7865</v>
      </c>
      <c r="F12778" t="s" s="4">
        <v>7866</v>
      </c>
      <c r="G12778" t="s" s="4">
        <v>2279</v>
      </c>
    </row>
    <row r="12779" ht="45.0" customHeight="true">
      <c r="A12779" t="s" s="4">
        <v>1848</v>
      </c>
      <c r="B12779" t="s" s="4">
        <v>15355</v>
      </c>
      <c r="C12779" t="s" s="4">
        <v>2262</v>
      </c>
      <c r="D12779" t="s" s="4">
        <v>2630</v>
      </c>
      <c r="E12779" t="s" s="4">
        <v>2631</v>
      </c>
      <c r="F12779" t="s" s="4">
        <v>2632</v>
      </c>
      <c r="G12779" t="s" s="4">
        <v>2279</v>
      </c>
    </row>
    <row r="12780" ht="45.0" customHeight="true">
      <c r="A12780" t="s" s="4">
        <v>1848</v>
      </c>
      <c r="B12780" t="s" s="4">
        <v>15356</v>
      </c>
      <c r="C12780" t="s" s="4">
        <v>2599</v>
      </c>
      <c r="D12780" t="s" s="4">
        <v>2262</v>
      </c>
      <c r="E12780" t="s" s="4">
        <v>2634</v>
      </c>
      <c r="F12780" t="s" s="4">
        <v>2635</v>
      </c>
      <c r="G12780" t="s" s="4">
        <v>2279</v>
      </c>
    </row>
    <row r="12781" ht="45.0" customHeight="true">
      <c r="A12781" t="s" s="4">
        <v>1848</v>
      </c>
      <c r="B12781" t="s" s="4">
        <v>15357</v>
      </c>
      <c r="C12781" t="s" s="4">
        <v>2637</v>
      </c>
      <c r="D12781" t="s" s="4">
        <v>2487</v>
      </c>
      <c r="E12781" t="s" s="4">
        <v>2638</v>
      </c>
      <c r="F12781" t="s" s="4">
        <v>2639</v>
      </c>
      <c r="G12781" t="s" s="4">
        <v>2279</v>
      </c>
    </row>
    <row r="12782" ht="45.0" customHeight="true">
      <c r="A12782" t="s" s="4">
        <v>1848</v>
      </c>
      <c r="B12782" t="s" s="4">
        <v>15358</v>
      </c>
      <c r="C12782" t="s" s="4">
        <v>2517</v>
      </c>
      <c r="D12782" t="s" s="4">
        <v>2641</v>
      </c>
      <c r="E12782" t="s" s="4">
        <v>2642</v>
      </c>
      <c r="F12782" t="s" s="4">
        <v>2533</v>
      </c>
      <c r="G12782" t="s" s="4">
        <v>2279</v>
      </c>
    </row>
    <row r="12783" ht="45.0" customHeight="true">
      <c r="A12783" t="s" s="4">
        <v>1848</v>
      </c>
      <c r="B12783" t="s" s="4">
        <v>15359</v>
      </c>
      <c r="C12783" t="s" s="4">
        <v>2486</v>
      </c>
      <c r="D12783" t="s" s="4">
        <v>2477</v>
      </c>
      <c r="E12783" t="s" s="4">
        <v>2644</v>
      </c>
      <c r="F12783" t="s" s="4">
        <v>2645</v>
      </c>
      <c r="G12783" t="s" s="4">
        <v>2279</v>
      </c>
    </row>
    <row r="12784" ht="45.0" customHeight="true">
      <c r="A12784" t="s" s="4">
        <v>1848</v>
      </c>
      <c r="B12784" t="s" s="4">
        <v>15360</v>
      </c>
      <c r="C12784" t="s" s="4">
        <v>2267</v>
      </c>
      <c r="D12784" t="s" s="4">
        <v>2637</v>
      </c>
      <c r="E12784" t="s" s="4">
        <v>2647</v>
      </c>
      <c r="F12784" t="s" s="4">
        <v>2648</v>
      </c>
      <c r="G12784" t="s" s="4">
        <v>2279</v>
      </c>
    </row>
    <row r="12785" ht="45.0" customHeight="true">
      <c r="A12785" t="s" s="4">
        <v>1848</v>
      </c>
      <c r="B12785" t="s" s="4">
        <v>15361</v>
      </c>
      <c r="C12785" t="s" s="4">
        <v>2650</v>
      </c>
      <c r="D12785" t="s" s="4">
        <v>2517</v>
      </c>
      <c r="E12785" t="s" s="4">
        <v>2651</v>
      </c>
      <c r="F12785" t="s" s="4">
        <v>2652</v>
      </c>
      <c r="G12785" t="s" s="4">
        <v>2279</v>
      </c>
    </row>
    <row r="12786" ht="45.0" customHeight="true">
      <c r="A12786" t="s" s="4">
        <v>1848</v>
      </c>
      <c r="B12786" t="s" s="4">
        <v>15362</v>
      </c>
      <c r="C12786" t="s" s="4">
        <v>2654</v>
      </c>
      <c r="D12786" t="s" s="4">
        <v>2655</v>
      </c>
      <c r="E12786" t="s" s="4">
        <v>2410</v>
      </c>
      <c r="F12786" t="s" s="4">
        <v>2656</v>
      </c>
      <c r="G12786" t="s" s="4">
        <v>2279</v>
      </c>
    </row>
    <row r="12787" ht="45.0" customHeight="true">
      <c r="A12787" t="s" s="4">
        <v>1848</v>
      </c>
      <c r="B12787" t="s" s="4">
        <v>15363</v>
      </c>
      <c r="C12787" t="s" s="4">
        <v>2422</v>
      </c>
      <c r="D12787" t="s" s="4">
        <v>2323</v>
      </c>
      <c r="E12787" t="s" s="4">
        <v>2658</v>
      </c>
      <c r="F12787" t="s" s="4">
        <v>2659</v>
      </c>
      <c r="G12787" t="s" s="4">
        <v>2279</v>
      </c>
    </row>
    <row r="12788" ht="45.0" customHeight="true">
      <c r="A12788" t="s" s="4">
        <v>1848</v>
      </c>
      <c r="B12788" t="s" s="4">
        <v>15364</v>
      </c>
      <c r="C12788" t="s" s="4">
        <v>2233</v>
      </c>
      <c r="D12788" t="s" s="4">
        <v>3516</v>
      </c>
      <c r="E12788" t="s" s="4">
        <v>2550</v>
      </c>
      <c r="F12788" t="s" s="4">
        <v>3517</v>
      </c>
      <c r="G12788" t="s" s="4">
        <v>2289</v>
      </c>
    </row>
    <row r="12789" ht="45.0" customHeight="true">
      <c r="A12789" t="s" s="4">
        <v>1848</v>
      </c>
      <c r="B12789" t="s" s="4">
        <v>15365</v>
      </c>
      <c r="C12789" t="s" s="4">
        <v>2612</v>
      </c>
      <c r="D12789" t="s" s="4">
        <v>2227</v>
      </c>
      <c r="E12789" t="s" s="4">
        <v>3519</v>
      </c>
      <c r="F12789" t="s" s="4">
        <v>3520</v>
      </c>
      <c r="G12789" t="s" s="4">
        <v>2289</v>
      </c>
    </row>
    <row r="12790" ht="45.0" customHeight="true">
      <c r="A12790" t="s" s="4">
        <v>1848</v>
      </c>
      <c r="B12790" t="s" s="4">
        <v>15366</v>
      </c>
      <c r="C12790" t="s" s="4">
        <v>2540</v>
      </c>
      <c r="D12790" t="s" s="4">
        <v>2513</v>
      </c>
      <c r="E12790" t="s" s="4">
        <v>2541</v>
      </c>
      <c r="F12790" t="s" s="4">
        <v>2235</v>
      </c>
      <c r="G12790" t="s" s="4">
        <v>2212</v>
      </c>
    </row>
    <row r="12791" ht="45.0" customHeight="true">
      <c r="A12791" t="s" s="4">
        <v>1848</v>
      </c>
      <c r="B12791" t="s" s="4">
        <v>15367</v>
      </c>
      <c r="C12791" t="s" s="4">
        <v>2543</v>
      </c>
      <c r="D12791" t="s" s="4">
        <v>2221</v>
      </c>
      <c r="E12791" t="s" s="4">
        <v>2544</v>
      </c>
      <c r="F12791" t="s" s="4">
        <v>2545</v>
      </c>
      <c r="G12791" t="s" s="4">
        <v>2546</v>
      </c>
    </row>
    <row r="12792" ht="45.0" customHeight="true">
      <c r="A12792" t="s" s="4">
        <v>1848</v>
      </c>
      <c r="B12792" t="s" s="4">
        <v>15368</v>
      </c>
      <c r="C12792" t="s" s="4">
        <v>2548</v>
      </c>
      <c r="D12792" t="s" s="4">
        <v>2549</v>
      </c>
      <c r="E12792" t="s" s="4">
        <v>2550</v>
      </c>
      <c r="F12792" t="s" s="4">
        <v>2551</v>
      </c>
      <c r="G12792" t="s" s="4">
        <v>2289</v>
      </c>
    </row>
    <row r="12793" ht="45.0" customHeight="true">
      <c r="A12793" t="s" s="4">
        <v>1848</v>
      </c>
      <c r="B12793" t="s" s="4">
        <v>15369</v>
      </c>
      <c r="C12793" t="s" s="4">
        <v>2553</v>
      </c>
      <c r="D12793" t="s" s="4">
        <v>2554</v>
      </c>
      <c r="E12793" t="s" s="4">
        <v>2555</v>
      </c>
      <c r="F12793" t="s" s="4">
        <v>2556</v>
      </c>
      <c r="G12793" t="s" s="4">
        <v>2230</v>
      </c>
    </row>
    <row r="12794" ht="45.0" customHeight="true">
      <c r="A12794" t="s" s="4">
        <v>1848</v>
      </c>
      <c r="B12794" t="s" s="4">
        <v>15370</v>
      </c>
      <c r="C12794" t="s" s="4">
        <v>2209</v>
      </c>
      <c r="D12794" t="s" s="4">
        <v>2221</v>
      </c>
      <c r="E12794" t="s" s="4">
        <v>2550</v>
      </c>
      <c r="F12794" t="s" s="4">
        <v>2558</v>
      </c>
      <c r="G12794" t="s" s="4">
        <v>2271</v>
      </c>
    </row>
    <row r="12795" ht="45.0" customHeight="true">
      <c r="A12795" t="s" s="4">
        <v>1848</v>
      </c>
      <c r="B12795" t="s" s="4">
        <v>15371</v>
      </c>
      <c r="C12795" t="s" s="4">
        <v>2564</v>
      </c>
      <c r="D12795" t="s" s="4">
        <v>2565</v>
      </c>
      <c r="E12795" t="s" s="4">
        <v>2566</v>
      </c>
      <c r="F12795" t="s" s="4">
        <v>2567</v>
      </c>
      <c r="G12795" t="s" s="4">
        <v>2289</v>
      </c>
    </row>
    <row r="12796" ht="45.0" customHeight="true">
      <c r="A12796" t="s" s="4">
        <v>1848</v>
      </c>
      <c r="B12796" t="s" s="4">
        <v>15372</v>
      </c>
      <c r="C12796" t="s" s="4">
        <v>2569</v>
      </c>
      <c r="D12796" t="s" s="4">
        <v>2570</v>
      </c>
      <c r="E12796" t="s" s="4">
        <v>2410</v>
      </c>
      <c r="F12796" t="s" s="4">
        <v>2571</v>
      </c>
      <c r="G12796" t="s" s="4">
        <v>2289</v>
      </c>
    </row>
    <row r="12797" ht="45.0" customHeight="true">
      <c r="A12797" t="s" s="4">
        <v>1848</v>
      </c>
      <c r="B12797" t="s" s="4">
        <v>15373</v>
      </c>
      <c r="C12797" t="s" s="4">
        <v>2573</v>
      </c>
      <c r="D12797" t="s" s="4">
        <v>2258</v>
      </c>
      <c r="E12797" t="s" s="4">
        <v>2574</v>
      </c>
      <c r="F12797" t="s" s="4">
        <v>2260</v>
      </c>
      <c r="G12797" t="s" s="4">
        <v>2289</v>
      </c>
    </row>
    <row r="12798" ht="45.0" customHeight="true">
      <c r="A12798" t="s" s="4">
        <v>1848</v>
      </c>
      <c r="B12798" t="s" s="4">
        <v>15374</v>
      </c>
      <c r="C12798" t="s" s="4">
        <v>2576</v>
      </c>
      <c r="D12798" t="s" s="4">
        <v>2577</v>
      </c>
      <c r="E12798" t="s" s="4">
        <v>2578</v>
      </c>
      <c r="F12798" t="s" s="4">
        <v>2579</v>
      </c>
      <c r="G12798" t="s" s="4">
        <v>2230</v>
      </c>
    </row>
    <row r="12799" ht="45.0" customHeight="true">
      <c r="A12799" t="s" s="4">
        <v>1848</v>
      </c>
      <c r="B12799" t="s" s="4">
        <v>15375</v>
      </c>
      <c r="C12799" t="s" s="4">
        <v>2581</v>
      </c>
      <c r="D12799" t="s" s="4">
        <v>2582</v>
      </c>
      <c r="E12799" t="s" s="4">
        <v>2583</v>
      </c>
      <c r="F12799" t="s" s="4">
        <v>2584</v>
      </c>
      <c r="G12799" t="s" s="4">
        <v>2289</v>
      </c>
    </row>
    <row r="12800" ht="45.0" customHeight="true">
      <c r="A12800" t="s" s="4">
        <v>1848</v>
      </c>
      <c r="B12800" t="s" s="4">
        <v>15376</v>
      </c>
      <c r="C12800" t="s" s="4">
        <v>2262</v>
      </c>
      <c r="D12800" t="s" s="4">
        <v>2425</v>
      </c>
      <c r="E12800" t="s" s="4">
        <v>11535</v>
      </c>
      <c r="F12800" t="s" s="4">
        <v>11536</v>
      </c>
      <c r="G12800" t="s" s="4">
        <v>2546</v>
      </c>
    </row>
    <row r="12801" ht="45.0" customHeight="true">
      <c r="A12801" t="s" s="4">
        <v>1848</v>
      </c>
      <c r="B12801" t="s" s="4">
        <v>15377</v>
      </c>
      <c r="C12801" t="s" s="4">
        <v>2531</v>
      </c>
      <c r="D12801" t="s" s="4">
        <v>2586</v>
      </c>
      <c r="E12801" t="s" s="4">
        <v>2566</v>
      </c>
      <c r="F12801" t="s" s="4">
        <v>2587</v>
      </c>
      <c r="G12801" t="s" s="4">
        <v>2230</v>
      </c>
    </row>
    <row r="12802" ht="45.0" customHeight="true">
      <c r="A12802" t="s" s="4">
        <v>1848</v>
      </c>
      <c r="B12802" t="s" s="4">
        <v>15378</v>
      </c>
      <c r="C12802" t="s" s="4">
        <v>2589</v>
      </c>
      <c r="D12802" t="s" s="4">
        <v>2590</v>
      </c>
      <c r="E12802" t="s" s="4">
        <v>2566</v>
      </c>
      <c r="F12802" t="s" s="4">
        <v>2591</v>
      </c>
      <c r="G12802" t="s" s="4">
        <v>2230</v>
      </c>
    </row>
    <row r="12803" ht="45.0" customHeight="true">
      <c r="A12803" t="s" s="4">
        <v>1848</v>
      </c>
      <c r="B12803" t="s" s="4">
        <v>15379</v>
      </c>
      <c r="C12803" t="s" s="4">
        <v>2531</v>
      </c>
      <c r="D12803" t="s" s="4">
        <v>2487</v>
      </c>
      <c r="E12803" t="s" s="4">
        <v>2566</v>
      </c>
      <c r="F12803" t="s" s="4">
        <v>2593</v>
      </c>
      <c r="G12803" t="s" s="4">
        <v>2546</v>
      </c>
    </row>
    <row r="12804" ht="45.0" customHeight="true">
      <c r="A12804" t="s" s="4">
        <v>1848</v>
      </c>
      <c r="B12804" t="s" s="4">
        <v>15380</v>
      </c>
      <c r="C12804" t="s" s="4">
        <v>2476</v>
      </c>
      <c r="D12804" t="s" s="4">
        <v>2262</v>
      </c>
      <c r="E12804" t="s" s="4">
        <v>2595</v>
      </c>
      <c r="F12804" t="s" s="4">
        <v>2596</v>
      </c>
      <c r="G12804" t="s" s="4">
        <v>2597</v>
      </c>
    </row>
    <row r="12805" ht="45.0" customHeight="true">
      <c r="A12805" t="s" s="4">
        <v>1848</v>
      </c>
      <c r="B12805" t="s" s="4">
        <v>15381</v>
      </c>
      <c r="C12805" t="s" s="4">
        <v>2599</v>
      </c>
      <c r="D12805" t="s" s="4">
        <v>2425</v>
      </c>
      <c r="E12805" t="s" s="4">
        <v>2410</v>
      </c>
      <c r="F12805" t="s" s="4">
        <v>2600</v>
      </c>
      <c r="G12805" t="s" s="4">
        <v>2289</v>
      </c>
    </row>
    <row r="12806" ht="45.0" customHeight="true">
      <c r="A12806" t="s" s="4">
        <v>1848</v>
      </c>
      <c r="B12806" t="s" s="4">
        <v>15382</v>
      </c>
      <c r="C12806" t="s" s="4">
        <v>2602</v>
      </c>
      <c r="D12806" t="s" s="4">
        <v>2267</v>
      </c>
      <c r="E12806" t="s" s="4">
        <v>2410</v>
      </c>
      <c r="F12806" t="s" s="4">
        <v>2603</v>
      </c>
      <c r="G12806" t="s" s="4">
        <v>2289</v>
      </c>
    </row>
    <row r="12807" ht="45.0" customHeight="true">
      <c r="A12807" t="s" s="4">
        <v>1848</v>
      </c>
      <c r="B12807" t="s" s="4">
        <v>15383</v>
      </c>
      <c r="C12807" t="s" s="4">
        <v>2298</v>
      </c>
      <c r="D12807" t="s" s="4">
        <v>2425</v>
      </c>
      <c r="E12807" t="s" s="4">
        <v>2410</v>
      </c>
      <c r="F12807" t="s" s="4">
        <v>2605</v>
      </c>
      <c r="G12807" t="s" s="4">
        <v>2289</v>
      </c>
    </row>
    <row r="12808" ht="45.0" customHeight="true">
      <c r="A12808" t="s" s="4">
        <v>1848</v>
      </c>
      <c r="B12808" t="s" s="4">
        <v>15384</v>
      </c>
      <c r="C12808" t="s" s="4">
        <v>2476</v>
      </c>
      <c r="D12808" t="s" s="4">
        <v>2267</v>
      </c>
      <c r="E12808" t="s" s="4">
        <v>2410</v>
      </c>
      <c r="F12808" t="s" s="4">
        <v>2607</v>
      </c>
      <c r="G12808" t="s" s="4">
        <v>2289</v>
      </c>
    </row>
    <row r="12809" ht="45.0" customHeight="true">
      <c r="A12809" t="s" s="4">
        <v>1848</v>
      </c>
      <c r="B12809" t="s" s="4">
        <v>15385</v>
      </c>
      <c r="C12809" t="s" s="4">
        <v>2476</v>
      </c>
      <c r="D12809" t="s" s="4">
        <v>2477</v>
      </c>
      <c r="E12809" t="s" s="4">
        <v>2410</v>
      </c>
      <c r="F12809" t="s" s="4">
        <v>2478</v>
      </c>
      <c r="G12809" t="s" s="4">
        <v>2289</v>
      </c>
    </row>
    <row r="12810" ht="45.0" customHeight="true">
      <c r="A12810" t="s" s="4">
        <v>1848</v>
      </c>
      <c r="B12810" t="s" s="4">
        <v>15386</v>
      </c>
      <c r="C12810" t="s" s="4">
        <v>2480</v>
      </c>
      <c r="D12810" t="s" s="4">
        <v>2481</v>
      </c>
      <c r="E12810" t="s" s="4">
        <v>2410</v>
      </c>
      <c r="F12810" t="s" s="4">
        <v>2482</v>
      </c>
      <c r="G12810" t="s" s="4">
        <v>2289</v>
      </c>
    </row>
    <row r="12811" ht="45.0" customHeight="true">
      <c r="A12811" t="s" s="4">
        <v>1848</v>
      </c>
      <c r="B12811" t="s" s="4">
        <v>15387</v>
      </c>
      <c r="C12811" t="s" s="4">
        <v>2560</v>
      </c>
      <c r="D12811" t="s" s="4">
        <v>2422</v>
      </c>
      <c r="E12811" t="s" s="4">
        <v>2561</v>
      </c>
      <c r="F12811" t="s" s="4">
        <v>2562</v>
      </c>
      <c r="G12811" t="s" s="4">
        <v>2230</v>
      </c>
    </row>
    <row r="12812" ht="45.0" customHeight="true">
      <c r="A12812" t="s" s="4">
        <v>1848</v>
      </c>
      <c r="B12812" t="s" s="4">
        <v>15388</v>
      </c>
      <c r="C12812" t="s" s="4">
        <v>2481</v>
      </c>
      <c r="D12812" t="s" s="4">
        <v>2414</v>
      </c>
      <c r="E12812" t="s" s="4">
        <v>2410</v>
      </c>
      <c r="F12812" t="s" s="4">
        <v>2484</v>
      </c>
      <c r="G12812" t="s" s="4">
        <v>2289</v>
      </c>
    </row>
    <row r="12813" ht="45.0" customHeight="true">
      <c r="A12813" t="s" s="4">
        <v>1848</v>
      </c>
      <c r="B12813" t="s" s="4">
        <v>15389</v>
      </c>
      <c r="C12813" t="s" s="4">
        <v>2486</v>
      </c>
      <c r="D12813" t="s" s="4">
        <v>2487</v>
      </c>
      <c r="E12813" t="s" s="4">
        <v>2410</v>
      </c>
      <c r="F12813" t="s" s="4">
        <v>2488</v>
      </c>
      <c r="G12813" t="s" s="4">
        <v>2289</v>
      </c>
    </row>
    <row r="12814" ht="45.0" customHeight="true">
      <c r="A12814" t="s" s="4">
        <v>1848</v>
      </c>
      <c r="B12814" t="s" s="4">
        <v>15390</v>
      </c>
      <c r="C12814" t="s" s="4">
        <v>2455</v>
      </c>
      <c r="D12814" t="s" s="4">
        <v>2215</v>
      </c>
      <c r="E12814" t="s" s="4">
        <v>2836</v>
      </c>
      <c r="F12814" t="s" s="4">
        <v>2260</v>
      </c>
      <c r="G12814" t="s" s="4">
        <v>2279</v>
      </c>
    </row>
    <row r="12815" ht="45.0" customHeight="true">
      <c r="A12815" t="s" s="4">
        <v>1848</v>
      </c>
      <c r="B12815" t="s" s="4">
        <v>15391</v>
      </c>
      <c r="C12815" t="s" s="4">
        <v>2323</v>
      </c>
      <c r="D12815" t="s" s="4">
        <v>2324</v>
      </c>
      <c r="E12815" t="s" s="4">
        <v>2497</v>
      </c>
      <c r="F12815" t="s" s="4">
        <v>2498</v>
      </c>
      <c r="G12815" t="s" s="4">
        <v>2279</v>
      </c>
    </row>
    <row r="12816" ht="45.0" customHeight="true">
      <c r="A12816" t="s" s="4">
        <v>1848</v>
      </c>
      <c r="B12816" t="s" s="4">
        <v>15392</v>
      </c>
      <c r="C12816" t="s" s="4">
        <v>2500</v>
      </c>
      <c r="D12816" t="s" s="4">
        <v>2501</v>
      </c>
      <c r="E12816" t="s" s="4">
        <v>2502</v>
      </c>
      <c r="F12816" t="s" s="4">
        <v>2503</v>
      </c>
      <c r="G12816" t="s" s="4">
        <v>2279</v>
      </c>
    </row>
    <row r="12817" ht="45.0" customHeight="true">
      <c r="A12817" t="s" s="4">
        <v>1848</v>
      </c>
      <c r="B12817" t="s" s="4">
        <v>15393</v>
      </c>
      <c r="C12817" t="s" s="4">
        <v>2491</v>
      </c>
      <c r="D12817" t="s" s="4">
        <v>2227</v>
      </c>
      <c r="E12817" t="s" s="4">
        <v>2505</v>
      </c>
      <c r="F12817" t="s" s="4">
        <v>2506</v>
      </c>
      <c r="G12817" t="s" s="4">
        <v>2279</v>
      </c>
    </row>
    <row r="12818" ht="45.0" customHeight="true">
      <c r="A12818" t="s" s="4">
        <v>1848</v>
      </c>
      <c r="B12818" t="s" s="4">
        <v>15394</v>
      </c>
      <c r="C12818" t="s" s="4">
        <v>2508</v>
      </c>
      <c r="D12818" t="s" s="4">
        <v>2509</v>
      </c>
      <c r="E12818" t="s" s="4">
        <v>2510</v>
      </c>
      <c r="F12818" t="s" s="4">
        <v>2511</v>
      </c>
      <c r="G12818" t="s" s="4">
        <v>2279</v>
      </c>
    </row>
    <row r="12819" ht="45.0" customHeight="true">
      <c r="A12819" t="s" s="4">
        <v>1848</v>
      </c>
      <c r="B12819" t="s" s="4">
        <v>15395</v>
      </c>
      <c r="C12819" t="s" s="4">
        <v>2513</v>
      </c>
      <c r="D12819" t="s" s="4">
        <v>2262</v>
      </c>
      <c r="E12819" t="s" s="4">
        <v>2514</v>
      </c>
      <c r="F12819" t="s" s="4">
        <v>2515</v>
      </c>
      <c r="G12819" t="s" s="4">
        <v>2279</v>
      </c>
    </row>
    <row r="12820" ht="45.0" customHeight="true">
      <c r="A12820" t="s" s="4">
        <v>1848</v>
      </c>
      <c r="B12820" t="s" s="4">
        <v>15396</v>
      </c>
      <c r="C12820" t="s" s="4">
        <v>2487</v>
      </c>
      <c r="D12820" t="s" s="4">
        <v>2517</v>
      </c>
      <c r="E12820" t="s" s="4">
        <v>2518</v>
      </c>
      <c r="F12820" t="s" s="4">
        <v>2519</v>
      </c>
      <c r="G12820" t="s" s="4">
        <v>2279</v>
      </c>
    </row>
    <row r="12821" ht="45.0" customHeight="true">
      <c r="A12821" t="s" s="4">
        <v>1848</v>
      </c>
      <c r="B12821" t="s" s="4">
        <v>15397</v>
      </c>
      <c r="C12821" t="s" s="4">
        <v>2221</v>
      </c>
      <c r="D12821" t="s" s="4">
        <v>2521</v>
      </c>
      <c r="E12821" t="s" s="4">
        <v>2522</v>
      </c>
      <c r="F12821" t="s" s="4">
        <v>2523</v>
      </c>
      <c r="G12821" t="s" s="4">
        <v>2279</v>
      </c>
    </row>
    <row r="12822" ht="45.0" customHeight="true">
      <c r="A12822" t="s" s="4">
        <v>1848</v>
      </c>
      <c r="B12822" t="s" s="4">
        <v>15398</v>
      </c>
      <c r="C12822" t="s" s="4">
        <v>2302</v>
      </c>
      <c r="D12822" t="s" s="4">
        <v>2501</v>
      </c>
      <c r="E12822" t="s" s="4">
        <v>2525</v>
      </c>
      <c r="F12822" t="s" s="4">
        <v>2526</v>
      </c>
      <c r="G12822" t="s" s="4">
        <v>2279</v>
      </c>
    </row>
    <row r="12823" ht="45.0" customHeight="true">
      <c r="A12823" t="s" s="4">
        <v>1848</v>
      </c>
      <c r="B12823" t="s" s="4">
        <v>15399</v>
      </c>
      <c r="C12823" t="s" s="4">
        <v>2302</v>
      </c>
      <c r="D12823" t="s" s="4">
        <v>2501</v>
      </c>
      <c r="E12823" t="s" s="4">
        <v>2528</v>
      </c>
      <c r="F12823" t="s" s="4">
        <v>2529</v>
      </c>
      <c r="G12823" t="s" s="4">
        <v>2279</v>
      </c>
    </row>
    <row r="12824" ht="45.0" customHeight="true">
      <c r="A12824" t="s" s="4">
        <v>1848</v>
      </c>
      <c r="B12824" t="s" s="4">
        <v>15400</v>
      </c>
      <c r="C12824" t="s" s="4">
        <v>2531</v>
      </c>
      <c r="D12824" t="s" s="4">
        <v>2277</v>
      </c>
      <c r="E12824" t="s" s="4">
        <v>2532</v>
      </c>
      <c r="F12824" t="s" s="4">
        <v>2533</v>
      </c>
      <c r="G12824" t="s" s="4">
        <v>2279</v>
      </c>
    </row>
    <row r="12825" ht="45.0" customHeight="true">
      <c r="A12825" t="s" s="4">
        <v>1848</v>
      </c>
      <c r="B12825" t="s" s="4">
        <v>15401</v>
      </c>
      <c r="C12825" t="s" s="4">
        <v>2535</v>
      </c>
      <c r="D12825" t="s" s="4">
        <v>2536</v>
      </c>
      <c r="E12825" t="s" s="4">
        <v>2537</v>
      </c>
      <c r="F12825" t="s" s="4">
        <v>2538</v>
      </c>
      <c r="G12825" t="s" s="4">
        <v>2279</v>
      </c>
    </row>
    <row r="12826" ht="45.0" customHeight="true">
      <c r="A12826" t="s" s="4">
        <v>1848</v>
      </c>
      <c r="B12826" t="s" s="4">
        <v>15402</v>
      </c>
      <c r="C12826" t="s" s="4">
        <v>2267</v>
      </c>
      <c r="D12826" t="s" s="4">
        <v>2491</v>
      </c>
      <c r="E12826" t="s" s="4">
        <v>2609</v>
      </c>
      <c r="F12826" t="s" s="4">
        <v>2610</v>
      </c>
      <c r="G12826" t="s" s="4">
        <v>2279</v>
      </c>
    </row>
    <row r="12827" ht="45.0" customHeight="true">
      <c r="A12827" t="s" s="4">
        <v>1848</v>
      </c>
      <c r="B12827" t="s" s="4">
        <v>15403</v>
      </c>
      <c r="C12827" t="s" s="4">
        <v>2612</v>
      </c>
      <c r="D12827" t="s" s="4">
        <v>2262</v>
      </c>
      <c r="E12827" t="s" s="4">
        <v>2613</v>
      </c>
      <c r="F12827" t="s" s="4">
        <v>2519</v>
      </c>
      <c r="G12827" t="s" s="4">
        <v>2279</v>
      </c>
    </row>
    <row r="12828" ht="45.0" customHeight="true">
      <c r="A12828" t="s" s="4">
        <v>1848</v>
      </c>
      <c r="B12828" t="s" s="4">
        <v>15404</v>
      </c>
      <c r="C12828" t="s" s="4">
        <v>2267</v>
      </c>
      <c r="D12828" t="s" s="4">
        <v>2477</v>
      </c>
      <c r="E12828" t="s" s="4">
        <v>2615</v>
      </c>
      <c r="F12828" t="s" s="4">
        <v>2616</v>
      </c>
      <c r="G12828" t="s" s="4">
        <v>2279</v>
      </c>
    </row>
    <row r="12829" ht="45.0" customHeight="true">
      <c r="A12829" t="s" s="4">
        <v>1848</v>
      </c>
      <c r="B12829" t="s" s="4">
        <v>15405</v>
      </c>
      <c r="C12829" t="s" s="4">
        <v>2258</v>
      </c>
      <c r="D12829" t="s" s="4">
        <v>2618</v>
      </c>
      <c r="E12829" t="s" s="4">
        <v>2619</v>
      </c>
      <c r="F12829" t="s" s="4">
        <v>2620</v>
      </c>
      <c r="G12829" t="s" s="4">
        <v>2279</v>
      </c>
    </row>
    <row r="12830" ht="45.0" customHeight="true">
      <c r="A12830" t="s" s="4">
        <v>1848</v>
      </c>
      <c r="B12830" t="s" s="4">
        <v>15406</v>
      </c>
      <c r="C12830" t="s" s="4">
        <v>2487</v>
      </c>
      <c r="D12830" t="s" s="4">
        <v>2298</v>
      </c>
      <c r="E12830" t="s" s="4">
        <v>2622</v>
      </c>
      <c r="F12830" t="s" s="4">
        <v>2450</v>
      </c>
      <c r="G12830" t="s" s="4">
        <v>2279</v>
      </c>
    </row>
    <row r="12831" ht="45.0" customHeight="true">
      <c r="A12831" t="s" s="4">
        <v>1851</v>
      </c>
      <c r="B12831" t="s" s="4">
        <v>15407</v>
      </c>
      <c r="C12831" t="s" s="4">
        <v>2233</v>
      </c>
      <c r="D12831" t="s" s="4">
        <v>3516</v>
      </c>
      <c r="E12831" t="s" s="4">
        <v>2550</v>
      </c>
      <c r="F12831" t="s" s="4">
        <v>3517</v>
      </c>
      <c r="G12831" t="s" s="4">
        <v>2289</v>
      </c>
    </row>
    <row r="12832" ht="45.0" customHeight="true">
      <c r="A12832" t="s" s="4">
        <v>1851</v>
      </c>
      <c r="B12832" t="s" s="4">
        <v>15408</v>
      </c>
      <c r="C12832" t="s" s="4">
        <v>2612</v>
      </c>
      <c r="D12832" t="s" s="4">
        <v>2227</v>
      </c>
      <c r="E12832" t="s" s="4">
        <v>3519</v>
      </c>
      <c r="F12832" t="s" s="4">
        <v>3520</v>
      </c>
      <c r="G12832" t="s" s="4">
        <v>2289</v>
      </c>
    </row>
    <row r="12833" ht="45.0" customHeight="true">
      <c r="A12833" t="s" s="4">
        <v>1851</v>
      </c>
      <c r="B12833" t="s" s="4">
        <v>15409</v>
      </c>
      <c r="C12833" t="s" s="4">
        <v>2540</v>
      </c>
      <c r="D12833" t="s" s="4">
        <v>2513</v>
      </c>
      <c r="E12833" t="s" s="4">
        <v>2541</v>
      </c>
      <c r="F12833" t="s" s="4">
        <v>2235</v>
      </c>
      <c r="G12833" t="s" s="4">
        <v>2212</v>
      </c>
    </row>
    <row r="12834" ht="45.0" customHeight="true">
      <c r="A12834" t="s" s="4">
        <v>1851</v>
      </c>
      <c r="B12834" t="s" s="4">
        <v>15410</v>
      </c>
      <c r="C12834" t="s" s="4">
        <v>2543</v>
      </c>
      <c r="D12834" t="s" s="4">
        <v>2221</v>
      </c>
      <c r="E12834" t="s" s="4">
        <v>2544</v>
      </c>
      <c r="F12834" t="s" s="4">
        <v>2545</v>
      </c>
      <c r="G12834" t="s" s="4">
        <v>2546</v>
      </c>
    </row>
    <row r="12835" ht="45.0" customHeight="true">
      <c r="A12835" t="s" s="4">
        <v>1851</v>
      </c>
      <c r="B12835" t="s" s="4">
        <v>15411</v>
      </c>
      <c r="C12835" t="s" s="4">
        <v>2548</v>
      </c>
      <c r="D12835" t="s" s="4">
        <v>2549</v>
      </c>
      <c r="E12835" t="s" s="4">
        <v>2550</v>
      </c>
      <c r="F12835" t="s" s="4">
        <v>2551</v>
      </c>
      <c r="G12835" t="s" s="4">
        <v>2289</v>
      </c>
    </row>
    <row r="12836" ht="45.0" customHeight="true">
      <c r="A12836" t="s" s="4">
        <v>1851</v>
      </c>
      <c r="B12836" t="s" s="4">
        <v>15412</v>
      </c>
      <c r="C12836" t="s" s="4">
        <v>2553</v>
      </c>
      <c r="D12836" t="s" s="4">
        <v>2554</v>
      </c>
      <c r="E12836" t="s" s="4">
        <v>2555</v>
      </c>
      <c r="F12836" t="s" s="4">
        <v>2556</v>
      </c>
      <c r="G12836" t="s" s="4">
        <v>2230</v>
      </c>
    </row>
    <row r="12837" ht="45.0" customHeight="true">
      <c r="A12837" t="s" s="4">
        <v>1851</v>
      </c>
      <c r="B12837" t="s" s="4">
        <v>15413</v>
      </c>
      <c r="C12837" t="s" s="4">
        <v>2209</v>
      </c>
      <c r="D12837" t="s" s="4">
        <v>2221</v>
      </c>
      <c r="E12837" t="s" s="4">
        <v>2550</v>
      </c>
      <c r="F12837" t="s" s="4">
        <v>2558</v>
      </c>
      <c r="G12837" t="s" s="4">
        <v>2271</v>
      </c>
    </row>
    <row r="12838" ht="45.0" customHeight="true">
      <c r="A12838" t="s" s="4">
        <v>1851</v>
      </c>
      <c r="B12838" t="s" s="4">
        <v>15414</v>
      </c>
      <c r="C12838" t="s" s="4">
        <v>2560</v>
      </c>
      <c r="D12838" t="s" s="4">
        <v>2422</v>
      </c>
      <c r="E12838" t="s" s="4">
        <v>2561</v>
      </c>
      <c r="F12838" t="s" s="4">
        <v>2562</v>
      </c>
      <c r="G12838" t="s" s="4">
        <v>2230</v>
      </c>
    </row>
    <row r="12839" ht="45.0" customHeight="true">
      <c r="A12839" t="s" s="4">
        <v>1851</v>
      </c>
      <c r="B12839" t="s" s="4">
        <v>15415</v>
      </c>
      <c r="C12839" t="s" s="4">
        <v>2564</v>
      </c>
      <c r="D12839" t="s" s="4">
        <v>2565</v>
      </c>
      <c r="E12839" t="s" s="4">
        <v>2566</v>
      </c>
      <c r="F12839" t="s" s="4">
        <v>2567</v>
      </c>
      <c r="G12839" t="s" s="4">
        <v>2289</v>
      </c>
    </row>
    <row r="12840" ht="45.0" customHeight="true">
      <c r="A12840" t="s" s="4">
        <v>1851</v>
      </c>
      <c r="B12840" t="s" s="4">
        <v>15416</v>
      </c>
      <c r="C12840" t="s" s="4">
        <v>2569</v>
      </c>
      <c r="D12840" t="s" s="4">
        <v>2570</v>
      </c>
      <c r="E12840" t="s" s="4">
        <v>2410</v>
      </c>
      <c r="F12840" t="s" s="4">
        <v>2571</v>
      </c>
      <c r="G12840" t="s" s="4">
        <v>2289</v>
      </c>
    </row>
    <row r="12841" ht="45.0" customHeight="true">
      <c r="A12841" t="s" s="4">
        <v>1851</v>
      </c>
      <c r="B12841" t="s" s="4">
        <v>15417</v>
      </c>
      <c r="C12841" t="s" s="4">
        <v>2573</v>
      </c>
      <c r="D12841" t="s" s="4">
        <v>2258</v>
      </c>
      <c r="E12841" t="s" s="4">
        <v>2574</v>
      </c>
      <c r="F12841" t="s" s="4">
        <v>2260</v>
      </c>
      <c r="G12841" t="s" s="4">
        <v>2289</v>
      </c>
    </row>
    <row r="12842" ht="45.0" customHeight="true">
      <c r="A12842" t="s" s="4">
        <v>1851</v>
      </c>
      <c r="B12842" t="s" s="4">
        <v>15418</v>
      </c>
      <c r="C12842" t="s" s="4">
        <v>2576</v>
      </c>
      <c r="D12842" t="s" s="4">
        <v>2577</v>
      </c>
      <c r="E12842" t="s" s="4">
        <v>2578</v>
      </c>
      <c r="F12842" t="s" s="4">
        <v>2579</v>
      </c>
      <c r="G12842" t="s" s="4">
        <v>2230</v>
      </c>
    </row>
    <row r="12843" ht="45.0" customHeight="true">
      <c r="A12843" t="s" s="4">
        <v>1851</v>
      </c>
      <c r="B12843" t="s" s="4">
        <v>15419</v>
      </c>
      <c r="C12843" t="s" s="4">
        <v>2581</v>
      </c>
      <c r="D12843" t="s" s="4">
        <v>2582</v>
      </c>
      <c r="E12843" t="s" s="4">
        <v>2583</v>
      </c>
      <c r="F12843" t="s" s="4">
        <v>2584</v>
      </c>
      <c r="G12843" t="s" s="4">
        <v>2289</v>
      </c>
    </row>
    <row r="12844" ht="45.0" customHeight="true">
      <c r="A12844" t="s" s="4">
        <v>1851</v>
      </c>
      <c r="B12844" t="s" s="4">
        <v>15420</v>
      </c>
      <c r="C12844" t="s" s="4">
        <v>2262</v>
      </c>
      <c r="D12844" t="s" s="4">
        <v>2425</v>
      </c>
      <c r="E12844" t="s" s="4">
        <v>11535</v>
      </c>
      <c r="F12844" t="s" s="4">
        <v>11536</v>
      </c>
      <c r="G12844" t="s" s="4">
        <v>2546</v>
      </c>
    </row>
    <row r="12845" ht="45.0" customHeight="true">
      <c r="A12845" t="s" s="4">
        <v>1851</v>
      </c>
      <c r="B12845" t="s" s="4">
        <v>15421</v>
      </c>
      <c r="C12845" t="s" s="4">
        <v>2531</v>
      </c>
      <c r="D12845" t="s" s="4">
        <v>2586</v>
      </c>
      <c r="E12845" t="s" s="4">
        <v>2566</v>
      </c>
      <c r="F12845" t="s" s="4">
        <v>2587</v>
      </c>
      <c r="G12845" t="s" s="4">
        <v>2230</v>
      </c>
    </row>
    <row r="12846" ht="45.0" customHeight="true">
      <c r="A12846" t="s" s="4">
        <v>1851</v>
      </c>
      <c r="B12846" t="s" s="4">
        <v>15422</v>
      </c>
      <c r="C12846" t="s" s="4">
        <v>2589</v>
      </c>
      <c r="D12846" t="s" s="4">
        <v>2590</v>
      </c>
      <c r="E12846" t="s" s="4">
        <v>2566</v>
      </c>
      <c r="F12846" t="s" s="4">
        <v>2591</v>
      </c>
      <c r="G12846" t="s" s="4">
        <v>2230</v>
      </c>
    </row>
    <row r="12847" ht="45.0" customHeight="true">
      <c r="A12847" t="s" s="4">
        <v>1851</v>
      </c>
      <c r="B12847" t="s" s="4">
        <v>15423</v>
      </c>
      <c r="C12847" t="s" s="4">
        <v>2531</v>
      </c>
      <c r="D12847" t="s" s="4">
        <v>2487</v>
      </c>
      <c r="E12847" t="s" s="4">
        <v>2566</v>
      </c>
      <c r="F12847" t="s" s="4">
        <v>2593</v>
      </c>
      <c r="G12847" t="s" s="4">
        <v>2546</v>
      </c>
    </row>
    <row r="12848" ht="45.0" customHeight="true">
      <c r="A12848" t="s" s="4">
        <v>1851</v>
      </c>
      <c r="B12848" t="s" s="4">
        <v>15424</v>
      </c>
      <c r="C12848" t="s" s="4">
        <v>2476</v>
      </c>
      <c r="D12848" t="s" s="4">
        <v>2262</v>
      </c>
      <c r="E12848" t="s" s="4">
        <v>2595</v>
      </c>
      <c r="F12848" t="s" s="4">
        <v>2596</v>
      </c>
      <c r="G12848" t="s" s="4">
        <v>2597</v>
      </c>
    </row>
    <row r="12849" ht="45.0" customHeight="true">
      <c r="A12849" t="s" s="4">
        <v>1851</v>
      </c>
      <c r="B12849" t="s" s="4">
        <v>15425</v>
      </c>
      <c r="C12849" t="s" s="4">
        <v>2599</v>
      </c>
      <c r="D12849" t="s" s="4">
        <v>2425</v>
      </c>
      <c r="E12849" t="s" s="4">
        <v>2410</v>
      </c>
      <c r="F12849" t="s" s="4">
        <v>2600</v>
      </c>
      <c r="G12849" t="s" s="4">
        <v>2289</v>
      </c>
    </row>
    <row r="12850" ht="45.0" customHeight="true">
      <c r="A12850" t="s" s="4">
        <v>1851</v>
      </c>
      <c r="B12850" t="s" s="4">
        <v>15426</v>
      </c>
      <c r="C12850" t="s" s="4">
        <v>2602</v>
      </c>
      <c r="D12850" t="s" s="4">
        <v>2267</v>
      </c>
      <c r="E12850" t="s" s="4">
        <v>2410</v>
      </c>
      <c r="F12850" t="s" s="4">
        <v>2603</v>
      </c>
      <c r="G12850" t="s" s="4">
        <v>2289</v>
      </c>
    </row>
    <row r="12851" ht="45.0" customHeight="true">
      <c r="A12851" t="s" s="4">
        <v>1851</v>
      </c>
      <c r="B12851" t="s" s="4">
        <v>15427</v>
      </c>
      <c r="C12851" t="s" s="4">
        <v>2298</v>
      </c>
      <c r="D12851" t="s" s="4">
        <v>2425</v>
      </c>
      <c r="E12851" t="s" s="4">
        <v>2410</v>
      </c>
      <c r="F12851" t="s" s="4">
        <v>2605</v>
      </c>
      <c r="G12851" t="s" s="4">
        <v>2289</v>
      </c>
    </row>
    <row r="12852" ht="45.0" customHeight="true">
      <c r="A12852" t="s" s="4">
        <v>1851</v>
      </c>
      <c r="B12852" t="s" s="4">
        <v>15428</v>
      </c>
      <c r="C12852" t="s" s="4">
        <v>2476</v>
      </c>
      <c r="D12852" t="s" s="4">
        <v>2267</v>
      </c>
      <c r="E12852" t="s" s="4">
        <v>2410</v>
      </c>
      <c r="F12852" t="s" s="4">
        <v>2607</v>
      </c>
      <c r="G12852" t="s" s="4">
        <v>2289</v>
      </c>
    </row>
    <row r="12853" ht="45.0" customHeight="true">
      <c r="A12853" t="s" s="4">
        <v>1851</v>
      </c>
      <c r="B12853" t="s" s="4">
        <v>15429</v>
      </c>
      <c r="C12853" t="s" s="4">
        <v>2476</v>
      </c>
      <c r="D12853" t="s" s="4">
        <v>2477</v>
      </c>
      <c r="E12853" t="s" s="4">
        <v>2410</v>
      </c>
      <c r="F12853" t="s" s="4">
        <v>2478</v>
      </c>
      <c r="G12853" t="s" s="4">
        <v>2289</v>
      </c>
    </row>
    <row r="12854" ht="45.0" customHeight="true">
      <c r="A12854" t="s" s="4">
        <v>1851</v>
      </c>
      <c r="B12854" t="s" s="4">
        <v>15430</v>
      </c>
      <c r="C12854" t="s" s="4">
        <v>2480</v>
      </c>
      <c r="D12854" t="s" s="4">
        <v>2481</v>
      </c>
      <c r="E12854" t="s" s="4">
        <v>2410</v>
      </c>
      <c r="F12854" t="s" s="4">
        <v>2482</v>
      </c>
      <c r="G12854" t="s" s="4">
        <v>2289</v>
      </c>
    </row>
    <row r="12855" ht="45.0" customHeight="true">
      <c r="A12855" t="s" s="4">
        <v>1851</v>
      </c>
      <c r="B12855" t="s" s="4">
        <v>15431</v>
      </c>
      <c r="C12855" t="s" s="4">
        <v>2481</v>
      </c>
      <c r="D12855" t="s" s="4">
        <v>2414</v>
      </c>
      <c r="E12855" t="s" s="4">
        <v>2410</v>
      </c>
      <c r="F12855" t="s" s="4">
        <v>2484</v>
      </c>
      <c r="G12855" t="s" s="4">
        <v>2289</v>
      </c>
    </row>
    <row r="12856" ht="45.0" customHeight="true">
      <c r="A12856" t="s" s="4">
        <v>1851</v>
      </c>
      <c r="B12856" t="s" s="4">
        <v>15432</v>
      </c>
      <c r="C12856" t="s" s="4">
        <v>2486</v>
      </c>
      <c r="D12856" t="s" s="4">
        <v>2487</v>
      </c>
      <c r="E12856" t="s" s="4">
        <v>2410</v>
      </c>
      <c r="F12856" t="s" s="4">
        <v>2488</v>
      </c>
      <c r="G12856" t="s" s="4">
        <v>2289</v>
      </c>
    </row>
    <row r="12857" ht="45.0" customHeight="true">
      <c r="A12857" t="s" s="4">
        <v>1851</v>
      </c>
      <c r="B12857" t="s" s="4">
        <v>15433</v>
      </c>
      <c r="C12857" t="s" s="4">
        <v>2455</v>
      </c>
      <c r="D12857" t="s" s="4">
        <v>2215</v>
      </c>
      <c r="E12857" t="s" s="4">
        <v>2836</v>
      </c>
      <c r="F12857" t="s" s="4">
        <v>2260</v>
      </c>
      <c r="G12857" t="s" s="4">
        <v>2279</v>
      </c>
    </row>
    <row r="12858" ht="45.0" customHeight="true">
      <c r="A12858" t="s" s="4">
        <v>1851</v>
      </c>
      <c r="B12858" t="s" s="4">
        <v>15434</v>
      </c>
      <c r="C12858" t="s" s="4">
        <v>2323</v>
      </c>
      <c r="D12858" t="s" s="4">
        <v>2324</v>
      </c>
      <c r="E12858" t="s" s="4">
        <v>2497</v>
      </c>
      <c r="F12858" t="s" s="4">
        <v>2498</v>
      </c>
      <c r="G12858" t="s" s="4">
        <v>2279</v>
      </c>
    </row>
    <row r="12859" ht="45.0" customHeight="true">
      <c r="A12859" t="s" s="4">
        <v>1851</v>
      </c>
      <c r="B12859" t="s" s="4">
        <v>15435</v>
      </c>
      <c r="C12859" t="s" s="4">
        <v>2500</v>
      </c>
      <c r="D12859" t="s" s="4">
        <v>2501</v>
      </c>
      <c r="E12859" t="s" s="4">
        <v>2502</v>
      </c>
      <c r="F12859" t="s" s="4">
        <v>2503</v>
      </c>
      <c r="G12859" t="s" s="4">
        <v>2279</v>
      </c>
    </row>
    <row r="12860" ht="45.0" customHeight="true">
      <c r="A12860" t="s" s="4">
        <v>1851</v>
      </c>
      <c r="B12860" t="s" s="4">
        <v>15436</v>
      </c>
      <c r="C12860" t="s" s="4">
        <v>2491</v>
      </c>
      <c r="D12860" t="s" s="4">
        <v>2227</v>
      </c>
      <c r="E12860" t="s" s="4">
        <v>2505</v>
      </c>
      <c r="F12860" t="s" s="4">
        <v>2506</v>
      </c>
      <c r="G12860" t="s" s="4">
        <v>2279</v>
      </c>
    </row>
    <row r="12861" ht="45.0" customHeight="true">
      <c r="A12861" t="s" s="4">
        <v>1851</v>
      </c>
      <c r="B12861" t="s" s="4">
        <v>15437</v>
      </c>
      <c r="C12861" t="s" s="4">
        <v>2508</v>
      </c>
      <c r="D12861" t="s" s="4">
        <v>2509</v>
      </c>
      <c r="E12861" t="s" s="4">
        <v>2510</v>
      </c>
      <c r="F12861" t="s" s="4">
        <v>2511</v>
      </c>
      <c r="G12861" t="s" s="4">
        <v>2279</v>
      </c>
    </row>
    <row r="12862" ht="45.0" customHeight="true">
      <c r="A12862" t="s" s="4">
        <v>1851</v>
      </c>
      <c r="B12862" t="s" s="4">
        <v>15438</v>
      </c>
      <c r="C12862" t="s" s="4">
        <v>2513</v>
      </c>
      <c r="D12862" t="s" s="4">
        <v>2262</v>
      </c>
      <c r="E12862" t="s" s="4">
        <v>2514</v>
      </c>
      <c r="F12862" t="s" s="4">
        <v>2515</v>
      </c>
      <c r="G12862" t="s" s="4">
        <v>2279</v>
      </c>
    </row>
    <row r="12863" ht="45.0" customHeight="true">
      <c r="A12863" t="s" s="4">
        <v>1851</v>
      </c>
      <c r="B12863" t="s" s="4">
        <v>15439</v>
      </c>
      <c r="C12863" t="s" s="4">
        <v>2487</v>
      </c>
      <c r="D12863" t="s" s="4">
        <v>2517</v>
      </c>
      <c r="E12863" t="s" s="4">
        <v>2518</v>
      </c>
      <c r="F12863" t="s" s="4">
        <v>2519</v>
      </c>
      <c r="G12863" t="s" s="4">
        <v>2279</v>
      </c>
    </row>
    <row r="12864" ht="45.0" customHeight="true">
      <c r="A12864" t="s" s="4">
        <v>1851</v>
      </c>
      <c r="B12864" t="s" s="4">
        <v>15440</v>
      </c>
      <c r="C12864" t="s" s="4">
        <v>2221</v>
      </c>
      <c r="D12864" t="s" s="4">
        <v>2521</v>
      </c>
      <c r="E12864" t="s" s="4">
        <v>2522</v>
      </c>
      <c r="F12864" t="s" s="4">
        <v>2523</v>
      </c>
      <c r="G12864" t="s" s="4">
        <v>2279</v>
      </c>
    </row>
    <row r="12865" ht="45.0" customHeight="true">
      <c r="A12865" t="s" s="4">
        <v>1851</v>
      </c>
      <c r="B12865" t="s" s="4">
        <v>15441</v>
      </c>
      <c r="C12865" t="s" s="4">
        <v>2302</v>
      </c>
      <c r="D12865" t="s" s="4">
        <v>2501</v>
      </c>
      <c r="E12865" t="s" s="4">
        <v>2525</v>
      </c>
      <c r="F12865" t="s" s="4">
        <v>2526</v>
      </c>
      <c r="G12865" t="s" s="4">
        <v>2279</v>
      </c>
    </row>
    <row r="12866" ht="45.0" customHeight="true">
      <c r="A12866" t="s" s="4">
        <v>1851</v>
      </c>
      <c r="B12866" t="s" s="4">
        <v>15442</v>
      </c>
      <c r="C12866" t="s" s="4">
        <v>2302</v>
      </c>
      <c r="D12866" t="s" s="4">
        <v>2501</v>
      </c>
      <c r="E12866" t="s" s="4">
        <v>2528</v>
      </c>
      <c r="F12866" t="s" s="4">
        <v>2529</v>
      </c>
      <c r="G12866" t="s" s="4">
        <v>2279</v>
      </c>
    </row>
    <row r="12867" ht="45.0" customHeight="true">
      <c r="A12867" t="s" s="4">
        <v>1851</v>
      </c>
      <c r="B12867" t="s" s="4">
        <v>15443</v>
      </c>
      <c r="C12867" t="s" s="4">
        <v>2531</v>
      </c>
      <c r="D12867" t="s" s="4">
        <v>2277</v>
      </c>
      <c r="E12867" t="s" s="4">
        <v>2532</v>
      </c>
      <c r="F12867" t="s" s="4">
        <v>2533</v>
      </c>
      <c r="G12867" t="s" s="4">
        <v>2279</v>
      </c>
    </row>
    <row r="12868" ht="45.0" customHeight="true">
      <c r="A12868" t="s" s="4">
        <v>1851</v>
      </c>
      <c r="B12868" t="s" s="4">
        <v>15444</v>
      </c>
      <c r="C12868" t="s" s="4">
        <v>2535</v>
      </c>
      <c r="D12868" t="s" s="4">
        <v>2536</v>
      </c>
      <c r="E12868" t="s" s="4">
        <v>2537</v>
      </c>
      <c r="F12868" t="s" s="4">
        <v>2538</v>
      </c>
      <c r="G12868" t="s" s="4">
        <v>2279</v>
      </c>
    </row>
    <row r="12869" ht="45.0" customHeight="true">
      <c r="A12869" t="s" s="4">
        <v>1851</v>
      </c>
      <c r="B12869" t="s" s="4">
        <v>15445</v>
      </c>
      <c r="C12869" t="s" s="4">
        <v>2267</v>
      </c>
      <c r="D12869" t="s" s="4">
        <v>2491</v>
      </c>
      <c r="E12869" t="s" s="4">
        <v>2609</v>
      </c>
      <c r="F12869" t="s" s="4">
        <v>2610</v>
      </c>
      <c r="G12869" t="s" s="4">
        <v>2279</v>
      </c>
    </row>
    <row r="12870" ht="45.0" customHeight="true">
      <c r="A12870" t="s" s="4">
        <v>1851</v>
      </c>
      <c r="B12870" t="s" s="4">
        <v>15446</v>
      </c>
      <c r="C12870" t="s" s="4">
        <v>2612</v>
      </c>
      <c r="D12870" t="s" s="4">
        <v>2262</v>
      </c>
      <c r="E12870" t="s" s="4">
        <v>2613</v>
      </c>
      <c r="F12870" t="s" s="4">
        <v>2519</v>
      </c>
      <c r="G12870" t="s" s="4">
        <v>2279</v>
      </c>
    </row>
    <row r="12871" ht="45.0" customHeight="true">
      <c r="A12871" t="s" s="4">
        <v>1851</v>
      </c>
      <c r="B12871" t="s" s="4">
        <v>15447</v>
      </c>
      <c r="C12871" t="s" s="4">
        <v>2267</v>
      </c>
      <c r="D12871" t="s" s="4">
        <v>2477</v>
      </c>
      <c r="E12871" t="s" s="4">
        <v>2615</v>
      </c>
      <c r="F12871" t="s" s="4">
        <v>2616</v>
      </c>
      <c r="G12871" t="s" s="4">
        <v>2279</v>
      </c>
    </row>
    <row r="12872" ht="45.0" customHeight="true">
      <c r="A12872" t="s" s="4">
        <v>1851</v>
      </c>
      <c r="B12872" t="s" s="4">
        <v>15448</v>
      </c>
      <c r="C12872" t="s" s="4">
        <v>2258</v>
      </c>
      <c r="D12872" t="s" s="4">
        <v>2618</v>
      </c>
      <c r="E12872" t="s" s="4">
        <v>2619</v>
      </c>
      <c r="F12872" t="s" s="4">
        <v>2620</v>
      </c>
      <c r="G12872" t="s" s="4">
        <v>2279</v>
      </c>
    </row>
    <row r="12873" ht="45.0" customHeight="true">
      <c r="A12873" t="s" s="4">
        <v>1851</v>
      </c>
      <c r="B12873" t="s" s="4">
        <v>15449</v>
      </c>
      <c r="C12873" t="s" s="4">
        <v>2487</v>
      </c>
      <c r="D12873" t="s" s="4">
        <v>2298</v>
      </c>
      <c r="E12873" t="s" s="4">
        <v>2622</v>
      </c>
      <c r="F12873" t="s" s="4">
        <v>2450</v>
      </c>
      <c r="G12873" t="s" s="4">
        <v>2279</v>
      </c>
    </row>
    <row r="12874" ht="45.0" customHeight="true">
      <c r="A12874" t="s" s="4">
        <v>1851</v>
      </c>
      <c r="B12874" t="s" s="4">
        <v>15450</v>
      </c>
      <c r="C12874" t="s" s="4">
        <v>2221</v>
      </c>
      <c r="D12874" t="s" s="4">
        <v>2298</v>
      </c>
      <c r="E12874" t="s" s="4">
        <v>2624</v>
      </c>
      <c r="F12874" t="s" s="4">
        <v>2625</v>
      </c>
      <c r="G12874" t="s" s="4">
        <v>2279</v>
      </c>
    </row>
    <row r="12875" ht="45.0" customHeight="true">
      <c r="A12875" t="s" s="4">
        <v>1851</v>
      </c>
      <c r="B12875" t="s" s="4">
        <v>15451</v>
      </c>
      <c r="C12875" t="s" s="4">
        <v>2268</v>
      </c>
      <c r="D12875" t="s" s="4">
        <v>2262</v>
      </c>
      <c r="E12875" t="s" s="4">
        <v>2627</v>
      </c>
      <c r="F12875" t="s" s="4">
        <v>2628</v>
      </c>
      <c r="G12875" t="s" s="4">
        <v>2279</v>
      </c>
    </row>
    <row r="12876" ht="45.0" customHeight="true">
      <c r="A12876" t="s" s="4">
        <v>1851</v>
      </c>
      <c r="B12876" t="s" s="4">
        <v>15452</v>
      </c>
      <c r="C12876" t="s" s="4">
        <v>2452</v>
      </c>
      <c r="D12876" t="s" s="4">
        <v>2487</v>
      </c>
      <c r="E12876" t="s" s="4">
        <v>7865</v>
      </c>
      <c r="F12876" t="s" s="4">
        <v>7866</v>
      </c>
      <c r="G12876" t="s" s="4">
        <v>2279</v>
      </c>
    </row>
    <row r="12877" ht="45.0" customHeight="true">
      <c r="A12877" t="s" s="4">
        <v>1851</v>
      </c>
      <c r="B12877" t="s" s="4">
        <v>15453</v>
      </c>
      <c r="C12877" t="s" s="4">
        <v>2262</v>
      </c>
      <c r="D12877" t="s" s="4">
        <v>2630</v>
      </c>
      <c r="E12877" t="s" s="4">
        <v>2631</v>
      </c>
      <c r="F12877" t="s" s="4">
        <v>2632</v>
      </c>
      <c r="G12877" t="s" s="4">
        <v>2279</v>
      </c>
    </row>
    <row r="12878" ht="45.0" customHeight="true">
      <c r="A12878" t="s" s="4">
        <v>1851</v>
      </c>
      <c r="B12878" t="s" s="4">
        <v>15454</v>
      </c>
      <c r="C12878" t="s" s="4">
        <v>2599</v>
      </c>
      <c r="D12878" t="s" s="4">
        <v>2262</v>
      </c>
      <c r="E12878" t="s" s="4">
        <v>2634</v>
      </c>
      <c r="F12878" t="s" s="4">
        <v>2635</v>
      </c>
      <c r="G12878" t="s" s="4">
        <v>2279</v>
      </c>
    </row>
    <row r="12879" ht="45.0" customHeight="true">
      <c r="A12879" t="s" s="4">
        <v>1851</v>
      </c>
      <c r="B12879" t="s" s="4">
        <v>15455</v>
      </c>
      <c r="C12879" t="s" s="4">
        <v>2637</v>
      </c>
      <c r="D12879" t="s" s="4">
        <v>2487</v>
      </c>
      <c r="E12879" t="s" s="4">
        <v>2638</v>
      </c>
      <c r="F12879" t="s" s="4">
        <v>2639</v>
      </c>
      <c r="G12879" t="s" s="4">
        <v>2279</v>
      </c>
    </row>
    <row r="12880" ht="45.0" customHeight="true">
      <c r="A12880" t="s" s="4">
        <v>1851</v>
      </c>
      <c r="B12880" t="s" s="4">
        <v>15456</v>
      </c>
      <c r="C12880" t="s" s="4">
        <v>2517</v>
      </c>
      <c r="D12880" t="s" s="4">
        <v>2641</v>
      </c>
      <c r="E12880" t="s" s="4">
        <v>2642</v>
      </c>
      <c r="F12880" t="s" s="4">
        <v>2533</v>
      </c>
      <c r="G12880" t="s" s="4">
        <v>2279</v>
      </c>
    </row>
    <row r="12881" ht="45.0" customHeight="true">
      <c r="A12881" t="s" s="4">
        <v>1851</v>
      </c>
      <c r="B12881" t="s" s="4">
        <v>15457</v>
      </c>
      <c r="C12881" t="s" s="4">
        <v>2486</v>
      </c>
      <c r="D12881" t="s" s="4">
        <v>2477</v>
      </c>
      <c r="E12881" t="s" s="4">
        <v>2644</v>
      </c>
      <c r="F12881" t="s" s="4">
        <v>2645</v>
      </c>
      <c r="G12881" t="s" s="4">
        <v>2279</v>
      </c>
    </row>
    <row r="12882" ht="45.0" customHeight="true">
      <c r="A12882" t="s" s="4">
        <v>1851</v>
      </c>
      <c r="B12882" t="s" s="4">
        <v>15458</v>
      </c>
      <c r="C12882" t="s" s="4">
        <v>2267</v>
      </c>
      <c r="D12882" t="s" s="4">
        <v>2637</v>
      </c>
      <c r="E12882" t="s" s="4">
        <v>2647</v>
      </c>
      <c r="F12882" t="s" s="4">
        <v>2648</v>
      </c>
      <c r="G12882" t="s" s="4">
        <v>2279</v>
      </c>
    </row>
    <row r="12883" ht="45.0" customHeight="true">
      <c r="A12883" t="s" s="4">
        <v>1851</v>
      </c>
      <c r="B12883" t="s" s="4">
        <v>15459</v>
      </c>
      <c r="C12883" t="s" s="4">
        <v>2650</v>
      </c>
      <c r="D12883" t="s" s="4">
        <v>2517</v>
      </c>
      <c r="E12883" t="s" s="4">
        <v>2651</v>
      </c>
      <c r="F12883" t="s" s="4">
        <v>2652</v>
      </c>
      <c r="G12883" t="s" s="4">
        <v>2279</v>
      </c>
    </row>
    <row r="12884" ht="45.0" customHeight="true">
      <c r="A12884" t="s" s="4">
        <v>1851</v>
      </c>
      <c r="B12884" t="s" s="4">
        <v>15460</v>
      </c>
      <c r="C12884" t="s" s="4">
        <v>2654</v>
      </c>
      <c r="D12884" t="s" s="4">
        <v>2655</v>
      </c>
      <c r="E12884" t="s" s="4">
        <v>2410</v>
      </c>
      <c r="F12884" t="s" s="4">
        <v>2656</v>
      </c>
      <c r="G12884" t="s" s="4">
        <v>2279</v>
      </c>
    </row>
    <row r="12885" ht="45.0" customHeight="true">
      <c r="A12885" t="s" s="4">
        <v>1851</v>
      </c>
      <c r="B12885" t="s" s="4">
        <v>15461</v>
      </c>
      <c r="C12885" t="s" s="4">
        <v>2422</v>
      </c>
      <c r="D12885" t="s" s="4">
        <v>2323</v>
      </c>
      <c r="E12885" t="s" s="4">
        <v>2658</v>
      </c>
      <c r="F12885" t="s" s="4">
        <v>2659</v>
      </c>
      <c r="G12885" t="s" s="4">
        <v>2279</v>
      </c>
    </row>
    <row r="12886" ht="45.0" customHeight="true">
      <c r="A12886" t="s" s="4">
        <v>1854</v>
      </c>
      <c r="B12886" t="s" s="4">
        <v>15462</v>
      </c>
      <c r="C12886" t="s" s="4">
        <v>2233</v>
      </c>
      <c r="D12886" t="s" s="4">
        <v>3516</v>
      </c>
      <c r="E12886" t="s" s="4">
        <v>2550</v>
      </c>
      <c r="F12886" t="s" s="4">
        <v>3517</v>
      </c>
      <c r="G12886" t="s" s="4">
        <v>2289</v>
      </c>
    </row>
    <row r="12887" ht="45.0" customHeight="true">
      <c r="A12887" t="s" s="4">
        <v>1854</v>
      </c>
      <c r="B12887" t="s" s="4">
        <v>15463</v>
      </c>
      <c r="C12887" t="s" s="4">
        <v>2612</v>
      </c>
      <c r="D12887" t="s" s="4">
        <v>2227</v>
      </c>
      <c r="E12887" t="s" s="4">
        <v>3519</v>
      </c>
      <c r="F12887" t="s" s="4">
        <v>3520</v>
      </c>
      <c r="G12887" t="s" s="4">
        <v>2289</v>
      </c>
    </row>
    <row r="12888" ht="45.0" customHeight="true">
      <c r="A12888" t="s" s="4">
        <v>1854</v>
      </c>
      <c r="B12888" t="s" s="4">
        <v>15464</v>
      </c>
      <c r="C12888" t="s" s="4">
        <v>2540</v>
      </c>
      <c r="D12888" t="s" s="4">
        <v>2513</v>
      </c>
      <c r="E12888" t="s" s="4">
        <v>2541</v>
      </c>
      <c r="F12888" t="s" s="4">
        <v>2235</v>
      </c>
      <c r="G12888" t="s" s="4">
        <v>2212</v>
      </c>
    </row>
    <row r="12889" ht="45.0" customHeight="true">
      <c r="A12889" t="s" s="4">
        <v>1854</v>
      </c>
      <c r="B12889" t="s" s="4">
        <v>15465</v>
      </c>
      <c r="C12889" t="s" s="4">
        <v>2543</v>
      </c>
      <c r="D12889" t="s" s="4">
        <v>2221</v>
      </c>
      <c r="E12889" t="s" s="4">
        <v>2544</v>
      </c>
      <c r="F12889" t="s" s="4">
        <v>2545</v>
      </c>
      <c r="G12889" t="s" s="4">
        <v>2546</v>
      </c>
    </row>
    <row r="12890" ht="45.0" customHeight="true">
      <c r="A12890" t="s" s="4">
        <v>1854</v>
      </c>
      <c r="B12890" t="s" s="4">
        <v>15466</v>
      </c>
      <c r="C12890" t="s" s="4">
        <v>2548</v>
      </c>
      <c r="D12890" t="s" s="4">
        <v>2549</v>
      </c>
      <c r="E12890" t="s" s="4">
        <v>2550</v>
      </c>
      <c r="F12890" t="s" s="4">
        <v>2551</v>
      </c>
      <c r="G12890" t="s" s="4">
        <v>2289</v>
      </c>
    </row>
    <row r="12891" ht="45.0" customHeight="true">
      <c r="A12891" t="s" s="4">
        <v>1854</v>
      </c>
      <c r="B12891" t="s" s="4">
        <v>15467</v>
      </c>
      <c r="C12891" t="s" s="4">
        <v>2553</v>
      </c>
      <c r="D12891" t="s" s="4">
        <v>2554</v>
      </c>
      <c r="E12891" t="s" s="4">
        <v>2555</v>
      </c>
      <c r="F12891" t="s" s="4">
        <v>2556</v>
      </c>
      <c r="G12891" t="s" s="4">
        <v>2230</v>
      </c>
    </row>
    <row r="12892" ht="45.0" customHeight="true">
      <c r="A12892" t="s" s="4">
        <v>1854</v>
      </c>
      <c r="B12892" t="s" s="4">
        <v>15468</v>
      </c>
      <c r="C12892" t="s" s="4">
        <v>2209</v>
      </c>
      <c r="D12892" t="s" s="4">
        <v>2221</v>
      </c>
      <c r="E12892" t="s" s="4">
        <v>2550</v>
      </c>
      <c r="F12892" t="s" s="4">
        <v>2558</v>
      </c>
      <c r="G12892" t="s" s="4">
        <v>2271</v>
      </c>
    </row>
    <row r="12893" ht="45.0" customHeight="true">
      <c r="A12893" t="s" s="4">
        <v>1854</v>
      </c>
      <c r="B12893" t="s" s="4">
        <v>15469</v>
      </c>
      <c r="C12893" t="s" s="4">
        <v>2560</v>
      </c>
      <c r="D12893" t="s" s="4">
        <v>2422</v>
      </c>
      <c r="E12893" t="s" s="4">
        <v>2561</v>
      </c>
      <c r="F12893" t="s" s="4">
        <v>2562</v>
      </c>
      <c r="G12893" t="s" s="4">
        <v>2230</v>
      </c>
    </row>
    <row r="12894" ht="45.0" customHeight="true">
      <c r="A12894" t="s" s="4">
        <v>1854</v>
      </c>
      <c r="B12894" t="s" s="4">
        <v>15470</v>
      </c>
      <c r="C12894" t="s" s="4">
        <v>2564</v>
      </c>
      <c r="D12894" t="s" s="4">
        <v>2565</v>
      </c>
      <c r="E12894" t="s" s="4">
        <v>2566</v>
      </c>
      <c r="F12894" t="s" s="4">
        <v>2567</v>
      </c>
      <c r="G12894" t="s" s="4">
        <v>2289</v>
      </c>
    </row>
    <row r="12895" ht="45.0" customHeight="true">
      <c r="A12895" t="s" s="4">
        <v>1854</v>
      </c>
      <c r="B12895" t="s" s="4">
        <v>15471</v>
      </c>
      <c r="C12895" t="s" s="4">
        <v>2569</v>
      </c>
      <c r="D12895" t="s" s="4">
        <v>2570</v>
      </c>
      <c r="E12895" t="s" s="4">
        <v>2410</v>
      </c>
      <c r="F12895" t="s" s="4">
        <v>2571</v>
      </c>
      <c r="G12895" t="s" s="4">
        <v>2289</v>
      </c>
    </row>
    <row r="12896" ht="45.0" customHeight="true">
      <c r="A12896" t="s" s="4">
        <v>1854</v>
      </c>
      <c r="B12896" t="s" s="4">
        <v>15472</v>
      </c>
      <c r="C12896" t="s" s="4">
        <v>2573</v>
      </c>
      <c r="D12896" t="s" s="4">
        <v>2258</v>
      </c>
      <c r="E12896" t="s" s="4">
        <v>2574</v>
      </c>
      <c r="F12896" t="s" s="4">
        <v>2260</v>
      </c>
      <c r="G12896" t="s" s="4">
        <v>2289</v>
      </c>
    </row>
    <row r="12897" ht="45.0" customHeight="true">
      <c r="A12897" t="s" s="4">
        <v>1854</v>
      </c>
      <c r="B12897" t="s" s="4">
        <v>15473</v>
      </c>
      <c r="C12897" t="s" s="4">
        <v>2576</v>
      </c>
      <c r="D12897" t="s" s="4">
        <v>2577</v>
      </c>
      <c r="E12897" t="s" s="4">
        <v>2578</v>
      </c>
      <c r="F12897" t="s" s="4">
        <v>2579</v>
      </c>
      <c r="G12897" t="s" s="4">
        <v>2230</v>
      </c>
    </row>
    <row r="12898" ht="45.0" customHeight="true">
      <c r="A12898" t="s" s="4">
        <v>1854</v>
      </c>
      <c r="B12898" t="s" s="4">
        <v>15474</v>
      </c>
      <c r="C12898" t="s" s="4">
        <v>2581</v>
      </c>
      <c r="D12898" t="s" s="4">
        <v>2582</v>
      </c>
      <c r="E12898" t="s" s="4">
        <v>2583</v>
      </c>
      <c r="F12898" t="s" s="4">
        <v>2584</v>
      </c>
      <c r="G12898" t="s" s="4">
        <v>2289</v>
      </c>
    </row>
    <row r="12899" ht="45.0" customHeight="true">
      <c r="A12899" t="s" s="4">
        <v>1854</v>
      </c>
      <c r="B12899" t="s" s="4">
        <v>15475</v>
      </c>
      <c r="C12899" t="s" s="4">
        <v>2262</v>
      </c>
      <c r="D12899" t="s" s="4">
        <v>2425</v>
      </c>
      <c r="E12899" t="s" s="4">
        <v>11535</v>
      </c>
      <c r="F12899" t="s" s="4">
        <v>11536</v>
      </c>
      <c r="G12899" t="s" s="4">
        <v>2546</v>
      </c>
    </row>
    <row r="12900" ht="45.0" customHeight="true">
      <c r="A12900" t="s" s="4">
        <v>1854</v>
      </c>
      <c r="B12900" t="s" s="4">
        <v>15476</v>
      </c>
      <c r="C12900" t="s" s="4">
        <v>2531</v>
      </c>
      <c r="D12900" t="s" s="4">
        <v>2586</v>
      </c>
      <c r="E12900" t="s" s="4">
        <v>2566</v>
      </c>
      <c r="F12900" t="s" s="4">
        <v>2587</v>
      </c>
      <c r="G12900" t="s" s="4">
        <v>2230</v>
      </c>
    </row>
    <row r="12901" ht="45.0" customHeight="true">
      <c r="A12901" t="s" s="4">
        <v>1854</v>
      </c>
      <c r="B12901" t="s" s="4">
        <v>15477</v>
      </c>
      <c r="C12901" t="s" s="4">
        <v>2589</v>
      </c>
      <c r="D12901" t="s" s="4">
        <v>2590</v>
      </c>
      <c r="E12901" t="s" s="4">
        <v>2566</v>
      </c>
      <c r="F12901" t="s" s="4">
        <v>2591</v>
      </c>
      <c r="G12901" t="s" s="4">
        <v>2230</v>
      </c>
    </row>
    <row r="12902" ht="45.0" customHeight="true">
      <c r="A12902" t="s" s="4">
        <v>1854</v>
      </c>
      <c r="B12902" t="s" s="4">
        <v>15478</v>
      </c>
      <c r="C12902" t="s" s="4">
        <v>2531</v>
      </c>
      <c r="D12902" t="s" s="4">
        <v>2487</v>
      </c>
      <c r="E12902" t="s" s="4">
        <v>2566</v>
      </c>
      <c r="F12902" t="s" s="4">
        <v>2593</v>
      </c>
      <c r="G12902" t="s" s="4">
        <v>2546</v>
      </c>
    </row>
    <row r="12903" ht="45.0" customHeight="true">
      <c r="A12903" t="s" s="4">
        <v>1854</v>
      </c>
      <c r="B12903" t="s" s="4">
        <v>15479</v>
      </c>
      <c r="C12903" t="s" s="4">
        <v>2476</v>
      </c>
      <c r="D12903" t="s" s="4">
        <v>2262</v>
      </c>
      <c r="E12903" t="s" s="4">
        <v>2595</v>
      </c>
      <c r="F12903" t="s" s="4">
        <v>2596</v>
      </c>
      <c r="G12903" t="s" s="4">
        <v>2597</v>
      </c>
    </row>
    <row r="12904" ht="45.0" customHeight="true">
      <c r="A12904" t="s" s="4">
        <v>1854</v>
      </c>
      <c r="B12904" t="s" s="4">
        <v>15480</v>
      </c>
      <c r="C12904" t="s" s="4">
        <v>2599</v>
      </c>
      <c r="D12904" t="s" s="4">
        <v>2425</v>
      </c>
      <c r="E12904" t="s" s="4">
        <v>2410</v>
      </c>
      <c r="F12904" t="s" s="4">
        <v>2600</v>
      </c>
      <c r="G12904" t="s" s="4">
        <v>2289</v>
      </c>
    </row>
    <row r="12905" ht="45.0" customHeight="true">
      <c r="A12905" t="s" s="4">
        <v>1854</v>
      </c>
      <c r="B12905" t="s" s="4">
        <v>15481</v>
      </c>
      <c r="C12905" t="s" s="4">
        <v>2602</v>
      </c>
      <c r="D12905" t="s" s="4">
        <v>2267</v>
      </c>
      <c r="E12905" t="s" s="4">
        <v>2410</v>
      </c>
      <c r="F12905" t="s" s="4">
        <v>2603</v>
      </c>
      <c r="G12905" t="s" s="4">
        <v>2289</v>
      </c>
    </row>
    <row r="12906" ht="45.0" customHeight="true">
      <c r="A12906" t="s" s="4">
        <v>1854</v>
      </c>
      <c r="B12906" t="s" s="4">
        <v>15482</v>
      </c>
      <c r="C12906" t="s" s="4">
        <v>2298</v>
      </c>
      <c r="D12906" t="s" s="4">
        <v>2425</v>
      </c>
      <c r="E12906" t="s" s="4">
        <v>2410</v>
      </c>
      <c r="F12906" t="s" s="4">
        <v>2605</v>
      </c>
      <c r="G12906" t="s" s="4">
        <v>2289</v>
      </c>
    </row>
    <row r="12907" ht="45.0" customHeight="true">
      <c r="A12907" t="s" s="4">
        <v>1854</v>
      </c>
      <c r="B12907" t="s" s="4">
        <v>15483</v>
      </c>
      <c r="C12907" t="s" s="4">
        <v>2476</v>
      </c>
      <c r="D12907" t="s" s="4">
        <v>2267</v>
      </c>
      <c r="E12907" t="s" s="4">
        <v>2410</v>
      </c>
      <c r="F12907" t="s" s="4">
        <v>2607</v>
      </c>
      <c r="G12907" t="s" s="4">
        <v>2289</v>
      </c>
    </row>
    <row r="12908" ht="45.0" customHeight="true">
      <c r="A12908" t="s" s="4">
        <v>1854</v>
      </c>
      <c r="B12908" t="s" s="4">
        <v>15484</v>
      </c>
      <c r="C12908" t="s" s="4">
        <v>2476</v>
      </c>
      <c r="D12908" t="s" s="4">
        <v>2477</v>
      </c>
      <c r="E12908" t="s" s="4">
        <v>2410</v>
      </c>
      <c r="F12908" t="s" s="4">
        <v>2478</v>
      </c>
      <c r="G12908" t="s" s="4">
        <v>2289</v>
      </c>
    </row>
    <row r="12909" ht="45.0" customHeight="true">
      <c r="A12909" t="s" s="4">
        <v>1854</v>
      </c>
      <c r="B12909" t="s" s="4">
        <v>15485</v>
      </c>
      <c r="C12909" t="s" s="4">
        <v>2480</v>
      </c>
      <c r="D12909" t="s" s="4">
        <v>2481</v>
      </c>
      <c r="E12909" t="s" s="4">
        <v>2410</v>
      </c>
      <c r="F12909" t="s" s="4">
        <v>2482</v>
      </c>
      <c r="G12909" t="s" s="4">
        <v>2289</v>
      </c>
    </row>
    <row r="12910" ht="45.0" customHeight="true">
      <c r="A12910" t="s" s="4">
        <v>1854</v>
      </c>
      <c r="B12910" t="s" s="4">
        <v>15486</v>
      </c>
      <c r="C12910" t="s" s="4">
        <v>2481</v>
      </c>
      <c r="D12910" t="s" s="4">
        <v>2414</v>
      </c>
      <c r="E12910" t="s" s="4">
        <v>2410</v>
      </c>
      <c r="F12910" t="s" s="4">
        <v>2484</v>
      </c>
      <c r="G12910" t="s" s="4">
        <v>2289</v>
      </c>
    </row>
    <row r="12911" ht="45.0" customHeight="true">
      <c r="A12911" t="s" s="4">
        <v>1854</v>
      </c>
      <c r="B12911" t="s" s="4">
        <v>15487</v>
      </c>
      <c r="C12911" t="s" s="4">
        <v>2486</v>
      </c>
      <c r="D12911" t="s" s="4">
        <v>2487</v>
      </c>
      <c r="E12911" t="s" s="4">
        <v>2410</v>
      </c>
      <c r="F12911" t="s" s="4">
        <v>2488</v>
      </c>
      <c r="G12911" t="s" s="4">
        <v>2289</v>
      </c>
    </row>
    <row r="12912" ht="45.0" customHeight="true">
      <c r="A12912" t="s" s="4">
        <v>1854</v>
      </c>
      <c r="B12912" t="s" s="4">
        <v>15488</v>
      </c>
      <c r="C12912" t="s" s="4">
        <v>2455</v>
      </c>
      <c r="D12912" t="s" s="4">
        <v>2215</v>
      </c>
      <c r="E12912" t="s" s="4">
        <v>2836</v>
      </c>
      <c r="F12912" t="s" s="4">
        <v>2260</v>
      </c>
      <c r="G12912" t="s" s="4">
        <v>2279</v>
      </c>
    </row>
    <row r="12913" ht="45.0" customHeight="true">
      <c r="A12913" t="s" s="4">
        <v>1854</v>
      </c>
      <c r="B12913" t="s" s="4">
        <v>15489</v>
      </c>
      <c r="C12913" t="s" s="4">
        <v>2323</v>
      </c>
      <c r="D12913" t="s" s="4">
        <v>2324</v>
      </c>
      <c r="E12913" t="s" s="4">
        <v>2497</v>
      </c>
      <c r="F12913" t="s" s="4">
        <v>2498</v>
      </c>
      <c r="G12913" t="s" s="4">
        <v>2279</v>
      </c>
    </row>
    <row r="12914" ht="45.0" customHeight="true">
      <c r="A12914" t="s" s="4">
        <v>1854</v>
      </c>
      <c r="B12914" t="s" s="4">
        <v>15490</v>
      </c>
      <c r="C12914" t="s" s="4">
        <v>2500</v>
      </c>
      <c r="D12914" t="s" s="4">
        <v>2501</v>
      </c>
      <c r="E12914" t="s" s="4">
        <v>2502</v>
      </c>
      <c r="F12914" t="s" s="4">
        <v>2503</v>
      </c>
      <c r="G12914" t="s" s="4">
        <v>2279</v>
      </c>
    </row>
    <row r="12915" ht="45.0" customHeight="true">
      <c r="A12915" t="s" s="4">
        <v>1854</v>
      </c>
      <c r="B12915" t="s" s="4">
        <v>15491</v>
      </c>
      <c r="C12915" t="s" s="4">
        <v>2491</v>
      </c>
      <c r="D12915" t="s" s="4">
        <v>2227</v>
      </c>
      <c r="E12915" t="s" s="4">
        <v>2505</v>
      </c>
      <c r="F12915" t="s" s="4">
        <v>2506</v>
      </c>
      <c r="G12915" t="s" s="4">
        <v>2279</v>
      </c>
    </row>
    <row r="12916" ht="45.0" customHeight="true">
      <c r="A12916" t="s" s="4">
        <v>1854</v>
      </c>
      <c r="B12916" t="s" s="4">
        <v>15492</v>
      </c>
      <c r="C12916" t="s" s="4">
        <v>2508</v>
      </c>
      <c r="D12916" t="s" s="4">
        <v>2509</v>
      </c>
      <c r="E12916" t="s" s="4">
        <v>2510</v>
      </c>
      <c r="F12916" t="s" s="4">
        <v>2511</v>
      </c>
      <c r="G12916" t="s" s="4">
        <v>2279</v>
      </c>
    </row>
    <row r="12917" ht="45.0" customHeight="true">
      <c r="A12917" t="s" s="4">
        <v>1854</v>
      </c>
      <c r="B12917" t="s" s="4">
        <v>15493</v>
      </c>
      <c r="C12917" t="s" s="4">
        <v>2513</v>
      </c>
      <c r="D12917" t="s" s="4">
        <v>2262</v>
      </c>
      <c r="E12917" t="s" s="4">
        <v>2514</v>
      </c>
      <c r="F12917" t="s" s="4">
        <v>2515</v>
      </c>
      <c r="G12917" t="s" s="4">
        <v>2279</v>
      </c>
    </row>
    <row r="12918" ht="45.0" customHeight="true">
      <c r="A12918" t="s" s="4">
        <v>1854</v>
      </c>
      <c r="B12918" t="s" s="4">
        <v>15494</v>
      </c>
      <c r="C12918" t="s" s="4">
        <v>2487</v>
      </c>
      <c r="D12918" t="s" s="4">
        <v>2517</v>
      </c>
      <c r="E12918" t="s" s="4">
        <v>2518</v>
      </c>
      <c r="F12918" t="s" s="4">
        <v>2519</v>
      </c>
      <c r="G12918" t="s" s="4">
        <v>2279</v>
      </c>
    </row>
    <row r="12919" ht="45.0" customHeight="true">
      <c r="A12919" t="s" s="4">
        <v>1854</v>
      </c>
      <c r="B12919" t="s" s="4">
        <v>15495</v>
      </c>
      <c r="C12919" t="s" s="4">
        <v>2221</v>
      </c>
      <c r="D12919" t="s" s="4">
        <v>2521</v>
      </c>
      <c r="E12919" t="s" s="4">
        <v>2522</v>
      </c>
      <c r="F12919" t="s" s="4">
        <v>2523</v>
      </c>
      <c r="G12919" t="s" s="4">
        <v>2279</v>
      </c>
    </row>
    <row r="12920" ht="45.0" customHeight="true">
      <c r="A12920" t="s" s="4">
        <v>1854</v>
      </c>
      <c r="B12920" t="s" s="4">
        <v>15496</v>
      </c>
      <c r="C12920" t="s" s="4">
        <v>2302</v>
      </c>
      <c r="D12920" t="s" s="4">
        <v>2501</v>
      </c>
      <c r="E12920" t="s" s="4">
        <v>2525</v>
      </c>
      <c r="F12920" t="s" s="4">
        <v>2526</v>
      </c>
      <c r="G12920" t="s" s="4">
        <v>2279</v>
      </c>
    </row>
    <row r="12921" ht="45.0" customHeight="true">
      <c r="A12921" t="s" s="4">
        <v>1854</v>
      </c>
      <c r="B12921" t="s" s="4">
        <v>15497</v>
      </c>
      <c r="C12921" t="s" s="4">
        <v>2302</v>
      </c>
      <c r="D12921" t="s" s="4">
        <v>2501</v>
      </c>
      <c r="E12921" t="s" s="4">
        <v>2528</v>
      </c>
      <c r="F12921" t="s" s="4">
        <v>2529</v>
      </c>
      <c r="G12921" t="s" s="4">
        <v>2279</v>
      </c>
    </row>
    <row r="12922" ht="45.0" customHeight="true">
      <c r="A12922" t="s" s="4">
        <v>1854</v>
      </c>
      <c r="B12922" t="s" s="4">
        <v>15498</v>
      </c>
      <c r="C12922" t="s" s="4">
        <v>2531</v>
      </c>
      <c r="D12922" t="s" s="4">
        <v>2277</v>
      </c>
      <c r="E12922" t="s" s="4">
        <v>2532</v>
      </c>
      <c r="F12922" t="s" s="4">
        <v>2533</v>
      </c>
      <c r="G12922" t="s" s="4">
        <v>2279</v>
      </c>
    </row>
    <row r="12923" ht="45.0" customHeight="true">
      <c r="A12923" t="s" s="4">
        <v>1854</v>
      </c>
      <c r="B12923" t="s" s="4">
        <v>15499</v>
      </c>
      <c r="C12923" t="s" s="4">
        <v>2535</v>
      </c>
      <c r="D12923" t="s" s="4">
        <v>2536</v>
      </c>
      <c r="E12923" t="s" s="4">
        <v>2537</v>
      </c>
      <c r="F12923" t="s" s="4">
        <v>2538</v>
      </c>
      <c r="G12923" t="s" s="4">
        <v>2279</v>
      </c>
    </row>
    <row r="12924" ht="45.0" customHeight="true">
      <c r="A12924" t="s" s="4">
        <v>1854</v>
      </c>
      <c r="B12924" t="s" s="4">
        <v>15500</v>
      </c>
      <c r="C12924" t="s" s="4">
        <v>2267</v>
      </c>
      <c r="D12924" t="s" s="4">
        <v>2491</v>
      </c>
      <c r="E12924" t="s" s="4">
        <v>2609</v>
      </c>
      <c r="F12924" t="s" s="4">
        <v>2610</v>
      </c>
      <c r="G12924" t="s" s="4">
        <v>2279</v>
      </c>
    </row>
    <row r="12925" ht="45.0" customHeight="true">
      <c r="A12925" t="s" s="4">
        <v>1854</v>
      </c>
      <c r="B12925" t="s" s="4">
        <v>15501</v>
      </c>
      <c r="C12925" t="s" s="4">
        <v>2612</v>
      </c>
      <c r="D12925" t="s" s="4">
        <v>2262</v>
      </c>
      <c r="E12925" t="s" s="4">
        <v>2613</v>
      </c>
      <c r="F12925" t="s" s="4">
        <v>2519</v>
      </c>
      <c r="G12925" t="s" s="4">
        <v>2279</v>
      </c>
    </row>
    <row r="12926" ht="45.0" customHeight="true">
      <c r="A12926" t="s" s="4">
        <v>1854</v>
      </c>
      <c r="B12926" t="s" s="4">
        <v>15502</v>
      </c>
      <c r="C12926" t="s" s="4">
        <v>2267</v>
      </c>
      <c r="D12926" t="s" s="4">
        <v>2477</v>
      </c>
      <c r="E12926" t="s" s="4">
        <v>2615</v>
      </c>
      <c r="F12926" t="s" s="4">
        <v>2616</v>
      </c>
      <c r="G12926" t="s" s="4">
        <v>2279</v>
      </c>
    </row>
    <row r="12927" ht="45.0" customHeight="true">
      <c r="A12927" t="s" s="4">
        <v>1854</v>
      </c>
      <c r="B12927" t="s" s="4">
        <v>15503</v>
      </c>
      <c r="C12927" t="s" s="4">
        <v>2258</v>
      </c>
      <c r="D12927" t="s" s="4">
        <v>2618</v>
      </c>
      <c r="E12927" t="s" s="4">
        <v>2619</v>
      </c>
      <c r="F12927" t="s" s="4">
        <v>2620</v>
      </c>
      <c r="G12927" t="s" s="4">
        <v>2279</v>
      </c>
    </row>
    <row r="12928" ht="45.0" customHeight="true">
      <c r="A12928" t="s" s="4">
        <v>1854</v>
      </c>
      <c r="B12928" t="s" s="4">
        <v>15504</v>
      </c>
      <c r="C12928" t="s" s="4">
        <v>2487</v>
      </c>
      <c r="D12928" t="s" s="4">
        <v>2298</v>
      </c>
      <c r="E12928" t="s" s="4">
        <v>2622</v>
      </c>
      <c r="F12928" t="s" s="4">
        <v>2450</v>
      </c>
      <c r="G12928" t="s" s="4">
        <v>2279</v>
      </c>
    </row>
    <row r="12929" ht="45.0" customHeight="true">
      <c r="A12929" t="s" s="4">
        <v>1854</v>
      </c>
      <c r="B12929" t="s" s="4">
        <v>15505</v>
      </c>
      <c r="C12929" t="s" s="4">
        <v>2221</v>
      </c>
      <c r="D12929" t="s" s="4">
        <v>2298</v>
      </c>
      <c r="E12929" t="s" s="4">
        <v>2624</v>
      </c>
      <c r="F12929" t="s" s="4">
        <v>2625</v>
      </c>
      <c r="G12929" t="s" s="4">
        <v>2279</v>
      </c>
    </row>
    <row r="12930" ht="45.0" customHeight="true">
      <c r="A12930" t="s" s="4">
        <v>1854</v>
      </c>
      <c r="B12930" t="s" s="4">
        <v>15506</v>
      </c>
      <c r="C12930" t="s" s="4">
        <v>2268</v>
      </c>
      <c r="D12930" t="s" s="4">
        <v>2262</v>
      </c>
      <c r="E12930" t="s" s="4">
        <v>2627</v>
      </c>
      <c r="F12930" t="s" s="4">
        <v>2628</v>
      </c>
      <c r="G12930" t="s" s="4">
        <v>2279</v>
      </c>
    </row>
    <row r="12931" ht="45.0" customHeight="true">
      <c r="A12931" t="s" s="4">
        <v>1854</v>
      </c>
      <c r="B12931" t="s" s="4">
        <v>15507</v>
      </c>
      <c r="C12931" t="s" s="4">
        <v>2452</v>
      </c>
      <c r="D12931" t="s" s="4">
        <v>2487</v>
      </c>
      <c r="E12931" t="s" s="4">
        <v>7865</v>
      </c>
      <c r="F12931" t="s" s="4">
        <v>7866</v>
      </c>
      <c r="G12931" t="s" s="4">
        <v>2279</v>
      </c>
    </row>
    <row r="12932" ht="45.0" customHeight="true">
      <c r="A12932" t="s" s="4">
        <v>1854</v>
      </c>
      <c r="B12932" t="s" s="4">
        <v>15508</v>
      </c>
      <c r="C12932" t="s" s="4">
        <v>2262</v>
      </c>
      <c r="D12932" t="s" s="4">
        <v>2630</v>
      </c>
      <c r="E12932" t="s" s="4">
        <v>2631</v>
      </c>
      <c r="F12932" t="s" s="4">
        <v>2632</v>
      </c>
      <c r="G12932" t="s" s="4">
        <v>2279</v>
      </c>
    </row>
    <row r="12933" ht="45.0" customHeight="true">
      <c r="A12933" t="s" s="4">
        <v>1854</v>
      </c>
      <c r="B12933" t="s" s="4">
        <v>15509</v>
      </c>
      <c r="C12933" t="s" s="4">
        <v>2599</v>
      </c>
      <c r="D12933" t="s" s="4">
        <v>2262</v>
      </c>
      <c r="E12933" t="s" s="4">
        <v>2634</v>
      </c>
      <c r="F12933" t="s" s="4">
        <v>2635</v>
      </c>
      <c r="G12933" t="s" s="4">
        <v>2279</v>
      </c>
    </row>
    <row r="12934" ht="45.0" customHeight="true">
      <c r="A12934" t="s" s="4">
        <v>1854</v>
      </c>
      <c r="B12934" t="s" s="4">
        <v>15510</v>
      </c>
      <c r="C12934" t="s" s="4">
        <v>2637</v>
      </c>
      <c r="D12934" t="s" s="4">
        <v>2487</v>
      </c>
      <c r="E12934" t="s" s="4">
        <v>2638</v>
      </c>
      <c r="F12934" t="s" s="4">
        <v>2639</v>
      </c>
      <c r="G12934" t="s" s="4">
        <v>2279</v>
      </c>
    </row>
    <row r="12935" ht="45.0" customHeight="true">
      <c r="A12935" t="s" s="4">
        <v>1854</v>
      </c>
      <c r="B12935" t="s" s="4">
        <v>15511</v>
      </c>
      <c r="C12935" t="s" s="4">
        <v>2517</v>
      </c>
      <c r="D12935" t="s" s="4">
        <v>2641</v>
      </c>
      <c r="E12935" t="s" s="4">
        <v>2642</v>
      </c>
      <c r="F12935" t="s" s="4">
        <v>2533</v>
      </c>
      <c r="G12935" t="s" s="4">
        <v>2279</v>
      </c>
    </row>
    <row r="12936" ht="45.0" customHeight="true">
      <c r="A12936" t="s" s="4">
        <v>1854</v>
      </c>
      <c r="B12936" t="s" s="4">
        <v>15512</v>
      </c>
      <c r="C12936" t="s" s="4">
        <v>2486</v>
      </c>
      <c r="D12936" t="s" s="4">
        <v>2477</v>
      </c>
      <c r="E12936" t="s" s="4">
        <v>2644</v>
      </c>
      <c r="F12936" t="s" s="4">
        <v>2645</v>
      </c>
      <c r="G12936" t="s" s="4">
        <v>2279</v>
      </c>
    </row>
    <row r="12937" ht="45.0" customHeight="true">
      <c r="A12937" t="s" s="4">
        <v>1854</v>
      </c>
      <c r="B12937" t="s" s="4">
        <v>15513</v>
      </c>
      <c r="C12937" t="s" s="4">
        <v>2267</v>
      </c>
      <c r="D12937" t="s" s="4">
        <v>2637</v>
      </c>
      <c r="E12937" t="s" s="4">
        <v>2647</v>
      </c>
      <c r="F12937" t="s" s="4">
        <v>2648</v>
      </c>
      <c r="G12937" t="s" s="4">
        <v>2279</v>
      </c>
    </row>
    <row r="12938" ht="45.0" customHeight="true">
      <c r="A12938" t="s" s="4">
        <v>1854</v>
      </c>
      <c r="B12938" t="s" s="4">
        <v>15514</v>
      </c>
      <c r="C12938" t="s" s="4">
        <v>2650</v>
      </c>
      <c r="D12938" t="s" s="4">
        <v>2517</v>
      </c>
      <c r="E12938" t="s" s="4">
        <v>2651</v>
      </c>
      <c r="F12938" t="s" s="4">
        <v>2652</v>
      </c>
      <c r="G12938" t="s" s="4">
        <v>2279</v>
      </c>
    </row>
    <row r="12939" ht="45.0" customHeight="true">
      <c r="A12939" t="s" s="4">
        <v>1854</v>
      </c>
      <c r="B12939" t="s" s="4">
        <v>15515</v>
      </c>
      <c r="C12939" t="s" s="4">
        <v>2654</v>
      </c>
      <c r="D12939" t="s" s="4">
        <v>2655</v>
      </c>
      <c r="E12939" t="s" s="4">
        <v>2410</v>
      </c>
      <c r="F12939" t="s" s="4">
        <v>2656</v>
      </c>
      <c r="G12939" t="s" s="4">
        <v>2279</v>
      </c>
    </row>
    <row r="12940" ht="45.0" customHeight="true">
      <c r="A12940" t="s" s="4">
        <v>1854</v>
      </c>
      <c r="B12940" t="s" s="4">
        <v>15516</v>
      </c>
      <c r="C12940" t="s" s="4">
        <v>2422</v>
      </c>
      <c r="D12940" t="s" s="4">
        <v>2323</v>
      </c>
      <c r="E12940" t="s" s="4">
        <v>2658</v>
      </c>
      <c r="F12940" t="s" s="4">
        <v>2659</v>
      </c>
      <c r="G12940" t="s" s="4">
        <v>2279</v>
      </c>
    </row>
    <row r="12941" ht="45.0" customHeight="true">
      <c r="A12941" t="s" s="4">
        <v>1857</v>
      </c>
      <c r="B12941" t="s" s="4">
        <v>15517</v>
      </c>
      <c r="C12941" t="s" s="4">
        <v>2233</v>
      </c>
      <c r="D12941" t="s" s="4">
        <v>3516</v>
      </c>
      <c r="E12941" t="s" s="4">
        <v>2550</v>
      </c>
      <c r="F12941" t="s" s="4">
        <v>3517</v>
      </c>
      <c r="G12941" t="s" s="4">
        <v>2289</v>
      </c>
    </row>
    <row r="12942" ht="45.0" customHeight="true">
      <c r="A12942" t="s" s="4">
        <v>1857</v>
      </c>
      <c r="B12942" t="s" s="4">
        <v>15518</v>
      </c>
      <c r="C12942" t="s" s="4">
        <v>2612</v>
      </c>
      <c r="D12942" t="s" s="4">
        <v>2227</v>
      </c>
      <c r="E12942" t="s" s="4">
        <v>3519</v>
      </c>
      <c r="F12942" t="s" s="4">
        <v>3520</v>
      </c>
      <c r="G12942" t="s" s="4">
        <v>2289</v>
      </c>
    </row>
    <row r="12943" ht="45.0" customHeight="true">
      <c r="A12943" t="s" s="4">
        <v>1857</v>
      </c>
      <c r="B12943" t="s" s="4">
        <v>15519</v>
      </c>
      <c r="C12943" t="s" s="4">
        <v>2540</v>
      </c>
      <c r="D12943" t="s" s="4">
        <v>2513</v>
      </c>
      <c r="E12943" t="s" s="4">
        <v>2541</v>
      </c>
      <c r="F12943" t="s" s="4">
        <v>2235</v>
      </c>
      <c r="G12943" t="s" s="4">
        <v>2212</v>
      </c>
    </row>
    <row r="12944" ht="45.0" customHeight="true">
      <c r="A12944" t="s" s="4">
        <v>1857</v>
      </c>
      <c r="B12944" t="s" s="4">
        <v>15520</v>
      </c>
      <c r="C12944" t="s" s="4">
        <v>2543</v>
      </c>
      <c r="D12944" t="s" s="4">
        <v>2221</v>
      </c>
      <c r="E12944" t="s" s="4">
        <v>2544</v>
      </c>
      <c r="F12944" t="s" s="4">
        <v>2545</v>
      </c>
      <c r="G12944" t="s" s="4">
        <v>2546</v>
      </c>
    </row>
    <row r="12945" ht="45.0" customHeight="true">
      <c r="A12945" t="s" s="4">
        <v>1857</v>
      </c>
      <c r="B12945" t="s" s="4">
        <v>15521</v>
      </c>
      <c r="C12945" t="s" s="4">
        <v>2548</v>
      </c>
      <c r="D12945" t="s" s="4">
        <v>2549</v>
      </c>
      <c r="E12945" t="s" s="4">
        <v>2550</v>
      </c>
      <c r="F12945" t="s" s="4">
        <v>2551</v>
      </c>
      <c r="G12945" t="s" s="4">
        <v>2289</v>
      </c>
    </row>
    <row r="12946" ht="45.0" customHeight="true">
      <c r="A12946" t="s" s="4">
        <v>1857</v>
      </c>
      <c r="B12946" t="s" s="4">
        <v>15522</v>
      </c>
      <c r="C12946" t="s" s="4">
        <v>2553</v>
      </c>
      <c r="D12946" t="s" s="4">
        <v>2554</v>
      </c>
      <c r="E12946" t="s" s="4">
        <v>2555</v>
      </c>
      <c r="F12946" t="s" s="4">
        <v>2556</v>
      </c>
      <c r="G12946" t="s" s="4">
        <v>2230</v>
      </c>
    </row>
    <row r="12947" ht="45.0" customHeight="true">
      <c r="A12947" t="s" s="4">
        <v>1857</v>
      </c>
      <c r="B12947" t="s" s="4">
        <v>15523</v>
      </c>
      <c r="C12947" t="s" s="4">
        <v>2209</v>
      </c>
      <c r="D12947" t="s" s="4">
        <v>2221</v>
      </c>
      <c r="E12947" t="s" s="4">
        <v>2550</v>
      </c>
      <c r="F12947" t="s" s="4">
        <v>2558</v>
      </c>
      <c r="G12947" t="s" s="4">
        <v>2271</v>
      </c>
    </row>
    <row r="12948" ht="45.0" customHeight="true">
      <c r="A12948" t="s" s="4">
        <v>1857</v>
      </c>
      <c r="B12948" t="s" s="4">
        <v>15524</v>
      </c>
      <c r="C12948" t="s" s="4">
        <v>2560</v>
      </c>
      <c r="D12948" t="s" s="4">
        <v>2422</v>
      </c>
      <c r="E12948" t="s" s="4">
        <v>2561</v>
      </c>
      <c r="F12948" t="s" s="4">
        <v>2562</v>
      </c>
      <c r="G12948" t="s" s="4">
        <v>2230</v>
      </c>
    </row>
    <row r="12949" ht="45.0" customHeight="true">
      <c r="A12949" t="s" s="4">
        <v>1857</v>
      </c>
      <c r="B12949" t="s" s="4">
        <v>15525</v>
      </c>
      <c r="C12949" t="s" s="4">
        <v>2564</v>
      </c>
      <c r="D12949" t="s" s="4">
        <v>2565</v>
      </c>
      <c r="E12949" t="s" s="4">
        <v>2566</v>
      </c>
      <c r="F12949" t="s" s="4">
        <v>2567</v>
      </c>
      <c r="G12949" t="s" s="4">
        <v>2289</v>
      </c>
    </row>
    <row r="12950" ht="45.0" customHeight="true">
      <c r="A12950" t="s" s="4">
        <v>1857</v>
      </c>
      <c r="B12950" t="s" s="4">
        <v>15526</v>
      </c>
      <c r="C12950" t="s" s="4">
        <v>2569</v>
      </c>
      <c r="D12950" t="s" s="4">
        <v>2570</v>
      </c>
      <c r="E12950" t="s" s="4">
        <v>2410</v>
      </c>
      <c r="F12950" t="s" s="4">
        <v>2571</v>
      </c>
      <c r="G12950" t="s" s="4">
        <v>2289</v>
      </c>
    </row>
    <row r="12951" ht="45.0" customHeight="true">
      <c r="A12951" t="s" s="4">
        <v>1857</v>
      </c>
      <c r="B12951" t="s" s="4">
        <v>15527</v>
      </c>
      <c r="C12951" t="s" s="4">
        <v>2573</v>
      </c>
      <c r="D12951" t="s" s="4">
        <v>2258</v>
      </c>
      <c r="E12951" t="s" s="4">
        <v>2574</v>
      </c>
      <c r="F12951" t="s" s="4">
        <v>2260</v>
      </c>
      <c r="G12951" t="s" s="4">
        <v>2289</v>
      </c>
    </row>
    <row r="12952" ht="45.0" customHeight="true">
      <c r="A12952" t="s" s="4">
        <v>1857</v>
      </c>
      <c r="B12952" t="s" s="4">
        <v>15528</v>
      </c>
      <c r="C12952" t="s" s="4">
        <v>2576</v>
      </c>
      <c r="D12952" t="s" s="4">
        <v>2577</v>
      </c>
      <c r="E12952" t="s" s="4">
        <v>2578</v>
      </c>
      <c r="F12952" t="s" s="4">
        <v>2579</v>
      </c>
      <c r="G12952" t="s" s="4">
        <v>2230</v>
      </c>
    </row>
    <row r="12953" ht="45.0" customHeight="true">
      <c r="A12953" t="s" s="4">
        <v>1857</v>
      </c>
      <c r="B12953" t="s" s="4">
        <v>15529</v>
      </c>
      <c r="C12953" t="s" s="4">
        <v>2581</v>
      </c>
      <c r="D12953" t="s" s="4">
        <v>2582</v>
      </c>
      <c r="E12953" t="s" s="4">
        <v>2583</v>
      </c>
      <c r="F12953" t="s" s="4">
        <v>2584</v>
      </c>
      <c r="G12953" t="s" s="4">
        <v>2289</v>
      </c>
    </row>
    <row r="12954" ht="45.0" customHeight="true">
      <c r="A12954" t="s" s="4">
        <v>1857</v>
      </c>
      <c r="B12954" t="s" s="4">
        <v>15530</v>
      </c>
      <c r="C12954" t="s" s="4">
        <v>2262</v>
      </c>
      <c r="D12954" t="s" s="4">
        <v>2425</v>
      </c>
      <c r="E12954" t="s" s="4">
        <v>11535</v>
      </c>
      <c r="F12954" t="s" s="4">
        <v>11536</v>
      </c>
      <c r="G12954" t="s" s="4">
        <v>2546</v>
      </c>
    </row>
    <row r="12955" ht="45.0" customHeight="true">
      <c r="A12955" t="s" s="4">
        <v>1857</v>
      </c>
      <c r="B12955" t="s" s="4">
        <v>15531</v>
      </c>
      <c r="C12955" t="s" s="4">
        <v>2531</v>
      </c>
      <c r="D12955" t="s" s="4">
        <v>2586</v>
      </c>
      <c r="E12955" t="s" s="4">
        <v>2566</v>
      </c>
      <c r="F12955" t="s" s="4">
        <v>2587</v>
      </c>
      <c r="G12955" t="s" s="4">
        <v>2230</v>
      </c>
    </row>
    <row r="12956" ht="45.0" customHeight="true">
      <c r="A12956" t="s" s="4">
        <v>1857</v>
      </c>
      <c r="B12956" t="s" s="4">
        <v>15532</v>
      </c>
      <c r="C12956" t="s" s="4">
        <v>2589</v>
      </c>
      <c r="D12956" t="s" s="4">
        <v>2590</v>
      </c>
      <c r="E12956" t="s" s="4">
        <v>2566</v>
      </c>
      <c r="F12956" t="s" s="4">
        <v>2591</v>
      </c>
      <c r="G12956" t="s" s="4">
        <v>2230</v>
      </c>
    </row>
    <row r="12957" ht="45.0" customHeight="true">
      <c r="A12957" t="s" s="4">
        <v>1857</v>
      </c>
      <c r="B12957" t="s" s="4">
        <v>15533</v>
      </c>
      <c r="C12957" t="s" s="4">
        <v>2531</v>
      </c>
      <c r="D12957" t="s" s="4">
        <v>2487</v>
      </c>
      <c r="E12957" t="s" s="4">
        <v>2566</v>
      </c>
      <c r="F12957" t="s" s="4">
        <v>2593</v>
      </c>
      <c r="G12957" t="s" s="4">
        <v>2546</v>
      </c>
    </row>
    <row r="12958" ht="45.0" customHeight="true">
      <c r="A12958" t="s" s="4">
        <v>1857</v>
      </c>
      <c r="B12958" t="s" s="4">
        <v>15534</v>
      </c>
      <c r="C12958" t="s" s="4">
        <v>2476</v>
      </c>
      <c r="D12958" t="s" s="4">
        <v>2262</v>
      </c>
      <c r="E12958" t="s" s="4">
        <v>2595</v>
      </c>
      <c r="F12958" t="s" s="4">
        <v>2596</v>
      </c>
      <c r="G12958" t="s" s="4">
        <v>2597</v>
      </c>
    </row>
    <row r="12959" ht="45.0" customHeight="true">
      <c r="A12959" t="s" s="4">
        <v>1857</v>
      </c>
      <c r="B12959" t="s" s="4">
        <v>15535</v>
      </c>
      <c r="C12959" t="s" s="4">
        <v>2599</v>
      </c>
      <c r="D12959" t="s" s="4">
        <v>2425</v>
      </c>
      <c r="E12959" t="s" s="4">
        <v>2410</v>
      </c>
      <c r="F12959" t="s" s="4">
        <v>2600</v>
      </c>
      <c r="G12959" t="s" s="4">
        <v>2289</v>
      </c>
    </row>
    <row r="12960" ht="45.0" customHeight="true">
      <c r="A12960" t="s" s="4">
        <v>1857</v>
      </c>
      <c r="B12960" t="s" s="4">
        <v>15536</v>
      </c>
      <c r="C12960" t="s" s="4">
        <v>2602</v>
      </c>
      <c r="D12960" t="s" s="4">
        <v>2267</v>
      </c>
      <c r="E12960" t="s" s="4">
        <v>2410</v>
      </c>
      <c r="F12960" t="s" s="4">
        <v>2603</v>
      </c>
      <c r="G12960" t="s" s="4">
        <v>2289</v>
      </c>
    </row>
    <row r="12961" ht="45.0" customHeight="true">
      <c r="A12961" t="s" s="4">
        <v>1857</v>
      </c>
      <c r="B12961" t="s" s="4">
        <v>15537</v>
      </c>
      <c r="C12961" t="s" s="4">
        <v>2298</v>
      </c>
      <c r="D12961" t="s" s="4">
        <v>2425</v>
      </c>
      <c r="E12961" t="s" s="4">
        <v>2410</v>
      </c>
      <c r="F12961" t="s" s="4">
        <v>2605</v>
      </c>
      <c r="G12961" t="s" s="4">
        <v>2289</v>
      </c>
    </row>
    <row r="12962" ht="45.0" customHeight="true">
      <c r="A12962" t="s" s="4">
        <v>1857</v>
      </c>
      <c r="B12962" t="s" s="4">
        <v>15538</v>
      </c>
      <c r="C12962" t="s" s="4">
        <v>2476</v>
      </c>
      <c r="D12962" t="s" s="4">
        <v>2267</v>
      </c>
      <c r="E12962" t="s" s="4">
        <v>2410</v>
      </c>
      <c r="F12962" t="s" s="4">
        <v>2607</v>
      </c>
      <c r="G12962" t="s" s="4">
        <v>2289</v>
      </c>
    </row>
    <row r="12963" ht="45.0" customHeight="true">
      <c r="A12963" t="s" s="4">
        <v>1857</v>
      </c>
      <c r="B12963" t="s" s="4">
        <v>15539</v>
      </c>
      <c r="C12963" t="s" s="4">
        <v>2476</v>
      </c>
      <c r="D12963" t="s" s="4">
        <v>2477</v>
      </c>
      <c r="E12963" t="s" s="4">
        <v>2410</v>
      </c>
      <c r="F12963" t="s" s="4">
        <v>2478</v>
      </c>
      <c r="G12963" t="s" s="4">
        <v>2289</v>
      </c>
    </row>
    <row r="12964" ht="45.0" customHeight="true">
      <c r="A12964" t="s" s="4">
        <v>1857</v>
      </c>
      <c r="B12964" t="s" s="4">
        <v>15540</v>
      </c>
      <c r="C12964" t="s" s="4">
        <v>2480</v>
      </c>
      <c r="D12964" t="s" s="4">
        <v>2481</v>
      </c>
      <c r="E12964" t="s" s="4">
        <v>2410</v>
      </c>
      <c r="F12964" t="s" s="4">
        <v>2482</v>
      </c>
      <c r="G12964" t="s" s="4">
        <v>2289</v>
      </c>
    </row>
    <row r="12965" ht="45.0" customHeight="true">
      <c r="A12965" t="s" s="4">
        <v>1857</v>
      </c>
      <c r="B12965" t="s" s="4">
        <v>15541</v>
      </c>
      <c r="C12965" t="s" s="4">
        <v>2481</v>
      </c>
      <c r="D12965" t="s" s="4">
        <v>2414</v>
      </c>
      <c r="E12965" t="s" s="4">
        <v>2410</v>
      </c>
      <c r="F12965" t="s" s="4">
        <v>2484</v>
      </c>
      <c r="G12965" t="s" s="4">
        <v>2289</v>
      </c>
    </row>
    <row r="12966" ht="45.0" customHeight="true">
      <c r="A12966" t="s" s="4">
        <v>1857</v>
      </c>
      <c r="B12966" t="s" s="4">
        <v>15542</v>
      </c>
      <c r="C12966" t="s" s="4">
        <v>2486</v>
      </c>
      <c r="D12966" t="s" s="4">
        <v>2487</v>
      </c>
      <c r="E12966" t="s" s="4">
        <v>2410</v>
      </c>
      <c r="F12966" t="s" s="4">
        <v>2488</v>
      </c>
      <c r="G12966" t="s" s="4">
        <v>2289</v>
      </c>
    </row>
    <row r="12967" ht="45.0" customHeight="true">
      <c r="A12967" t="s" s="4">
        <v>1857</v>
      </c>
      <c r="B12967" t="s" s="4">
        <v>15543</v>
      </c>
      <c r="C12967" t="s" s="4">
        <v>2455</v>
      </c>
      <c r="D12967" t="s" s="4">
        <v>2215</v>
      </c>
      <c r="E12967" t="s" s="4">
        <v>2836</v>
      </c>
      <c r="F12967" t="s" s="4">
        <v>2260</v>
      </c>
      <c r="G12967" t="s" s="4">
        <v>2279</v>
      </c>
    </row>
    <row r="12968" ht="45.0" customHeight="true">
      <c r="A12968" t="s" s="4">
        <v>1857</v>
      </c>
      <c r="B12968" t="s" s="4">
        <v>15544</v>
      </c>
      <c r="C12968" t="s" s="4">
        <v>2323</v>
      </c>
      <c r="D12968" t="s" s="4">
        <v>2324</v>
      </c>
      <c r="E12968" t="s" s="4">
        <v>2497</v>
      </c>
      <c r="F12968" t="s" s="4">
        <v>2498</v>
      </c>
      <c r="G12968" t="s" s="4">
        <v>2279</v>
      </c>
    </row>
    <row r="12969" ht="45.0" customHeight="true">
      <c r="A12969" t="s" s="4">
        <v>1857</v>
      </c>
      <c r="B12969" t="s" s="4">
        <v>15545</v>
      </c>
      <c r="C12969" t="s" s="4">
        <v>2500</v>
      </c>
      <c r="D12969" t="s" s="4">
        <v>2501</v>
      </c>
      <c r="E12969" t="s" s="4">
        <v>2502</v>
      </c>
      <c r="F12969" t="s" s="4">
        <v>2503</v>
      </c>
      <c r="G12969" t="s" s="4">
        <v>2279</v>
      </c>
    </row>
    <row r="12970" ht="45.0" customHeight="true">
      <c r="A12970" t="s" s="4">
        <v>1857</v>
      </c>
      <c r="B12970" t="s" s="4">
        <v>15546</v>
      </c>
      <c r="C12970" t="s" s="4">
        <v>2491</v>
      </c>
      <c r="D12970" t="s" s="4">
        <v>2227</v>
      </c>
      <c r="E12970" t="s" s="4">
        <v>2505</v>
      </c>
      <c r="F12970" t="s" s="4">
        <v>2506</v>
      </c>
      <c r="G12970" t="s" s="4">
        <v>2279</v>
      </c>
    </row>
    <row r="12971" ht="45.0" customHeight="true">
      <c r="A12971" t="s" s="4">
        <v>1857</v>
      </c>
      <c r="B12971" t="s" s="4">
        <v>15547</v>
      </c>
      <c r="C12971" t="s" s="4">
        <v>2508</v>
      </c>
      <c r="D12971" t="s" s="4">
        <v>2509</v>
      </c>
      <c r="E12971" t="s" s="4">
        <v>2510</v>
      </c>
      <c r="F12971" t="s" s="4">
        <v>2511</v>
      </c>
      <c r="G12971" t="s" s="4">
        <v>2279</v>
      </c>
    </row>
    <row r="12972" ht="45.0" customHeight="true">
      <c r="A12972" t="s" s="4">
        <v>1857</v>
      </c>
      <c r="B12972" t="s" s="4">
        <v>15548</v>
      </c>
      <c r="C12972" t="s" s="4">
        <v>2513</v>
      </c>
      <c r="D12972" t="s" s="4">
        <v>2262</v>
      </c>
      <c r="E12972" t="s" s="4">
        <v>2514</v>
      </c>
      <c r="F12972" t="s" s="4">
        <v>2515</v>
      </c>
      <c r="G12972" t="s" s="4">
        <v>2279</v>
      </c>
    </row>
    <row r="12973" ht="45.0" customHeight="true">
      <c r="A12973" t="s" s="4">
        <v>1857</v>
      </c>
      <c r="B12973" t="s" s="4">
        <v>15549</v>
      </c>
      <c r="C12973" t="s" s="4">
        <v>2487</v>
      </c>
      <c r="D12973" t="s" s="4">
        <v>2517</v>
      </c>
      <c r="E12973" t="s" s="4">
        <v>2518</v>
      </c>
      <c r="F12973" t="s" s="4">
        <v>2519</v>
      </c>
      <c r="G12973" t="s" s="4">
        <v>2279</v>
      </c>
    </row>
    <row r="12974" ht="45.0" customHeight="true">
      <c r="A12974" t="s" s="4">
        <v>1857</v>
      </c>
      <c r="B12974" t="s" s="4">
        <v>15550</v>
      </c>
      <c r="C12974" t="s" s="4">
        <v>2221</v>
      </c>
      <c r="D12974" t="s" s="4">
        <v>2521</v>
      </c>
      <c r="E12974" t="s" s="4">
        <v>2522</v>
      </c>
      <c r="F12974" t="s" s="4">
        <v>2523</v>
      </c>
      <c r="G12974" t="s" s="4">
        <v>2279</v>
      </c>
    </row>
    <row r="12975" ht="45.0" customHeight="true">
      <c r="A12975" t="s" s="4">
        <v>1857</v>
      </c>
      <c r="B12975" t="s" s="4">
        <v>15551</v>
      </c>
      <c r="C12975" t="s" s="4">
        <v>2302</v>
      </c>
      <c r="D12975" t="s" s="4">
        <v>2501</v>
      </c>
      <c r="E12975" t="s" s="4">
        <v>2525</v>
      </c>
      <c r="F12975" t="s" s="4">
        <v>2526</v>
      </c>
      <c r="G12975" t="s" s="4">
        <v>2279</v>
      </c>
    </row>
    <row r="12976" ht="45.0" customHeight="true">
      <c r="A12976" t="s" s="4">
        <v>1857</v>
      </c>
      <c r="B12976" t="s" s="4">
        <v>15552</v>
      </c>
      <c r="C12976" t="s" s="4">
        <v>2302</v>
      </c>
      <c r="D12976" t="s" s="4">
        <v>2501</v>
      </c>
      <c r="E12976" t="s" s="4">
        <v>2528</v>
      </c>
      <c r="F12976" t="s" s="4">
        <v>2529</v>
      </c>
      <c r="G12976" t="s" s="4">
        <v>2279</v>
      </c>
    </row>
    <row r="12977" ht="45.0" customHeight="true">
      <c r="A12977" t="s" s="4">
        <v>1857</v>
      </c>
      <c r="B12977" t="s" s="4">
        <v>15553</v>
      </c>
      <c r="C12977" t="s" s="4">
        <v>2531</v>
      </c>
      <c r="D12977" t="s" s="4">
        <v>2277</v>
      </c>
      <c r="E12977" t="s" s="4">
        <v>2532</v>
      </c>
      <c r="F12977" t="s" s="4">
        <v>2533</v>
      </c>
      <c r="G12977" t="s" s="4">
        <v>2279</v>
      </c>
    </row>
    <row r="12978" ht="45.0" customHeight="true">
      <c r="A12978" t="s" s="4">
        <v>1857</v>
      </c>
      <c r="B12978" t="s" s="4">
        <v>15554</v>
      </c>
      <c r="C12978" t="s" s="4">
        <v>2535</v>
      </c>
      <c r="D12978" t="s" s="4">
        <v>2536</v>
      </c>
      <c r="E12978" t="s" s="4">
        <v>2537</v>
      </c>
      <c r="F12978" t="s" s="4">
        <v>2538</v>
      </c>
      <c r="G12978" t="s" s="4">
        <v>2279</v>
      </c>
    </row>
    <row r="12979" ht="45.0" customHeight="true">
      <c r="A12979" t="s" s="4">
        <v>1857</v>
      </c>
      <c r="B12979" t="s" s="4">
        <v>15555</v>
      </c>
      <c r="C12979" t="s" s="4">
        <v>2267</v>
      </c>
      <c r="D12979" t="s" s="4">
        <v>2491</v>
      </c>
      <c r="E12979" t="s" s="4">
        <v>2609</v>
      </c>
      <c r="F12979" t="s" s="4">
        <v>2610</v>
      </c>
      <c r="G12979" t="s" s="4">
        <v>2279</v>
      </c>
    </row>
    <row r="12980" ht="45.0" customHeight="true">
      <c r="A12980" t="s" s="4">
        <v>1857</v>
      </c>
      <c r="B12980" t="s" s="4">
        <v>15556</v>
      </c>
      <c r="C12980" t="s" s="4">
        <v>2612</v>
      </c>
      <c r="D12980" t="s" s="4">
        <v>2262</v>
      </c>
      <c r="E12980" t="s" s="4">
        <v>2613</v>
      </c>
      <c r="F12980" t="s" s="4">
        <v>2519</v>
      </c>
      <c r="G12980" t="s" s="4">
        <v>2279</v>
      </c>
    </row>
    <row r="12981" ht="45.0" customHeight="true">
      <c r="A12981" t="s" s="4">
        <v>1857</v>
      </c>
      <c r="B12981" t="s" s="4">
        <v>15557</v>
      </c>
      <c r="C12981" t="s" s="4">
        <v>2267</v>
      </c>
      <c r="D12981" t="s" s="4">
        <v>2477</v>
      </c>
      <c r="E12981" t="s" s="4">
        <v>2615</v>
      </c>
      <c r="F12981" t="s" s="4">
        <v>2616</v>
      </c>
      <c r="G12981" t="s" s="4">
        <v>2279</v>
      </c>
    </row>
    <row r="12982" ht="45.0" customHeight="true">
      <c r="A12982" t="s" s="4">
        <v>1857</v>
      </c>
      <c r="B12982" t="s" s="4">
        <v>15558</v>
      </c>
      <c r="C12982" t="s" s="4">
        <v>2258</v>
      </c>
      <c r="D12982" t="s" s="4">
        <v>2618</v>
      </c>
      <c r="E12982" t="s" s="4">
        <v>2619</v>
      </c>
      <c r="F12982" t="s" s="4">
        <v>2620</v>
      </c>
      <c r="G12982" t="s" s="4">
        <v>2279</v>
      </c>
    </row>
    <row r="12983" ht="45.0" customHeight="true">
      <c r="A12983" t="s" s="4">
        <v>1857</v>
      </c>
      <c r="B12983" t="s" s="4">
        <v>15559</v>
      </c>
      <c r="C12983" t="s" s="4">
        <v>2487</v>
      </c>
      <c r="D12983" t="s" s="4">
        <v>2298</v>
      </c>
      <c r="E12983" t="s" s="4">
        <v>2622</v>
      </c>
      <c r="F12983" t="s" s="4">
        <v>2450</v>
      </c>
      <c r="G12983" t="s" s="4">
        <v>2279</v>
      </c>
    </row>
    <row r="12984" ht="45.0" customHeight="true">
      <c r="A12984" t="s" s="4">
        <v>1857</v>
      </c>
      <c r="B12984" t="s" s="4">
        <v>15560</v>
      </c>
      <c r="C12984" t="s" s="4">
        <v>2221</v>
      </c>
      <c r="D12984" t="s" s="4">
        <v>2298</v>
      </c>
      <c r="E12984" t="s" s="4">
        <v>2624</v>
      </c>
      <c r="F12984" t="s" s="4">
        <v>2625</v>
      </c>
      <c r="G12984" t="s" s="4">
        <v>2279</v>
      </c>
    </row>
    <row r="12985" ht="45.0" customHeight="true">
      <c r="A12985" t="s" s="4">
        <v>1857</v>
      </c>
      <c r="B12985" t="s" s="4">
        <v>15561</v>
      </c>
      <c r="C12985" t="s" s="4">
        <v>2268</v>
      </c>
      <c r="D12985" t="s" s="4">
        <v>2262</v>
      </c>
      <c r="E12985" t="s" s="4">
        <v>2627</v>
      </c>
      <c r="F12985" t="s" s="4">
        <v>2628</v>
      </c>
      <c r="G12985" t="s" s="4">
        <v>2279</v>
      </c>
    </row>
    <row r="12986" ht="45.0" customHeight="true">
      <c r="A12986" t="s" s="4">
        <v>1857</v>
      </c>
      <c r="B12986" t="s" s="4">
        <v>15562</v>
      </c>
      <c r="C12986" t="s" s="4">
        <v>2452</v>
      </c>
      <c r="D12986" t="s" s="4">
        <v>2487</v>
      </c>
      <c r="E12986" t="s" s="4">
        <v>7865</v>
      </c>
      <c r="F12986" t="s" s="4">
        <v>7866</v>
      </c>
      <c r="G12986" t="s" s="4">
        <v>2279</v>
      </c>
    </row>
    <row r="12987" ht="45.0" customHeight="true">
      <c r="A12987" t="s" s="4">
        <v>1857</v>
      </c>
      <c r="B12987" t="s" s="4">
        <v>15563</v>
      </c>
      <c r="C12987" t="s" s="4">
        <v>2262</v>
      </c>
      <c r="D12987" t="s" s="4">
        <v>2630</v>
      </c>
      <c r="E12987" t="s" s="4">
        <v>2631</v>
      </c>
      <c r="F12987" t="s" s="4">
        <v>2632</v>
      </c>
      <c r="G12987" t="s" s="4">
        <v>2279</v>
      </c>
    </row>
    <row r="12988" ht="45.0" customHeight="true">
      <c r="A12988" t="s" s="4">
        <v>1857</v>
      </c>
      <c r="B12988" t="s" s="4">
        <v>15564</v>
      </c>
      <c r="C12988" t="s" s="4">
        <v>2599</v>
      </c>
      <c r="D12988" t="s" s="4">
        <v>2262</v>
      </c>
      <c r="E12988" t="s" s="4">
        <v>2634</v>
      </c>
      <c r="F12988" t="s" s="4">
        <v>2635</v>
      </c>
      <c r="G12988" t="s" s="4">
        <v>2279</v>
      </c>
    </row>
    <row r="12989" ht="45.0" customHeight="true">
      <c r="A12989" t="s" s="4">
        <v>1857</v>
      </c>
      <c r="B12989" t="s" s="4">
        <v>15565</v>
      </c>
      <c r="C12989" t="s" s="4">
        <v>2637</v>
      </c>
      <c r="D12989" t="s" s="4">
        <v>2487</v>
      </c>
      <c r="E12989" t="s" s="4">
        <v>2638</v>
      </c>
      <c r="F12989" t="s" s="4">
        <v>2639</v>
      </c>
      <c r="G12989" t="s" s="4">
        <v>2279</v>
      </c>
    </row>
    <row r="12990" ht="45.0" customHeight="true">
      <c r="A12990" t="s" s="4">
        <v>1857</v>
      </c>
      <c r="B12990" t="s" s="4">
        <v>15566</v>
      </c>
      <c r="C12990" t="s" s="4">
        <v>2517</v>
      </c>
      <c r="D12990" t="s" s="4">
        <v>2641</v>
      </c>
      <c r="E12990" t="s" s="4">
        <v>2642</v>
      </c>
      <c r="F12990" t="s" s="4">
        <v>2533</v>
      </c>
      <c r="G12990" t="s" s="4">
        <v>2279</v>
      </c>
    </row>
    <row r="12991" ht="45.0" customHeight="true">
      <c r="A12991" t="s" s="4">
        <v>1857</v>
      </c>
      <c r="B12991" t="s" s="4">
        <v>15567</v>
      </c>
      <c r="C12991" t="s" s="4">
        <v>2486</v>
      </c>
      <c r="D12991" t="s" s="4">
        <v>2477</v>
      </c>
      <c r="E12991" t="s" s="4">
        <v>2644</v>
      </c>
      <c r="F12991" t="s" s="4">
        <v>2645</v>
      </c>
      <c r="G12991" t="s" s="4">
        <v>2279</v>
      </c>
    </row>
    <row r="12992" ht="45.0" customHeight="true">
      <c r="A12992" t="s" s="4">
        <v>1857</v>
      </c>
      <c r="B12992" t="s" s="4">
        <v>15568</v>
      </c>
      <c r="C12992" t="s" s="4">
        <v>2267</v>
      </c>
      <c r="D12992" t="s" s="4">
        <v>2637</v>
      </c>
      <c r="E12992" t="s" s="4">
        <v>2647</v>
      </c>
      <c r="F12992" t="s" s="4">
        <v>2648</v>
      </c>
      <c r="G12992" t="s" s="4">
        <v>2279</v>
      </c>
    </row>
    <row r="12993" ht="45.0" customHeight="true">
      <c r="A12993" t="s" s="4">
        <v>1857</v>
      </c>
      <c r="B12993" t="s" s="4">
        <v>15569</v>
      </c>
      <c r="C12993" t="s" s="4">
        <v>2650</v>
      </c>
      <c r="D12993" t="s" s="4">
        <v>2517</v>
      </c>
      <c r="E12993" t="s" s="4">
        <v>2651</v>
      </c>
      <c r="F12993" t="s" s="4">
        <v>2652</v>
      </c>
      <c r="G12993" t="s" s="4">
        <v>2279</v>
      </c>
    </row>
    <row r="12994" ht="45.0" customHeight="true">
      <c r="A12994" t="s" s="4">
        <v>1857</v>
      </c>
      <c r="B12994" t="s" s="4">
        <v>15570</v>
      </c>
      <c r="C12994" t="s" s="4">
        <v>2654</v>
      </c>
      <c r="D12994" t="s" s="4">
        <v>2655</v>
      </c>
      <c r="E12994" t="s" s="4">
        <v>2410</v>
      </c>
      <c r="F12994" t="s" s="4">
        <v>2656</v>
      </c>
      <c r="G12994" t="s" s="4">
        <v>2279</v>
      </c>
    </row>
    <row r="12995" ht="45.0" customHeight="true">
      <c r="A12995" t="s" s="4">
        <v>1857</v>
      </c>
      <c r="B12995" t="s" s="4">
        <v>15571</v>
      </c>
      <c r="C12995" t="s" s="4">
        <v>2422</v>
      </c>
      <c r="D12995" t="s" s="4">
        <v>2323</v>
      </c>
      <c r="E12995" t="s" s="4">
        <v>2658</v>
      </c>
      <c r="F12995" t="s" s="4">
        <v>2659</v>
      </c>
      <c r="G12995" t="s" s="4">
        <v>2279</v>
      </c>
    </row>
    <row r="12996" ht="45.0" customHeight="true">
      <c r="A12996" t="s" s="4">
        <v>1860</v>
      </c>
      <c r="B12996" t="s" s="4">
        <v>15572</v>
      </c>
      <c r="C12996" t="s" s="4">
        <v>2859</v>
      </c>
      <c r="D12996" t="s" s="4">
        <v>2311</v>
      </c>
      <c r="E12996" t="s" s="4">
        <v>2566</v>
      </c>
      <c r="F12996" t="s" s="4">
        <v>3276</v>
      </c>
      <c r="G12996" t="s" s="4">
        <v>2546</v>
      </c>
    </row>
    <row r="12997" ht="45.0" customHeight="true">
      <c r="A12997" t="s" s="4">
        <v>1860</v>
      </c>
      <c r="B12997" t="s" s="4">
        <v>15573</v>
      </c>
      <c r="C12997" t="s" s="4">
        <v>2508</v>
      </c>
      <c r="D12997" t="s" s="4">
        <v>2455</v>
      </c>
      <c r="E12997" t="s" s="4">
        <v>2846</v>
      </c>
      <c r="F12997" t="s" s="4">
        <v>3278</v>
      </c>
      <c r="G12997" t="s" s="4">
        <v>2546</v>
      </c>
    </row>
    <row r="12998" ht="45.0" customHeight="true">
      <c r="A12998" t="s" s="4">
        <v>1860</v>
      </c>
      <c r="B12998" t="s" s="4">
        <v>15574</v>
      </c>
      <c r="C12998" t="s" s="4">
        <v>2302</v>
      </c>
      <c r="D12998" t="s" s="4">
        <v>2221</v>
      </c>
      <c r="E12998" t="s" s="4">
        <v>2838</v>
      </c>
      <c r="F12998" t="s" s="4">
        <v>2839</v>
      </c>
      <c r="G12998" t="s" s="4">
        <v>2230</v>
      </c>
    </row>
    <row r="12999" ht="45.0" customHeight="true">
      <c r="A12999" t="s" s="4">
        <v>1860</v>
      </c>
      <c r="B12999" t="s" s="4">
        <v>15575</v>
      </c>
      <c r="C12999" t="s" s="4">
        <v>2841</v>
      </c>
      <c r="D12999" t="s" s="4">
        <v>2487</v>
      </c>
      <c r="E12999" t="s" s="4">
        <v>2595</v>
      </c>
      <c r="F12999" t="s" s="4">
        <v>2842</v>
      </c>
      <c r="G12999" t="s" s="4">
        <v>2289</v>
      </c>
    </row>
    <row r="13000" ht="45.0" customHeight="true">
      <c r="A13000" t="s" s="4">
        <v>1860</v>
      </c>
      <c r="B13000" t="s" s="4">
        <v>15576</v>
      </c>
      <c r="C13000" t="s" s="4">
        <v>2549</v>
      </c>
      <c r="D13000" t="s" s="4">
        <v>2298</v>
      </c>
      <c r="E13000" t="s" s="4">
        <v>2566</v>
      </c>
      <c r="F13000" t="s" s="4">
        <v>2844</v>
      </c>
      <c r="G13000" t="s" s="4">
        <v>2279</v>
      </c>
    </row>
    <row r="13001" ht="45.0" customHeight="true">
      <c r="A13001" t="s" s="4">
        <v>1860</v>
      </c>
      <c r="B13001" t="s" s="4">
        <v>15577</v>
      </c>
      <c r="C13001" t="s" s="4">
        <v>2291</v>
      </c>
      <c r="D13001" t="s" s="4">
        <v>2444</v>
      </c>
      <c r="E13001" t="s" s="4">
        <v>2846</v>
      </c>
      <c r="F13001" t="s" s="4">
        <v>2847</v>
      </c>
      <c r="G13001" t="s" s="4">
        <v>2279</v>
      </c>
    </row>
    <row r="13002" ht="45.0" customHeight="true">
      <c r="A13002" t="s" s="4">
        <v>1860</v>
      </c>
      <c r="B13002" t="s" s="4">
        <v>15578</v>
      </c>
      <c r="C13002" t="s" s="4">
        <v>2849</v>
      </c>
      <c r="D13002" t="s" s="4">
        <v>2850</v>
      </c>
      <c r="E13002" t="s" s="4">
        <v>2851</v>
      </c>
      <c r="F13002" t="s" s="4">
        <v>2852</v>
      </c>
      <c r="G13002" t="s" s="4">
        <v>2853</v>
      </c>
    </row>
    <row r="13003" ht="45.0" customHeight="true">
      <c r="A13003" t="s" s="4">
        <v>1860</v>
      </c>
      <c r="B13003" t="s" s="4">
        <v>15579</v>
      </c>
      <c r="C13003" t="s" s="4">
        <v>2855</v>
      </c>
      <c r="D13003" t="s" s="4">
        <v>2577</v>
      </c>
      <c r="E13003" t="s" s="4">
        <v>2851</v>
      </c>
      <c r="F13003" t="s" s="4">
        <v>2856</v>
      </c>
      <c r="G13003" t="s" s="4">
        <v>2857</v>
      </c>
    </row>
    <row r="13004" ht="45.0" customHeight="true">
      <c r="A13004" t="s" s="4">
        <v>1860</v>
      </c>
      <c r="B13004" t="s" s="4">
        <v>15580</v>
      </c>
      <c r="C13004" t="s" s="4">
        <v>2859</v>
      </c>
      <c r="D13004" t="s" s="4">
        <v>2860</v>
      </c>
      <c r="E13004" t="s" s="4">
        <v>2861</v>
      </c>
      <c r="F13004" t="s" s="4">
        <v>2862</v>
      </c>
      <c r="G13004" t="s" s="4">
        <v>2279</v>
      </c>
    </row>
    <row r="13005" ht="45.0" customHeight="true">
      <c r="A13005" t="s" s="4">
        <v>1860</v>
      </c>
      <c r="B13005" t="s" s="4">
        <v>15581</v>
      </c>
      <c r="C13005" t="s" s="4">
        <v>6946</v>
      </c>
      <c r="D13005" t="s" s="4">
        <v>6947</v>
      </c>
      <c r="E13005" t="s" s="4">
        <v>2566</v>
      </c>
      <c r="F13005" t="s" s="4">
        <v>6948</v>
      </c>
      <c r="G13005" t="s" s="4">
        <v>2279</v>
      </c>
    </row>
    <row r="13006" ht="45.0" customHeight="true">
      <c r="A13006" t="s" s="4">
        <v>1860</v>
      </c>
      <c r="B13006" t="s" s="4">
        <v>15582</v>
      </c>
      <c r="C13006" t="s" s="4">
        <v>2864</v>
      </c>
      <c r="D13006" t="s" s="4">
        <v>2865</v>
      </c>
      <c r="E13006" t="s" s="4">
        <v>2566</v>
      </c>
      <c r="F13006" t="s" s="4">
        <v>2456</v>
      </c>
      <c r="G13006" t="s" s="4">
        <v>2279</v>
      </c>
    </row>
    <row r="13007" ht="45.0" customHeight="true">
      <c r="A13007" t="s" s="4">
        <v>1860</v>
      </c>
      <c r="B13007" t="s" s="4">
        <v>15583</v>
      </c>
      <c r="C13007" t="s" s="4">
        <v>2215</v>
      </c>
      <c r="D13007" t="s" s="4">
        <v>6947</v>
      </c>
      <c r="E13007" t="s" s="4">
        <v>3519</v>
      </c>
      <c r="F13007" t="s" s="4">
        <v>6951</v>
      </c>
      <c r="G13007" t="s" s="4">
        <v>2279</v>
      </c>
    </row>
    <row r="13008" ht="45.0" customHeight="true">
      <c r="A13008" t="s" s="4">
        <v>1860</v>
      </c>
      <c r="B13008" t="s" s="4">
        <v>15584</v>
      </c>
      <c r="C13008" t="s" s="4">
        <v>2612</v>
      </c>
      <c r="D13008" t="s" s="4">
        <v>2215</v>
      </c>
      <c r="E13008" t="s" s="4">
        <v>2883</v>
      </c>
      <c r="F13008" t="s" s="4">
        <v>2884</v>
      </c>
      <c r="G13008" t="s" s="4">
        <v>2279</v>
      </c>
    </row>
    <row r="13009" ht="45.0" customHeight="true">
      <c r="A13009" t="s" s="4">
        <v>1860</v>
      </c>
      <c r="B13009" t="s" s="4">
        <v>15585</v>
      </c>
      <c r="C13009" t="s" s="4">
        <v>2577</v>
      </c>
      <c r="D13009" t="s" s="4">
        <v>2549</v>
      </c>
      <c r="E13009" t="s" s="4">
        <v>2886</v>
      </c>
      <c r="F13009" t="s" s="4">
        <v>2887</v>
      </c>
      <c r="G13009" t="s" s="4">
        <v>2279</v>
      </c>
    </row>
    <row r="13010" ht="45.0" customHeight="true">
      <c r="A13010" t="s" s="4">
        <v>1860</v>
      </c>
      <c r="B13010" t="s" s="4">
        <v>15586</v>
      </c>
      <c r="C13010" t="s" s="4">
        <v>2215</v>
      </c>
      <c r="D13010" t="s" s="4">
        <v>2233</v>
      </c>
      <c r="E13010" t="s" s="4">
        <v>2410</v>
      </c>
      <c r="F13010" t="s" s="4">
        <v>2873</v>
      </c>
      <c r="G13010" t="s" s="4">
        <v>2279</v>
      </c>
    </row>
    <row r="13011" ht="45.0" customHeight="true">
      <c r="A13011" t="s" s="4">
        <v>1860</v>
      </c>
      <c r="B13011" t="s" s="4">
        <v>15587</v>
      </c>
      <c r="C13011" t="s" s="4">
        <v>2860</v>
      </c>
      <c r="D13011" t="s" s="4">
        <v>2302</v>
      </c>
      <c r="E13011" t="s" s="4">
        <v>2410</v>
      </c>
      <c r="F13011" t="s" s="4">
        <v>2875</v>
      </c>
      <c r="G13011" t="s" s="4">
        <v>2279</v>
      </c>
    </row>
    <row r="13012" ht="45.0" customHeight="true">
      <c r="A13012" t="s" s="4">
        <v>1860</v>
      </c>
      <c r="B13012" t="s" s="4">
        <v>15588</v>
      </c>
      <c r="C13012" t="s" s="4">
        <v>2549</v>
      </c>
      <c r="D13012" t="s" s="4">
        <v>2408</v>
      </c>
      <c r="E13012" t="s" s="4">
        <v>2877</v>
      </c>
      <c r="F13012" t="s" s="4">
        <v>2878</v>
      </c>
      <c r="G13012" t="s" s="4">
        <v>2279</v>
      </c>
    </row>
    <row r="13013" ht="45.0" customHeight="true">
      <c r="A13013" t="s" s="4">
        <v>1860</v>
      </c>
      <c r="B13013" t="s" s="4">
        <v>15589</v>
      </c>
      <c r="C13013" t="s" s="4">
        <v>2889</v>
      </c>
      <c r="D13013" t="s" s="4">
        <v>2581</v>
      </c>
      <c r="E13013" t="s" s="4">
        <v>2890</v>
      </c>
      <c r="F13013" t="s" s="4">
        <v>2891</v>
      </c>
      <c r="G13013" t="s" s="4">
        <v>2279</v>
      </c>
    </row>
    <row r="13014" ht="45.0" customHeight="true">
      <c r="A13014" t="s" s="4">
        <v>1860</v>
      </c>
      <c r="B13014" t="s" s="4">
        <v>15590</v>
      </c>
      <c r="C13014" t="s" s="4">
        <v>2323</v>
      </c>
      <c r="D13014" t="s" s="4">
        <v>2298</v>
      </c>
      <c r="E13014" t="s" s="4">
        <v>2886</v>
      </c>
      <c r="F13014" t="s" s="4">
        <v>2893</v>
      </c>
      <c r="G13014" t="s" s="4">
        <v>2279</v>
      </c>
    </row>
    <row r="13015" ht="45.0" customHeight="true">
      <c r="A13015" t="s" s="4">
        <v>1860</v>
      </c>
      <c r="B13015" t="s" s="4">
        <v>15591</v>
      </c>
      <c r="C13015" t="s" s="4">
        <v>2422</v>
      </c>
      <c r="D13015" t="s" s="4">
        <v>2221</v>
      </c>
      <c r="E13015" t="s" s="4">
        <v>2566</v>
      </c>
      <c r="F13015" t="s" s="4">
        <v>2895</v>
      </c>
      <c r="G13015" t="s" s="4">
        <v>2279</v>
      </c>
    </row>
    <row r="13016" ht="45.0" customHeight="true">
      <c r="A13016" t="s" s="4">
        <v>1860</v>
      </c>
      <c r="B13016" t="s" s="4">
        <v>15592</v>
      </c>
      <c r="C13016" t="s" s="4">
        <v>2295</v>
      </c>
      <c r="D13016" t="s" s="4">
        <v>2860</v>
      </c>
      <c r="E13016" t="s" s="4">
        <v>2836</v>
      </c>
      <c r="F13016" t="s" s="4">
        <v>2897</v>
      </c>
      <c r="G13016" t="s" s="4">
        <v>2279</v>
      </c>
    </row>
    <row r="13017" ht="45.0" customHeight="true">
      <c r="A13017" t="s" s="4">
        <v>1860</v>
      </c>
      <c r="B13017" t="s" s="4">
        <v>15593</v>
      </c>
      <c r="C13017" t="s" s="4">
        <v>2899</v>
      </c>
      <c r="D13017" t="s" s="4">
        <v>2306</v>
      </c>
      <c r="E13017" t="s" s="4">
        <v>2836</v>
      </c>
      <c r="F13017" t="s" s="4">
        <v>2900</v>
      </c>
      <c r="G13017" t="s" s="4">
        <v>2279</v>
      </c>
    </row>
    <row r="13018" ht="45.0" customHeight="true">
      <c r="A13018" t="s" s="4">
        <v>1860</v>
      </c>
      <c r="B13018" t="s" s="4">
        <v>15594</v>
      </c>
      <c r="C13018" t="s" s="4">
        <v>2444</v>
      </c>
      <c r="D13018" t="s" s="4">
        <v>2226</v>
      </c>
      <c r="E13018" t="s" s="4">
        <v>2836</v>
      </c>
      <c r="F13018" t="s" s="4">
        <v>2902</v>
      </c>
      <c r="G13018" t="s" s="4">
        <v>2279</v>
      </c>
    </row>
    <row r="13019" ht="45.0" customHeight="true">
      <c r="A13019" t="s" s="4">
        <v>1860</v>
      </c>
      <c r="B13019" t="s" s="4">
        <v>15595</v>
      </c>
      <c r="C13019" t="s" s="4">
        <v>2437</v>
      </c>
      <c r="D13019" t="s" s="4">
        <v>2295</v>
      </c>
      <c r="E13019" t="s" s="4">
        <v>2836</v>
      </c>
      <c r="F13019" t="s" s="4">
        <v>2904</v>
      </c>
      <c r="G13019" t="s" s="4">
        <v>2279</v>
      </c>
    </row>
    <row r="13020" ht="45.0" customHeight="true">
      <c r="A13020" t="s" s="4">
        <v>1860</v>
      </c>
      <c r="B13020" t="s" s="4">
        <v>15596</v>
      </c>
      <c r="C13020" t="s" s="4">
        <v>2869</v>
      </c>
      <c r="D13020" t="s" s="4">
        <v>2860</v>
      </c>
      <c r="E13020" t="s" s="4">
        <v>2836</v>
      </c>
      <c r="F13020" t="s" s="4">
        <v>2906</v>
      </c>
      <c r="G13020" t="s" s="4">
        <v>2279</v>
      </c>
    </row>
    <row r="13021" ht="45.0" customHeight="true">
      <c r="A13021" t="s" s="4">
        <v>1860</v>
      </c>
      <c r="B13021" t="s" s="4">
        <v>15597</v>
      </c>
      <c r="C13021" t="s" s="4">
        <v>2570</v>
      </c>
      <c r="D13021" t="s" s="4">
        <v>2908</v>
      </c>
      <c r="E13021" t="s" s="4">
        <v>2909</v>
      </c>
      <c r="F13021" t="s" s="4">
        <v>2910</v>
      </c>
      <c r="G13021" t="s" s="4">
        <v>2279</v>
      </c>
    </row>
    <row r="13022" ht="45.0" customHeight="true">
      <c r="A13022" t="s" s="4">
        <v>1860</v>
      </c>
      <c r="B13022" t="s" s="4">
        <v>15598</v>
      </c>
      <c r="C13022" t="s" s="4">
        <v>2912</v>
      </c>
      <c r="D13022" t="s" s="4">
        <v>2549</v>
      </c>
      <c r="E13022" t="s" s="4">
        <v>2836</v>
      </c>
      <c r="F13022" t="s" s="4">
        <v>2913</v>
      </c>
      <c r="G13022" t="s" s="4">
        <v>2279</v>
      </c>
    </row>
    <row r="13023" ht="45.0" customHeight="true">
      <c r="A13023" t="s" s="4">
        <v>1860</v>
      </c>
      <c r="B13023" t="s" s="4">
        <v>15599</v>
      </c>
      <c r="C13023" t="s" s="4">
        <v>2323</v>
      </c>
      <c r="D13023" t="s" s="4">
        <v>2226</v>
      </c>
      <c r="E13023" t="s" s="4">
        <v>2836</v>
      </c>
      <c r="F13023" t="s" s="4">
        <v>2915</v>
      </c>
      <c r="G13023" t="s" s="4">
        <v>2279</v>
      </c>
    </row>
    <row r="13024" ht="45.0" customHeight="true">
      <c r="A13024" t="s" s="4">
        <v>1860</v>
      </c>
      <c r="B13024" t="s" s="4">
        <v>15600</v>
      </c>
      <c r="C13024" t="s" s="4">
        <v>2864</v>
      </c>
      <c r="D13024" t="s" s="4">
        <v>2487</v>
      </c>
      <c r="E13024" t="s" s="4">
        <v>2917</v>
      </c>
      <c r="F13024" t="s" s="4">
        <v>2918</v>
      </c>
      <c r="G13024" t="s" s="4">
        <v>2279</v>
      </c>
    </row>
    <row r="13025" ht="45.0" customHeight="true">
      <c r="A13025" t="s" s="4">
        <v>1860</v>
      </c>
      <c r="B13025" t="s" s="4">
        <v>15601</v>
      </c>
      <c r="C13025" t="s" s="4">
        <v>2408</v>
      </c>
      <c r="D13025" t="s" s="4">
        <v>2215</v>
      </c>
      <c r="E13025" t="s" s="4">
        <v>2264</v>
      </c>
      <c r="F13025" t="s" s="4">
        <v>2920</v>
      </c>
      <c r="G13025" t="s" s="4">
        <v>2230</v>
      </c>
    </row>
    <row r="13026" ht="45.0" customHeight="true">
      <c r="A13026" t="s" s="4">
        <v>1860</v>
      </c>
      <c r="B13026" t="s" s="4">
        <v>15602</v>
      </c>
      <c r="C13026" t="s" s="4">
        <v>2612</v>
      </c>
      <c r="D13026" t="s" s="4">
        <v>2215</v>
      </c>
      <c r="E13026" t="s" s="4">
        <v>2264</v>
      </c>
      <c r="F13026" t="s" s="4">
        <v>2922</v>
      </c>
      <c r="G13026" t="s" s="4">
        <v>2230</v>
      </c>
    </row>
    <row r="13027" ht="45.0" customHeight="true">
      <c r="A13027" t="s" s="4">
        <v>1860</v>
      </c>
      <c r="B13027" t="s" s="4">
        <v>15603</v>
      </c>
      <c r="C13027" t="s" s="4">
        <v>2214</v>
      </c>
      <c r="D13027" t="s" s="4">
        <v>2455</v>
      </c>
      <c r="E13027" t="s" s="4">
        <v>2264</v>
      </c>
      <c r="F13027" t="s" s="4">
        <v>2867</v>
      </c>
      <c r="G13027" t="s" s="4">
        <v>2279</v>
      </c>
    </row>
    <row r="13028" ht="45.0" customHeight="true">
      <c r="A13028" t="s" s="4">
        <v>1860</v>
      </c>
      <c r="B13028" t="s" s="4">
        <v>15604</v>
      </c>
      <c r="C13028" t="s" s="4">
        <v>2869</v>
      </c>
      <c r="D13028" t="s" s="4">
        <v>2455</v>
      </c>
      <c r="E13028" t="s" s="4">
        <v>2870</v>
      </c>
      <c r="F13028" t="s" s="4">
        <v>2533</v>
      </c>
      <c r="G13028" t="s" s="4">
        <v>2279</v>
      </c>
    </row>
    <row r="13029" ht="45.0" customHeight="true">
      <c r="A13029" t="s" s="4">
        <v>1860</v>
      </c>
      <c r="B13029" t="s" s="4">
        <v>15605</v>
      </c>
      <c r="C13029" t="s" s="4">
        <v>2323</v>
      </c>
      <c r="D13029" t="s" s="4">
        <v>2320</v>
      </c>
      <c r="E13029" t="s" s="4">
        <v>2836</v>
      </c>
      <c r="F13029" t="s" s="4">
        <v>2260</v>
      </c>
      <c r="G13029" t="s" s="4">
        <v>2279</v>
      </c>
    </row>
    <row r="13030" ht="45.0" customHeight="true">
      <c r="A13030" t="s" s="4">
        <v>1863</v>
      </c>
      <c r="B13030" t="s" s="4">
        <v>15606</v>
      </c>
      <c r="C13030" t="s" s="4">
        <v>2859</v>
      </c>
      <c r="D13030" t="s" s="4">
        <v>2311</v>
      </c>
      <c r="E13030" t="s" s="4">
        <v>2566</v>
      </c>
      <c r="F13030" t="s" s="4">
        <v>3276</v>
      </c>
      <c r="G13030" t="s" s="4">
        <v>2546</v>
      </c>
    </row>
    <row r="13031" ht="45.0" customHeight="true">
      <c r="A13031" t="s" s="4">
        <v>1863</v>
      </c>
      <c r="B13031" t="s" s="4">
        <v>15607</v>
      </c>
      <c r="C13031" t="s" s="4">
        <v>2508</v>
      </c>
      <c r="D13031" t="s" s="4">
        <v>2455</v>
      </c>
      <c r="E13031" t="s" s="4">
        <v>2846</v>
      </c>
      <c r="F13031" t="s" s="4">
        <v>3278</v>
      </c>
      <c r="G13031" t="s" s="4">
        <v>2546</v>
      </c>
    </row>
    <row r="13032" ht="45.0" customHeight="true">
      <c r="A13032" t="s" s="4">
        <v>1863</v>
      </c>
      <c r="B13032" t="s" s="4">
        <v>15608</v>
      </c>
      <c r="C13032" t="s" s="4">
        <v>2302</v>
      </c>
      <c r="D13032" t="s" s="4">
        <v>2221</v>
      </c>
      <c r="E13032" t="s" s="4">
        <v>2838</v>
      </c>
      <c r="F13032" t="s" s="4">
        <v>2839</v>
      </c>
      <c r="G13032" t="s" s="4">
        <v>2230</v>
      </c>
    </row>
    <row r="13033" ht="45.0" customHeight="true">
      <c r="A13033" t="s" s="4">
        <v>1863</v>
      </c>
      <c r="B13033" t="s" s="4">
        <v>15609</v>
      </c>
      <c r="C13033" t="s" s="4">
        <v>2841</v>
      </c>
      <c r="D13033" t="s" s="4">
        <v>2487</v>
      </c>
      <c r="E13033" t="s" s="4">
        <v>2595</v>
      </c>
      <c r="F13033" t="s" s="4">
        <v>2842</v>
      </c>
      <c r="G13033" t="s" s="4">
        <v>2289</v>
      </c>
    </row>
    <row r="13034" ht="45.0" customHeight="true">
      <c r="A13034" t="s" s="4">
        <v>1863</v>
      </c>
      <c r="B13034" t="s" s="4">
        <v>15610</v>
      </c>
      <c r="C13034" t="s" s="4">
        <v>2549</v>
      </c>
      <c r="D13034" t="s" s="4">
        <v>2298</v>
      </c>
      <c r="E13034" t="s" s="4">
        <v>2566</v>
      </c>
      <c r="F13034" t="s" s="4">
        <v>2844</v>
      </c>
      <c r="G13034" t="s" s="4">
        <v>2279</v>
      </c>
    </row>
    <row r="13035" ht="45.0" customHeight="true">
      <c r="A13035" t="s" s="4">
        <v>1863</v>
      </c>
      <c r="B13035" t="s" s="4">
        <v>15611</v>
      </c>
      <c r="C13035" t="s" s="4">
        <v>2291</v>
      </c>
      <c r="D13035" t="s" s="4">
        <v>2444</v>
      </c>
      <c r="E13035" t="s" s="4">
        <v>2846</v>
      </c>
      <c r="F13035" t="s" s="4">
        <v>2847</v>
      </c>
      <c r="G13035" t="s" s="4">
        <v>2279</v>
      </c>
    </row>
    <row r="13036" ht="45.0" customHeight="true">
      <c r="A13036" t="s" s="4">
        <v>1863</v>
      </c>
      <c r="B13036" t="s" s="4">
        <v>15612</v>
      </c>
      <c r="C13036" t="s" s="4">
        <v>2849</v>
      </c>
      <c r="D13036" t="s" s="4">
        <v>2850</v>
      </c>
      <c r="E13036" t="s" s="4">
        <v>2851</v>
      </c>
      <c r="F13036" t="s" s="4">
        <v>2852</v>
      </c>
      <c r="G13036" t="s" s="4">
        <v>2853</v>
      </c>
    </row>
    <row r="13037" ht="45.0" customHeight="true">
      <c r="A13037" t="s" s="4">
        <v>1863</v>
      </c>
      <c r="B13037" t="s" s="4">
        <v>15613</v>
      </c>
      <c r="C13037" t="s" s="4">
        <v>2855</v>
      </c>
      <c r="D13037" t="s" s="4">
        <v>2577</v>
      </c>
      <c r="E13037" t="s" s="4">
        <v>2851</v>
      </c>
      <c r="F13037" t="s" s="4">
        <v>2856</v>
      </c>
      <c r="G13037" t="s" s="4">
        <v>2857</v>
      </c>
    </row>
    <row r="13038" ht="45.0" customHeight="true">
      <c r="A13038" t="s" s="4">
        <v>1863</v>
      </c>
      <c r="B13038" t="s" s="4">
        <v>15614</v>
      </c>
      <c r="C13038" t="s" s="4">
        <v>2859</v>
      </c>
      <c r="D13038" t="s" s="4">
        <v>2860</v>
      </c>
      <c r="E13038" t="s" s="4">
        <v>2861</v>
      </c>
      <c r="F13038" t="s" s="4">
        <v>2862</v>
      </c>
      <c r="G13038" t="s" s="4">
        <v>2279</v>
      </c>
    </row>
    <row r="13039" ht="45.0" customHeight="true">
      <c r="A13039" t="s" s="4">
        <v>1863</v>
      </c>
      <c r="B13039" t="s" s="4">
        <v>15615</v>
      </c>
      <c r="C13039" t="s" s="4">
        <v>6946</v>
      </c>
      <c r="D13039" t="s" s="4">
        <v>6947</v>
      </c>
      <c r="E13039" t="s" s="4">
        <v>2566</v>
      </c>
      <c r="F13039" t="s" s="4">
        <v>6948</v>
      </c>
      <c r="G13039" t="s" s="4">
        <v>2279</v>
      </c>
    </row>
    <row r="13040" ht="45.0" customHeight="true">
      <c r="A13040" t="s" s="4">
        <v>1863</v>
      </c>
      <c r="B13040" t="s" s="4">
        <v>15616</v>
      </c>
      <c r="C13040" t="s" s="4">
        <v>2864</v>
      </c>
      <c r="D13040" t="s" s="4">
        <v>2865</v>
      </c>
      <c r="E13040" t="s" s="4">
        <v>2566</v>
      </c>
      <c r="F13040" t="s" s="4">
        <v>2456</v>
      </c>
      <c r="G13040" t="s" s="4">
        <v>2279</v>
      </c>
    </row>
    <row r="13041" ht="45.0" customHeight="true">
      <c r="A13041" t="s" s="4">
        <v>1863</v>
      </c>
      <c r="B13041" t="s" s="4">
        <v>15617</v>
      </c>
      <c r="C13041" t="s" s="4">
        <v>2215</v>
      </c>
      <c r="D13041" t="s" s="4">
        <v>6947</v>
      </c>
      <c r="E13041" t="s" s="4">
        <v>3519</v>
      </c>
      <c r="F13041" t="s" s="4">
        <v>6951</v>
      </c>
      <c r="G13041" t="s" s="4">
        <v>2279</v>
      </c>
    </row>
    <row r="13042" ht="45.0" customHeight="true">
      <c r="A13042" t="s" s="4">
        <v>1863</v>
      </c>
      <c r="B13042" t="s" s="4">
        <v>15618</v>
      </c>
      <c r="C13042" t="s" s="4">
        <v>2612</v>
      </c>
      <c r="D13042" t="s" s="4">
        <v>2215</v>
      </c>
      <c r="E13042" t="s" s="4">
        <v>2883</v>
      </c>
      <c r="F13042" t="s" s="4">
        <v>2884</v>
      </c>
      <c r="G13042" t="s" s="4">
        <v>2279</v>
      </c>
    </row>
    <row r="13043" ht="45.0" customHeight="true">
      <c r="A13043" t="s" s="4">
        <v>1863</v>
      </c>
      <c r="B13043" t="s" s="4">
        <v>15619</v>
      </c>
      <c r="C13043" t="s" s="4">
        <v>2577</v>
      </c>
      <c r="D13043" t="s" s="4">
        <v>2549</v>
      </c>
      <c r="E13043" t="s" s="4">
        <v>2886</v>
      </c>
      <c r="F13043" t="s" s="4">
        <v>2887</v>
      </c>
      <c r="G13043" t="s" s="4">
        <v>2279</v>
      </c>
    </row>
    <row r="13044" ht="45.0" customHeight="true">
      <c r="A13044" t="s" s="4">
        <v>1863</v>
      </c>
      <c r="B13044" t="s" s="4">
        <v>15620</v>
      </c>
      <c r="C13044" t="s" s="4">
        <v>2889</v>
      </c>
      <c r="D13044" t="s" s="4">
        <v>2581</v>
      </c>
      <c r="E13044" t="s" s="4">
        <v>2890</v>
      </c>
      <c r="F13044" t="s" s="4">
        <v>2891</v>
      </c>
      <c r="G13044" t="s" s="4">
        <v>2279</v>
      </c>
    </row>
    <row r="13045" ht="45.0" customHeight="true">
      <c r="A13045" t="s" s="4">
        <v>1863</v>
      </c>
      <c r="B13045" t="s" s="4">
        <v>15621</v>
      </c>
      <c r="C13045" t="s" s="4">
        <v>2323</v>
      </c>
      <c r="D13045" t="s" s="4">
        <v>2298</v>
      </c>
      <c r="E13045" t="s" s="4">
        <v>2886</v>
      </c>
      <c r="F13045" t="s" s="4">
        <v>2893</v>
      </c>
      <c r="G13045" t="s" s="4">
        <v>2279</v>
      </c>
    </row>
    <row r="13046" ht="45.0" customHeight="true">
      <c r="A13046" t="s" s="4">
        <v>1863</v>
      </c>
      <c r="B13046" t="s" s="4">
        <v>15622</v>
      </c>
      <c r="C13046" t="s" s="4">
        <v>2422</v>
      </c>
      <c r="D13046" t="s" s="4">
        <v>2221</v>
      </c>
      <c r="E13046" t="s" s="4">
        <v>2566</v>
      </c>
      <c r="F13046" t="s" s="4">
        <v>2895</v>
      </c>
      <c r="G13046" t="s" s="4">
        <v>2279</v>
      </c>
    </row>
    <row r="13047" ht="45.0" customHeight="true">
      <c r="A13047" t="s" s="4">
        <v>1863</v>
      </c>
      <c r="B13047" t="s" s="4">
        <v>15623</v>
      </c>
      <c r="C13047" t="s" s="4">
        <v>2295</v>
      </c>
      <c r="D13047" t="s" s="4">
        <v>2860</v>
      </c>
      <c r="E13047" t="s" s="4">
        <v>2836</v>
      </c>
      <c r="F13047" t="s" s="4">
        <v>2897</v>
      </c>
      <c r="G13047" t="s" s="4">
        <v>2279</v>
      </c>
    </row>
    <row r="13048" ht="45.0" customHeight="true">
      <c r="A13048" t="s" s="4">
        <v>1863</v>
      </c>
      <c r="B13048" t="s" s="4">
        <v>15624</v>
      </c>
      <c r="C13048" t="s" s="4">
        <v>2899</v>
      </c>
      <c r="D13048" t="s" s="4">
        <v>2306</v>
      </c>
      <c r="E13048" t="s" s="4">
        <v>2836</v>
      </c>
      <c r="F13048" t="s" s="4">
        <v>2900</v>
      </c>
      <c r="G13048" t="s" s="4">
        <v>2279</v>
      </c>
    </row>
    <row r="13049" ht="45.0" customHeight="true">
      <c r="A13049" t="s" s="4">
        <v>1863</v>
      </c>
      <c r="B13049" t="s" s="4">
        <v>15625</v>
      </c>
      <c r="C13049" t="s" s="4">
        <v>2444</v>
      </c>
      <c r="D13049" t="s" s="4">
        <v>2226</v>
      </c>
      <c r="E13049" t="s" s="4">
        <v>2836</v>
      </c>
      <c r="F13049" t="s" s="4">
        <v>2902</v>
      </c>
      <c r="G13049" t="s" s="4">
        <v>2279</v>
      </c>
    </row>
    <row r="13050" ht="45.0" customHeight="true">
      <c r="A13050" t="s" s="4">
        <v>1863</v>
      </c>
      <c r="B13050" t="s" s="4">
        <v>15626</v>
      </c>
      <c r="C13050" t="s" s="4">
        <v>2437</v>
      </c>
      <c r="D13050" t="s" s="4">
        <v>2295</v>
      </c>
      <c r="E13050" t="s" s="4">
        <v>2836</v>
      </c>
      <c r="F13050" t="s" s="4">
        <v>2904</v>
      </c>
      <c r="G13050" t="s" s="4">
        <v>2279</v>
      </c>
    </row>
    <row r="13051" ht="45.0" customHeight="true">
      <c r="A13051" t="s" s="4">
        <v>1863</v>
      </c>
      <c r="B13051" t="s" s="4">
        <v>15627</v>
      </c>
      <c r="C13051" t="s" s="4">
        <v>2869</v>
      </c>
      <c r="D13051" t="s" s="4">
        <v>2860</v>
      </c>
      <c r="E13051" t="s" s="4">
        <v>2836</v>
      </c>
      <c r="F13051" t="s" s="4">
        <v>2906</v>
      </c>
      <c r="G13051" t="s" s="4">
        <v>2279</v>
      </c>
    </row>
    <row r="13052" ht="45.0" customHeight="true">
      <c r="A13052" t="s" s="4">
        <v>1863</v>
      </c>
      <c r="B13052" t="s" s="4">
        <v>15628</v>
      </c>
      <c r="C13052" t="s" s="4">
        <v>2570</v>
      </c>
      <c r="D13052" t="s" s="4">
        <v>2908</v>
      </c>
      <c r="E13052" t="s" s="4">
        <v>2909</v>
      </c>
      <c r="F13052" t="s" s="4">
        <v>2910</v>
      </c>
      <c r="G13052" t="s" s="4">
        <v>2279</v>
      </c>
    </row>
    <row r="13053" ht="45.0" customHeight="true">
      <c r="A13053" t="s" s="4">
        <v>1863</v>
      </c>
      <c r="B13053" t="s" s="4">
        <v>15629</v>
      </c>
      <c r="C13053" t="s" s="4">
        <v>2912</v>
      </c>
      <c r="D13053" t="s" s="4">
        <v>2549</v>
      </c>
      <c r="E13053" t="s" s="4">
        <v>2836</v>
      </c>
      <c r="F13053" t="s" s="4">
        <v>2913</v>
      </c>
      <c r="G13053" t="s" s="4">
        <v>2279</v>
      </c>
    </row>
    <row r="13054" ht="45.0" customHeight="true">
      <c r="A13054" t="s" s="4">
        <v>1863</v>
      </c>
      <c r="B13054" t="s" s="4">
        <v>15630</v>
      </c>
      <c r="C13054" t="s" s="4">
        <v>2323</v>
      </c>
      <c r="D13054" t="s" s="4">
        <v>2226</v>
      </c>
      <c r="E13054" t="s" s="4">
        <v>2836</v>
      </c>
      <c r="F13054" t="s" s="4">
        <v>2915</v>
      </c>
      <c r="G13054" t="s" s="4">
        <v>2279</v>
      </c>
    </row>
    <row r="13055" ht="45.0" customHeight="true">
      <c r="A13055" t="s" s="4">
        <v>1863</v>
      </c>
      <c r="B13055" t="s" s="4">
        <v>15631</v>
      </c>
      <c r="C13055" t="s" s="4">
        <v>2864</v>
      </c>
      <c r="D13055" t="s" s="4">
        <v>2487</v>
      </c>
      <c r="E13055" t="s" s="4">
        <v>2917</v>
      </c>
      <c r="F13055" t="s" s="4">
        <v>2918</v>
      </c>
      <c r="G13055" t="s" s="4">
        <v>2279</v>
      </c>
    </row>
    <row r="13056" ht="45.0" customHeight="true">
      <c r="A13056" t="s" s="4">
        <v>1863</v>
      </c>
      <c r="B13056" t="s" s="4">
        <v>15632</v>
      </c>
      <c r="C13056" t="s" s="4">
        <v>2408</v>
      </c>
      <c r="D13056" t="s" s="4">
        <v>2215</v>
      </c>
      <c r="E13056" t="s" s="4">
        <v>2264</v>
      </c>
      <c r="F13056" t="s" s="4">
        <v>2920</v>
      </c>
      <c r="G13056" t="s" s="4">
        <v>2230</v>
      </c>
    </row>
    <row r="13057" ht="45.0" customHeight="true">
      <c r="A13057" t="s" s="4">
        <v>1863</v>
      </c>
      <c r="B13057" t="s" s="4">
        <v>15633</v>
      </c>
      <c r="C13057" t="s" s="4">
        <v>2612</v>
      </c>
      <c r="D13057" t="s" s="4">
        <v>2215</v>
      </c>
      <c r="E13057" t="s" s="4">
        <v>2264</v>
      </c>
      <c r="F13057" t="s" s="4">
        <v>2922</v>
      </c>
      <c r="G13057" t="s" s="4">
        <v>2230</v>
      </c>
    </row>
    <row r="13058" ht="45.0" customHeight="true">
      <c r="A13058" t="s" s="4">
        <v>1863</v>
      </c>
      <c r="B13058" t="s" s="4">
        <v>15634</v>
      </c>
      <c r="C13058" t="s" s="4">
        <v>2214</v>
      </c>
      <c r="D13058" t="s" s="4">
        <v>2455</v>
      </c>
      <c r="E13058" t="s" s="4">
        <v>2264</v>
      </c>
      <c r="F13058" t="s" s="4">
        <v>2867</v>
      </c>
      <c r="G13058" t="s" s="4">
        <v>2279</v>
      </c>
    </row>
    <row r="13059" ht="45.0" customHeight="true">
      <c r="A13059" t="s" s="4">
        <v>1863</v>
      </c>
      <c r="B13059" t="s" s="4">
        <v>15635</v>
      </c>
      <c r="C13059" t="s" s="4">
        <v>2869</v>
      </c>
      <c r="D13059" t="s" s="4">
        <v>2455</v>
      </c>
      <c r="E13059" t="s" s="4">
        <v>2870</v>
      </c>
      <c r="F13059" t="s" s="4">
        <v>2533</v>
      </c>
      <c r="G13059" t="s" s="4">
        <v>2279</v>
      </c>
    </row>
    <row r="13060" ht="45.0" customHeight="true">
      <c r="A13060" t="s" s="4">
        <v>1863</v>
      </c>
      <c r="B13060" t="s" s="4">
        <v>15636</v>
      </c>
      <c r="C13060" t="s" s="4">
        <v>2323</v>
      </c>
      <c r="D13060" t="s" s="4">
        <v>2320</v>
      </c>
      <c r="E13060" t="s" s="4">
        <v>2836</v>
      </c>
      <c r="F13060" t="s" s="4">
        <v>2260</v>
      </c>
      <c r="G13060" t="s" s="4">
        <v>2279</v>
      </c>
    </row>
    <row r="13061" ht="45.0" customHeight="true">
      <c r="A13061" t="s" s="4">
        <v>1863</v>
      </c>
      <c r="B13061" t="s" s="4">
        <v>15637</v>
      </c>
      <c r="C13061" t="s" s="4">
        <v>2215</v>
      </c>
      <c r="D13061" t="s" s="4">
        <v>2233</v>
      </c>
      <c r="E13061" t="s" s="4">
        <v>2410</v>
      </c>
      <c r="F13061" t="s" s="4">
        <v>2873</v>
      </c>
      <c r="G13061" t="s" s="4">
        <v>2279</v>
      </c>
    </row>
    <row r="13062" ht="45.0" customHeight="true">
      <c r="A13062" t="s" s="4">
        <v>1863</v>
      </c>
      <c r="B13062" t="s" s="4">
        <v>15638</v>
      </c>
      <c r="C13062" t="s" s="4">
        <v>2860</v>
      </c>
      <c r="D13062" t="s" s="4">
        <v>2302</v>
      </c>
      <c r="E13062" t="s" s="4">
        <v>2410</v>
      </c>
      <c r="F13062" t="s" s="4">
        <v>2875</v>
      </c>
      <c r="G13062" t="s" s="4">
        <v>2279</v>
      </c>
    </row>
    <row r="13063" ht="45.0" customHeight="true">
      <c r="A13063" t="s" s="4">
        <v>1863</v>
      </c>
      <c r="B13063" t="s" s="4">
        <v>15639</v>
      </c>
      <c r="C13063" t="s" s="4">
        <v>2549</v>
      </c>
      <c r="D13063" t="s" s="4">
        <v>2408</v>
      </c>
      <c r="E13063" t="s" s="4">
        <v>2877</v>
      </c>
      <c r="F13063" t="s" s="4">
        <v>2878</v>
      </c>
      <c r="G13063" t="s" s="4">
        <v>2279</v>
      </c>
    </row>
    <row r="13064" ht="45.0" customHeight="true">
      <c r="A13064" t="s" s="4">
        <v>1866</v>
      </c>
      <c r="B13064" t="s" s="4">
        <v>15640</v>
      </c>
      <c r="C13064" t="s" s="4">
        <v>2215</v>
      </c>
      <c r="D13064" t="s" s="4">
        <v>2233</v>
      </c>
      <c r="E13064" t="s" s="4">
        <v>2410</v>
      </c>
      <c r="F13064" t="s" s="4">
        <v>2873</v>
      </c>
      <c r="G13064" t="s" s="4">
        <v>2279</v>
      </c>
    </row>
    <row r="13065" ht="45.0" customHeight="true">
      <c r="A13065" t="s" s="4">
        <v>1866</v>
      </c>
      <c r="B13065" t="s" s="4">
        <v>15641</v>
      </c>
      <c r="C13065" t="s" s="4">
        <v>2860</v>
      </c>
      <c r="D13065" t="s" s="4">
        <v>2302</v>
      </c>
      <c r="E13065" t="s" s="4">
        <v>2410</v>
      </c>
      <c r="F13065" t="s" s="4">
        <v>2875</v>
      </c>
      <c r="G13065" t="s" s="4">
        <v>2279</v>
      </c>
    </row>
    <row r="13066" ht="45.0" customHeight="true">
      <c r="A13066" t="s" s="4">
        <v>1866</v>
      </c>
      <c r="B13066" t="s" s="4">
        <v>15642</v>
      </c>
      <c r="C13066" t="s" s="4">
        <v>2549</v>
      </c>
      <c r="D13066" t="s" s="4">
        <v>2408</v>
      </c>
      <c r="E13066" t="s" s="4">
        <v>2877</v>
      </c>
      <c r="F13066" t="s" s="4">
        <v>2878</v>
      </c>
      <c r="G13066" t="s" s="4">
        <v>2279</v>
      </c>
    </row>
    <row r="13067" ht="45.0" customHeight="true">
      <c r="A13067" t="s" s="4">
        <v>1866</v>
      </c>
      <c r="B13067" t="s" s="4">
        <v>15643</v>
      </c>
      <c r="C13067" t="s" s="4">
        <v>2859</v>
      </c>
      <c r="D13067" t="s" s="4">
        <v>2311</v>
      </c>
      <c r="E13067" t="s" s="4">
        <v>2566</v>
      </c>
      <c r="F13067" t="s" s="4">
        <v>3276</v>
      </c>
      <c r="G13067" t="s" s="4">
        <v>2546</v>
      </c>
    </row>
    <row r="13068" ht="45.0" customHeight="true">
      <c r="A13068" t="s" s="4">
        <v>1866</v>
      </c>
      <c r="B13068" t="s" s="4">
        <v>15644</v>
      </c>
      <c r="C13068" t="s" s="4">
        <v>2508</v>
      </c>
      <c r="D13068" t="s" s="4">
        <v>2455</v>
      </c>
      <c r="E13068" t="s" s="4">
        <v>2846</v>
      </c>
      <c r="F13068" t="s" s="4">
        <v>3278</v>
      </c>
      <c r="G13068" t="s" s="4">
        <v>2546</v>
      </c>
    </row>
    <row r="13069" ht="45.0" customHeight="true">
      <c r="A13069" t="s" s="4">
        <v>1866</v>
      </c>
      <c r="B13069" t="s" s="4">
        <v>15645</v>
      </c>
      <c r="C13069" t="s" s="4">
        <v>2302</v>
      </c>
      <c r="D13069" t="s" s="4">
        <v>2221</v>
      </c>
      <c r="E13069" t="s" s="4">
        <v>2838</v>
      </c>
      <c r="F13069" t="s" s="4">
        <v>2839</v>
      </c>
      <c r="G13069" t="s" s="4">
        <v>2230</v>
      </c>
    </row>
    <row r="13070" ht="45.0" customHeight="true">
      <c r="A13070" t="s" s="4">
        <v>1866</v>
      </c>
      <c r="B13070" t="s" s="4">
        <v>15646</v>
      </c>
      <c r="C13070" t="s" s="4">
        <v>2841</v>
      </c>
      <c r="D13070" t="s" s="4">
        <v>2487</v>
      </c>
      <c r="E13070" t="s" s="4">
        <v>2595</v>
      </c>
      <c r="F13070" t="s" s="4">
        <v>2842</v>
      </c>
      <c r="G13070" t="s" s="4">
        <v>2289</v>
      </c>
    </row>
    <row r="13071" ht="45.0" customHeight="true">
      <c r="A13071" t="s" s="4">
        <v>1866</v>
      </c>
      <c r="B13071" t="s" s="4">
        <v>15647</v>
      </c>
      <c r="C13071" t="s" s="4">
        <v>2549</v>
      </c>
      <c r="D13071" t="s" s="4">
        <v>2298</v>
      </c>
      <c r="E13071" t="s" s="4">
        <v>2566</v>
      </c>
      <c r="F13071" t="s" s="4">
        <v>2844</v>
      </c>
      <c r="G13071" t="s" s="4">
        <v>2279</v>
      </c>
    </row>
    <row r="13072" ht="45.0" customHeight="true">
      <c r="A13072" t="s" s="4">
        <v>1866</v>
      </c>
      <c r="B13072" t="s" s="4">
        <v>15648</v>
      </c>
      <c r="C13072" t="s" s="4">
        <v>2291</v>
      </c>
      <c r="D13072" t="s" s="4">
        <v>2444</v>
      </c>
      <c r="E13072" t="s" s="4">
        <v>2846</v>
      </c>
      <c r="F13072" t="s" s="4">
        <v>2847</v>
      </c>
      <c r="G13072" t="s" s="4">
        <v>2279</v>
      </c>
    </row>
    <row r="13073" ht="45.0" customHeight="true">
      <c r="A13073" t="s" s="4">
        <v>1866</v>
      </c>
      <c r="B13073" t="s" s="4">
        <v>15649</v>
      </c>
      <c r="C13073" t="s" s="4">
        <v>2849</v>
      </c>
      <c r="D13073" t="s" s="4">
        <v>2850</v>
      </c>
      <c r="E13073" t="s" s="4">
        <v>2851</v>
      </c>
      <c r="F13073" t="s" s="4">
        <v>2852</v>
      </c>
      <c r="G13073" t="s" s="4">
        <v>2853</v>
      </c>
    </row>
    <row r="13074" ht="45.0" customHeight="true">
      <c r="A13074" t="s" s="4">
        <v>1866</v>
      </c>
      <c r="B13074" t="s" s="4">
        <v>15650</v>
      </c>
      <c r="C13074" t="s" s="4">
        <v>2855</v>
      </c>
      <c r="D13074" t="s" s="4">
        <v>2577</v>
      </c>
      <c r="E13074" t="s" s="4">
        <v>2851</v>
      </c>
      <c r="F13074" t="s" s="4">
        <v>2856</v>
      </c>
      <c r="G13074" t="s" s="4">
        <v>2857</v>
      </c>
    </row>
    <row r="13075" ht="45.0" customHeight="true">
      <c r="A13075" t="s" s="4">
        <v>1866</v>
      </c>
      <c r="B13075" t="s" s="4">
        <v>15651</v>
      </c>
      <c r="C13075" t="s" s="4">
        <v>2859</v>
      </c>
      <c r="D13075" t="s" s="4">
        <v>2860</v>
      </c>
      <c r="E13075" t="s" s="4">
        <v>2861</v>
      </c>
      <c r="F13075" t="s" s="4">
        <v>2862</v>
      </c>
      <c r="G13075" t="s" s="4">
        <v>2279</v>
      </c>
    </row>
    <row r="13076" ht="45.0" customHeight="true">
      <c r="A13076" t="s" s="4">
        <v>1866</v>
      </c>
      <c r="B13076" t="s" s="4">
        <v>15652</v>
      </c>
      <c r="C13076" t="s" s="4">
        <v>6946</v>
      </c>
      <c r="D13076" t="s" s="4">
        <v>6947</v>
      </c>
      <c r="E13076" t="s" s="4">
        <v>2566</v>
      </c>
      <c r="F13076" t="s" s="4">
        <v>6948</v>
      </c>
      <c r="G13076" t="s" s="4">
        <v>2279</v>
      </c>
    </row>
    <row r="13077" ht="45.0" customHeight="true">
      <c r="A13077" t="s" s="4">
        <v>1866</v>
      </c>
      <c r="B13077" t="s" s="4">
        <v>15653</v>
      </c>
      <c r="C13077" t="s" s="4">
        <v>2864</v>
      </c>
      <c r="D13077" t="s" s="4">
        <v>2865</v>
      </c>
      <c r="E13077" t="s" s="4">
        <v>2566</v>
      </c>
      <c r="F13077" t="s" s="4">
        <v>2456</v>
      </c>
      <c r="G13077" t="s" s="4">
        <v>2279</v>
      </c>
    </row>
    <row r="13078" ht="45.0" customHeight="true">
      <c r="A13078" t="s" s="4">
        <v>1866</v>
      </c>
      <c r="B13078" t="s" s="4">
        <v>15654</v>
      </c>
      <c r="C13078" t="s" s="4">
        <v>2215</v>
      </c>
      <c r="D13078" t="s" s="4">
        <v>6947</v>
      </c>
      <c r="E13078" t="s" s="4">
        <v>3519</v>
      </c>
      <c r="F13078" t="s" s="4">
        <v>6951</v>
      </c>
      <c r="G13078" t="s" s="4">
        <v>2279</v>
      </c>
    </row>
    <row r="13079" ht="45.0" customHeight="true">
      <c r="A13079" t="s" s="4">
        <v>1866</v>
      </c>
      <c r="B13079" t="s" s="4">
        <v>15655</v>
      </c>
      <c r="C13079" t="s" s="4">
        <v>2612</v>
      </c>
      <c r="D13079" t="s" s="4">
        <v>2215</v>
      </c>
      <c r="E13079" t="s" s="4">
        <v>2883</v>
      </c>
      <c r="F13079" t="s" s="4">
        <v>2884</v>
      </c>
      <c r="G13079" t="s" s="4">
        <v>2279</v>
      </c>
    </row>
    <row r="13080" ht="45.0" customHeight="true">
      <c r="A13080" t="s" s="4">
        <v>1866</v>
      </c>
      <c r="B13080" t="s" s="4">
        <v>15656</v>
      </c>
      <c r="C13080" t="s" s="4">
        <v>2577</v>
      </c>
      <c r="D13080" t="s" s="4">
        <v>2549</v>
      </c>
      <c r="E13080" t="s" s="4">
        <v>2886</v>
      </c>
      <c r="F13080" t="s" s="4">
        <v>2887</v>
      </c>
      <c r="G13080" t="s" s="4">
        <v>2279</v>
      </c>
    </row>
    <row r="13081" ht="45.0" customHeight="true">
      <c r="A13081" t="s" s="4">
        <v>1866</v>
      </c>
      <c r="B13081" t="s" s="4">
        <v>15657</v>
      </c>
      <c r="C13081" t="s" s="4">
        <v>2889</v>
      </c>
      <c r="D13081" t="s" s="4">
        <v>2581</v>
      </c>
      <c r="E13081" t="s" s="4">
        <v>2890</v>
      </c>
      <c r="F13081" t="s" s="4">
        <v>2891</v>
      </c>
      <c r="G13081" t="s" s="4">
        <v>2279</v>
      </c>
    </row>
    <row r="13082" ht="45.0" customHeight="true">
      <c r="A13082" t="s" s="4">
        <v>1866</v>
      </c>
      <c r="B13082" t="s" s="4">
        <v>15658</v>
      </c>
      <c r="C13082" t="s" s="4">
        <v>2323</v>
      </c>
      <c r="D13082" t="s" s="4">
        <v>2298</v>
      </c>
      <c r="E13082" t="s" s="4">
        <v>2886</v>
      </c>
      <c r="F13082" t="s" s="4">
        <v>2893</v>
      </c>
      <c r="G13082" t="s" s="4">
        <v>2279</v>
      </c>
    </row>
    <row r="13083" ht="45.0" customHeight="true">
      <c r="A13083" t="s" s="4">
        <v>1866</v>
      </c>
      <c r="B13083" t="s" s="4">
        <v>15659</v>
      </c>
      <c r="C13083" t="s" s="4">
        <v>2422</v>
      </c>
      <c r="D13083" t="s" s="4">
        <v>2221</v>
      </c>
      <c r="E13083" t="s" s="4">
        <v>2566</v>
      </c>
      <c r="F13083" t="s" s="4">
        <v>2895</v>
      </c>
      <c r="G13083" t="s" s="4">
        <v>2279</v>
      </c>
    </row>
    <row r="13084" ht="45.0" customHeight="true">
      <c r="A13084" t="s" s="4">
        <v>1866</v>
      </c>
      <c r="B13084" t="s" s="4">
        <v>15660</v>
      </c>
      <c r="C13084" t="s" s="4">
        <v>2295</v>
      </c>
      <c r="D13084" t="s" s="4">
        <v>2860</v>
      </c>
      <c r="E13084" t="s" s="4">
        <v>2836</v>
      </c>
      <c r="F13084" t="s" s="4">
        <v>2897</v>
      </c>
      <c r="G13084" t="s" s="4">
        <v>2279</v>
      </c>
    </row>
    <row r="13085" ht="45.0" customHeight="true">
      <c r="A13085" t="s" s="4">
        <v>1866</v>
      </c>
      <c r="B13085" t="s" s="4">
        <v>15661</v>
      </c>
      <c r="C13085" t="s" s="4">
        <v>2899</v>
      </c>
      <c r="D13085" t="s" s="4">
        <v>2306</v>
      </c>
      <c r="E13085" t="s" s="4">
        <v>2836</v>
      </c>
      <c r="F13085" t="s" s="4">
        <v>2900</v>
      </c>
      <c r="G13085" t="s" s="4">
        <v>2279</v>
      </c>
    </row>
    <row r="13086" ht="45.0" customHeight="true">
      <c r="A13086" t="s" s="4">
        <v>1866</v>
      </c>
      <c r="B13086" t="s" s="4">
        <v>15662</v>
      </c>
      <c r="C13086" t="s" s="4">
        <v>2444</v>
      </c>
      <c r="D13086" t="s" s="4">
        <v>2226</v>
      </c>
      <c r="E13086" t="s" s="4">
        <v>2836</v>
      </c>
      <c r="F13086" t="s" s="4">
        <v>2902</v>
      </c>
      <c r="G13086" t="s" s="4">
        <v>2279</v>
      </c>
    </row>
    <row r="13087" ht="45.0" customHeight="true">
      <c r="A13087" t="s" s="4">
        <v>1866</v>
      </c>
      <c r="B13087" t="s" s="4">
        <v>15663</v>
      </c>
      <c r="C13087" t="s" s="4">
        <v>2437</v>
      </c>
      <c r="D13087" t="s" s="4">
        <v>2295</v>
      </c>
      <c r="E13087" t="s" s="4">
        <v>2836</v>
      </c>
      <c r="F13087" t="s" s="4">
        <v>2904</v>
      </c>
      <c r="G13087" t="s" s="4">
        <v>2279</v>
      </c>
    </row>
    <row r="13088" ht="45.0" customHeight="true">
      <c r="A13088" t="s" s="4">
        <v>1866</v>
      </c>
      <c r="B13088" t="s" s="4">
        <v>15664</v>
      </c>
      <c r="C13088" t="s" s="4">
        <v>2869</v>
      </c>
      <c r="D13088" t="s" s="4">
        <v>2860</v>
      </c>
      <c r="E13088" t="s" s="4">
        <v>2836</v>
      </c>
      <c r="F13088" t="s" s="4">
        <v>2906</v>
      </c>
      <c r="G13088" t="s" s="4">
        <v>2279</v>
      </c>
    </row>
    <row r="13089" ht="45.0" customHeight="true">
      <c r="A13089" t="s" s="4">
        <v>1866</v>
      </c>
      <c r="B13089" t="s" s="4">
        <v>15665</v>
      </c>
      <c r="C13089" t="s" s="4">
        <v>2570</v>
      </c>
      <c r="D13089" t="s" s="4">
        <v>2908</v>
      </c>
      <c r="E13089" t="s" s="4">
        <v>2909</v>
      </c>
      <c r="F13089" t="s" s="4">
        <v>2910</v>
      </c>
      <c r="G13089" t="s" s="4">
        <v>2279</v>
      </c>
    </row>
    <row r="13090" ht="45.0" customHeight="true">
      <c r="A13090" t="s" s="4">
        <v>1866</v>
      </c>
      <c r="B13090" t="s" s="4">
        <v>15666</v>
      </c>
      <c r="C13090" t="s" s="4">
        <v>2912</v>
      </c>
      <c r="D13090" t="s" s="4">
        <v>2549</v>
      </c>
      <c r="E13090" t="s" s="4">
        <v>2836</v>
      </c>
      <c r="F13090" t="s" s="4">
        <v>2913</v>
      </c>
      <c r="G13090" t="s" s="4">
        <v>2279</v>
      </c>
    </row>
    <row r="13091" ht="45.0" customHeight="true">
      <c r="A13091" t="s" s="4">
        <v>1866</v>
      </c>
      <c r="B13091" t="s" s="4">
        <v>15667</v>
      </c>
      <c r="C13091" t="s" s="4">
        <v>2323</v>
      </c>
      <c r="D13091" t="s" s="4">
        <v>2226</v>
      </c>
      <c r="E13091" t="s" s="4">
        <v>2836</v>
      </c>
      <c r="F13091" t="s" s="4">
        <v>2915</v>
      </c>
      <c r="G13091" t="s" s="4">
        <v>2279</v>
      </c>
    </row>
    <row r="13092" ht="45.0" customHeight="true">
      <c r="A13092" t="s" s="4">
        <v>1866</v>
      </c>
      <c r="B13092" t="s" s="4">
        <v>15668</v>
      </c>
      <c r="C13092" t="s" s="4">
        <v>2864</v>
      </c>
      <c r="D13092" t="s" s="4">
        <v>2487</v>
      </c>
      <c r="E13092" t="s" s="4">
        <v>2917</v>
      </c>
      <c r="F13092" t="s" s="4">
        <v>2918</v>
      </c>
      <c r="G13092" t="s" s="4">
        <v>2279</v>
      </c>
    </row>
    <row r="13093" ht="45.0" customHeight="true">
      <c r="A13093" t="s" s="4">
        <v>1866</v>
      </c>
      <c r="B13093" t="s" s="4">
        <v>15669</v>
      </c>
      <c r="C13093" t="s" s="4">
        <v>2408</v>
      </c>
      <c r="D13093" t="s" s="4">
        <v>2215</v>
      </c>
      <c r="E13093" t="s" s="4">
        <v>2264</v>
      </c>
      <c r="F13093" t="s" s="4">
        <v>2920</v>
      </c>
      <c r="G13093" t="s" s="4">
        <v>2230</v>
      </c>
    </row>
    <row r="13094" ht="45.0" customHeight="true">
      <c r="A13094" t="s" s="4">
        <v>1866</v>
      </c>
      <c r="B13094" t="s" s="4">
        <v>15670</v>
      </c>
      <c r="C13094" t="s" s="4">
        <v>2612</v>
      </c>
      <c r="D13094" t="s" s="4">
        <v>2215</v>
      </c>
      <c r="E13094" t="s" s="4">
        <v>2264</v>
      </c>
      <c r="F13094" t="s" s="4">
        <v>2922</v>
      </c>
      <c r="G13094" t="s" s="4">
        <v>2230</v>
      </c>
    </row>
    <row r="13095" ht="45.0" customHeight="true">
      <c r="A13095" t="s" s="4">
        <v>1866</v>
      </c>
      <c r="B13095" t="s" s="4">
        <v>15671</v>
      </c>
      <c r="C13095" t="s" s="4">
        <v>2214</v>
      </c>
      <c r="D13095" t="s" s="4">
        <v>2455</v>
      </c>
      <c r="E13095" t="s" s="4">
        <v>2264</v>
      </c>
      <c r="F13095" t="s" s="4">
        <v>2867</v>
      </c>
      <c r="G13095" t="s" s="4">
        <v>2279</v>
      </c>
    </row>
    <row r="13096" ht="45.0" customHeight="true">
      <c r="A13096" t="s" s="4">
        <v>1866</v>
      </c>
      <c r="B13096" t="s" s="4">
        <v>15672</v>
      </c>
      <c r="C13096" t="s" s="4">
        <v>2869</v>
      </c>
      <c r="D13096" t="s" s="4">
        <v>2455</v>
      </c>
      <c r="E13096" t="s" s="4">
        <v>2870</v>
      </c>
      <c r="F13096" t="s" s="4">
        <v>2533</v>
      </c>
      <c r="G13096" t="s" s="4">
        <v>2279</v>
      </c>
    </row>
    <row r="13097" ht="45.0" customHeight="true">
      <c r="A13097" t="s" s="4">
        <v>1866</v>
      </c>
      <c r="B13097" t="s" s="4">
        <v>15673</v>
      </c>
      <c r="C13097" t="s" s="4">
        <v>2323</v>
      </c>
      <c r="D13097" t="s" s="4">
        <v>2320</v>
      </c>
      <c r="E13097" t="s" s="4">
        <v>2836</v>
      </c>
      <c r="F13097" t="s" s="4">
        <v>2260</v>
      </c>
      <c r="G13097" t="s" s="4">
        <v>2279</v>
      </c>
    </row>
    <row r="13098" ht="45.0" customHeight="true">
      <c r="A13098" t="s" s="4">
        <v>1869</v>
      </c>
      <c r="B13098" t="s" s="4">
        <v>15674</v>
      </c>
      <c r="C13098" t="s" s="4">
        <v>2859</v>
      </c>
      <c r="D13098" t="s" s="4">
        <v>2311</v>
      </c>
      <c r="E13098" t="s" s="4">
        <v>2566</v>
      </c>
      <c r="F13098" t="s" s="4">
        <v>3276</v>
      </c>
      <c r="G13098" t="s" s="4">
        <v>2546</v>
      </c>
    </row>
    <row r="13099" ht="45.0" customHeight="true">
      <c r="A13099" t="s" s="4">
        <v>1869</v>
      </c>
      <c r="B13099" t="s" s="4">
        <v>15675</v>
      </c>
      <c r="C13099" t="s" s="4">
        <v>2508</v>
      </c>
      <c r="D13099" t="s" s="4">
        <v>2455</v>
      </c>
      <c r="E13099" t="s" s="4">
        <v>2846</v>
      </c>
      <c r="F13099" t="s" s="4">
        <v>3278</v>
      </c>
      <c r="G13099" t="s" s="4">
        <v>2546</v>
      </c>
    </row>
    <row r="13100" ht="45.0" customHeight="true">
      <c r="A13100" t="s" s="4">
        <v>1869</v>
      </c>
      <c r="B13100" t="s" s="4">
        <v>15676</v>
      </c>
      <c r="C13100" t="s" s="4">
        <v>2302</v>
      </c>
      <c r="D13100" t="s" s="4">
        <v>2221</v>
      </c>
      <c r="E13100" t="s" s="4">
        <v>2838</v>
      </c>
      <c r="F13100" t="s" s="4">
        <v>2839</v>
      </c>
      <c r="G13100" t="s" s="4">
        <v>2230</v>
      </c>
    </row>
    <row r="13101" ht="45.0" customHeight="true">
      <c r="A13101" t="s" s="4">
        <v>1869</v>
      </c>
      <c r="B13101" t="s" s="4">
        <v>15677</v>
      </c>
      <c r="C13101" t="s" s="4">
        <v>2841</v>
      </c>
      <c r="D13101" t="s" s="4">
        <v>2487</v>
      </c>
      <c r="E13101" t="s" s="4">
        <v>2595</v>
      </c>
      <c r="F13101" t="s" s="4">
        <v>2842</v>
      </c>
      <c r="G13101" t="s" s="4">
        <v>2289</v>
      </c>
    </row>
    <row r="13102" ht="45.0" customHeight="true">
      <c r="A13102" t="s" s="4">
        <v>1869</v>
      </c>
      <c r="B13102" t="s" s="4">
        <v>15678</v>
      </c>
      <c r="C13102" t="s" s="4">
        <v>2549</v>
      </c>
      <c r="D13102" t="s" s="4">
        <v>2298</v>
      </c>
      <c r="E13102" t="s" s="4">
        <v>2566</v>
      </c>
      <c r="F13102" t="s" s="4">
        <v>2844</v>
      </c>
      <c r="G13102" t="s" s="4">
        <v>2279</v>
      </c>
    </row>
    <row r="13103" ht="45.0" customHeight="true">
      <c r="A13103" t="s" s="4">
        <v>1869</v>
      </c>
      <c r="B13103" t="s" s="4">
        <v>15679</v>
      </c>
      <c r="C13103" t="s" s="4">
        <v>2291</v>
      </c>
      <c r="D13103" t="s" s="4">
        <v>2444</v>
      </c>
      <c r="E13103" t="s" s="4">
        <v>2846</v>
      </c>
      <c r="F13103" t="s" s="4">
        <v>2847</v>
      </c>
      <c r="G13103" t="s" s="4">
        <v>2279</v>
      </c>
    </row>
    <row r="13104" ht="45.0" customHeight="true">
      <c r="A13104" t="s" s="4">
        <v>1869</v>
      </c>
      <c r="B13104" t="s" s="4">
        <v>15680</v>
      </c>
      <c r="C13104" t="s" s="4">
        <v>2849</v>
      </c>
      <c r="D13104" t="s" s="4">
        <v>2850</v>
      </c>
      <c r="E13104" t="s" s="4">
        <v>2851</v>
      </c>
      <c r="F13104" t="s" s="4">
        <v>2852</v>
      </c>
      <c r="G13104" t="s" s="4">
        <v>2853</v>
      </c>
    </row>
    <row r="13105" ht="45.0" customHeight="true">
      <c r="A13105" t="s" s="4">
        <v>1869</v>
      </c>
      <c r="B13105" t="s" s="4">
        <v>15681</v>
      </c>
      <c r="C13105" t="s" s="4">
        <v>2855</v>
      </c>
      <c r="D13105" t="s" s="4">
        <v>2577</v>
      </c>
      <c r="E13105" t="s" s="4">
        <v>2851</v>
      </c>
      <c r="F13105" t="s" s="4">
        <v>2856</v>
      </c>
      <c r="G13105" t="s" s="4">
        <v>2857</v>
      </c>
    </row>
    <row r="13106" ht="45.0" customHeight="true">
      <c r="A13106" t="s" s="4">
        <v>1869</v>
      </c>
      <c r="B13106" t="s" s="4">
        <v>15682</v>
      </c>
      <c r="C13106" t="s" s="4">
        <v>2859</v>
      </c>
      <c r="D13106" t="s" s="4">
        <v>2860</v>
      </c>
      <c r="E13106" t="s" s="4">
        <v>2861</v>
      </c>
      <c r="F13106" t="s" s="4">
        <v>2862</v>
      </c>
      <c r="G13106" t="s" s="4">
        <v>2279</v>
      </c>
    </row>
    <row r="13107" ht="45.0" customHeight="true">
      <c r="A13107" t="s" s="4">
        <v>1869</v>
      </c>
      <c r="B13107" t="s" s="4">
        <v>15683</v>
      </c>
      <c r="C13107" t="s" s="4">
        <v>6946</v>
      </c>
      <c r="D13107" t="s" s="4">
        <v>6947</v>
      </c>
      <c r="E13107" t="s" s="4">
        <v>2566</v>
      </c>
      <c r="F13107" t="s" s="4">
        <v>6948</v>
      </c>
      <c r="G13107" t="s" s="4">
        <v>2279</v>
      </c>
    </row>
    <row r="13108" ht="45.0" customHeight="true">
      <c r="A13108" t="s" s="4">
        <v>1869</v>
      </c>
      <c r="B13108" t="s" s="4">
        <v>15684</v>
      </c>
      <c r="C13108" t="s" s="4">
        <v>2864</v>
      </c>
      <c r="D13108" t="s" s="4">
        <v>2865</v>
      </c>
      <c r="E13108" t="s" s="4">
        <v>2566</v>
      </c>
      <c r="F13108" t="s" s="4">
        <v>2456</v>
      </c>
      <c r="G13108" t="s" s="4">
        <v>2279</v>
      </c>
    </row>
    <row r="13109" ht="45.0" customHeight="true">
      <c r="A13109" t="s" s="4">
        <v>1869</v>
      </c>
      <c r="B13109" t="s" s="4">
        <v>15685</v>
      </c>
      <c r="C13109" t="s" s="4">
        <v>2215</v>
      </c>
      <c r="D13109" t="s" s="4">
        <v>6947</v>
      </c>
      <c r="E13109" t="s" s="4">
        <v>3519</v>
      </c>
      <c r="F13109" t="s" s="4">
        <v>6951</v>
      </c>
      <c r="G13109" t="s" s="4">
        <v>2279</v>
      </c>
    </row>
    <row r="13110" ht="45.0" customHeight="true">
      <c r="A13110" t="s" s="4">
        <v>1869</v>
      </c>
      <c r="B13110" t="s" s="4">
        <v>15686</v>
      </c>
      <c r="C13110" t="s" s="4">
        <v>2612</v>
      </c>
      <c r="D13110" t="s" s="4">
        <v>2215</v>
      </c>
      <c r="E13110" t="s" s="4">
        <v>2883</v>
      </c>
      <c r="F13110" t="s" s="4">
        <v>2884</v>
      </c>
      <c r="G13110" t="s" s="4">
        <v>2279</v>
      </c>
    </row>
    <row r="13111" ht="45.0" customHeight="true">
      <c r="A13111" t="s" s="4">
        <v>1869</v>
      </c>
      <c r="B13111" t="s" s="4">
        <v>15687</v>
      </c>
      <c r="C13111" t="s" s="4">
        <v>2577</v>
      </c>
      <c r="D13111" t="s" s="4">
        <v>2549</v>
      </c>
      <c r="E13111" t="s" s="4">
        <v>2886</v>
      </c>
      <c r="F13111" t="s" s="4">
        <v>2887</v>
      </c>
      <c r="G13111" t="s" s="4">
        <v>2279</v>
      </c>
    </row>
    <row r="13112" ht="45.0" customHeight="true">
      <c r="A13112" t="s" s="4">
        <v>1869</v>
      </c>
      <c r="B13112" t="s" s="4">
        <v>15688</v>
      </c>
      <c r="C13112" t="s" s="4">
        <v>2215</v>
      </c>
      <c r="D13112" t="s" s="4">
        <v>2233</v>
      </c>
      <c r="E13112" t="s" s="4">
        <v>2410</v>
      </c>
      <c r="F13112" t="s" s="4">
        <v>2873</v>
      </c>
      <c r="G13112" t="s" s="4">
        <v>2279</v>
      </c>
    </row>
    <row r="13113" ht="45.0" customHeight="true">
      <c r="A13113" t="s" s="4">
        <v>1869</v>
      </c>
      <c r="B13113" t="s" s="4">
        <v>15689</v>
      </c>
      <c r="C13113" t="s" s="4">
        <v>2860</v>
      </c>
      <c r="D13113" t="s" s="4">
        <v>2302</v>
      </c>
      <c r="E13113" t="s" s="4">
        <v>2410</v>
      </c>
      <c r="F13113" t="s" s="4">
        <v>2875</v>
      </c>
      <c r="G13113" t="s" s="4">
        <v>2279</v>
      </c>
    </row>
    <row r="13114" ht="45.0" customHeight="true">
      <c r="A13114" t="s" s="4">
        <v>1869</v>
      </c>
      <c r="B13114" t="s" s="4">
        <v>15690</v>
      </c>
      <c r="C13114" t="s" s="4">
        <v>2549</v>
      </c>
      <c r="D13114" t="s" s="4">
        <v>2408</v>
      </c>
      <c r="E13114" t="s" s="4">
        <v>2877</v>
      </c>
      <c r="F13114" t="s" s="4">
        <v>2878</v>
      </c>
      <c r="G13114" t="s" s="4">
        <v>2279</v>
      </c>
    </row>
    <row r="13115" ht="45.0" customHeight="true">
      <c r="A13115" t="s" s="4">
        <v>1869</v>
      </c>
      <c r="B13115" t="s" s="4">
        <v>15691</v>
      </c>
      <c r="C13115" t="s" s="4">
        <v>2889</v>
      </c>
      <c r="D13115" t="s" s="4">
        <v>2581</v>
      </c>
      <c r="E13115" t="s" s="4">
        <v>2890</v>
      </c>
      <c r="F13115" t="s" s="4">
        <v>2891</v>
      </c>
      <c r="G13115" t="s" s="4">
        <v>2279</v>
      </c>
    </row>
    <row r="13116" ht="45.0" customHeight="true">
      <c r="A13116" t="s" s="4">
        <v>1869</v>
      </c>
      <c r="B13116" t="s" s="4">
        <v>15692</v>
      </c>
      <c r="C13116" t="s" s="4">
        <v>2323</v>
      </c>
      <c r="D13116" t="s" s="4">
        <v>2298</v>
      </c>
      <c r="E13116" t="s" s="4">
        <v>2886</v>
      </c>
      <c r="F13116" t="s" s="4">
        <v>2893</v>
      </c>
      <c r="G13116" t="s" s="4">
        <v>2279</v>
      </c>
    </row>
    <row r="13117" ht="45.0" customHeight="true">
      <c r="A13117" t="s" s="4">
        <v>1869</v>
      </c>
      <c r="B13117" t="s" s="4">
        <v>15693</v>
      </c>
      <c r="C13117" t="s" s="4">
        <v>2422</v>
      </c>
      <c r="D13117" t="s" s="4">
        <v>2221</v>
      </c>
      <c r="E13117" t="s" s="4">
        <v>2566</v>
      </c>
      <c r="F13117" t="s" s="4">
        <v>2895</v>
      </c>
      <c r="G13117" t="s" s="4">
        <v>2279</v>
      </c>
    </row>
    <row r="13118" ht="45.0" customHeight="true">
      <c r="A13118" t="s" s="4">
        <v>1869</v>
      </c>
      <c r="B13118" t="s" s="4">
        <v>15694</v>
      </c>
      <c r="C13118" t="s" s="4">
        <v>2295</v>
      </c>
      <c r="D13118" t="s" s="4">
        <v>2860</v>
      </c>
      <c r="E13118" t="s" s="4">
        <v>2836</v>
      </c>
      <c r="F13118" t="s" s="4">
        <v>2897</v>
      </c>
      <c r="G13118" t="s" s="4">
        <v>2279</v>
      </c>
    </row>
    <row r="13119" ht="45.0" customHeight="true">
      <c r="A13119" t="s" s="4">
        <v>1869</v>
      </c>
      <c r="B13119" t="s" s="4">
        <v>15695</v>
      </c>
      <c r="C13119" t="s" s="4">
        <v>2899</v>
      </c>
      <c r="D13119" t="s" s="4">
        <v>2306</v>
      </c>
      <c r="E13119" t="s" s="4">
        <v>2836</v>
      </c>
      <c r="F13119" t="s" s="4">
        <v>2900</v>
      </c>
      <c r="G13119" t="s" s="4">
        <v>2279</v>
      </c>
    </row>
    <row r="13120" ht="45.0" customHeight="true">
      <c r="A13120" t="s" s="4">
        <v>1869</v>
      </c>
      <c r="B13120" t="s" s="4">
        <v>15696</v>
      </c>
      <c r="C13120" t="s" s="4">
        <v>2444</v>
      </c>
      <c r="D13120" t="s" s="4">
        <v>2226</v>
      </c>
      <c r="E13120" t="s" s="4">
        <v>2836</v>
      </c>
      <c r="F13120" t="s" s="4">
        <v>2902</v>
      </c>
      <c r="G13120" t="s" s="4">
        <v>2279</v>
      </c>
    </row>
    <row r="13121" ht="45.0" customHeight="true">
      <c r="A13121" t="s" s="4">
        <v>1869</v>
      </c>
      <c r="B13121" t="s" s="4">
        <v>15697</v>
      </c>
      <c r="C13121" t="s" s="4">
        <v>2437</v>
      </c>
      <c r="D13121" t="s" s="4">
        <v>2295</v>
      </c>
      <c r="E13121" t="s" s="4">
        <v>2836</v>
      </c>
      <c r="F13121" t="s" s="4">
        <v>2904</v>
      </c>
      <c r="G13121" t="s" s="4">
        <v>2279</v>
      </c>
    </row>
    <row r="13122" ht="45.0" customHeight="true">
      <c r="A13122" t="s" s="4">
        <v>1869</v>
      </c>
      <c r="B13122" t="s" s="4">
        <v>15698</v>
      </c>
      <c r="C13122" t="s" s="4">
        <v>2869</v>
      </c>
      <c r="D13122" t="s" s="4">
        <v>2860</v>
      </c>
      <c r="E13122" t="s" s="4">
        <v>2836</v>
      </c>
      <c r="F13122" t="s" s="4">
        <v>2906</v>
      </c>
      <c r="G13122" t="s" s="4">
        <v>2279</v>
      </c>
    </row>
    <row r="13123" ht="45.0" customHeight="true">
      <c r="A13123" t="s" s="4">
        <v>1869</v>
      </c>
      <c r="B13123" t="s" s="4">
        <v>15699</v>
      </c>
      <c r="C13123" t="s" s="4">
        <v>2570</v>
      </c>
      <c r="D13123" t="s" s="4">
        <v>2908</v>
      </c>
      <c r="E13123" t="s" s="4">
        <v>2909</v>
      </c>
      <c r="F13123" t="s" s="4">
        <v>2910</v>
      </c>
      <c r="G13123" t="s" s="4">
        <v>2279</v>
      </c>
    </row>
    <row r="13124" ht="45.0" customHeight="true">
      <c r="A13124" t="s" s="4">
        <v>1869</v>
      </c>
      <c r="B13124" t="s" s="4">
        <v>15700</v>
      </c>
      <c r="C13124" t="s" s="4">
        <v>2912</v>
      </c>
      <c r="D13124" t="s" s="4">
        <v>2549</v>
      </c>
      <c r="E13124" t="s" s="4">
        <v>2836</v>
      </c>
      <c r="F13124" t="s" s="4">
        <v>2913</v>
      </c>
      <c r="G13124" t="s" s="4">
        <v>2279</v>
      </c>
    </row>
    <row r="13125" ht="45.0" customHeight="true">
      <c r="A13125" t="s" s="4">
        <v>1869</v>
      </c>
      <c r="B13125" t="s" s="4">
        <v>15701</v>
      </c>
      <c r="C13125" t="s" s="4">
        <v>2323</v>
      </c>
      <c r="D13125" t="s" s="4">
        <v>2226</v>
      </c>
      <c r="E13125" t="s" s="4">
        <v>2836</v>
      </c>
      <c r="F13125" t="s" s="4">
        <v>2915</v>
      </c>
      <c r="G13125" t="s" s="4">
        <v>2279</v>
      </c>
    </row>
    <row r="13126" ht="45.0" customHeight="true">
      <c r="A13126" t="s" s="4">
        <v>1869</v>
      </c>
      <c r="B13126" t="s" s="4">
        <v>15702</v>
      </c>
      <c r="C13126" t="s" s="4">
        <v>2864</v>
      </c>
      <c r="D13126" t="s" s="4">
        <v>2487</v>
      </c>
      <c r="E13126" t="s" s="4">
        <v>2917</v>
      </c>
      <c r="F13126" t="s" s="4">
        <v>2918</v>
      </c>
      <c r="G13126" t="s" s="4">
        <v>2279</v>
      </c>
    </row>
    <row r="13127" ht="45.0" customHeight="true">
      <c r="A13127" t="s" s="4">
        <v>1869</v>
      </c>
      <c r="B13127" t="s" s="4">
        <v>15703</v>
      </c>
      <c r="C13127" t="s" s="4">
        <v>2408</v>
      </c>
      <c r="D13127" t="s" s="4">
        <v>2215</v>
      </c>
      <c r="E13127" t="s" s="4">
        <v>2264</v>
      </c>
      <c r="F13127" t="s" s="4">
        <v>2920</v>
      </c>
      <c r="G13127" t="s" s="4">
        <v>2230</v>
      </c>
    </row>
    <row r="13128" ht="45.0" customHeight="true">
      <c r="A13128" t="s" s="4">
        <v>1869</v>
      </c>
      <c r="B13128" t="s" s="4">
        <v>15704</v>
      </c>
      <c r="C13128" t="s" s="4">
        <v>2612</v>
      </c>
      <c r="D13128" t="s" s="4">
        <v>2215</v>
      </c>
      <c r="E13128" t="s" s="4">
        <v>2264</v>
      </c>
      <c r="F13128" t="s" s="4">
        <v>2922</v>
      </c>
      <c r="G13128" t="s" s="4">
        <v>2230</v>
      </c>
    </row>
    <row r="13129" ht="45.0" customHeight="true">
      <c r="A13129" t="s" s="4">
        <v>1869</v>
      </c>
      <c r="B13129" t="s" s="4">
        <v>15705</v>
      </c>
      <c r="C13129" t="s" s="4">
        <v>2214</v>
      </c>
      <c r="D13129" t="s" s="4">
        <v>2455</v>
      </c>
      <c r="E13129" t="s" s="4">
        <v>2264</v>
      </c>
      <c r="F13129" t="s" s="4">
        <v>2867</v>
      </c>
      <c r="G13129" t="s" s="4">
        <v>2279</v>
      </c>
    </row>
    <row r="13130" ht="45.0" customHeight="true">
      <c r="A13130" t="s" s="4">
        <v>1869</v>
      </c>
      <c r="B13130" t="s" s="4">
        <v>15706</v>
      </c>
      <c r="C13130" t="s" s="4">
        <v>2869</v>
      </c>
      <c r="D13130" t="s" s="4">
        <v>2455</v>
      </c>
      <c r="E13130" t="s" s="4">
        <v>2870</v>
      </c>
      <c r="F13130" t="s" s="4">
        <v>2533</v>
      </c>
      <c r="G13130" t="s" s="4">
        <v>2279</v>
      </c>
    </row>
    <row r="13131" ht="45.0" customHeight="true">
      <c r="A13131" t="s" s="4">
        <v>1869</v>
      </c>
      <c r="B13131" t="s" s="4">
        <v>15707</v>
      </c>
      <c r="C13131" t="s" s="4">
        <v>2323</v>
      </c>
      <c r="D13131" t="s" s="4">
        <v>2320</v>
      </c>
      <c r="E13131" t="s" s="4">
        <v>2836</v>
      </c>
      <c r="F13131" t="s" s="4">
        <v>2260</v>
      </c>
      <c r="G13131" t="s" s="4">
        <v>2279</v>
      </c>
    </row>
    <row r="13132" ht="45.0" customHeight="true">
      <c r="A13132" t="s" s="4">
        <v>1872</v>
      </c>
      <c r="B13132" t="s" s="4">
        <v>15708</v>
      </c>
      <c r="C13132" t="s" s="4">
        <v>2233</v>
      </c>
      <c r="D13132" t="s" s="4">
        <v>3516</v>
      </c>
      <c r="E13132" t="s" s="4">
        <v>2550</v>
      </c>
      <c r="F13132" t="s" s="4">
        <v>3517</v>
      </c>
      <c r="G13132" t="s" s="4">
        <v>2289</v>
      </c>
    </row>
    <row r="13133" ht="45.0" customHeight="true">
      <c r="A13133" t="s" s="4">
        <v>1872</v>
      </c>
      <c r="B13133" t="s" s="4">
        <v>15709</v>
      </c>
      <c r="C13133" t="s" s="4">
        <v>2612</v>
      </c>
      <c r="D13133" t="s" s="4">
        <v>2227</v>
      </c>
      <c r="E13133" t="s" s="4">
        <v>3519</v>
      </c>
      <c r="F13133" t="s" s="4">
        <v>3520</v>
      </c>
      <c r="G13133" t="s" s="4">
        <v>2289</v>
      </c>
    </row>
    <row r="13134" ht="45.0" customHeight="true">
      <c r="A13134" t="s" s="4">
        <v>1872</v>
      </c>
      <c r="B13134" t="s" s="4">
        <v>15710</v>
      </c>
      <c r="C13134" t="s" s="4">
        <v>2540</v>
      </c>
      <c r="D13134" t="s" s="4">
        <v>2513</v>
      </c>
      <c r="E13134" t="s" s="4">
        <v>2541</v>
      </c>
      <c r="F13134" t="s" s="4">
        <v>2235</v>
      </c>
      <c r="G13134" t="s" s="4">
        <v>2212</v>
      </c>
    </row>
    <row r="13135" ht="45.0" customHeight="true">
      <c r="A13135" t="s" s="4">
        <v>1872</v>
      </c>
      <c r="B13135" t="s" s="4">
        <v>15711</v>
      </c>
      <c r="C13135" t="s" s="4">
        <v>2543</v>
      </c>
      <c r="D13135" t="s" s="4">
        <v>2221</v>
      </c>
      <c r="E13135" t="s" s="4">
        <v>2544</v>
      </c>
      <c r="F13135" t="s" s="4">
        <v>2545</v>
      </c>
      <c r="G13135" t="s" s="4">
        <v>2546</v>
      </c>
    </row>
    <row r="13136" ht="45.0" customHeight="true">
      <c r="A13136" t="s" s="4">
        <v>1872</v>
      </c>
      <c r="B13136" t="s" s="4">
        <v>15712</v>
      </c>
      <c r="C13136" t="s" s="4">
        <v>2548</v>
      </c>
      <c r="D13136" t="s" s="4">
        <v>2549</v>
      </c>
      <c r="E13136" t="s" s="4">
        <v>2550</v>
      </c>
      <c r="F13136" t="s" s="4">
        <v>2551</v>
      </c>
      <c r="G13136" t="s" s="4">
        <v>2289</v>
      </c>
    </row>
    <row r="13137" ht="45.0" customHeight="true">
      <c r="A13137" t="s" s="4">
        <v>1872</v>
      </c>
      <c r="B13137" t="s" s="4">
        <v>15713</v>
      </c>
      <c r="C13137" t="s" s="4">
        <v>2553</v>
      </c>
      <c r="D13137" t="s" s="4">
        <v>2554</v>
      </c>
      <c r="E13137" t="s" s="4">
        <v>2555</v>
      </c>
      <c r="F13137" t="s" s="4">
        <v>2556</v>
      </c>
      <c r="G13137" t="s" s="4">
        <v>2230</v>
      </c>
    </row>
    <row r="13138" ht="45.0" customHeight="true">
      <c r="A13138" t="s" s="4">
        <v>1872</v>
      </c>
      <c r="B13138" t="s" s="4">
        <v>15714</v>
      </c>
      <c r="C13138" t="s" s="4">
        <v>2209</v>
      </c>
      <c r="D13138" t="s" s="4">
        <v>2221</v>
      </c>
      <c r="E13138" t="s" s="4">
        <v>2550</v>
      </c>
      <c r="F13138" t="s" s="4">
        <v>2558</v>
      </c>
      <c r="G13138" t="s" s="4">
        <v>2271</v>
      </c>
    </row>
    <row r="13139" ht="45.0" customHeight="true">
      <c r="A13139" t="s" s="4">
        <v>1872</v>
      </c>
      <c r="B13139" t="s" s="4">
        <v>15715</v>
      </c>
      <c r="C13139" t="s" s="4">
        <v>2560</v>
      </c>
      <c r="D13139" t="s" s="4">
        <v>2422</v>
      </c>
      <c r="E13139" t="s" s="4">
        <v>2561</v>
      </c>
      <c r="F13139" t="s" s="4">
        <v>2562</v>
      </c>
      <c r="G13139" t="s" s="4">
        <v>2230</v>
      </c>
    </row>
    <row r="13140" ht="45.0" customHeight="true">
      <c r="A13140" t="s" s="4">
        <v>1872</v>
      </c>
      <c r="B13140" t="s" s="4">
        <v>15716</v>
      </c>
      <c r="C13140" t="s" s="4">
        <v>2564</v>
      </c>
      <c r="D13140" t="s" s="4">
        <v>2565</v>
      </c>
      <c r="E13140" t="s" s="4">
        <v>2566</v>
      </c>
      <c r="F13140" t="s" s="4">
        <v>2567</v>
      </c>
      <c r="G13140" t="s" s="4">
        <v>2289</v>
      </c>
    </row>
    <row r="13141" ht="45.0" customHeight="true">
      <c r="A13141" t="s" s="4">
        <v>1872</v>
      </c>
      <c r="B13141" t="s" s="4">
        <v>15717</v>
      </c>
      <c r="C13141" t="s" s="4">
        <v>2569</v>
      </c>
      <c r="D13141" t="s" s="4">
        <v>2570</v>
      </c>
      <c r="E13141" t="s" s="4">
        <v>2410</v>
      </c>
      <c r="F13141" t="s" s="4">
        <v>2571</v>
      </c>
      <c r="G13141" t="s" s="4">
        <v>2289</v>
      </c>
    </row>
    <row r="13142" ht="45.0" customHeight="true">
      <c r="A13142" t="s" s="4">
        <v>1872</v>
      </c>
      <c r="B13142" t="s" s="4">
        <v>15718</v>
      </c>
      <c r="C13142" t="s" s="4">
        <v>2573</v>
      </c>
      <c r="D13142" t="s" s="4">
        <v>2258</v>
      </c>
      <c r="E13142" t="s" s="4">
        <v>2574</v>
      </c>
      <c r="F13142" t="s" s="4">
        <v>2260</v>
      </c>
      <c r="G13142" t="s" s="4">
        <v>2289</v>
      </c>
    </row>
    <row r="13143" ht="45.0" customHeight="true">
      <c r="A13143" t="s" s="4">
        <v>1872</v>
      </c>
      <c r="B13143" t="s" s="4">
        <v>15719</v>
      </c>
      <c r="C13143" t="s" s="4">
        <v>2576</v>
      </c>
      <c r="D13143" t="s" s="4">
        <v>2577</v>
      </c>
      <c r="E13143" t="s" s="4">
        <v>2578</v>
      </c>
      <c r="F13143" t="s" s="4">
        <v>2579</v>
      </c>
      <c r="G13143" t="s" s="4">
        <v>2230</v>
      </c>
    </row>
    <row r="13144" ht="45.0" customHeight="true">
      <c r="A13144" t="s" s="4">
        <v>1872</v>
      </c>
      <c r="B13144" t="s" s="4">
        <v>15720</v>
      </c>
      <c r="C13144" t="s" s="4">
        <v>2581</v>
      </c>
      <c r="D13144" t="s" s="4">
        <v>2582</v>
      </c>
      <c r="E13144" t="s" s="4">
        <v>2583</v>
      </c>
      <c r="F13144" t="s" s="4">
        <v>2584</v>
      </c>
      <c r="G13144" t="s" s="4">
        <v>2289</v>
      </c>
    </row>
    <row r="13145" ht="45.0" customHeight="true">
      <c r="A13145" t="s" s="4">
        <v>1872</v>
      </c>
      <c r="B13145" t="s" s="4">
        <v>15721</v>
      </c>
      <c r="C13145" t="s" s="4">
        <v>2262</v>
      </c>
      <c r="D13145" t="s" s="4">
        <v>2425</v>
      </c>
      <c r="E13145" t="s" s="4">
        <v>11535</v>
      </c>
      <c r="F13145" t="s" s="4">
        <v>11536</v>
      </c>
      <c r="G13145" t="s" s="4">
        <v>2546</v>
      </c>
    </row>
    <row r="13146" ht="45.0" customHeight="true">
      <c r="A13146" t="s" s="4">
        <v>1872</v>
      </c>
      <c r="B13146" t="s" s="4">
        <v>15722</v>
      </c>
      <c r="C13146" t="s" s="4">
        <v>2531</v>
      </c>
      <c r="D13146" t="s" s="4">
        <v>2586</v>
      </c>
      <c r="E13146" t="s" s="4">
        <v>2566</v>
      </c>
      <c r="F13146" t="s" s="4">
        <v>2587</v>
      </c>
      <c r="G13146" t="s" s="4">
        <v>2230</v>
      </c>
    </row>
    <row r="13147" ht="45.0" customHeight="true">
      <c r="A13147" t="s" s="4">
        <v>1872</v>
      </c>
      <c r="B13147" t="s" s="4">
        <v>15723</v>
      </c>
      <c r="C13147" t="s" s="4">
        <v>2589</v>
      </c>
      <c r="D13147" t="s" s="4">
        <v>2590</v>
      </c>
      <c r="E13147" t="s" s="4">
        <v>2566</v>
      </c>
      <c r="F13147" t="s" s="4">
        <v>2591</v>
      </c>
      <c r="G13147" t="s" s="4">
        <v>2230</v>
      </c>
    </row>
    <row r="13148" ht="45.0" customHeight="true">
      <c r="A13148" t="s" s="4">
        <v>1872</v>
      </c>
      <c r="B13148" t="s" s="4">
        <v>15724</v>
      </c>
      <c r="C13148" t="s" s="4">
        <v>2531</v>
      </c>
      <c r="D13148" t="s" s="4">
        <v>2487</v>
      </c>
      <c r="E13148" t="s" s="4">
        <v>2566</v>
      </c>
      <c r="F13148" t="s" s="4">
        <v>2593</v>
      </c>
      <c r="G13148" t="s" s="4">
        <v>2546</v>
      </c>
    </row>
    <row r="13149" ht="45.0" customHeight="true">
      <c r="A13149" t="s" s="4">
        <v>1872</v>
      </c>
      <c r="B13149" t="s" s="4">
        <v>15725</v>
      </c>
      <c r="C13149" t="s" s="4">
        <v>2476</v>
      </c>
      <c r="D13149" t="s" s="4">
        <v>2262</v>
      </c>
      <c r="E13149" t="s" s="4">
        <v>2595</v>
      </c>
      <c r="F13149" t="s" s="4">
        <v>2596</v>
      </c>
      <c r="G13149" t="s" s="4">
        <v>2597</v>
      </c>
    </row>
    <row r="13150" ht="45.0" customHeight="true">
      <c r="A13150" t="s" s="4">
        <v>1872</v>
      </c>
      <c r="B13150" t="s" s="4">
        <v>15726</v>
      </c>
      <c r="C13150" t="s" s="4">
        <v>2599</v>
      </c>
      <c r="D13150" t="s" s="4">
        <v>2425</v>
      </c>
      <c r="E13150" t="s" s="4">
        <v>2410</v>
      </c>
      <c r="F13150" t="s" s="4">
        <v>2600</v>
      </c>
      <c r="G13150" t="s" s="4">
        <v>2289</v>
      </c>
    </row>
    <row r="13151" ht="45.0" customHeight="true">
      <c r="A13151" t="s" s="4">
        <v>1872</v>
      </c>
      <c r="B13151" t="s" s="4">
        <v>15727</v>
      </c>
      <c r="C13151" t="s" s="4">
        <v>2602</v>
      </c>
      <c r="D13151" t="s" s="4">
        <v>2267</v>
      </c>
      <c r="E13151" t="s" s="4">
        <v>2410</v>
      </c>
      <c r="F13151" t="s" s="4">
        <v>2603</v>
      </c>
      <c r="G13151" t="s" s="4">
        <v>2289</v>
      </c>
    </row>
    <row r="13152" ht="45.0" customHeight="true">
      <c r="A13152" t="s" s="4">
        <v>1872</v>
      </c>
      <c r="B13152" t="s" s="4">
        <v>15728</v>
      </c>
      <c r="C13152" t="s" s="4">
        <v>2298</v>
      </c>
      <c r="D13152" t="s" s="4">
        <v>2425</v>
      </c>
      <c r="E13152" t="s" s="4">
        <v>2410</v>
      </c>
      <c r="F13152" t="s" s="4">
        <v>2605</v>
      </c>
      <c r="G13152" t="s" s="4">
        <v>2289</v>
      </c>
    </row>
    <row r="13153" ht="45.0" customHeight="true">
      <c r="A13153" t="s" s="4">
        <v>1872</v>
      </c>
      <c r="B13153" t="s" s="4">
        <v>15729</v>
      </c>
      <c r="C13153" t="s" s="4">
        <v>2476</v>
      </c>
      <c r="D13153" t="s" s="4">
        <v>2267</v>
      </c>
      <c r="E13153" t="s" s="4">
        <v>2410</v>
      </c>
      <c r="F13153" t="s" s="4">
        <v>2607</v>
      </c>
      <c r="G13153" t="s" s="4">
        <v>2289</v>
      </c>
    </row>
    <row r="13154" ht="45.0" customHeight="true">
      <c r="A13154" t="s" s="4">
        <v>1872</v>
      </c>
      <c r="B13154" t="s" s="4">
        <v>15730</v>
      </c>
      <c r="C13154" t="s" s="4">
        <v>2476</v>
      </c>
      <c r="D13154" t="s" s="4">
        <v>2477</v>
      </c>
      <c r="E13154" t="s" s="4">
        <v>2410</v>
      </c>
      <c r="F13154" t="s" s="4">
        <v>2478</v>
      </c>
      <c r="G13154" t="s" s="4">
        <v>2289</v>
      </c>
    </row>
    <row r="13155" ht="45.0" customHeight="true">
      <c r="A13155" t="s" s="4">
        <v>1872</v>
      </c>
      <c r="B13155" t="s" s="4">
        <v>15731</v>
      </c>
      <c r="C13155" t="s" s="4">
        <v>2480</v>
      </c>
      <c r="D13155" t="s" s="4">
        <v>2481</v>
      </c>
      <c r="E13155" t="s" s="4">
        <v>2410</v>
      </c>
      <c r="F13155" t="s" s="4">
        <v>2482</v>
      </c>
      <c r="G13155" t="s" s="4">
        <v>2289</v>
      </c>
    </row>
    <row r="13156" ht="45.0" customHeight="true">
      <c r="A13156" t="s" s="4">
        <v>1872</v>
      </c>
      <c r="B13156" t="s" s="4">
        <v>15732</v>
      </c>
      <c r="C13156" t="s" s="4">
        <v>2481</v>
      </c>
      <c r="D13156" t="s" s="4">
        <v>2414</v>
      </c>
      <c r="E13156" t="s" s="4">
        <v>2410</v>
      </c>
      <c r="F13156" t="s" s="4">
        <v>2484</v>
      </c>
      <c r="G13156" t="s" s="4">
        <v>2289</v>
      </c>
    </row>
    <row r="13157" ht="45.0" customHeight="true">
      <c r="A13157" t="s" s="4">
        <v>1872</v>
      </c>
      <c r="B13157" t="s" s="4">
        <v>15733</v>
      </c>
      <c r="C13157" t="s" s="4">
        <v>2486</v>
      </c>
      <c r="D13157" t="s" s="4">
        <v>2487</v>
      </c>
      <c r="E13157" t="s" s="4">
        <v>2410</v>
      </c>
      <c r="F13157" t="s" s="4">
        <v>2488</v>
      </c>
      <c r="G13157" t="s" s="4">
        <v>2289</v>
      </c>
    </row>
    <row r="13158" ht="45.0" customHeight="true">
      <c r="A13158" t="s" s="4">
        <v>1872</v>
      </c>
      <c r="B13158" t="s" s="4">
        <v>15734</v>
      </c>
      <c r="C13158" t="s" s="4">
        <v>2455</v>
      </c>
      <c r="D13158" t="s" s="4">
        <v>2215</v>
      </c>
      <c r="E13158" t="s" s="4">
        <v>2836</v>
      </c>
      <c r="F13158" t="s" s="4">
        <v>2260</v>
      </c>
      <c r="G13158" t="s" s="4">
        <v>2279</v>
      </c>
    </row>
    <row r="13159" ht="45.0" customHeight="true">
      <c r="A13159" t="s" s="4">
        <v>1872</v>
      </c>
      <c r="B13159" t="s" s="4">
        <v>15735</v>
      </c>
      <c r="C13159" t="s" s="4">
        <v>2323</v>
      </c>
      <c r="D13159" t="s" s="4">
        <v>2324</v>
      </c>
      <c r="E13159" t="s" s="4">
        <v>2497</v>
      </c>
      <c r="F13159" t="s" s="4">
        <v>2498</v>
      </c>
      <c r="G13159" t="s" s="4">
        <v>2279</v>
      </c>
    </row>
    <row r="13160" ht="45.0" customHeight="true">
      <c r="A13160" t="s" s="4">
        <v>1872</v>
      </c>
      <c r="B13160" t="s" s="4">
        <v>15736</v>
      </c>
      <c r="C13160" t="s" s="4">
        <v>2500</v>
      </c>
      <c r="D13160" t="s" s="4">
        <v>2501</v>
      </c>
      <c r="E13160" t="s" s="4">
        <v>2502</v>
      </c>
      <c r="F13160" t="s" s="4">
        <v>2503</v>
      </c>
      <c r="G13160" t="s" s="4">
        <v>2279</v>
      </c>
    </row>
    <row r="13161" ht="45.0" customHeight="true">
      <c r="A13161" t="s" s="4">
        <v>1872</v>
      </c>
      <c r="B13161" t="s" s="4">
        <v>15737</v>
      </c>
      <c r="C13161" t="s" s="4">
        <v>2491</v>
      </c>
      <c r="D13161" t="s" s="4">
        <v>2227</v>
      </c>
      <c r="E13161" t="s" s="4">
        <v>2505</v>
      </c>
      <c r="F13161" t="s" s="4">
        <v>2506</v>
      </c>
      <c r="G13161" t="s" s="4">
        <v>2279</v>
      </c>
    </row>
    <row r="13162" ht="45.0" customHeight="true">
      <c r="A13162" t="s" s="4">
        <v>1872</v>
      </c>
      <c r="B13162" t="s" s="4">
        <v>15738</v>
      </c>
      <c r="C13162" t="s" s="4">
        <v>2508</v>
      </c>
      <c r="D13162" t="s" s="4">
        <v>2509</v>
      </c>
      <c r="E13162" t="s" s="4">
        <v>2510</v>
      </c>
      <c r="F13162" t="s" s="4">
        <v>2511</v>
      </c>
      <c r="G13162" t="s" s="4">
        <v>2279</v>
      </c>
    </row>
    <row r="13163" ht="45.0" customHeight="true">
      <c r="A13163" t="s" s="4">
        <v>1872</v>
      </c>
      <c r="B13163" t="s" s="4">
        <v>15739</v>
      </c>
      <c r="C13163" t="s" s="4">
        <v>2513</v>
      </c>
      <c r="D13163" t="s" s="4">
        <v>2262</v>
      </c>
      <c r="E13163" t="s" s="4">
        <v>2514</v>
      </c>
      <c r="F13163" t="s" s="4">
        <v>2515</v>
      </c>
      <c r="G13163" t="s" s="4">
        <v>2279</v>
      </c>
    </row>
    <row r="13164" ht="45.0" customHeight="true">
      <c r="A13164" t="s" s="4">
        <v>1872</v>
      </c>
      <c r="B13164" t="s" s="4">
        <v>15740</v>
      </c>
      <c r="C13164" t="s" s="4">
        <v>2487</v>
      </c>
      <c r="D13164" t="s" s="4">
        <v>2517</v>
      </c>
      <c r="E13164" t="s" s="4">
        <v>2518</v>
      </c>
      <c r="F13164" t="s" s="4">
        <v>2519</v>
      </c>
      <c r="G13164" t="s" s="4">
        <v>2279</v>
      </c>
    </row>
    <row r="13165" ht="45.0" customHeight="true">
      <c r="A13165" t="s" s="4">
        <v>1872</v>
      </c>
      <c r="B13165" t="s" s="4">
        <v>15741</v>
      </c>
      <c r="C13165" t="s" s="4">
        <v>2221</v>
      </c>
      <c r="D13165" t="s" s="4">
        <v>2521</v>
      </c>
      <c r="E13165" t="s" s="4">
        <v>2522</v>
      </c>
      <c r="F13165" t="s" s="4">
        <v>2523</v>
      </c>
      <c r="G13165" t="s" s="4">
        <v>2279</v>
      </c>
    </row>
    <row r="13166" ht="45.0" customHeight="true">
      <c r="A13166" t="s" s="4">
        <v>1872</v>
      </c>
      <c r="B13166" t="s" s="4">
        <v>15742</v>
      </c>
      <c r="C13166" t="s" s="4">
        <v>2302</v>
      </c>
      <c r="D13166" t="s" s="4">
        <v>2501</v>
      </c>
      <c r="E13166" t="s" s="4">
        <v>2525</v>
      </c>
      <c r="F13166" t="s" s="4">
        <v>2526</v>
      </c>
      <c r="G13166" t="s" s="4">
        <v>2279</v>
      </c>
    </row>
    <row r="13167" ht="45.0" customHeight="true">
      <c r="A13167" t="s" s="4">
        <v>1872</v>
      </c>
      <c r="B13167" t="s" s="4">
        <v>15743</v>
      </c>
      <c r="C13167" t="s" s="4">
        <v>2302</v>
      </c>
      <c r="D13167" t="s" s="4">
        <v>2501</v>
      </c>
      <c r="E13167" t="s" s="4">
        <v>2528</v>
      </c>
      <c r="F13167" t="s" s="4">
        <v>2529</v>
      </c>
      <c r="G13167" t="s" s="4">
        <v>2279</v>
      </c>
    </row>
    <row r="13168" ht="45.0" customHeight="true">
      <c r="A13168" t="s" s="4">
        <v>1872</v>
      </c>
      <c r="B13168" t="s" s="4">
        <v>15744</v>
      </c>
      <c r="C13168" t="s" s="4">
        <v>2531</v>
      </c>
      <c r="D13168" t="s" s="4">
        <v>2277</v>
      </c>
      <c r="E13168" t="s" s="4">
        <v>2532</v>
      </c>
      <c r="F13168" t="s" s="4">
        <v>2533</v>
      </c>
      <c r="G13168" t="s" s="4">
        <v>2279</v>
      </c>
    </row>
    <row r="13169" ht="45.0" customHeight="true">
      <c r="A13169" t="s" s="4">
        <v>1872</v>
      </c>
      <c r="B13169" t="s" s="4">
        <v>15745</v>
      </c>
      <c r="C13169" t="s" s="4">
        <v>2535</v>
      </c>
      <c r="D13169" t="s" s="4">
        <v>2536</v>
      </c>
      <c r="E13169" t="s" s="4">
        <v>2537</v>
      </c>
      <c r="F13169" t="s" s="4">
        <v>2538</v>
      </c>
      <c r="G13169" t="s" s="4">
        <v>2279</v>
      </c>
    </row>
    <row r="13170" ht="45.0" customHeight="true">
      <c r="A13170" t="s" s="4">
        <v>1872</v>
      </c>
      <c r="B13170" t="s" s="4">
        <v>15746</v>
      </c>
      <c r="C13170" t="s" s="4">
        <v>2267</v>
      </c>
      <c r="D13170" t="s" s="4">
        <v>2491</v>
      </c>
      <c r="E13170" t="s" s="4">
        <v>2609</v>
      </c>
      <c r="F13170" t="s" s="4">
        <v>2610</v>
      </c>
      <c r="G13170" t="s" s="4">
        <v>2279</v>
      </c>
    </row>
    <row r="13171" ht="45.0" customHeight="true">
      <c r="A13171" t="s" s="4">
        <v>1872</v>
      </c>
      <c r="B13171" t="s" s="4">
        <v>15747</v>
      </c>
      <c r="C13171" t="s" s="4">
        <v>2612</v>
      </c>
      <c r="D13171" t="s" s="4">
        <v>2262</v>
      </c>
      <c r="E13171" t="s" s="4">
        <v>2613</v>
      </c>
      <c r="F13171" t="s" s="4">
        <v>2519</v>
      </c>
      <c r="G13171" t="s" s="4">
        <v>2279</v>
      </c>
    </row>
    <row r="13172" ht="45.0" customHeight="true">
      <c r="A13172" t="s" s="4">
        <v>1872</v>
      </c>
      <c r="B13172" t="s" s="4">
        <v>15748</v>
      </c>
      <c r="C13172" t="s" s="4">
        <v>2267</v>
      </c>
      <c r="D13172" t="s" s="4">
        <v>2477</v>
      </c>
      <c r="E13172" t="s" s="4">
        <v>2615</v>
      </c>
      <c r="F13172" t="s" s="4">
        <v>2616</v>
      </c>
      <c r="G13172" t="s" s="4">
        <v>2279</v>
      </c>
    </row>
    <row r="13173" ht="45.0" customHeight="true">
      <c r="A13173" t="s" s="4">
        <v>1872</v>
      </c>
      <c r="B13173" t="s" s="4">
        <v>15749</v>
      </c>
      <c r="C13173" t="s" s="4">
        <v>2258</v>
      </c>
      <c r="D13173" t="s" s="4">
        <v>2618</v>
      </c>
      <c r="E13173" t="s" s="4">
        <v>2619</v>
      </c>
      <c r="F13173" t="s" s="4">
        <v>2620</v>
      </c>
      <c r="G13173" t="s" s="4">
        <v>2279</v>
      </c>
    </row>
    <row r="13174" ht="45.0" customHeight="true">
      <c r="A13174" t="s" s="4">
        <v>1872</v>
      </c>
      <c r="B13174" t="s" s="4">
        <v>15750</v>
      </c>
      <c r="C13174" t="s" s="4">
        <v>2487</v>
      </c>
      <c r="D13174" t="s" s="4">
        <v>2298</v>
      </c>
      <c r="E13174" t="s" s="4">
        <v>2622</v>
      </c>
      <c r="F13174" t="s" s="4">
        <v>2450</v>
      </c>
      <c r="G13174" t="s" s="4">
        <v>2279</v>
      </c>
    </row>
    <row r="13175" ht="45.0" customHeight="true">
      <c r="A13175" t="s" s="4">
        <v>1872</v>
      </c>
      <c r="B13175" t="s" s="4">
        <v>15751</v>
      </c>
      <c r="C13175" t="s" s="4">
        <v>2221</v>
      </c>
      <c r="D13175" t="s" s="4">
        <v>2298</v>
      </c>
      <c r="E13175" t="s" s="4">
        <v>2624</v>
      </c>
      <c r="F13175" t="s" s="4">
        <v>2625</v>
      </c>
      <c r="G13175" t="s" s="4">
        <v>2279</v>
      </c>
    </row>
    <row r="13176" ht="45.0" customHeight="true">
      <c r="A13176" t="s" s="4">
        <v>1872</v>
      </c>
      <c r="B13176" t="s" s="4">
        <v>15752</v>
      </c>
      <c r="C13176" t="s" s="4">
        <v>2268</v>
      </c>
      <c r="D13176" t="s" s="4">
        <v>2262</v>
      </c>
      <c r="E13176" t="s" s="4">
        <v>2627</v>
      </c>
      <c r="F13176" t="s" s="4">
        <v>2628</v>
      </c>
      <c r="G13176" t="s" s="4">
        <v>2279</v>
      </c>
    </row>
    <row r="13177" ht="45.0" customHeight="true">
      <c r="A13177" t="s" s="4">
        <v>1872</v>
      </c>
      <c r="B13177" t="s" s="4">
        <v>15753</v>
      </c>
      <c r="C13177" t="s" s="4">
        <v>2452</v>
      </c>
      <c r="D13177" t="s" s="4">
        <v>2487</v>
      </c>
      <c r="E13177" t="s" s="4">
        <v>7865</v>
      </c>
      <c r="F13177" t="s" s="4">
        <v>7866</v>
      </c>
      <c r="G13177" t="s" s="4">
        <v>2279</v>
      </c>
    </row>
    <row r="13178" ht="45.0" customHeight="true">
      <c r="A13178" t="s" s="4">
        <v>1872</v>
      </c>
      <c r="B13178" t="s" s="4">
        <v>15754</v>
      </c>
      <c r="C13178" t="s" s="4">
        <v>2262</v>
      </c>
      <c r="D13178" t="s" s="4">
        <v>2630</v>
      </c>
      <c r="E13178" t="s" s="4">
        <v>2631</v>
      </c>
      <c r="F13178" t="s" s="4">
        <v>2632</v>
      </c>
      <c r="G13178" t="s" s="4">
        <v>2279</v>
      </c>
    </row>
    <row r="13179" ht="45.0" customHeight="true">
      <c r="A13179" t="s" s="4">
        <v>1872</v>
      </c>
      <c r="B13179" t="s" s="4">
        <v>15755</v>
      </c>
      <c r="C13179" t="s" s="4">
        <v>2599</v>
      </c>
      <c r="D13179" t="s" s="4">
        <v>2262</v>
      </c>
      <c r="E13179" t="s" s="4">
        <v>2634</v>
      </c>
      <c r="F13179" t="s" s="4">
        <v>2635</v>
      </c>
      <c r="G13179" t="s" s="4">
        <v>2279</v>
      </c>
    </row>
    <row r="13180" ht="45.0" customHeight="true">
      <c r="A13180" t="s" s="4">
        <v>1872</v>
      </c>
      <c r="B13180" t="s" s="4">
        <v>15756</v>
      </c>
      <c r="C13180" t="s" s="4">
        <v>2637</v>
      </c>
      <c r="D13180" t="s" s="4">
        <v>2487</v>
      </c>
      <c r="E13180" t="s" s="4">
        <v>2638</v>
      </c>
      <c r="F13180" t="s" s="4">
        <v>2639</v>
      </c>
      <c r="G13180" t="s" s="4">
        <v>2279</v>
      </c>
    </row>
    <row r="13181" ht="45.0" customHeight="true">
      <c r="A13181" t="s" s="4">
        <v>1872</v>
      </c>
      <c r="B13181" t="s" s="4">
        <v>15757</v>
      </c>
      <c r="C13181" t="s" s="4">
        <v>2517</v>
      </c>
      <c r="D13181" t="s" s="4">
        <v>2641</v>
      </c>
      <c r="E13181" t="s" s="4">
        <v>2642</v>
      </c>
      <c r="F13181" t="s" s="4">
        <v>2533</v>
      </c>
      <c r="G13181" t="s" s="4">
        <v>2279</v>
      </c>
    </row>
    <row r="13182" ht="45.0" customHeight="true">
      <c r="A13182" t="s" s="4">
        <v>1872</v>
      </c>
      <c r="B13182" t="s" s="4">
        <v>15758</v>
      </c>
      <c r="C13182" t="s" s="4">
        <v>2486</v>
      </c>
      <c r="D13182" t="s" s="4">
        <v>2477</v>
      </c>
      <c r="E13182" t="s" s="4">
        <v>2644</v>
      </c>
      <c r="F13182" t="s" s="4">
        <v>2645</v>
      </c>
      <c r="G13182" t="s" s="4">
        <v>2279</v>
      </c>
    </row>
    <row r="13183" ht="45.0" customHeight="true">
      <c r="A13183" t="s" s="4">
        <v>1872</v>
      </c>
      <c r="B13183" t="s" s="4">
        <v>15759</v>
      </c>
      <c r="C13183" t="s" s="4">
        <v>2267</v>
      </c>
      <c r="D13183" t="s" s="4">
        <v>2637</v>
      </c>
      <c r="E13183" t="s" s="4">
        <v>2647</v>
      </c>
      <c r="F13183" t="s" s="4">
        <v>2648</v>
      </c>
      <c r="G13183" t="s" s="4">
        <v>2279</v>
      </c>
    </row>
    <row r="13184" ht="45.0" customHeight="true">
      <c r="A13184" t="s" s="4">
        <v>1872</v>
      </c>
      <c r="B13184" t="s" s="4">
        <v>15760</v>
      </c>
      <c r="C13184" t="s" s="4">
        <v>2650</v>
      </c>
      <c r="D13184" t="s" s="4">
        <v>2517</v>
      </c>
      <c r="E13184" t="s" s="4">
        <v>2651</v>
      </c>
      <c r="F13184" t="s" s="4">
        <v>2652</v>
      </c>
      <c r="G13184" t="s" s="4">
        <v>2279</v>
      </c>
    </row>
    <row r="13185" ht="45.0" customHeight="true">
      <c r="A13185" t="s" s="4">
        <v>1872</v>
      </c>
      <c r="B13185" t="s" s="4">
        <v>15761</v>
      </c>
      <c r="C13185" t="s" s="4">
        <v>2654</v>
      </c>
      <c r="D13185" t="s" s="4">
        <v>2655</v>
      </c>
      <c r="E13185" t="s" s="4">
        <v>2410</v>
      </c>
      <c r="F13185" t="s" s="4">
        <v>2656</v>
      </c>
      <c r="G13185" t="s" s="4">
        <v>2279</v>
      </c>
    </row>
    <row r="13186" ht="45.0" customHeight="true">
      <c r="A13186" t="s" s="4">
        <v>1872</v>
      </c>
      <c r="B13186" t="s" s="4">
        <v>15762</v>
      </c>
      <c r="C13186" t="s" s="4">
        <v>2422</v>
      </c>
      <c r="D13186" t="s" s="4">
        <v>2323</v>
      </c>
      <c r="E13186" t="s" s="4">
        <v>2658</v>
      </c>
      <c r="F13186" t="s" s="4">
        <v>2659</v>
      </c>
      <c r="G13186" t="s" s="4">
        <v>2279</v>
      </c>
    </row>
    <row r="13187" ht="45.0" customHeight="true">
      <c r="A13187" t="s" s="4">
        <v>1875</v>
      </c>
      <c r="B13187" t="s" s="4">
        <v>15763</v>
      </c>
      <c r="C13187" t="s" s="4">
        <v>2233</v>
      </c>
      <c r="D13187" t="s" s="4">
        <v>3516</v>
      </c>
      <c r="E13187" t="s" s="4">
        <v>2550</v>
      </c>
      <c r="F13187" t="s" s="4">
        <v>3517</v>
      </c>
      <c r="G13187" t="s" s="4">
        <v>2289</v>
      </c>
    </row>
    <row r="13188" ht="45.0" customHeight="true">
      <c r="A13188" t="s" s="4">
        <v>1875</v>
      </c>
      <c r="B13188" t="s" s="4">
        <v>15764</v>
      </c>
      <c r="C13188" t="s" s="4">
        <v>2612</v>
      </c>
      <c r="D13188" t="s" s="4">
        <v>2227</v>
      </c>
      <c r="E13188" t="s" s="4">
        <v>3519</v>
      </c>
      <c r="F13188" t="s" s="4">
        <v>3520</v>
      </c>
      <c r="G13188" t="s" s="4">
        <v>2289</v>
      </c>
    </row>
    <row r="13189" ht="45.0" customHeight="true">
      <c r="A13189" t="s" s="4">
        <v>1875</v>
      </c>
      <c r="B13189" t="s" s="4">
        <v>15765</v>
      </c>
      <c r="C13189" t="s" s="4">
        <v>2540</v>
      </c>
      <c r="D13189" t="s" s="4">
        <v>2513</v>
      </c>
      <c r="E13189" t="s" s="4">
        <v>2541</v>
      </c>
      <c r="F13189" t="s" s="4">
        <v>2235</v>
      </c>
      <c r="G13189" t="s" s="4">
        <v>2212</v>
      </c>
    </row>
    <row r="13190" ht="45.0" customHeight="true">
      <c r="A13190" t="s" s="4">
        <v>1875</v>
      </c>
      <c r="B13190" t="s" s="4">
        <v>15766</v>
      </c>
      <c r="C13190" t="s" s="4">
        <v>2543</v>
      </c>
      <c r="D13190" t="s" s="4">
        <v>2221</v>
      </c>
      <c r="E13190" t="s" s="4">
        <v>2544</v>
      </c>
      <c r="F13190" t="s" s="4">
        <v>2545</v>
      </c>
      <c r="G13190" t="s" s="4">
        <v>2546</v>
      </c>
    </row>
    <row r="13191" ht="45.0" customHeight="true">
      <c r="A13191" t="s" s="4">
        <v>1875</v>
      </c>
      <c r="B13191" t="s" s="4">
        <v>15767</v>
      </c>
      <c r="C13191" t="s" s="4">
        <v>2548</v>
      </c>
      <c r="D13191" t="s" s="4">
        <v>2549</v>
      </c>
      <c r="E13191" t="s" s="4">
        <v>2550</v>
      </c>
      <c r="F13191" t="s" s="4">
        <v>2551</v>
      </c>
      <c r="G13191" t="s" s="4">
        <v>2289</v>
      </c>
    </row>
    <row r="13192" ht="45.0" customHeight="true">
      <c r="A13192" t="s" s="4">
        <v>1875</v>
      </c>
      <c r="B13192" t="s" s="4">
        <v>15768</v>
      </c>
      <c r="C13192" t="s" s="4">
        <v>2553</v>
      </c>
      <c r="D13192" t="s" s="4">
        <v>2554</v>
      </c>
      <c r="E13192" t="s" s="4">
        <v>2555</v>
      </c>
      <c r="F13192" t="s" s="4">
        <v>2556</v>
      </c>
      <c r="G13192" t="s" s="4">
        <v>2230</v>
      </c>
    </row>
    <row r="13193" ht="45.0" customHeight="true">
      <c r="A13193" t="s" s="4">
        <v>1875</v>
      </c>
      <c r="B13193" t="s" s="4">
        <v>15769</v>
      </c>
      <c r="C13193" t="s" s="4">
        <v>2209</v>
      </c>
      <c r="D13193" t="s" s="4">
        <v>2221</v>
      </c>
      <c r="E13193" t="s" s="4">
        <v>2550</v>
      </c>
      <c r="F13193" t="s" s="4">
        <v>2558</v>
      </c>
      <c r="G13193" t="s" s="4">
        <v>2271</v>
      </c>
    </row>
    <row r="13194" ht="45.0" customHeight="true">
      <c r="A13194" t="s" s="4">
        <v>1875</v>
      </c>
      <c r="B13194" t="s" s="4">
        <v>15770</v>
      </c>
      <c r="C13194" t="s" s="4">
        <v>2560</v>
      </c>
      <c r="D13194" t="s" s="4">
        <v>2422</v>
      </c>
      <c r="E13194" t="s" s="4">
        <v>2561</v>
      </c>
      <c r="F13194" t="s" s="4">
        <v>2562</v>
      </c>
      <c r="G13194" t="s" s="4">
        <v>2230</v>
      </c>
    </row>
    <row r="13195" ht="45.0" customHeight="true">
      <c r="A13195" t="s" s="4">
        <v>1875</v>
      </c>
      <c r="B13195" t="s" s="4">
        <v>15771</v>
      </c>
      <c r="C13195" t="s" s="4">
        <v>2564</v>
      </c>
      <c r="D13195" t="s" s="4">
        <v>2565</v>
      </c>
      <c r="E13195" t="s" s="4">
        <v>2566</v>
      </c>
      <c r="F13195" t="s" s="4">
        <v>2567</v>
      </c>
      <c r="G13195" t="s" s="4">
        <v>2289</v>
      </c>
    </row>
    <row r="13196" ht="45.0" customHeight="true">
      <c r="A13196" t="s" s="4">
        <v>1875</v>
      </c>
      <c r="B13196" t="s" s="4">
        <v>15772</v>
      </c>
      <c r="C13196" t="s" s="4">
        <v>2569</v>
      </c>
      <c r="D13196" t="s" s="4">
        <v>2570</v>
      </c>
      <c r="E13196" t="s" s="4">
        <v>2410</v>
      </c>
      <c r="F13196" t="s" s="4">
        <v>2571</v>
      </c>
      <c r="G13196" t="s" s="4">
        <v>2289</v>
      </c>
    </row>
    <row r="13197" ht="45.0" customHeight="true">
      <c r="A13197" t="s" s="4">
        <v>1875</v>
      </c>
      <c r="B13197" t="s" s="4">
        <v>15773</v>
      </c>
      <c r="C13197" t="s" s="4">
        <v>2573</v>
      </c>
      <c r="D13197" t="s" s="4">
        <v>2258</v>
      </c>
      <c r="E13197" t="s" s="4">
        <v>2574</v>
      </c>
      <c r="F13197" t="s" s="4">
        <v>2260</v>
      </c>
      <c r="G13197" t="s" s="4">
        <v>2289</v>
      </c>
    </row>
    <row r="13198" ht="45.0" customHeight="true">
      <c r="A13198" t="s" s="4">
        <v>1875</v>
      </c>
      <c r="B13198" t="s" s="4">
        <v>15774</v>
      </c>
      <c r="C13198" t="s" s="4">
        <v>2576</v>
      </c>
      <c r="D13198" t="s" s="4">
        <v>2577</v>
      </c>
      <c r="E13198" t="s" s="4">
        <v>2578</v>
      </c>
      <c r="F13198" t="s" s="4">
        <v>2579</v>
      </c>
      <c r="G13198" t="s" s="4">
        <v>2230</v>
      </c>
    </row>
    <row r="13199" ht="45.0" customHeight="true">
      <c r="A13199" t="s" s="4">
        <v>1875</v>
      </c>
      <c r="B13199" t="s" s="4">
        <v>15775</v>
      </c>
      <c r="C13199" t="s" s="4">
        <v>2581</v>
      </c>
      <c r="D13199" t="s" s="4">
        <v>2582</v>
      </c>
      <c r="E13199" t="s" s="4">
        <v>2583</v>
      </c>
      <c r="F13199" t="s" s="4">
        <v>2584</v>
      </c>
      <c r="G13199" t="s" s="4">
        <v>2289</v>
      </c>
    </row>
    <row r="13200" ht="45.0" customHeight="true">
      <c r="A13200" t="s" s="4">
        <v>1875</v>
      </c>
      <c r="B13200" t="s" s="4">
        <v>15776</v>
      </c>
      <c r="C13200" t="s" s="4">
        <v>2262</v>
      </c>
      <c r="D13200" t="s" s="4">
        <v>2425</v>
      </c>
      <c r="E13200" t="s" s="4">
        <v>11535</v>
      </c>
      <c r="F13200" t="s" s="4">
        <v>11536</v>
      </c>
      <c r="G13200" t="s" s="4">
        <v>2546</v>
      </c>
    </row>
    <row r="13201" ht="45.0" customHeight="true">
      <c r="A13201" t="s" s="4">
        <v>1875</v>
      </c>
      <c r="B13201" t="s" s="4">
        <v>15777</v>
      </c>
      <c r="C13201" t="s" s="4">
        <v>2531</v>
      </c>
      <c r="D13201" t="s" s="4">
        <v>2586</v>
      </c>
      <c r="E13201" t="s" s="4">
        <v>2566</v>
      </c>
      <c r="F13201" t="s" s="4">
        <v>2587</v>
      </c>
      <c r="G13201" t="s" s="4">
        <v>2230</v>
      </c>
    </row>
    <row r="13202" ht="45.0" customHeight="true">
      <c r="A13202" t="s" s="4">
        <v>1875</v>
      </c>
      <c r="B13202" t="s" s="4">
        <v>15778</v>
      </c>
      <c r="C13202" t="s" s="4">
        <v>2589</v>
      </c>
      <c r="D13202" t="s" s="4">
        <v>2590</v>
      </c>
      <c r="E13202" t="s" s="4">
        <v>2566</v>
      </c>
      <c r="F13202" t="s" s="4">
        <v>2591</v>
      </c>
      <c r="G13202" t="s" s="4">
        <v>2230</v>
      </c>
    </row>
    <row r="13203" ht="45.0" customHeight="true">
      <c r="A13203" t="s" s="4">
        <v>1875</v>
      </c>
      <c r="B13203" t="s" s="4">
        <v>15779</v>
      </c>
      <c r="C13203" t="s" s="4">
        <v>2531</v>
      </c>
      <c r="D13203" t="s" s="4">
        <v>2487</v>
      </c>
      <c r="E13203" t="s" s="4">
        <v>2566</v>
      </c>
      <c r="F13203" t="s" s="4">
        <v>2593</v>
      </c>
      <c r="G13203" t="s" s="4">
        <v>2546</v>
      </c>
    </row>
    <row r="13204" ht="45.0" customHeight="true">
      <c r="A13204" t="s" s="4">
        <v>1875</v>
      </c>
      <c r="B13204" t="s" s="4">
        <v>15780</v>
      </c>
      <c r="C13204" t="s" s="4">
        <v>2476</v>
      </c>
      <c r="D13204" t="s" s="4">
        <v>2262</v>
      </c>
      <c r="E13204" t="s" s="4">
        <v>2595</v>
      </c>
      <c r="F13204" t="s" s="4">
        <v>2596</v>
      </c>
      <c r="G13204" t="s" s="4">
        <v>2597</v>
      </c>
    </row>
    <row r="13205" ht="45.0" customHeight="true">
      <c r="A13205" t="s" s="4">
        <v>1875</v>
      </c>
      <c r="B13205" t="s" s="4">
        <v>15781</v>
      </c>
      <c r="C13205" t="s" s="4">
        <v>2599</v>
      </c>
      <c r="D13205" t="s" s="4">
        <v>2425</v>
      </c>
      <c r="E13205" t="s" s="4">
        <v>2410</v>
      </c>
      <c r="F13205" t="s" s="4">
        <v>2600</v>
      </c>
      <c r="G13205" t="s" s="4">
        <v>2289</v>
      </c>
    </row>
    <row r="13206" ht="45.0" customHeight="true">
      <c r="A13206" t="s" s="4">
        <v>1875</v>
      </c>
      <c r="B13206" t="s" s="4">
        <v>15782</v>
      </c>
      <c r="C13206" t="s" s="4">
        <v>2602</v>
      </c>
      <c r="D13206" t="s" s="4">
        <v>2267</v>
      </c>
      <c r="E13206" t="s" s="4">
        <v>2410</v>
      </c>
      <c r="F13206" t="s" s="4">
        <v>2603</v>
      </c>
      <c r="G13206" t="s" s="4">
        <v>2289</v>
      </c>
    </row>
    <row r="13207" ht="45.0" customHeight="true">
      <c r="A13207" t="s" s="4">
        <v>1875</v>
      </c>
      <c r="B13207" t="s" s="4">
        <v>15783</v>
      </c>
      <c r="C13207" t="s" s="4">
        <v>2298</v>
      </c>
      <c r="D13207" t="s" s="4">
        <v>2425</v>
      </c>
      <c r="E13207" t="s" s="4">
        <v>2410</v>
      </c>
      <c r="F13207" t="s" s="4">
        <v>2605</v>
      </c>
      <c r="G13207" t="s" s="4">
        <v>2289</v>
      </c>
    </row>
    <row r="13208" ht="45.0" customHeight="true">
      <c r="A13208" t="s" s="4">
        <v>1875</v>
      </c>
      <c r="B13208" t="s" s="4">
        <v>15784</v>
      </c>
      <c r="C13208" t="s" s="4">
        <v>2476</v>
      </c>
      <c r="D13208" t="s" s="4">
        <v>2267</v>
      </c>
      <c r="E13208" t="s" s="4">
        <v>2410</v>
      </c>
      <c r="F13208" t="s" s="4">
        <v>2607</v>
      </c>
      <c r="G13208" t="s" s="4">
        <v>2289</v>
      </c>
    </row>
    <row r="13209" ht="45.0" customHeight="true">
      <c r="A13209" t="s" s="4">
        <v>1875</v>
      </c>
      <c r="B13209" t="s" s="4">
        <v>15785</v>
      </c>
      <c r="C13209" t="s" s="4">
        <v>2476</v>
      </c>
      <c r="D13209" t="s" s="4">
        <v>2477</v>
      </c>
      <c r="E13209" t="s" s="4">
        <v>2410</v>
      </c>
      <c r="F13209" t="s" s="4">
        <v>2478</v>
      </c>
      <c r="G13209" t="s" s="4">
        <v>2289</v>
      </c>
    </row>
    <row r="13210" ht="45.0" customHeight="true">
      <c r="A13210" t="s" s="4">
        <v>1875</v>
      </c>
      <c r="B13210" t="s" s="4">
        <v>15786</v>
      </c>
      <c r="C13210" t="s" s="4">
        <v>2480</v>
      </c>
      <c r="D13210" t="s" s="4">
        <v>2481</v>
      </c>
      <c r="E13210" t="s" s="4">
        <v>2410</v>
      </c>
      <c r="F13210" t="s" s="4">
        <v>2482</v>
      </c>
      <c r="G13210" t="s" s="4">
        <v>2289</v>
      </c>
    </row>
    <row r="13211" ht="45.0" customHeight="true">
      <c r="A13211" t="s" s="4">
        <v>1875</v>
      </c>
      <c r="B13211" t="s" s="4">
        <v>15787</v>
      </c>
      <c r="C13211" t="s" s="4">
        <v>2481</v>
      </c>
      <c r="D13211" t="s" s="4">
        <v>2414</v>
      </c>
      <c r="E13211" t="s" s="4">
        <v>2410</v>
      </c>
      <c r="F13211" t="s" s="4">
        <v>2484</v>
      </c>
      <c r="G13211" t="s" s="4">
        <v>2289</v>
      </c>
    </row>
    <row r="13212" ht="45.0" customHeight="true">
      <c r="A13212" t="s" s="4">
        <v>1875</v>
      </c>
      <c r="B13212" t="s" s="4">
        <v>15788</v>
      </c>
      <c r="C13212" t="s" s="4">
        <v>2486</v>
      </c>
      <c r="D13212" t="s" s="4">
        <v>2487</v>
      </c>
      <c r="E13212" t="s" s="4">
        <v>2410</v>
      </c>
      <c r="F13212" t="s" s="4">
        <v>2488</v>
      </c>
      <c r="G13212" t="s" s="4">
        <v>2289</v>
      </c>
    </row>
    <row r="13213" ht="45.0" customHeight="true">
      <c r="A13213" t="s" s="4">
        <v>1875</v>
      </c>
      <c r="B13213" t="s" s="4">
        <v>15789</v>
      </c>
      <c r="C13213" t="s" s="4">
        <v>2455</v>
      </c>
      <c r="D13213" t="s" s="4">
        <v>2215</v>
      </c>
      <c r="E13213" t="s" s="4">
        <v>2836</v>
      </c>
      <c r="F13213" t="s" s="4">
        <v>2260</v>
      </c>
      <c r="G13213" t="s" s="4">
        <v>2279</v>
      </c>
    </row>
    <row r="13214" ht="45.0" customHeight="true">
      <c r="A13214" t="s" s="4">
        <v>1875</v>
      </c>
      <c r="B13214" t="s" s="4">
        <v>15790</v>
      </c>
      <c r="C13214" t="s" s="4">
        <v>2323</v>
      </c>
      <c r="D13214" t="s" s="4">
        <v>2324</v>
      </c>
      <c r="E13214" t="s" s="4">
        <v>2497</v>
      </c>
      <c r="F13214" t="s" s="4">
        <v>2498</v>
      </c>
      <c r="G13214" t="s" s="4">
        <v>2279</v>
      </c>
    </row>
    <row r="13215" ht="45.0" customHeight="true">
      <c r="A13215" t="s" s="4">
        <v>1875</v>
      </c>
      <c r="B13215" t="s" s="4">
        <v>15791</v>
      </c>
      <c r="C13215" t="s" s="4">
        <v>2500</v>
      </c>
      <c r="D13215" t="s" s="4">
        <v>2501</v>
      </c>
      <c r="E13215" t="s" s="4">
        <v>2502</v>
      </c>
      <c r="F13215" t="s" s="4">
        <v>2503</v>
      </c>
      <c r="G13215" t="s" s="4">
        <v>2279</v>
      </c>
    </row>
    <row r="13216" ht="45.0" customHeight="true">
      <c r="A13216" t="s" s="4">
        <v>1875</v>
      </c>
      <c r="B13216" t="s" s="4">
        <v>15792</v>
      </c>
      <c r="C13216" t="s" s="4">
        <v>2491</v>
      </c>
      <c r="D13216" t="s" s="4">
        <v>2227</v>
      </c>
      <c r="E13216" t="s" s="4">
        <v>2505</v>
      </c>
      <c r="F13216" t="s" s="4">
        <v>2506</v>
      </c>
      <c r="G13216" t="s" s="4">
        <v>2279</v>
      </c>
    </row>
    <row r="13217" ht="45.0" customHeight="true">
      <c r="A13217" t="s" s="4">
        <v>1875</v>
      </c>
      <c r="B13217" t="s" s="4">
        <v>15793</v>
      </c>
      <c r="C13217" t="s" s="4">
        <v>2508</v>
      </c>
      <c r="D13217" t="s" s="4">
        <v>2509</v>
      </c>
      <c r="E13217" t="s" s="4">
        <v>2510</v>
      </c>
      <c r="F13217" t="s" s="4">
        <v>2511</v>
      </c>
      <c r="G13217" t="s" s="4">
        <v>2279</v>
      </c>
    </row>
    <row r="13218" ht="45.0" customHeight="true">
      <c r="A13218" t="s" s="4">
        <v>1875</v>
      </c>
      <c r="B13218" t="s" s="4">
        <v>15794</v>
      </c>
      <c r="C13218" t="s" s="4">
        <v>2513</v>
      </c>
      <c r="D13218" t="s" s="4">
        <v>2262</v>
      </c>
      <c r="E13218" t="s" s="4">
        <v>2514</v>
      </c>
      <c r="F13218" t="s" s="4">
        <v>2515</v>
      </c>
      <c r="G13218" t="s" s="4">
        <v>2279</v>
      </c>
    </row>
    <row r="13219" ht="45.0" customHeight="true">
      <c r="A13219" t="s" s="4">
        <v>1875</v>
      </c>
      <c r="B13219" t="s" s="4">
        <v>15795</v>
      </c>
      <c r="C13219" t="s" s="4">
        <v>2487</v>
      </c>
      <c r="D13219" t="s" s="4">
        <v>2517</v>
      </c>
      <c r="E13219" t="s" s="4">
        <v>2518</v>
      </c>
      <c r="F13219" t="s" s="4">
        <v>2519</v>
      </c>
      <c r="G13219" t="s" s="4">
        <v>2279</v>
      </c>
    </row>
    <row r="13220" ht="45.0" customHeight="true">
      <c r="A13220" t="s" s="4">
        <v>1875</v>
      </c>
      <c r="B13220" t="s" s="4">
        <v>15796</v>
      </c>
      <c r="C13220" t="s" s="4">
        <v>2221</v>
      </c>
      <c r="D13220" t="s" s="4">
        <v>2521</v>
      </c>
      <c r="E13220" t="s" s="4">
        <v>2522</v>
      </c>
      <c r="F13220" t="s" s="4">
        <v>2523</v>
      </c>
      <c r="G13220" t="s" s="4">
        <v>2279</v>
      </c>
    </row>
    <row r="13221" ht="45.0" customHeight="true">
      <c r="A13221" t="s" s="4">
        <v>1875</v>
      </c>
      <c r="B13221" t="s" s="4">
        <v>15797</v>
      </c>
      <c r="C13221" t="s" s="4">
        <v>2302</v>
      </c>
      <c r="D13221" t="s" s="4">
        <v>2501</v>
      </c>
      <c r="E13221" t="s" s="4">
        <v>2525</v>
      </c>
      <c r="F13221" t="s" s="4">
        <v>2526</v>
      </c>
      <c r="G13221" t="s" s="4">
        <v>2279</v>
      </c>
    </row>
    <row r="13222" ht="45.0" customHeight="true">
      <c r="A13222" t="s" s="4">
        <v>1875</v>
      </c>
      <c r="B13222" t="s" s="4">
        <v>15798</v>
      </c>
      <c r="C13222" t="s" s="4">
        <v>2302</v>
      </c>
      <c r="D13222" t="s" s="4">
        <v>2501</v>
      </c>
      <c r="E13222" t="s" s="4">
        <v>2528</v>
      </c>
      <c r="F13222" t="s" s="4">
        <v>2529</v>
      </c>
      <c r="G13222" t="s" s="4">
        <v>2279</v>
      </c>
    </row>
    <row r="13223" ht="45.0" customHeight="true">
      <c r="A13223" t="s" s="4">
        <v>1875</v>
      </c>
      <c r="B13223" t="s" s="4">
        <v>15799</v>
      </c>
      <c r="C13223" t="s" s="4">
        <v>2531</v>
      </c>
      <c r="D13223" t="s" s="4">
        <v>2277</v>
      </c>
      <c r="E13223" t="s" s="4">
        <v>2532</v>
      </c>
      <c r="F13223" t="s" s="4">
        <v>2533</v>
      </c>
      <c r="G13223" t="s" s="4">
        <v>2279</v>
      </c>
    </row>
    <row r="13224" ht="45.0" customHeight="true">
      <c r="A13224" t="s" s="4">
        <v>1875</v>
      </c>
      <c r="B13224" t="s" s="4">
        <v>15800</v>
      </c>
      <c r="C13224" t="s" s="4">
        <v>2535</v>
      </c>
      <c r="D13224" t="s" s="4">
        <v>2536</v>
      </c>
      <c r="E13224" t="s" s="4">
        <v>2537</v>
      </c>
      <c r="F13224" t="s" s="4">
        <v>2538</v>
      </c>
      <c r="G13224" t="s" s="4">
        <v>2279</v>
      </c>
    </row>
    <row r="13225" ht="45.0" customHeight="true">
      <c r="A13225" t="s" s="4">
        <v>1875</v>
      </c>
      <c r="B13225" t="s" s="4">
        <v>15801</v>
      </c>
      <c r="C13225" t="s" s="4">
        <v>2267</v>
      </c>
      <c r="D13225" t="s" s="4">
        <v>2491</v>
      </c>
      <c r="E13225" t="s" s="4">
        <v>2609</v>
      </c>
      <c r="F13225" t="s" s="4">
        <v>2610</v>
      </c>
      <c r="G13225" t="s" s="4">
        <v>2279</v>
      </c>
    </row>
    <row r="13226" ht="45.0" customHeight="true">
      <c r="A13226" t="s" s="4">
        <v>1875</v>
      </c>
      <c r="B13226" t="s" s="4">
        <v>15802</v>
      </c>
      <c r="C13226" t="s" s="4">
        <v>2612</v>
      </c>
      <c r="D13226" t="s" s="4">
        <v>2262</v>
      </c>
      <c r="E13226" t="s" s="4">
        <v>2613</v>
      </c>
      <c r="F13226" t="s" s="4">
        <v>2519</v>
      </c>
      <c r="G13226" t="s" s="4">
        <v>2279</v>
      </c>
    </row>
    <row r="13227" ht="45.0" customHeight="true">
      <c r="A13227" t="s" s="4">
        <v>1875</v>
      </c>
      <c r="B13227" t="s" s="4">
        <v>15803</v>
      </c>
      <c r="C13227" t="s" s="4">
        <v>2267</v>
      </c>
      <c r="D13227" t="s" s="4">
        <v>2477</v>
      </c>
      <c r="E13227" t="s" s="4">
        <v>2615</v>
      </c>
      <c r="F13227" t="s" s="4">
        <v>2616</v>
      </c>
      <c r="G13227" t="s" s="4">
        <v>2279</v>
      </c>
    </row>
    <row r="13228" ht="45.0" customHeight="true">
      <c r="A13228" t="s" s="4">
        <v>1875</v>
      </c>
      <c r="B13228" t="s" s="4">
        <v>15804</v>
      </c>
      <c r="C13228" t="s" s="4">
        <v>2258</v>
      </c>
      <c r="D13228" t="s" s="4">
        <v>2618</v>
      </c>
      <c r="E13228" t="s" s="4">
        <v>2619</v>
      </c>
      <c r="F13228" t="s" s="4">
        <v>2620</v>
      </c>
      <c r="G13228" t="s" s="4">
        <v>2279</v>
      </c>
    </row>
    <row r="13229" ht="45.0" customHeight="true">
      <c r="A13229" t="s" s="4">
        <v>1875</v>
      </c>
      <c r="B13229" t="s" s="4">
        <v>15805</v>
      </c>
      <c r="C13229" t="s" s="4">
        <v>2487</v>
      </c>
      <c r="D13229" t="s" s="4">
        <v>2298</v>
      </c>
      <c r="E13229" t="s" s="4">
        <v>2622</v>
      </c>
      <c r="F13229" t="s" s="4">
        <v>2450</v>
      </c>
      <c r="G13229" t="s" s="4">
        <v>2279</v>
      </c>
    </row>
    <row r="13230" ht="45.0" customHeight="true">
      <c r="A13230" t="s" s="4">
        <v>1875</v>
      </c>
      <c r="B13230" t="s" s="4">
        <v>15806</v>
      </c>
      <c r="C13230" t="s" s="4">
        <v>2221</v>
      </c>
      <c r="D13230" t="s" s="4">
        <v>2298</v>
      </c>
      <c r="E13230" t="s" s="4">
        <v>2624</v>
      </c>
      <c r="F13230" t="s" s="4">
        <v>2625</v>
      </c>
      <c r="G13230" t="s" s="4">
        <v>2279</v>
      </c>
    </row>
    <row r="13231" ht="45.0" customHeight="true">
      <c r="A13231" t="s" s="4">
        <v>1875</v>
      </c>
      <c r="B13231" t="s" s="4">
        <v>15807</v>
      </c>
      <c r="C13231" t="s" s="4">
        <v>2268</v>
      </c>
      <c r="D13231" t="s" s="4">
        <v>2262</v>
      </c>
      <c r="E13231" t="s" s="4">
        <v>2627</v>
      </c>
      <c r="F13231" t="s" s="4">
        <v>2628</v>
      </c>
      <c r="G13231" t="s" s="4">
        <v>2279</v>
      </c>
    </row>
    <row r="13232" ht="45.0" customHeight="true">
      <c r="A13232" t="s" s="4">
        <v>1875</v>
      </c>
      <c r="B13232" t="s" s="4">
        <v>15808</v>
      </c>
      <c r="C13232" t="s" s="4">
        <v>2452</v>
      </c>
      <c r="D13232" t="s" s="4">
        <v>2487</v>
      </c>
      <c r="E13232" t="s" s="4">
        <v>7865</v>
      </c>
      <c r="F13232" t="s" s="4">
        <v>7866</v>
      </c>
      <c r="G13232" t="s" s="4">
        <v>2279</v>
      </c>
    </row>
    <row r="13233" ht="45.0" customHeight="true">
      <c r="A13233" t="s" s="4">
        <v>1875</v>
      </c>
      <c r="B13233" t="s" s="4">
        <v>15809</v>
      </c>
      <c r="C13233" t="s" s="4">
        <v>2262</v>
      </c>
      <c r="D13233" t="s" s="4">
        <v>2630</v>
      </c>
      <c r="E13233" t="s" s="4">
        <v>2631</v>
      </c>
      <c r="F13233" t="s" s="4">
        <v>2632</v>
      </c>
      <c r="G13233" t="s" s="4">
        <v>2279</v>
      </c>
    </row>
    <row r="13234" ht="45.0" customHeight="true">
      <c r="A13234" t="s" s="4">
        <v>1875</v>
      </c>
      <c r="B13234" t="s" s="4">
        <v>15810</v>
      </c>
      <c r="C13234" t="s" s="4">
        <v>2599</v>
      </c>
      <c r="D13234" t="s" s="4">
        <v>2262</v>
      </c>
      <c r="E13234" t="s" s="4">
        <v>2634</v>
      </c>
      <c r="F13234" t="s" s="4">
        <v>2635</v>
      </c>
      <c r="G13234" t="s" s="4">
        <v>2279</v>
      </c>
    </row>
    <row r="13235" ht="45.0" customHeight="true">
      <c r="A13235" t="s" s="4">
        <v>1875</v>
      </c>
      <c r="B13235" t="s" s="4">
        <v>15811</v>
      </c>
      <c r="C13235" t="s" s="4">
        <v>2637</v>
      </c>
      <c r="D13235" t="s" s="4">
        <v>2487</v>
      </c>
      <c r="E13235" t="s" s="4">
        <v>2638</v>
      </c>
      <c r="F13235" t="s" s="4">
        <v>2639</v>
      </c>
      <c r="G13235" t="s" s="4">
        <v>2279</v>
      </c>
    </row>
    <row r="13236" ht="45.0" customHeight="true">
      <c r="A13236" t="s" s="4">
        <v>1875</v>
      </c>
      <c r="B13236" t="s" s="4">
        <v>15812</v>
      </c>
      <c r="C13236" t="s" s="4">
        <v>2517</v>
      </c>
      <c r="D13236" t="s" s="4">
        <v>2641</v>
      </c>
      <c r="E13236" t="s" s="4">
        <v>2642</v>
      </c>
      <c r="F13236" t="s" s="4">
        <v>2533</v>
      </c>
      <c r="G13236" t="s" s="4">
        <v>2279</v>
      </c>
    </row>
    <row r="13237" ht="45.0" customHeight="true">
      <c r="A13237" t="s" s="4">
        <v>1875</v>
      </c>
      <c r="B13237" t="s" s="4">
        <v>15813</v>
      </c>
      <c r="C13237" t="s" s="4">
        <v>2486</v>
      </c>
      <c r="D13237" t="s" s="4">
        <v>2477</v>
      </c>
      <c r="E13237" t="s" s="4">
        <v>2644</v>
      </c>
      <c r="F13237" t="s" s="4">
        <v>2645</v>
      </c>
      <c r="G13237" t="s" s="4">
        <v>2279</v>
      </c>
    </row>
    <row r="13238" ht="45.0" customHeight="true">
      <c r="A13238" t="s" s="4">
        <v>1875</v>
      </c>
      <c r="B13238" t="s" s="4">
        <v>15814</v>
      </c>
      <c r="C13238" t="s" s="4">
        <v>2267</v>
      </c>
      <c r="D13238" t="s" s="4">
        <v>2637</v>
      </c>
      <c r="E13238" t="s" s="4">
        <v>2647</v>
      </c>
      <c r="F13238" t="s" s="4">
        <v>2648</v>
      </c>
      <c r="G13238" t="s" s="4">
        <v>2279</v>
      </c>
    </row>
    <row r="13239" ht="45.0" customHeight="true">
      <c r="A13239" t="s" s="4">
        <v>1875</v>
      </c>
      <c r="B13239" t="s" s="4">
        <v>15815</v>
      </c>
      <c r="C13239" t="s" s="4">
        <v>2650</v>
      </c>
      <c r="D13239" t="s" s="4">
        <v>2517</v>
      </c>
      <c r="E13239" t="s" s="4">
        <v>2651</v>
      </c>
      <c r="F13239" t="s" s="4">
        <v>2652</v>
      </c>
      <c r="G13239" t="s" s="4">
        <v>2279</v>
      </c>
    </row>
    <row r="13240" ht="45.0" customHeight="true">
      <c r="A13240" t="s" s="4">
        <v>1875</v>
      </c>
      <c r="B13240" t="s" s="4">
        <v>15816</v>
      </c>
      <c r="C13240" t="s" s="4">
        <v>2654</v>
      </c>
      <c r="D13240" t="s" s="4">
        <v>2655</v>
      </c>
      <c r="E13240" t="s" s="4">
        <v>2410</v>
      </c>
      <c r="F13240" t="s" s="4">
        <v>2656</v>
      </c>
      <c r="G13240" t="s" s="4">
        <v>2279</v>
      </c>
    </row>
    <row r="13241" ht="45.0" customHeight="true">
      <c r="A13241" t="s" s="4">
        <v>1875</v>
      </c>
      <c r="B13241" t="s" s="4">
        <v>15817</v>
      </c>
      <c r="C13241" t="s" s="4">
        <v>2422</v>
      </c>
      <c r="D13241" t="s" s="4">
        <v>2323</v>
      </c>
      <c r="E13241" t="s" s="4">
        <v>2658</v>
      </c>
      <c r="F13241" t="s" s="4">
        <v>2659</v>
      </c>
      <c r="G13241" t="s" s="4">
        <v>2279</v>
      </c>
    </row>
    <row r="13242" ht="45.0" customHeight="true">
      <c r="A13242" t="s" s="4">
        <v>1878</v>
      </c>
      <c r="B13242" t="s" s="4">
        <v>15818</v>
      </c>
      <c r="C13242" t="s" s="4">
        <v>2560</v>
      </c>
      <c r="D13242" t="s" s="4">
        <v>2422</v>
      </c>
      <c r="E13242" t="s" s="4">
        <v>2561</v>
      </c>
      <c r="F13242" t="s" s="4">
        <v>2562</v>
      </c>
      <c r="G13242" t="s" s="4">
        <v>2230</v>
      </c>
    </row>
    <row r="13243" ht="45.0" customHeight="true">
      <c r="A13243" t="s" s="4">
        <v>1878</v>
      </c>
      <c r="B13243" t="s" s="4">
        <v>15819</v>
      </c>
      <c r="C13243" t="s" s="4">
        <v>2564</v>
      </c>
      <c r="D13243" t="s" s="4">
        <v>2565</v>
      </c>
      <c r="E13243" t="s" s="4">
        <v>2566</v>
      </c>
      <c r="F13243" t="s" s="4">
        <v>2567</v>
      </c>
      <c r="G13243" t="s" s="4">
        <v>2289</v>
      </c>
    </row>
    <row r="13244" ht="45.0" customHeight="true">
      <c r="A13244" t="s" s="4">
        <v>1878</v>
      </c>
      <c r="B13244" t="s" s="4">
        <v>15820</v>
      </c>
      <c r="C13244" t="s" s="4">
        <v>2569</v>
      </c>
      <c r="D13244" t="s" s="4">
        <v>2570</v>
      </c>
      <c r="E13244" t="s" s="4">
        <v>2410</v>
      </c>
      <c r="F13244" t="s" s="4">
        <v>2571</v>
      </c>
      <c r="G13244" t="s" s="4">
        <v>2289</v>
      </c>
    </row>
    <row r="13245" ht="45.0" customHeight="true">
      <c r="A13245" t="s" s="4">
        <v>1878</v>
      </c>
      <c r="B13245" t="s" s="4">
        <v>15821</v>
      </c>
      <c r="C13245" t="s" s="4">
        <v>2573</v>
      </c>
      <c r="D13245" t="s" s="4">
        <v>2258</v>
      </c>
      <c r="E13245" t="s" s="4">
        <v>2574</v>
      </c>
      <c r="F13245" t="s" s="4">
        <v>2260</v>
      </c>
      <c r="G13245" t="s" s="4">
        <v>2289</v>
      </c>
    </row>
    <row r="13246" ht="45.0" customHeight="true">
      <c r="A13246" t="s" s="4">
        <v>1878</v>
      </c>
      <c r="B13246" t="s" s="4">
        <v>15822</v>
      </c>
      <c r="C13246" t="s" s="4">
        <v>2576</v>
      </c>
      <c r="D13246" t="s" s="4">
        <v>2577</v>
      </c>
      <c r="E13246" t="s" s="4">
        <v>2578</v>
      </c>
      <c r="F13246" t="s" s="4">
        <v>2579</v>
      </c>
      <c r="G13246" t="s" s="4">
        <v>2230</v>
      </c>
    </row>
    <row r="13247" ht="45.0" customHeight="true">
      <c r="A13247" t="s" s="4">
        <v>1878</v>
      </c>
      <c r="B13247" t="s" s="4">
        <v>15823</v>
      </c>
      <c r="C13247" t="s" s="4">
        <v>2581</v>
      </c>
      <c r="D13247" t="s" s="4">
        <v>2582</v>
      </c>
      <c r="E13247" t="s" s="4">
        <v>2583</v>
      </c>
      <c r="F13247" t="s" s="4">
        <v>2584</v>
      </c>
      <c r="G13247" t="s" s="4">
        <v>2289</v>
      </c>
    </row>
    <row r="13248" ht="45.0" customHeight="true">
      <c r="A13248" t="s" s="4">
        <v>1878</v>
      </c>
      <c r="B13248" t="s" s="4">
        <v>15824</v>
      </c>
      <c r="C13248" t="s" s="4">
        <v>2262</v>
      </c>
      <c r="D13248" t="s" s="4">
        <v>2425</v>
      </c>
      <c r="E13248" t="s" s="4">
        <v>11535</v>
      </c>
      <c r="F13248" t="s" s="4">
        <v>11536</v>
      </c>
      <c r="G13248" t="s" s="4">
        <v>2546</v>
      </c>
    </row>
    <row r="13249" ht="45.0" customHeight="true">
      <c r="A13249" t="s" s="4">
        <v>1878</v>
      </c>
      <c r="B13249" t="s" s="4">
        <v>15825</v>
      </c>
      <c r="C13249" t="s" s="4">
        <v>2531</v>
      </c>
      <c r="D13249" t="s" s="4">
        <v>2586</v>
      </c>
      <c r="E13249" t="s" s="4">
        <v>2566</v>
      </c>
      <c r="F13249" t="s" s="4">
        <v>2587</v>
      </c>
      <c r="G13249" t="s" s="4">
        <v>2230</v>
      </c>
    </row>
    <row r="13250" ht="45.0" customHeight="true">
      <c r="A13250" t="s" s="4">
        <v>1878</v>
      </c>
      <c r="B13250" t="s" s="4">
        <v>15826</v>
      </c>
      <c r="C13250" t="s" s="4">
        <v>2589</v>
      </c>
      <c r="D13250" t="s" s="4">
        <v>2590</v>
      </c>
      <c r="E13250" t="s" s="4">
        <v>2566</v>
      </c>
      <c r="F13250" t="s" s="4">
        <v>2591</v>
      </c>
      <c r="G13250" t="s" s="4">
        <v>2230</v>
      </c>
    </row>
    <row r="13251" ht="45.0" customHeight="true">
      <c r="A13251" t="s" s="4">
        <v>1878</v>
      </c>
      <c r="B13251" t="s" s="4">
        <v>15827</v>
      </c>
      <c r="C13251" t="s" s="4">
        <v>2531</v>
      </c>
      <c r="D13251" t="s" s="4">
        <v>2487</v>
      </c>
      <c r="E13251" t="s" s="4">
        <v>2566</v>
      </c>
      <c r="F13251" t="s" s="4">
        <v>2593</v>
      </c>
      <c r="G13251" t="s" s="4">
        <v>2546</v>
      </c>
    </row>
    <row r="13252" ht="45.0" customHeight="true">
      <c r="A13252" t="s" s="4">
        <v>1878</v>
      </c>
      <c r="B13252" t="s" s="4">
        <v>15828</v>
      </c>
      <c r="C13252" t="s" s="4">
        <v>2476</v>
      </c>
      <c r="D13252" t="s" s="4">
        <v>2262</v>
      </c>
      <c r="E13252" t="s" s="4">
        <v>2595</v>
      </c>
      <c r="F13252" t="s" s="4">
        <v>2596</v>
      </c>
      <c r="G13252" t="s" s="4">
        <v>2597</v>
      </c>
    </row>
    <row r="13253" ht="45.0" customHeight="true">
      <c r="A13253" t="s" s="4">
        <v>1878</v>
      </c>
      <c r="B13253" t="s" s="4">
        <v>15829</v>
      </c>
      <c r="C13253" t="s" s="4">
        <v>2599</v>
      </c>
      <c r="D13253" t="s" s="4">
        <v>2425</v>
      </c>
      <c r="E13253" t="s" s="4">
        <v>2410</v>
      </c>
      <c r="F13253" t="s" s="4">
        <v>2600</v>
      </c>
      <c r="G13253" t="s" s="4">
        <v>2289</v>
      </c>
    </row>
    <row r="13254" ht="45.0" customHeight="true">
      <c r="A13254" t="s" s="4">
        <v>1878</v>
      </c>
      <c r="B13254" t="s" s="4">
        <v>15830</v>
      </c>
      <c r="C13254" t="s" s="4">
        <v>2602</v>
      </c>
      <c r="D13254" t="s" s="4">
        <v>2267</v>
      </c>
      <c r="E13254" t="s" s="4">
        <v>2410</v>
      </c>
      <c r="F13254" t="s" s="4">
        <v>2603</v>
      </c>
      <c r="G13254" t="s" s="4">
        <v>2289</v>
      </c>
    </row>
    <row r="13255" ht="45.0" customHeight="true">
      <c r="A13255" t="s" s="4">
        <v>1878</v>
      </c>
      <c r="B13255" t="s" s="4">
        <v>15831</v>
      </c>
      <c r="C13255" t="s" s="4">
        <v>2298</v>
      </c>
      <c r="D13255" t="s" s="4">
        <v>2425</v>
      </c>
      <c r="E13255" t="s" s="4">
        <v>2410</v>
      </c>
      <c r="F13255" t="s" s="4">
        <v>2605</v>
      </c>
      <c r="G13255" t="s" s="4">
        <v>2289</v>
      </c>
    </row>
    <row r="13256" ht="45.0" customHeight="true">
      <c r="A13256" t="s" s="4">
        <v>1878</v>
      </c>
      <c r="B13256" t="s" s="4">
        <v>15832</v>
      </c>
      <c r="C13256" t="s" s="4">
        <v>2476</v>
      </c>
      <c r="D13256" t="s" s="4">
        <v>2267</v>
      </c>
      <c r="E13256" t="s" s="4">
        <v>2410</v>
      </c>
      <c r="F13256" t="s" s="4">
        <v>2607</v>
      </c>
      <c r="G13256" t="s" s="4">
        <v>2289</v>
      </c>
    </row>
    <row r="13257" ht="45.0" customHeight="true">
      <c r="A13257" t="s" s="4">
        <v>1878</v>
      </c>
      <c r="B13257" t="s" s="4">
        <v>15833</v>
      </c>
      <c r="C13257" t="s" s="4">
        <v>2476</v>
      </c>
      <c r="D13257" t="s" s="4">
        <v>2477</v>
      </c>
      <c r="E13257" t="s" s="4">
        <v>2410</v>
      </c>
      <c r="F13257" t="s" s="4">
        <v>2478</v>
      </c>
      <c r="G13257" t="s" s="4">
        <v>2289</v>
      </c>
    </row>
    <row r="13258" ht="45.0" customHeight="true">
      <c r="A13258" t="s" s="4">
        <v>1878</v>
      </c>
      <c r="B13258" t="s" s="4">
        <v>15834</v>
      </c>
      <c r="C13258" t="s" s="4">
        <v>2480</v>
      </c>
      <c r="D13258" t="s" s="4">
        <v>2481</v>
      </c>
      <c r="E13258" t="s" s="4">
        <v>2410</v>
      </c>
      <c r="F13258" t="s" s="4">
        <v>2482</v>
      </c>
      <c r="G13258" t="s" s="4">
        <v>2289</v>
      </c>
    </row>
    <row r="13259" ht="45.0" customHeight="true">
      <c r="A13259" t="s" s="4">
        <v>1878</v>
      </c>
      <c r="B13259" t="s" s="4">
        <v>15835</v>
      </c>
      <c r="C13259" t="s" s="4">
        <v>2481</v>
      </c>
      <c r="D13259" t="s" s="4">
        <v>2414</v>
      </c>
      <c r="E13259" t="s" s="4">
        <v>2410</v>
      </c>
      <c r="F13259" t="s" s="4">
        <v>2484</v>
      </c>
      <c r="G13259" t="s" s="4">
        <v>2289</v>
      </c>
    </row>
    <row r="13260" ht="45.0" customHeight="true">
      <c r="A13260" t="s" s="4">
        <v>1878</v>
      </c>
      <c r="B13260" t="s" s="4">
        <v>15836</v>
      </c>
      <c r="C13260" t="s" s="4">
        <v>2486</v>
      </c>
      <c r="D13260" t="s" s="4">
        <v>2487</v>
      </c>
      <c r="E13260" t="s" s="4">
        <v>2410</v>
      </c>
      <c r="F13260" t="s" s="4">
        <v>2488</v>
      </c>
      <c r="G13260" t="s" s="4">
        <v>2289</v>
      </c>
    </row>
    <row r="13261" ht="45.0" customHeight="true">
      <c r="A13261" t="s" s="4">
        <v>1878</v>
      </c>
      <c r="B13261" t="s" s="4">
        <v>15837</v>
      </c>
      <c r="C13261" t="s" s="4">
        <v>2455</v>
      </c>
      <c r="D13261" t="s" s="4">
        <v>2215</v>
      </c>
      <c r="E13261" t="s" s="4">
        <v>2836</v>
      </c>
      <c r="F13261" t="s" s="4">
        <v>2260</v>
      </c>
      <c r="G13261" t="s" s="4">
        <v>2279</v>
      </c>
    </row>
    <row r="13262" ht="45.0" customHeight="true">
      <c r="A13262" t="s" s="4">
        <v>1878</v>
      </c>
      <c r="B13262" t="s" s="4">
        <v>15838</v>
      </c>
      <c r="C13262" t="s" s="4">
        <v>2323</v>
      </c>
      <c r="D13262" t="s" s="4">
        <v>2324</v>
      </c>
      <c r="E13262" t="s" s="4">
        <v>2497</v>
      </c>
      <c r="F13262" t="s" s="4">
        <v>2498</v>
      </c>
      <c r="G13262" t="s" s="4">
        <v>2279</v>
      </c>
    </row>
    <row r="13263" ht="45.0" customHeight="true">
      <c r="A13263" t="s" s="4">
        <v>1878</v>
      </c>
      <c r="B13263" t="s" s="4">
        <v>15839</v>
      </c>
      <c r="C13263" t="s" s="4">
        <v>2500</v>
      </c>
      <c r="D13263" t="s" s="4">
        <v>2501</v>
      </c>
      <c r="E13263" t="s" s="4">
        <v>2502</v>
      </c>
      <c r="F13263" t="s" s="4">
        <v>2503</v>
      </c>
      <c r="G13263" t="s" s="4">
        <v>2279</v>
      </c>
    </row>
    <row r="13264" ht="45.0" customHeight="true">
      <c r="A13264" t="s" s="4">
        <v>1878</v>
      </c>
      <c r="B13264" t="s" s="4">
        <v>15840</v>
      </c>
      <c r="C13264" t="s" s="4">
        <v>2491</v>
      </c>
      <c r="D13264" t="s" s="4">
        <v>2227</v>
      </c>
      <c r="E13264" t="s" s="4">
        <v>2505</v>
      </c>
      <c r="F13264" t="s" s="4">
        <v>2506</v>
      </c>
      <c r="G13264" t="s" s="4">
        <v>2279</v>
      </c>
    </row>
    <row r="13265" ht="45.0" customHeight="true">
      <c r="A13265" t="s" s="4">
        <v>1878</v>
      </c>
      <c r="B13265" t="s" s="4">
        <v>15841</v>
      </c>
      <c r="C13265" t="s" s="4">
        <v>2508</v>
      </c>
      <c r="D13265" t="s" s="4">
        <v>2509</v>
      </c>
      <c r="E13265" t="s" s="4">
        <v>2510</v>
      </c>
      <c r="F13265" t="s" s="4">
        <v>2511</v>
      </c>
      <c r="G13265" t="s" s="4">
        <v>2279</v>
      </c>
    </row>
    <row r="13266" ht="45.0" customHeight="true">
      <c r="A13266" t="s" s="4">
        <v>1878</v>
      </c>
      <c r="B13266" t="s" s="4">
        <v>15842</v>
      </c>
      <c r="C13266" t="s" s="4">
        <v>2513</v>
      </c>
      <c r="D13266" t="s" s="4">
        <v>2262</v>
      </c>
      <c r="E13266" t="s" s="4">
        <v>2514</v>
      </c>
      <c r="F13266" t="s" s="4">
        <v>2515</v>
      </c>
      <c r="G13266" t="s" s="4">
        <v>2279</v>
      </c>
    </row>
    <row r="13267" ht="45.0" customHeight="true">
      <c r="A13267" t="s" s="4">
        <v>1878</v>
      </c>
      <c r="B13267" t="s" s="4">
        <v>15843</v>
      </c>
      <c r="C13267" t="s" s="4">
        <v>2487</v>
      </c>
      <c r="D13267" t="s" s="4">
        <v>2517</v>
      </c>
      <c r="E13267" t="s" s="4">
        <v>2518</v>
      </c>
      <c r="F13267" t="s" s="4">
        <v>2519</v>
      </c>
      <c r="G13267" t="s" s="4">
        <v>2279</v>
      </c>
    </row>
    <row r="13268" ht="45.0" customHeight="true">
      <c r="A13268" t="s" s="4">
        <v>1878</v>
      </c>
      <c r="B13268" t="s" s="4">
        <v>15844</v>
      </c>
      <c r="C13268" t="s" s="4">
        <v>2221</v>
      </c>
      <c r="D13268" t="s" s="4">
        <v>2521</v>
      </c>
      <c r="E13268" t="s" s="4">
        <v>2522</v>
      </c>
      <c r="F13268" t="s" s="4">
        <v>2523</v>
      </c>
      <c r="G13268" t="s" s="4">
        <v>2279</v>
      </c>
    </row>
    <row r="13269" ht="45.0" customHeight="true">
      <c r="A13269" t="s" s="4">
        <v>1878</v>
      </c>
      <c r="B13269" t="s" s="4">
        <v>15845</v>
      </c>
      <c r="C13269" t="s" s="4">
        <v>2302</v>
      </c>
      <c r="D13269" t="s" s="4">
        <v>2501</v>
      </c>
      <c r="E13269" t="s" s="4">
        <v>2525</v>
      </c>
      <c r="F13269" t="s" s="4">
        <v>2526</v>
      </c>
      <c r="G13269" t="s" s="4">
        <v>2279</v>
      </c>
    </row>
    <row r="13270" ht="45.0" customHeight="true">
      <c r="A13270" t="s" s="4">
        <v>1878</v>
      </c>
      <c r="B13270" t="s" s="4">
        <v>15846</v>
      </c>
      <c r="C13270" t="s" s="4">
        <v>2302</v>
      </c>
      <c r="D13270" t="s" s="4">
        <v>2501</v>
      </c>
      <c r="E13270" t="s" s="4">
        <v>2528</v>
      </c>
      <c r="F13270" t="s" s="4">
        <v>2529</v>
      </c>
      <c r="G13270" t="s" s="4">
        <v>2279</v>
      </c>
    </row>
    <row r="13271" ht="45.0" customHeight="true">
      <c r="A13271" t="s" s="4">
        <v>1878</v>
      </c>
      <c r="B13271" t="s" s="4">
        <v>15847</v>
      </c>
      <c r="C13271" t="s" s="4">
        <v>2531</v>
      </c>
      <c r="D13271" t="s" s="4">
        <v>2277</v>
      </c>
      <c r="E13271" t="s" s="4">
        <v>2532</v>
      </c>
      <c r="F13271" t="s" s="4">
        <v>2533</v>
      </c>
      <c r="G13271" t="s" s="4">
        <v>2279</v>
      </c>
    </row>
    <row r="13272" ht="45.0" customHeight="true">
      <c r="A13272" t="s" s="4">
        <v>1878</v>
      </c>
      <c r="B13272" t="s" s="4">
        <v>15848</v>
      </c>
      <c r="C13272" t="s" s="4">
        <v>2535</v>
      </c>
      <c r="D13272" t="s" s="4">
        <v>2536</v>
      </c>
      <c r="E13272" t="s" s="4">
        <v>2537</v>
      </c>
      <c r="F13272" t="s" s="4">
        <v>2538</v>
      </c>
      <c r="G13272" t="s" s="4">
        <v>2279</v>
      </c>
    </row>
    <row r="13273" ht="45.0" customHeight="true">
      <c r="A13273" t="s" s="4">
        <v>1878</v>
      </c>
      <c r="B13273" t="s" s="4">
        <v>15849</v>
      </c>
      <c r="C13273" t="s" s="4">
        <v>2267</v>
      </c>
      <c r="D13273" t="s" s="4">
        <v>2491</v>
      </c>
      <c r="E13273" t="s" s="4">
        <v>2609</v>
      </c>
      <c r="F13273" t="s" s="4">
        <v>2610</v>
      </c>
      <c r="G13273" t="s" s="4">
        <v>2279</v>
      </c>
    </row>
    <row r="13274" ht="45.0" customHeight="true">
      <c r="A13274" t="s" s="4">
        <v>1878</v>
      </c>
      <c r="B13274" t="s" s="4">
        <v>15850</v>
      </c>
      <c r="C13274" t="s" s="4">
        <v>2612</v>
      </c>
      <c r="D13274" t="s" s="4">
        <v>2262</v>
      </c>
      <c r="E13274" t="s" s="4">
        <v>2613</v>
      </c>
      <c r="F13274" t="s" s="4">
        <v>2519</v>
      </c>
      <c r="G13274" t="s" s="4">
        <v>2279</v>
      </c>
    </row>
    <row r="13275" ht="45.0" customHeight="true">
      <c r="A13275" t="s" s="4">
        <v>1878</v>
      </c>
      <c r="B13275" t="s" s="4">
        <v>15851</v>
      </c>
      <c r="C13275" t="s" s="4">
        <v>2267</v>
      </c>
      <c r="D13275" t="s" s="4">
        <v>2477</v>
      </c>
      <c r="E13275" t="s" s="4">
        <v>2615</v>
      </c>
      <c r="F13275" t="s" s="4">
        <v>2616</v>
      </c>
      <c r="G13275" t="s" s="4">
        <v>2279</v>
      </c>
    </row>
    <row r="13276" ht="45.0" customHeight="true">
      <c r="A13276" t="s" s="4">
        <v>1878</v>
      </c>
      <c r="B13276" t="s" s="4">
        <v>15852</v>
      </c>
      <c r="C13276" t="s" s="4">
        <v>2258</v>
      </c>
      <c r="D13276" t="s" s="4">
        <v>2618</v>
      </c>
      <c r="E13276" t="s" s="4">
        <v>2619</v>
      </c>
      <c r="F13276" t="s" s="4">
        <v>2620</v>
      </c>
      <c r="G13276" t="s" s="4">
        <v>2279</v>
      </c>
    </row>
    <row r="13277" ht="45.0" customHeight="true">
      <c r="A13277" t="s" s="4">
        <v>1878</v>
      </c>
      <c r="B13277" t="s" s="4">
        <v>15853</v>
      </c>
      <c r="C13277" t="s" s="4">
        <v>2487</v>
      </c>
      <c r="D13277" t="s" s="4">
        <v>2298</v>
      </c>
      <c r="E13277" t="s" s="4">
        <v>2622</v>
      </c>
      <c r="F13277" t="s" s="4">
        <v>2450</v>
      </c>
      <c r="G13277" t="s" s="4">
        <v>2279</v>
      </c>
    </row>
    <row r="13278" ht="45.0" customHeight="true">
      <c r="A13278" t="s" s="4">
        <v>1878</v>
      </c>
      <c r="B13278" t="s" s="4">
        <v>15854</v>
      </c>
      <c r="C13278" t="s" s="4">
        <v>2221</v>
      </c>
      <c r="D13278" t="s" s="4">
        <v>2298</v>
      </c>
      <c r="E13278" t="s" s="4">
        <v>2624</v>
      </c>
      <c r="F13278" t="s" s="4">
        <v>2625</v>
      </c>
      <c r="G13278" t="s" s="4">
        <v>2279</v>
      </c>
    </row>
    <row r="13279" ht="45.0" customHeight="true">
      <c r="A13279" t="s" s="4">
        <v>1878</v>
      </c>
      <c r="B13279" t="s" s="4">
        <v>15855</v>
      </c>
      <c r="C13279" t="s" s="4">
        <v>2268</v>
      </c>
      <c r="D13279" t="s" s="4">
        <v>2262</v>
      </c>
      <c r="E13279" t="s" s="4">
        <v>2627</v>
      </c>
      <c r="F13279" t="s" s="4">
        <v>2628</v>
      </c>
      <c r="G13279" t="s" s="4">
        <v>2279</v>
      </c>
    </row>
    <row r="13280" ht="45.0" customHeight="true">
      <c r="A13280" t="s" s="4">
        <v>1878</v>
      </c>
      <c r="B13280" t="s" s="4">
        <v>15856</v>
      </c>
      <c r="C13280" t="s" s="4">
        <v>2452</v>
      </c>
      <c r="D13280" t="s" s="4">
        <v>2487</v>
      </c>
      <c r="E13280" t="s" s="4">
        <v>7865</v>
      </c>
      <c r="F13280" t="s" s="4">
        <v>7866</v>
      </c>
      <c r="G13280" t="s" s="4">
        <v>2279</v>
      </c>
    </row>
    <row r="13281" ht="45.0" customHeight="true">
      <c r="A13281" t="s" s="4">
        <v>1878</v>
      </c>
      <c r="B13281" t="s" s="4">
        <v>15857</v>
      </c>
      <c r="C13281" t="s" s="4">
        <v>2262</v>
      </c>
      <c r="D13281" t="s" s="4">
        <v>2630</v>
      </c>
      <c r="E13281" t="s" s="4">
        <v>2631</v>
      </c>
      <c r="F13281" t="s" s="4">
        <v>2632</v>
      </c>
      <c r="G13281" t="s" s="4">
        <v>2279</v>
      </c>
    </row>
    <row r="13282" ht="45.0" customHeight="true">
      <c r="A13282" t="s" s="4">
        <v>1878</v>
      </c>
      <c r="B13282" t="s" s="4">
        <v>15858</v>
      </c>
      <c r="C13282" t="s" s="4">
        <v>2599</v>
      </c>
      <c r="D13282" t="s" s="4">
        <v>2262</v>
      </c>
      <c r="E13282" t="s" s="4">
        <v>2634</v>
      </c>
      <c r="F13282" t="s" s="4">
        <v>2635</v>
      </c>
      <c r="G13282" t="s" s="4">
        <v>2279</v>
      </c>
    </row>
    <row r="13283" ht="45.0" customHeight="true">
      <c r="A13283" t="s" s="4">
        <v>1878</v>
      </c>
      <c r="B13283" t="s" s="4">
        <v>15859</v>
      </c>
      <c r="C13283" t="s" s="4">
        <v>2637</v>
      </c>
      <c r="D13283" t="s" s="4">
        <v>2487</v>
      </c>
      <c r="E13283" t="s" s="4">
        <v>2638</v>
      </c>
      <c r="F13283" t="s" s="4">
        <v>2639</v>
      </c>
      <c r="G13283" t="s" s="4">
        <v>2279</v>
      </c>
    </row>
    <row r="13284" ht="45.0" customHeight="true">
      <c r="A13284" t="s" s="4">
        <v>1878</v>
      </c>
      <c r="B13284" t="s" s="4">
        <v>15860</v>
      </c>
      <c r="C13284" t="s" s="4">
        <v>2517</v>
      </c>
      <c r="D13284" t="s" s="4">
        <v>2641</v>
      </c>
      <c r="E13284" t="s" s="4">
        <v>2642</v>
      </c>
      <c r="F13284" t="s" s="4">
        <v>2533</v>
      </c>
      <c r="G13284" t="s" s="4">
        <v>2279</v>
      </c>
    </row>
    <row r="13285" ht="45.0" customHeight="true">
      <c r="A13285" t="s" s="4">
        <v>1878</v>
      </c>
      <c r="B13285" t="s" s="4">
        <v>15861</v>
      </c>
      <c r="C13285" t="s" s="4">
        <v>2486</v>
      </c>
      <c r="D13285" t="s" s="4">
        <v>2477</v>
      </c>
      <c r="E13285" t="s" s="4">
        <v>2644</v>
      </c>
      <c r="F13285" t="s" s="4">
        <v>2645</v>
      </c>
      <c r="G13285" t="s" s="4">
        <v>2279</v>
      </c>
    </row>
    <row r="13286" ht="45.0" customHeight="true">
      <c r="A13286" t="s" s="4">
        <v>1878</v>
      </c>
      <c r="B13286" t="s" s="4">
        <v>15862</v>
      </c>
      <c r="C13286" t="s" s="4">
        <v>2267</v>
      </c>
      <c r="D13286" t="s" s="4">
        <v>2637</v>
      </c>
      <c r="E13286" t="s" s="4">
        <v>2647</v>
      </c>
      <c r="F13286" t="s" s="4">
        <v>2648</v>
      </c>
      <c r="G13286" t="s" s="4">
        <v>2279</v>
      </c>
    </row>
    <row r="13287" ht="45.0" customHeight="true">
      <c r="A13287" t="s" s="4">
        <v>1878</v>
      </c>
      <c r="B13287" t="s" s="4">
        <v>15863</v>
      </c>
      <c r="C13287" t="s" s="4">
        <v>2650</v>
      </c>
      <c r="D13287" t="s" s="4">
        <v>2517</v>
      </c>
      <c r="E13287" t="s" s="4">
        <v>2651</v>
      </c>
      <c r="F13287" t="s" s="4">
        <v>2652</v>
      </c>
      <c r="G13287" t="s" s="4">
        <v>2279</v>
      </c>
    </row>
    <row r="13288" ht="45.0" customHeight="true">
      <c r="A13288" t="s" s="4">
        <v>1878</v>
      </c>
      <c r="B13288" t="s" s="4">
        <v>15864</v>
      </c>
      <c r="C13288" t="s" s="4">
        <v>2654</v>
      </c>
      <c r="D13288" t="s" s="4">
        <v>2655</v>
      </c>
      <c r="E13288" t="s" s="4">
        <v>2410</v>
      </c>
      <c r="F13288" t="s" s="4">
        <v>2656</v>
      </c>
      <c r="G13288" t="s" s="4">
        <v>2279</v>
      </c>
    </row>
    <row r="13289" ht="45.0" customHeight="true">
      <c r="A13289" t="s" s="4">
        <v>1878</v>
      </c>
      <c r="B13289" t="s" s="4">
        <v>15865</v>
      </c>
      <c r="C13289" t="s" s="4">
        <v>2422</v>
      </c>
      <c r="D13289" t="s" s="4">
        <v>2323</v>
      </c>
      <c r="E13289" t="s" s="4">
        <v>2658</v>
      </c>
      <c r="F13289" t="s" s="4">
        <v>2659</v>
      </c>
      <c r="G13289" t="s" s="4">
        <v>2279</v>
      </c>
    </row>
    <row r="13290" ht="45.0" customHeight="true">
      <c r="A13290" t="s" s="4">
        <v>1878</v>
      </c>
      <c r="B13290" t="s" s="4">
        <v>15866</v>
      </c>
      <c r="C13290" t="s" s="4">
        <v>2233</v>
      </c>
      <c r="D13290" t="s" s="4">
        <v>3516</v>
      </c>
      <c r="E13290" t="s" s="4">
        <v>2550</v>
      </c>
      <c r="F13290" t="s" s="4">
        <v>3517</v>
      </c>
      <c r="G13290" t="s" s="4">
        <v>2289</v>
      </c>
    </row>
    <row r="13291" ht="45.0" customHeight="true">
      <c r="A13291" t="s" s="4">
        <v>1878</v>
      </c>
      <c r="B13291" t="s" s="4">
        <v>15867</v>
      </c>
      <c r="C13291" t="s" s="4">
        <v>2612</v>
      </c>
      <c r="D13291" t="s" s="4">
        <v>2227</v>
      </c>
      <c r="E13291" t="s" s="4">
        <v>3519</v>
      </c>
      <c r="F13291" t="s" s="4">
        <v>3520</v>
      </c>
      <c r="G13291" t="s" s="4">
        <v>2289</v>
      </c>
    </row>
    <row r="13292" ht="45.0" customHeight="true">
      <c r="A13292" t="s" s="4">
        <v>1878</v>
      </c>
      <c r="B13292" t="s" s="4">
        <v>15868</v>
      </c>
      <c r="C13292" t="s" s="4">
        <v>2540</v>
      </c>
      <c r="D13292" t="s" s="4">
        <v>2513</v>
      </c>
      <c r="E13292" t="s" s="4">
        <v>2541</v>
      </c>
      <c r="F13292" t="s" s="4">
        <v>2235</v>
      </c>
      <c r="G13292" t="s" s="4">
        <v>2212</v>
      </c>
    </row>
    <row r="13293" ht="45.0" customHeight="true">
      <c r="A13293" t="s" s="4">
        <v>1878</v>
      </c>
      <c r="B13293" t="s" s="4">
        <v>15869</v>
      </c>
      <c r="C13293" t="s" s="4">
        <v>2543</v>
      </c>
      <c r="D13293" t="s" s="4">
        <v>2221</v>
      </c>
      <c r="E13293" t="s" s="4">
        <v>2544</v>
      </c>
      <c r="F13293" t="s" s="4">
        <v>2545</v>
      </c>
      <c r="G13293" t="s" s="4">
        <v>2546</v>
      </c>
    </row>
    <row r="13294" ht="45.0" customHeight="true">
      <c r="A13294" t="s" s="4">
        <v>1878</v>
      </c>
      <c r="B13294" t="s" s="4">
        <v>15870</v>
      </c>
      <c r="C13294" t="s" s="4">
        <v>2548</v>
      </c>
      <c r="D13294" t="s" s="4">
        <v>2549</v>
      </c>
      <c r="E13294" t="s" s="4">
        <v>2550</v>
      </c>
      <c r="F13294" t="s" s="4">
        <v>2551</v>
      </c>
      <c r="G13294" t="s" s="4">
        <v>2289</v>
      </c>
    </row>
    <row r="13295" ht="45.0" customHeight="true">
      <c r="A13295" t="s" s="4">
        <v>1878</v>
      </c>
      <c r="B13295" t="s" s="4">
        <v>15871</v>
      </c>
      <c r="C13295" t="s" s="4">
        <v>2553</v>
      </c>
      <c r="D13295" t="s" s="4">
        <v>2554</v>
      </c>
      <c r="E13295" t="s" s="4">
        <v>2555</v>
      </c>
      <c r="F13295" t="s" s="4">
        <v>2556</v>
      </c>
      <c r="G13295" t="s" s="4">
        <v>2230</v>
      </c>
    </row>
    <row r="13296" ht="45.0" customHeight="true">
      <c r="A13296" t="s" s="4">
        <v>1878</v>
      </c>
      <c r="B13296" t="s" s="4">
        <v>15872</v>
      </c>
      <c r="C13296" t="s" s="4">
        <v>2209</v>
      </c>
      <c r="D13296" t="s" s="4">
        <v>2221</v>
      </c>
      <c r="E13296" t="s" s="4">
        <v>2550</v>
      </c>
      <c r="F13296" t="s" s="4">
        <v>2558</v>
      </c>
      <c r="G13296" t="s" s="4">
        <v>2271</v>
      </c>
    </row>
    <row r="13297" ht="45.0" customHeight="true">
      <c r="A13297" t="s" s="4">
        <v>1881</v>
      </c>
      <c r="B13297" t="s" s="4">
        <v>15873</v>
      </c>
      <c r="C13297" t="s" s="4">
        <v>2233</v>
      </c>
      <c r="D13297" t="s" s="4">
        <v>3516</v>
      </c>
      <c r="E13297" t="s" s="4">
        <v>2550</v>
      </c>
      <c r="F13297" t="s" s="4">
        <v>3517</v>
      </c>
      <c r="G13297" t="s" s="4">
        <v>2289</v>
      </c>
    </row>
    <row r="13298" ht="45.0" customHeight="true">
      <c r="A13298" t="s" s="4">
        <v>1881</v>
      </c>
      <c r="B13298" t="s" s="4">
        <v>15874</v>
      </c>
      <c r="C13298" t="s" s="4">
        <v>2612</v>
      </c>
      <c r="D13298" t="s" s="4">
        <v>2227</v>
      </c>
      <c r="E13298" t="s" s="4">
        <v>3519</v>
      </c>
      <c r="F13298" t="s" s="4">
        <v>3520</v>
      </c>
      <c r="G13298" t="s" s="4">
        <v>2289</v>
      </c>
    </row>
    <row r="13299" ht="45.0" customHeight="true">
      <c r="A13299" t="s" s="4">
        <v>1881</v>
      </c>
      <c r="B13299" t="s" s="4">
        <v>15875</v>
      </c>
      <c r="C13299" t="s" s="4">
        <v>2540</v>
      </c>
      <c r="D13299" t="s" s="4">
        <v>2513</v>
      </c>
      <c r="E13299" t="s" s="4">
        <v>2541</v>
      </c>
      <c r="F13299" t="s" s="4">
        <v>2235</v>
      </c>
      <c r="G13299" t="s" s="4">
        <v>2212</v>
      </c>
    </row>
    <row r="13300" ht="45.0" customHeight="true">
      <c r="A13300" t="s" s="4">
        <v>1881</v>
      </c>
      <c r="B13300" t="s" s="4">
        <v>15876</v>
      </c>
      <c r="C13300" t="s" s="4">
        <v>2543</v>
      </c>
      <c r="D13300" t="s" s="4">
        <v>2221</v>
      </c>
      <c r="E13300" t="s" s="4">
        <v>2544</v>
      </c>
      <c r="F13300" t="s" s="4">
        <v>2545</v>
      </c>
      <c r="G13300" t="s" s="4">
        <v>2546</v>
      </c>
    </row>
    <row r="13301" ht="45.0" customHeight="true">
      <c r="A13301" t="s" s="4">
        <v>1881</v>
      </c>
      <c r="B13301" t="s" s="4">
        <v>15877</v>
      </c>
      <c r="C13301" t="s" s="4">
        <v>2548</v>
      </c>
      <c r="D13301" t="s" s="4">
        <v>2549</v>
      </c>
      <c r="E13301" t="s" s="4">
        <v>2550</v>
      </c>
      <c r="F13301" t="s" s="4">
        <v>2551</v>
      </c>
      <c r="G13301" t="s" s="4">
        <v>2289</v>
      </c>
    </row>
    <row r="13302" ht="45.0" customHeight="true">
      <c r="A13302" t="s" s="4">
        <v>1881</v>
      </c>
      <c r="B13302" t="s" s="4">
        <v>15878</v>
      </c>
      <c r="C13302" t="s" s="4">
        <v>2553</v>
      </c>
      <c r="D13302" t="s" s="4">
        <v>2554</v>
      </c>
      <c r="E13302" t="s" s="4">
        <v>2555</v>
      </c>
      <c r="F13302" t="s" s="4">
        <v>2556</v>
      </c>
      <c r="G13302" t="s" s="4">
        <v>2230</v>
      </c>
    </row>
    <row r="13303" ht="45.0" customHeight="true">
      <c r="A13303" t="s" s="4">
        <v>1881</v>
      </c>
      <c r="B13303" t="s" s="4">
        <v>15879</v>
      </c>
      <c r="C13303" t="s" s="4">
        <v>2209</v>
      </c>
      <c r="D13303" t="s" s="4">
        <v>2221</v>
      </c>
      <c r="E13303" t="s" s="4">
        <v>2550</v>
      </c>
      <c r="F13303" t="s" s="4">
        <v>2558</v>
      </c>
      <c r="G13303" t="s" s="4">
        <v>2271</v>
      </c>
    </row>
    <row r="13304" ht="45.0" customHeight="true">
      <c r="A13304" t="s" s="4">
        <v>1881</v>
      </c>
      <c r="B13304" t="s" s="4">
        <v>15880</v>
      </c>
      <c r="C13304" t="s" s="4">
        <v>2560</v>
      </c>
      <c r="D13304" t="s" s="4">
        <v>2422</v>
      </c>
      <c r="E13304" t="s" s="4">
        <v>2561</v>
      </c>
      <c r="F13304" t="s" s="4">
        <v>2562</v>
      </c>
      <c r="G13304" t="s" s="4">
        <v>2230</v>
      </c>
    </row>
    <row r="13305" ht="45.0" customHeight="true">
      <c r="A13305" t="s" s="4">
        <v>1881</v>
      </c>
      <c r="B13305" t="s" s="4">
        <v>15881</v>
      </c>
      <c r="C13305" t="s" s="4">
        <v>2564</v>
      </c>
      <c r="D13305" t="s" s="4">
        <v>2565</v>
      </c>
      <c r="E13305" t="s" s="4">
        <v>2566</v>
      </c>
      <c r="F13305" t="s" s="4">
        <v>2567</v>
      </c>
      <c r="G13305" t="s" s="4">
        <v>2289</v>
      </c>
    </row>
    <row r="13306" ht="45.0" customHeight="true">
      <c r="A13306" t="s" s="4">
        <v>1881</v>
      </c>
      <c r="B13306" t="s" s="4">
        <v>15882</v>
      </c>
      <c r="C13306" t="s" s="4">
        <v>2569</v>
      </c>
      <c r="D13306" t="s" s="4">
        <v>2570</v>
      </c>
      <c r="E13306" t="s" s="4">
        <v>2410</v>
      </c>
      <c r="F13306" t="s" s="4">
        <v>2571</v>
      </c>
      <c r="G13306" t="s" s="4">
        <v>2289</v>
      </c>
    </row>
    <row r="13307" ht="45.0" customHeight="true">
      <c r="A13307" t="s" s="4">
        <v>1881</v>
      </c>
      <c r="B13307" t="s" s="4">
        <v>15883</v>
      </c>
      <c r="C13307" t="s" s="4">
        <v>2573</v>
      </c>
      <c r="D13307" t="s" s="4">
        <v>2258</v>
      </c>
      <c r="E13307" t="s" s="4">
        <v>2574</v>
      </c>
      <c r="F13307" t="s" s="4">
        <v>2260</v>
      </c>
      <c r="G13307" t="s" s="4">
        <v>2289</v>
      </c>
    </row>
    <row r="13308" ht="45.0" customHeight="true">
      <c r="A13308" t="s" s="4">
        <v>1881</v>
      </c>
      <c r="B13308" t="s" s="4">
        <v>15884</v>
      </c>
      <c r="C13308" t="s" s="4">
        <v>2576</v>
      </c>
      <c r="D13308" t="s" s="4">
        <v>2577</v>
      </c>
      <c r="E13308" t="s" s="4">
        <v>2578</v>
      </c>
      <c r="F13308" t="s" s="4">
        <v>2579</v>
      </c>
      <c r="G13308" t="s" s="4">
        <v>2230</v>
      </c>
    </row>
    <row r="13309" ht="45.0" customHeight="true">
      <c r="A13309" t="s" s="4">
        <v>1881</v>
      </c>
      <c r="B13309" t="s" s="4">
        <v>15885</v>
      </c>
      <c r="C13309" t="s" s="4">
        <v>2581</v>
      </c>
      <c r="D13309" t="s" s="4">
        <v>2582</v>
      </c>
      <c r="E13309" t="s" s="4">
        <v>2583</v>
      </c>
      <c r="F13309" t="s" s="4">
        <v>2584</v>
      </c>
      <c r="G13309" t="s" s="4">
        <v>2289</v>
      </c>
    </row>
    <row r="13310" ht="45.0" customHeight="true">
      <c r="A13310" t="s" s="4">
        <v>1881</v>
      </c>
      <c r="B13310" t="s" s="4">
        <v>15886</v>
      </c>
      <c r="C13310" t="s" s="4">
        <v>2262</v>
      </c>
      <c r="D13310" t="s" s="4">
        <v>2425</v>
      </c>
      <c r="E13310" t="s" s="4">
        <v>11535</v>
      </c>
      <c r="F13310" t="s" s="4">
        <v>11536</v>
      </c>
      <c r="G13310" t="s" s="4">
        <v>2546</v>
      </c>
    </row>
    <row r="13311" ht="45.0" customHeight="true">
      <c r="A13311" t="s" s="4">
        <v>1881</v>
      </c>
      <c r="B13311" t="s" s="4">
        <v>15887</v>
      </c>
      <c r="C13311" t="s" s="4">
        <v>2531</v>
      </c>
      <c r="D13311" t="s" s="4">
        <v>2586</v>
      </c>
      <c r="E13311" t="s" s="4">
        <v>2566</v>
      </c>
      <c r="F13311" t="s" s="4">
        <v>2587</v>
      </c>
      <c r="G13311" t="s" s="4">
        <v>2230</v>
      </c>
    </row>
    <row r="13312" ht="45.0" customHeight="true">
      <c r="A13312" t="s" s="4">
        <v>1881</v>
      </c>
      <c r="B13312" t="s" s="4">
        <v>15888</v>
      </c>
      <c r="C13312" t="s" s="4">
        <v>2589</v>
      </c>
      <c r="D13312" t="s" s="4">
        <v>2590</v>
      </c>
      <c r="E13312" t="s" s="4">
        <v>2566</v>
      </c>
      <c r="F13312" t="s" s="4">
        <v>2591</v>
      </c>
      <c r="G13312" t="s" s="4">
        <v>2230</v>
      </c>
    </row>
    <row r="13313" ht="45.0" customHeight="true">
      <c r="A13313" t="s" s="4">
        <v>1881</v>
      </c>
      <c r="B13313" t="s" s="4">
        <v>15889</v>
      </c>
      <c r="C13313" t="s" s="4">
        <v>2531</v>
      </c>
      <c r="D13313" t="s" s="4">
        <v>2487</v>
      </c>
      <c r="E13313" t="s" s="4">
        <v>2566</v>
      </c>
      <c r="F13313" t="s" s="4">
        <v>2593</v>
      </c>
      <c r="G13313" t="s" s="4">
        <v>2546</v>
      </c>
    </row>
    <row r="13314" ht="45.0" customHeight="true">
      <c r="A13314" t="s" s="4">
        <v>1881</v>
      </c>
      <c r="B13314" t="s" s="4">
        <v>15890</v>
      </c>
      <c r="C13314" t="s" s="4">
        <v>2476</v>
      </c>
      <c r="D13314" t="s" s="4">
        <v>2262</v>
      </c>
      <c r="E13314" t="s" s="4">
        <v>2595</v>
      </c>
      <c r="F13314" t="s" s="4">
        <v>2596</v>
      </c>
      <c r="G13314" t="s" s="4">
        <v>2597</v>
      </c>
    </row>
    <row r="13315" ht="45.0" customHeight="true">
      <c r="A13315" t="s" s="4">
        <v>1881</v>
      </c>
      <c r="B13315" t="s" s="4">
        <v>15891</v>
      </c>
      <c r="C13315" t="s" s="4">
        <v>2599</v>
      </c>
      <c r="D13315" t="s" s="4">
        <v>2425</v>
      </c>
      <c r="E13315" t="s" s="4">
        <v>2410</v>
      </c>
      <c r="F13315" t="s" s="4">
        <v>2600</v>
      </c>
      <c r="G13315" t="s" s="4">
        <v>2289</v>
      </c>
    </row>
    <row r="13316" ht="45.0" customHeight="true">
      <c r="A13316" t="s" s="4">
        <v>1881</v>
      </c>
      <c r="B13316" t="s" s="4">
        <v>15892</v>
      </c>
      <c r="C13316" t="s" s="4">
        <v>2602</v>
      </c>
      <c r="D13316" t="s" s="4">
        <v>2267</v>
      </c>
      <c r="E13316" t="s" s="4">
        <v>2410</v>
      </c>
      <c r="F13316" t="s" s="4">
        <v>2603</v>
      </c>
      <c r="G13316" t="s" s="4">
        <v>2289</v>
      </c>
    </row>
    <row r="13317" ht="45.0" customHeight="true">
      <c r="A13317" t="s" s="4">
        <v>1881</v>
      </c>
      <c r="B13317" t="s" s="4">
        <v>15893</v>
      </c>
      <c r="C13317" t="s" s="4">
        <v>2298</v>
      </c>
      <c r="D13317" t="s" s="4">
        <v>2425</v>
      </c>
      <c r="E13317" t="s" s="4">
        <v>2410</v>
      </c>
      <c r="F13317" t="s" s="4">
        <v>2605</v>
      </c>
      <c r="G13317" t="s" s="4">
        <v>2289</v>
      </c>
    </row>
    <row r="13318" ht="45.0" customHeight="true">
      <c r="A13318" t="s" s="4">
        <v>1881</v>
      </c>
      <c r="B13318" t="s" s="4">
        <v>15894</v>
      </c>
      <c r="C13318" t="s" s="4">
        <v>2476</v>
      </c>
      <c r="D13318" t="s" s="4">
        <v>2267</v>
      </c>
      <c r="E13318" t="s" s="4">
        <v>2410</v>
      </c>
      <c r="F13318" t="s" s="4">
        <v>2607</v>
      </c>
      <c r="G13318" t="s" s="4">
        <v>2289</v>
      </c>
    </row>
    <row r="13319" ht="45.0" customHeight="true">
      <c r="A13319" t="s" s="4">
        <v>1881</v>
      </c>
      <c r="B13319" t="s" s="4">
        <v>15895</v>
      </c>
      <c r="C13319" t="s" s="4">
        <v>2476</v>
      </c>
      <c r="D13319" t="s" s="4">
        <v>2477</v>
      </c>
      <c r="E13319" t="s" s="4">
        <v>2410</v>
      </c>
      <c r="F13319" t="s" s="4">
        <v>2478</v>
      </c>
      <c r="G13319" t="s" s="4">
        <v>2289</v>
      </c>
    </row>
    <row r="13320" ht="45.0" customHeight="true">
      <c r="A13320" t="s" s="4">
        <v>1881</v>
      </c>
      <c r="B13320" t="s" s="4">
        <v>15896</v>
      </c>
      <c r="C13320" t="s" s="4">
        <v>2480</v>
      </c>
      <c r="D13320" t="s" s="4">
        <v>2481</v>
      </c>
      <c r="E13320" t="s" s="4">
        <v>2410</v>
      </c>
      <c r="F13320" t="s" s="4">
        <v>2482</v>
      </c>
      <c r="G13320" t="s" s="4">
        <v>2289</v>
      </c>
    </row>
    <row r="13321" ht="45.0" customHeight="true">
      <c r="A13321" t="s" s="4">
        <v>1881</v>
      </c>
      <c r="B13321" t="s" s="4">
        <v>15897</v>
      </c>
      <c r="C13321" t="s" s="4">
        <v>2481</v>
      </c>
      <c r="D13321" t="s" s="4">
        <v>2414</v>
      </c>
      <c r="E13321" t="s" s="4">
        <v>2410</v>
      </c>
      <c r="F13321" t="s" s="4">
        <v>2484</v>
      </c>
      <c r="G13321" t="s" s="4">
        <v>2289</v>
      </c>
    </row>
    <row r="13322" ht="45.0" customHeight="true">
      <c r="A13322" t="s" s="4">
        <v>1881</v>
      </c>
      <c r="B13322" t="s" s="4">
        <v>15898</v>
      </c>
      <c r="C13322" t="s" s="4">
        <v>2486</v>
      </c>
      <c r="D13322" t="s" s="4">
        <v>2487</v>
      </c>
      <c r="E13322" t="s" s="4">
        <v>2410</v>
      </c>
      <c r="F13322" t="s" s="4">
        <v>2488</v>
      </c>
      <c r="G13322" t="s" s="4">
        <v>2289</v>
      </c>
    </row>
    <row r="13323" ht="45.0" customHeight="true">
      <c r="A13323" t="s" s="4">
        <v>1881</v>
      </c>
      <c r="B13323" t="s" s="4">
        <v>15899</v>
      </c>
      <c r="C13323" t="s" s="4">
        <v>2455</v>
      </c>
      <c r="D13323" t="s" s="4">
        <v>2215</v>
      </c>
      <c r="E13323" t="s" s="4">
        <v>2836</v>
      </c>
      <c r="F13323" t="s" s="4">
        <v>2260</v>
      </c>
      <c r="G13323" t="s" s="4">
        <v>2279</v>
      </c>
    </row>
    <row r="13324" ht="45.0" customHeight="true">
      <c r="A13324" t="s" s="4">
        <v>1881</v>
      </c>
      <c r="B13324" t="s" s="4">
        <v>15900</v>
      </c>
      <c r="C13324" t="s" s="4">
        <v>2323</v>
      </c>
      <c r="D13324" t="s" s="4">
        <v>2324</v>
      </c>
      <c r="E13324" t="s" s="4">
        <v>2497</v>
      </c>
      <c r="F13324" t="s" s="4">
        <v>2498</v>
      </c>
      <c r="G13324" t="s" s="4">
        <v>2279</v>
      </c>
    </row>
    <row r="13325" ht="45.0" customHeight="true">
      <c r="A13325" t="s" s="4">
        <v>1881</v>
      </c>
      <c r="B13325" t="s" s="4">
        <v>15901</v>
      </c>
      <c r="C13325" t="s" s="4">
        <v>2500</v>
      </c>
      <c r="D13325" t="s" s="4">
        <v>2501</v>
      </c>
      <c r="E13325" t="s" s="4">
        <v>2502</v>
      </c>
      <c r="F13325" t="s" s="4">
        <v>2503</v>
      </c>
      <c r="G13325" t="s" s="4">
        <v>2279</v>
      </c>
    </row>
    <row r="13326" ht="45.0" customHeight="true">
      <c r="A13326" t="s" s="4">
        <v>1881</v>
      </c>
      <c r="B13326" t="s" s="4">
        <v>15902</v>
      </c>
      <c r="C13326" t="s" s="4">
        <v>2491</v>
      </c>
      <c r="D13326" t="s" s="4">
        <v>2227</v>
      </c>
      <c r="E13326" t="s" s="4">
        <v>2505</v>
      </c>
      <c r="F13326" t="s" s="4">
        <v>2506</v>
      </c>
      <c r="G13326" t="s" s="4">
        <v>2279</v>
      </c>
    </row>
    <row r="13327" ht="45.0" customHeight="true">
      <c r="A13327" t="s" s="4">
        <v>1881</v>
      </c>
      <c r="B13327" t="s" s="4">
        <v>15903</v>
      </c>
      <c r="C13327" t="s" s="4">
        <v>2508</v>
      </c>
      <c r="D13327" t="s" s="4">
        <v>2509</v>
      </c>
      <c r="E13327" t="s" s="4">
        <v>2510</v>
      </c>
      <c r="F13327" t="s" s="4">
        <v>2511</v>
      </c>
      <c r="G13327" t="s" s="4">
        <v>2279</v>
      </c>
    </row>
    <row r="13328" ht="45.0" customHeight="true">
      <c r="A13328" t="s" s="4">
        <v>1881</v>
      </c>
      <c r="B13328" t="s" s="4">
        <v>15904</v>
      </c>
      <c r="C13328" t="s" s="4">
        <v>2513</v>
      </c>
      <c r="D13328" t="s" s="4">
        <v>2262</v>
      </c>
      <c r="E13328" t="s" s="4">
        <v>2514</v>
      </c>
      <c r="F13328" t="s" s="4">
        <v>2515</v>
      </c>
      <c r="G13328" t="s" s="4">
        <v>2279</v>
      </c>
    </row>
    <row r="13329" ht="45.0" customHeight="true">
      <c r="A13329" t="s" s="4">
        <v>1881</v>
      </c>
      <c r="B13329" t="s" s="4">
        <v>15905</v>
      </c>
      <c r="C13329" t="s" s="4">
        <v>2487</v>
      </c>
      <c r="D13329" t="s" s="4">
        <v>2517</v>
      </c>
      <c r="E13329" t="s" s="4">
        <v>2518</v>
      </c>
      <c r="F13329" t="s" s="4">
        <v>2519</v>
      </c>
      <c r="G13329" t="s" s="4">
        <v>2279</v>
      </c>
    </row>
    <row r="13330" ht="45.0" customHeight="true">
      <c r="A13330" t="s" s="4">
        <v>1881</v>
      </c>
      <c r="B13330" t="s" s="4">
        <v>15906</v>
      </c>
      <c r="C13330" t="s" s="4">
        <v>2221</v>
      </c>
      <c r="D13330" t="s" s="4">
        <v>2521</v>
      </c>
      <c r="E13330" t="s" s="4">
        <v>2522</v>
      </c>
      <c r="F13330" t="s" s="4">
        <v>2523</v>
      </c>
      <c r="G13330" t="s" s="4">
        <v>2279</v>
      </c>
    </row>
    <row r="13331" ht="45.0" customHeight="true">
      <c r="A13331" t="s" s="4">
        <v>1881</v>
      </c>
      <c r="B13331" t="s" s="4">
        <v>15907</v>
      </c>
      <c r="C13331" t="s" s="4">
        <v>2302</v>
      </c>
      <c r="D13331" t="s" s="4">
        <v>2501</v>
      </c>
      <c r="E13331" t="s" s="4">
        <v>2525</v>
      </c>
      <c r="F13331" t="s" s="4">
        <v>2526</v>
      </c>
      <c r="G13331" t="s" s="4">
        <v>2279</v>
      </c>
    </row>
    <row r="13332" ht="45.0" customHeight="true">
      <c r="A13332" t="s" s="4">
        <v>1881</v>
      </c>
      <c r="B13332" t="s" s="4">
        <v>15908</v>
      </c>
      <c r="C13332" t="s" s="4">
        <v>2302</v>
      </c>
      <c r="D13332" t="s" s="4">
        <v>2501</v>
      </c>
      <c r="E13332" t="s" s="4">
        <v>2528</v>
      </c>
      <c r="F13332" t="s" s="4">
        <v>2529</v>
      </c>
      <c r="G13332" t="s" s="4">
        <v>2279</v>
      </c>
    </row>
    <row r="13333" ht="45.0" customHeight="true">
      <c r="A13333" t="s" s="4">
        <v>1881</v>
      </c>
      <c r="B13333" t="s" s="4">
        <v>15909</v>
      </c>
      <c r="C13333" t="s" s="4">
        <v>2531</v>
      </c>
      <c r="D13333" t="s" s="4">
        <v>2277</v>
      </c>
      <c r="E13333" t="s" s="4">
        <v>2532</v>
      </c>
      <c r="F13333" t="s" s="4">
        <v>2533</v>
      </c>
      <c r="G13333" t="s" s="4">
        <v>2279</v>
      </c>
    </row>
    <row r="13334" ht="45.0" customHeight="true">
      <c r="A13334" t="s" s="4">
        <v>1881</v>
      </c>
      <c r="B13334" t="s" s="4">
        <v>15910</v>
      </c>
      <c r="C13334" t="s" s="4">
        <v>2535</v>
      </c>
      <c r="D13334" t="s" s="4">
        <v>2536</v>
      </c>
      <c r="E13334" t="s" s="4">
        <v>2537</v>
      </c>
      <c r="F13334" t="s" s="4">
        <v>2538</v>
      </c>
      <c r="G13334" t="s" s="4">
        <v>2279</v>
      </c>
    </row>
    <row r="13335" ht="45.0" customHeight="true">
      <c r="A13335" t="s" s="4">
        <v>1881</v>
      </c>
      <c r="B13335" t="s" s="4">
        <v>15911</v>
      </c>
      <c r="C13335" t="s" s="4">
        <v>2267</v>
      </c>
      <c r="D13335" t="s" s="4">
        <v>2491</v>
      </c>
      <c r="E13335" t="s" s="4">
        <v>2609</v>
      </c>
      <c r="F13335" t="s" s="4">
        <v>2610</v>
      </c>
      <c r="G13335" t="s" s="4">
        <v>2279</v>
      </c>
    </row>
    <row r="13336" ht="45.0" customHeight="true">
      <c r="A13336" t="s" s="4">
        <v>1881</v>
      </c>
      <c r="B13336" t="s" s="4">
        <v>15912</v>
      </c>
      <c r="C13336" t="s" s="4">
        <v>2612</v>
      </c>
      <c r="D13336" t="s" s="4">
        <v>2262</v>
      </c>
      <c r="E13336" t="s" s="4">
        <v>2613</v>
      </c>
      <c r="F13336" t="s" s="4">
        <v>2519</v>
      </c>
      <c r="G13336" t="s" s="4">
        <v>2279</v>
      </c>
    </row>
    <row r="13337" ht="45.0" customHeight="true">
      <c r="A13337" t="s" s="4">
        <v>1881</v>
      </c>
      <c r="B13337" t="s" s="4">
        <v>15913</v>
      </c>
      <c r="C13337" t="s" s="4">
        <v>2267</v>
      </c>
      <c r="D13337" t="s" s="4">
        <v>2477</v>
      </c>
      <c r="E13337" t="s" s="4">
        <v>2615</v>
      </c>
      <c r="F13337" t="s" s="4">
        <v>2616</v>
      </c>
      <c r="G13337" t="s" s="4">
        <v>2279</v>
      </c>
    </row>
    <row r="13338" ht="45.0" customHeight="true">
      <c r="A13338" t="s" s="4">
        <v>1881</v>
      </c>
      <c r="B13338" t="s" s="4">
        <v>15914</v>
      </c>
      <c r="C13338" t="s" s="4">
        <v>2258</v>
      </c>
      <c r="D13338" t="s" s="4">
        <v>2618</v>
      </c>
      <c r="E13338" t="s" s="4">
        <v>2619</v>
      </c>
      <c r="F13338" t="s" s="4">
        <v>2620</v>
      </c>
      <c r="G13338" t="s" s="4">
        <v>2279</v>
      </c>
    </row>
    <row r="13339" ht="45.0" customHeight="true">
      <c r="A13339" t="s" s="4">
        <v>1881</v>
      </c>
      <c r="B13339" t="s" s="4">
        <v>15915</v>
      </c>
      <c r="C13339" t="s" s="4">
        <v>2487</v>
      </c>
      <c r="D13339" t="s" s="4">
        <v>2298</v>
      </c>
      <c r="E13339" t="s" s="4">
        <v>2622</v>
      </c>
      <c r="F13339" t="s" s="4">
        <v>2450</v>
      </c>
      <c r="G13339" t="s" s="4">
        <v>2279</v>
      </c>
    </row>
    <row r="13340" ht="45.0" customHeight="true">
      <c r="A13340" t="s" s="4">
        <v>1881</v>
      </c>
      <c r="B13340" t="s" s="4">
        <v>15916</v>
      </c>
      <c r="C13340" t="s" s="4">
        <v>2221</v>
      </c>
      <c r="D13340" t="s" s="4">
        <v>2298</v>
      </c>
      <c r="E13340" t="s" s="4">
        <v>2624</v>
      </c>
      <c r="F13340" t="s" s="4">
        <v>2625</v>
      </c>
      <c r="G13340" t="s" s="4">
        <v>2279</v>
      </c>
    </row>
    <row r="13341" ht="45.0" customHeight="true">
      <c r="A13341" t="s" s="4">
        <v>1881</v>
      </c>
      <c r="B13341" t="s" s="4">
        <v>15917</v>
      </c>
      <c r="C13341" t="s" s="4">
        <v>2268</v>
      </c>
      <c r="D13341" t="s" s="4">
        <v>2262</v>
      </c>
      <c r="E13341" t="s" s="4">
        <v>2627</v>
      </c>
      <c r="F13341" t="s" s="4">
        <v>2628</v>
      </c>
      <c r="G13341" t="s" s="4">
        <v>2279</v>
      </c>
    </row>
    <row r="13342" ht="45.0" customHeight="true">
      <c r="A13342" t="s" s="4">
        <v>1881</v>
      </c>
      <c r="B13342" t="s" s="4">
        <v>15918</v>
      </c>
      <c r="C13342" t="s" s="4">
        <v>2452</v>
      </c>
      <c r="D13342" t="s" s="4">
        <v>2487</v>
      </c>
      <c r="E13342" t="s" s="4">
        <v>7865</v>
      </c>
      <c r="F13342" t="s" s="4">
        <v>7866</v>
      </c>
      <c r="G13342" t="s" s="4">
        <v>2279</v>
      </c>
    </row>
    <row r="13343" ht="45.0" customHeight="true">
      <c r="A13343" t="s" s="4">
        <v>1881</v>
      </c>
      <c r="B13343" t="s" s="4">
        <v>15919</v>
      </c>
      <c r="C13343" t="s" s="4">
        <v>2262</v>
      </c>
      <c r="D13343" t="s" s="4">
        <v>2630</v>
      </c>
      <c r="E13343" t="s" s="4">
        <v>2631</v>
      </c>
      <c r="F13343" t="s" s="4">
        <v>2632</v>
      </c>
      <c r="G13343" t="s" s="4">
        <v>2279</v>
      </c>
    </row>
    <row r="13344" ht="45.0" customHeight="true">
      <c r="A13344" t="s" s="4">
        <v>1881</v>
      </c>
      <c r="B13344" t="s" s="4">
        <v>15920</v>
      </c>
      <c r="C13344" t="s" s="4">
        <v>2599</v>
      </c>
      <c r="D13344" t="s" s="4">
        <v>2262</v>
      </c>
      <c r="E13344" t="s" s="4">
        <v>2634</v>
      </c>
      <c r="F13344" t="s" s="4">
        <v>2635</v>
      </c>
      <c r="G13344" t="s" s="4">
        <v>2279</v>
      </c>
    </row>
    <row r="13345" ht="45.0" customHeight="true">
      <c r="A13345" t="s" s="4">
        <v>1881</v>
      </c>
      <c r="B13345" t="s" s="4">
        <v>15921</v>
      </c>
      <c r="C13345" t="s" s="4">
        <v>2637</v>
      </c>
      <c r="D13345" t="s" s="4">
        <v>2487</v>
      </c>
      <c r="E13345" t="s" s="4">
        <v>2638</v>
      </c>
      <c r="F13345" t="s" s="4">
        <v>2639</v>
      </c>
      <c r="G13345" t="s" s="4">
        <v>2279</v>
      </c>
    </row>
    <row r="13346" ht="45.0" customHeight="true">
      <c r="A13346" t="s" s="4">
        <v>1881</v>
      </c>
      <c r="B13346" t="s" s="4">
        <v>15922</v>
      </c>
      <c r="C13346" t="s" s="4">
        <v>2517</v>
      </c>
      <c r="D13346" t="s" s="4">
        <v>2641</v>
      </c>
      <c r="E13346" t="s" s="4">
        <v>2642</v>
      </c>
      <c r="F13346" t="s" s="4">
        <v>2533</v>
      </c>
      <c r="G13346" t="s" s="4">
        <v>2279</v>
      </c>
    </row>
    <row r="13347" ht="45.0" customHeight="true">
      <c r="A13347" t="s" s="4">
        <v>1881</v>
      </c>
      <c r="B13347" t="s" s="4">
        <v>15923</v>
      </c>
      <c r="C13347" t="s" s="4">
        <v>2486</v>
      </c>
      <c r="D13347" t="s" s="4">
        <v>2477</v>
      </c>
      <c r="E13347" t="s" s="4">
        <v>2644</v>
      </c>
      <c r="F13347" t="s" s="4">
        <v>2645</v>
      </c>
      <c r="G13347" t="s" s="4">
        <v>2279</v>
      </c>
    </row>
    <row r="13348" ht="45.0" customHeight="true">
      <c r="A13348" t="s" s="4">
        <v>1881</v>
      </c>
      <c r="B13348" t="s" s="4">
        <v>15924</v>
      </c>
      <c r="C13348" t="s" s="4">
        <v>2267</v>
      </c>
      <c r="D13348" t="s" s="4">
        <v>2637</v>
      </c>
      <c r="E13348" t="s" s="4">
        <v>2647</v>
      </c>
      <c r="F13348" t="s" s="4">
        <v>2648</v>
      </c>
      <c r="G13348" t="s" s="4">
        <v>2279</v>
      </c>
    </row>
    <row r="13349" ht="45.0" customHeight="true">
      <c r="A13349" t="s" s="4">
        <v>1881</v>
      </c>
      <c r="B13349" t="s" s="4">
        <v>15925</v>
      </c>
      <c r="C13349" t="s" s="4">
        <v>2650</v>
      </c>
      <c r="D13349" t="s" s="4">
        <v>2517</v>
      </c>
      <c r="E13349" t="s" s="4">
        <v>2651</v>
      </c>
      <c r="F13349" t="s" s="4">
        <v>2652</v>
      </c>
      <c r="G13349" t="s" s="4">
        <v>2279</v>
      </c>
    </row>
    <row r="13350" ht="45.0" customHeight="true">
      <c r="A13350" t="s" s="4">
        <v>1881</v>
      </c>
      <c r="B13350" t="s" s="4">
        <v>15926</v>
      </c>
      <c r="C13350" t="s" s="4">
        <v>2654</v>
      </c>
      <c r="D13350" t="s" s="4">
        <v>2655</v>
      </c>
      <c r="E13350" t="s" s="4">
        <v>2410</v>
      </c>
      <c r="F13350" t="s" s="4">
        <v>2656</v>
      </c>
      <c r="G13350" t="s" s="4">
        <v>2279</v>
      </c>
    </row>
    <row r="13351" ht="45.0" customHeight="true">
      <c r="A13351" t="s" s="4">
        <v>1881</v>
      </c>
      <c r="B13351" t="s" s="4">
        <v>15927</v>
      </c>
      <c r="C13351" t="s" s="4">
        <v>2422</v>
      </c>
      <c r="D13351" t="s" s="4">
        <v>2323</v>
      </c>
      <c r="E13351" t="s" s="4">
        <v>2658</v>
      </c>
      <c r="F13351" t="s" s="4">
        <v>2659</v>
      </c>
      <c r="G13351" t="s" s="4">
        <v>2279</v>
      </c>
    </row>
    <row r="13352" ht="45.0" customHeight="true">
      <c r="A13352" t="s" s="4">
        <v>1884</v>
      </c>
      <c r="B13352" t="s" s="4">
        <v>15928</v>
      </c>
      <c r="C13352" t="s" s="4">
        <v>2233</v>
      </c>
      <c r="D13352" t="s" s="4">
        <v>3516</v>
      </c>
      <c r="E13352" t="s" s="4">
        <v>2550</v>
      </c>
      <c r="F13352" t="s" s="4">
        <v>3517</v>
      </c>
      <c r="G13352" t="s" s="4">
        <v>2289</v>
      </c>
    </row>
    <row r="13353" ht="45.0" customHeight="true">
      <c r="A13353" t="s" s="4">
        <v>1884</v>
      </c>
      <c r="B13353" t="s" s="4">
        <v>15929</v>
      </c>
      <c r="C13353" t="s" s="4">
        <v>2612</v>
      </c>
      <c r="D13353" t="s" s="4">
        <v>2227</v>
      </c>
      <c r="E13353" t="s" s="4">
        <v>3519</v>
      </c>
      <c r="F13353" t="s" s="4">
        <v>3520</v>
      </c>
      <c r="G13353" t="s" s="4">
        <v>2289</v>
      </c>
    </row>
    <row r="13354" ht="45.0" customHeight="true">
      <c r="A13354" t="s" s="4">
        <v>1884</v>
      </c>
      <c r="B13354" t="s" s="4">
        <v>15930</v>
      </c>
      <c r="C13354" t="s" s="4">
        <v>2540</v>
      </c>
      <c r="D13354" t="s" s="4">
        <v>2513</v>
      </c>
      <c r="E13354" t="s" s="4">
        <v>2541</v>
      </c>
      <c r="F13354" t="s" s="4">
        <v>2235</v>
      </c>
      <c r="G13354" t="s" s="4">
        <v>2212</v>
      </c>
    </row>
    <row r="13355" ht="45.0" customHeight="true">
      <c r="A13355" t="s" s="4">
        <v>1884</v>
      </c>
      <c r="B13355" t="s" s="4">
        <v>15931</v>
      </c>
      <c r="C13355" t="s" s="4">
        <v>2543</v>
      </c>
      <c r="D13355" t="s" s="4">
        <v>2221</v>
      </c>
      <c r="E13355" t="s" s="4">
        <v>2544</v>
      </c>
      <c r="F13355" t="s" s="4">
        <v>2545</v>
      </c>
      <c r="G13355" t="s" s="4">
        <v>2546</v>
      </c>
    </row>
    <row r="13356" ht="45.0" customHeight="true">
      <c r="A13356" t="s" s="4">
        <v>1884</v>
      </c>
      <c r="B13356" t="s" s="4">
        <v>15932</v>
      </c>
      <c r="C13356" t="s" s="4">
        <v>2548</v>
      </c>
      <c r="D13356" t="s" s="4">
        <v>2549</v>
      </c>
      <c r="E13356" t="s" s="4">
        <v>2550</v>
      </c>
      <c r="F13356" t="s" s="4">
        <v>2551</v>
      </c>
      <c r="G13356" t="s" s="4">
        <v>2289</v>
      </c>
    </row>
    <row r="13357" ht="45.0" customHeight="true">
      <c r="A13357" t="s" s="4">
        <v>1884</v>
      </c>
      <c r="B13357" t="s" s="4">
        <v>15933</v>
      </c>
      <c r="C13357" t="s" s="4">
        <v>2553</v>
      </c>
      <c r="D13357" t="s" s="4">
        <v>2554</v>
      </c>
      <c r="E13357" t="s" s="4">
        <v>2555</v>
      </c>
      <c r="F13357" t="s" s="4">
        <v>2556</v>
      </c>
      <c r="G13357" t="s" s="4">
        <v>2230</v>
      </c>
    </row>
    <row r="13358" ht="45.0" customHeight="true">
      <c r="A13358" t="s" s="4">
        <v>1884</v>
      </c>
      <c r="B13358" t="s" s="4">
        <v>15934</v>
      </c>
      <c r="C13358" t="s" s="4">
        <v>2209</v>
      </c>
      <c r="D13358" t="s" s="4">
        <v>2221</v>
      </c>
      <c r="E13358" t="s" s="4">
        <v>2550</v>
      </c>
      <c r="F13358" t="s" s="4">
        <v>2558</v>
      </c>
      <c r="G13358" t="s" s="4">
        <v>2271</v>
      </c>
    </row>
    <row r="13359" ht="45.0" customHeight="true">
      <c r="A13359" t="s" s="4">
        <v>1884</v>
      </c>
      <c r="B13359" t="s" s="4">
        <v>15935</v>
      </c>
      <c r="C13359" t="s" s="4">
        <v>2560</v>
      </c>
      <c r="D13359" t="s" s="4">
        <v>2422</v>
      </c>
      <c r="E13359" t="s" s="4">
        <v>2561</v>
      </c>
      <c r="F13359" t="s" s="4">
        <v>2562</v>
      </c>
      <c r="G13359" t="s" s="4">
        <v>2230</v>
      </c>
    </row>
    <row r="13360" ht="45.0" customHeight="true">
      <c r="A13360" t="s" s="4">
        <v>1884</v>
      </c>
      <c r="B13360" t="s" s="4">
        <v>15936</v>
      </c>
      <c r="C13360" t="s" s="4">
        <v>2564</v>
      </c>
      <c r="D13360" t="s" s="4">
        <v>2565</v>
      </c>
      <c r="E13360" t="s" s="4">
        <v>2566</v>
      </c>
      <c r="F13360" t="s" s="4">
        <v>2567</v>
      </c>
      <c r="G13360" t="s" s="4">
        <v>2289</v>
      </c>
    </row>
    <row r="13361" ht="45.0" customHeight="true">
      <c r="A13361" t="s" s="4">
        <v>1884</v>
      </c>
      <c r="B13361" t="s" s="4">
        <v>15937</v>
      </c>
      <c r="C13361" t="s" s="4">
        <v>2569</v>
      </c>
      <c r="D13361" t="s" s="4">
        <v>2570</v>
      </c>
      <c r="E13361" t="s" s="4">
        <v>2410</v>
      </c>
      <c r="F13361" t="s" s="4">
        <v>2571</v>
      </c>
      <c r="G13361" t="s" s="4">
        <v>2289</v>
      </c>
    </row>
    <row r="13362" ht="45.0" customHeight="true">
      <c r="A13362" t="s" s="4">
        <v>1884</v>
      </c>
      <c r="B13362" t="s" s="4">
        <v>15938</v>
      </c>
      <c r="C13362" t="s" s="4">
        <v>2573</v>
      </c>
      <c r="D13362" t="s" s="4">
        <v>2258</v>
      </c>
      <c r="E13362" t="s" s="4">
        <v>2574</v>
      </c>
      <c r="F13362" t="s" s="4">
        <v>2260</v>
      </c>
      <c r="G13362" t="s" s="4">
        <v>2289</v>
      </c>
    </row>
    <row r="13363" ht="45.0" customHeight="true">
      <c r="A13363" t="s" s="4">
        <v>1884</v>
      </c>
      <c r="B13363" t="s" s="4">
        <v>15939</v>
      </c>
      <c r="C13363" t="s" s="4">
        <v>2576</v>
      </c>
      <c r="D13363" t="s" s="4">
        <v>2577</v>
      </c>
      <c r="E13363" t="s" s="4">
        <v>2578</v>
      </c>
      <c r="F13363" t="s" s="4">
        <v>2579</v>
      </c>
      <c r="G13363" t="s" s="4">
        <v>2230</v>
      </c>
    </row>
    <row r="13364" ht="45.0" customHeight="true">
      <c r="A13364" t="s" s="4">
        <v>1884</v>
      </c>
      <c r="B13364" t="s" s="4">
        <v>15940</v>
      </c>
      <c r="C13364" t="s" s="4">
        <v>2581</v>
      </c>
      <c r="D13364" t="s" s="4">
        <v>2582</v>
      </c>
      <c r="E13364" t="s" s="4">
        <v>2583</v>
      </c>
      <c r="F13364" t="s" s="4">
        <v>2584</v>
      </c>
      <c r="G13364" t="s" s="4">
        <v>2289</v>
      </c>
    </row>
    <row r="13365" ht="45.0" customHeight="true">
      <c r="A13365" t="s" s="4">
        <v>1884</v>
      </c>
      <c r="B13365" t="s" s="4">
        <v>15941</v>
      </c>
      <c r="C13365" t="s" s="4">
        <v>2262</v>
      </c>
      <c r="D13365" t="s" s="4">
        <v>2425</v>
      </c>
      <c r="E13365" t="s" s="4">
        <v>11535</v>
      </c>
      <c r="F13365" t="s" s="4">
        <v>11536</v>
      </c>
      <c r="G13365" t="s" s="4">
        <v>2546</v>
      </c>
    </row>
    <row r="13366" ht="45.0" customHeight="true">
      <c r="A13366" t="s" s="4">
        <v>1884</v>
      </c>
      <c r="B13366" t="s" s="4">
        <v>15942</v>
      </c>
      <c r="C13366" t="s" s="4">
        <v>2531</v>
      </c>
      <c r="D13366" t="s" s="4">
        <v>2586</v>
      </c>
      <c r="E13366" t="s" s="4">
        <v>2566</v>
      </c>
      <c r="F13366" t="s" s="4">
        <v>2587</v>
      </c>
      <c r="G13366" t="s" s="4">
        <v>2230</v>
      </c>
    </row>
    <row r="13367" ht="45.0" customHeight="true">
      <c r="A13367" t="s" s="4">
        <v>1884</v>
      </c>
      <c r="B13367" t="s" s="4">
        <v>15943</v>
      </c>
      <c r="C13367" t="s" s="4">
        <v>2589</v>
      </c>
      <c r="D13367" t="s" s="4">
        <v>2590</v>
      </c>
      <c r="E13367" t="s" s="4">
        <v>2566</v>
      </c>
      <c r="F13367" t="s" s="4">
        <v>2591</v>
      </c>
      <c r="G13367" t="s" s="4">
        <v>2230</v>
      </c>
    </row>
    <row r="13368" ht="45.0" customHeight="true">
      <c r="A13368" t="s" s="4">
        <v>1884</v>
      </c>
      <c r="B13368" t="s" s="4">
        <v>15944</v>
      </c>
      <c r="C13368" t="s" s="4">
        <v>2531</v>
      </c>
      <c r="D13368" t="s" s="4">
        <v>2487</v>
      </c>
      <c r="E13368" t="s" s="4">
        <v>2566</v>
      </c>
      <c r="F13368" t="s" s="4">
        <v>2593</v>
      </c>
      <c r="G13368" t="s" s="4">
        <v>2546</v>
      </c>
    </row>
    <row r="13369" ht="45.0" customHeight="true">
      <c r="A13369" t="s" s="4">
        <v>1884</v>
      </c>
      <c r="B13369" t="s" s="4">
        <v>15945</v>
      </c>
      <c r="C13369" t="s" s="4">
        <v>2476</v>
      </c>
      <c r="D13369" t="s" s="4">
        <v>2262</v>
      </c>
      <c r="E13369" t="s" s="4">
        <v>2595</v>
      </c>
      <c r="F13369" t="s" s="4">
        <v>2596</v>
      </c>
      <c r="G13369" t="s" s="4">
        <v>2597</v>
      </c>
    </row>
    <row r="13370" ht="45.0" customHeight="true">
      <c r="A13370" t="s" s="4">
        <v>1884</v>
      </c>
      <c r="B13370" t="s" s="4">
        <v>15946</v>
      </c>
      <c r="C13370" t="s" s="4">
        <v>2599</v>
      </c>
      <c r="D13370" t="s" s="4">
        <v>2425</v>
      </c>
      <c r="E13370" t="s" s="4">
        <v>2410</v>
      </c>
      <c r="F13370" t="s" s="4">
        <v>2600</v>
      </c>
      <c r="G13370" t="s" s="4">
        <v>2289</v>
      </c>
    </row>
    <row r="13371" ht="45.0" customHeight="true">
      <c r="A13371" t="s" s="4">
        <v>1884</v>
      </c>
      <c r="B13371" t="s" s="4">
        <v>15947</v>
      </c>
      <c r="C13371" t="s" s="4">
        <v>2602</v>
      </c>
      <c r="D13371" t="s" s="4">
        <v>2267</v>
      </c>
      <c r="E13371" t="s" s="4">
        <v>2410</v>
      </c>
      <c r="F13371" t="s" s="4">
        <v>2603</v>
      </c>
      <c r="G13371" t="s" s="4">
        <v>2289</v>
      </c>
    </row>
    <row r="13372" ht="45.0" customHeight="true">
      <c r="A13372" t="s" s="4">
        <v>1884</v>
      </c>
      <c r="B13372" t="s" s="4">
        <v>15948</v>
      </c>
      <c r="C13372" t="s" s="4">
        <v>2298</v>
      </c>
      <c r="D13372" t="s" s="4">
        <v>2425</v>
      </c>
      <c r="E13372" t="s" s="4">
        <v>2410</v>
      </c>
      <c r="F13372" t="s" s="4">
        <v>2605</v>
      </c>
      <c r="G13372" t="s" s="4">
        <v>2289</v>
      </c>
    </row>
    <row r="13373" ht="45.0" customHeight="true">
      <c r="A13373" t="s" s="4">
        <v>1884</v>
      </c>
      <c r="B13373" t="s" s="4">
        <v>15949</v>
      </c>
      <c r="C13373" t="s" s="4">
        <v>2476</v>
      </c>
      <c r="D13373" t="s" s="4">
        <v>2267</v>
      </c>
      <c r="E13373" t="s" s="4">
        <v>2410</v>
      </c>
      <c r="F13373" t="s" s="4">
        <v>2607</v>
      </c>
      <c r="G13373" t="s" s="4">
        <v>2289</v>
      </c>
    </row>
    <row r="13374" ht="45.0" customHeight="true">
      <c r="A13374" t="s" s="4">
        <v>1884</v>
      </c>
      <c r="B13374" t="s" s="4">
        <v>15950</v>
      </c>
      <c r="C13374" t="s" s="4">
        <v>2476</v>
      </c>
      <c r="D13374" t="s" s="4">
        <v>2477</v>
      </c>
      <c r="E13374" t="s" s="4">
        <v>2410</v>
      </c>
      <c r="F13374" t="s" s="4">
        <v>2478</v>
      </c>
      <c r="G13374" t="s" s="4">
        <v>2289</v>
      </c>
    </row>
    <row r="13375" ht="45.0" customHeight="true">
      <c r="A13375" t="s" s="4">
        <v>1884</v>
      </c>
      <c r="B13375" t="s" s="4">
        <v>15951</v>
      </c>
      <c r="C13375" t="s" s="4">
        <v>2480</v>
      </c>
      <c r="D13375" t="s" s="4">
        <v>2481</v>
      </c>
      <c r="E13375" t="s" s="4">
        <v>2410</v>
      </c>
      <c r="F13375" t="s" s="4">
        <v>2482</v>
      </c>
      <c r="G13375" t="s" s="4">
        <v>2289</v>
      </c>
    </row>
    <row r="13376" ht="45.0" customHeight="true">
      <c r="A13376" t="s" s="4">
        <v>1884</v>
      </c>
      <c r="B13376" t="s" s="4">
        <v>15952</v>
      </c>
      <c r="C13376" t="s" s="4">
        <v>2481</v>
      </c>
      <c r="D13376" t="s" s="4">
        <v>2414</v>
      </c>
      <c r="E13376" t="s" s="4">
        <v>2410</v>
      </c>
      <c r="F13376" t="s" s="4">
        <v>2484</v>
      </c>
      <c r="G13376" t="s" s="4">
        <v>2289</v>
      </c>
    </row>
    <row r="13377" ht="45.0" customHeight="true">
      <c r="A13377" t="s" s="4">
        <v>1884</v>
      </c>
      <c r="B13377" t="s" s="4">
        <v>15953</v>
      </c>
      <c r="C13377" t="s" s="4">
        <v>2486</v>
      </c>
      <c r="D13377" t="s" s="4">
        <v>2487</v>
      </c>
      <c r="E13377" t="s" s="4">
        <v>2410</v>
      </c>
      <c r="F13377" t="s" s="4">
        <v>2488</v>
      </c>
      <c r="G13377" t="s" s="4">
        <v>2289</v>
      </c>
    </row>
    <row r="13378" ht="45.0" customHeight="true">
      <c r="A13378" t="s" s="4">
        <v>1884</v>
      </c>
      <c r="B13378" t="s" s="4">
        <v>15954</v>
      </c>
      <c r="C13378" t="s" s="4">
        <v>2455</v>
      </c>
      <c r="D13378" t="s" s="4">
        <v>2215</v>
      </c>
      <c r="E13378" t="s" s="4">
        <v>2836</v>
      </c>
      <c r="F13378" t="s" s="4">
        <v>2260</v>
      </c>
      <c r="G13378" t="s" s="4">
        <v>2279</v>
      </c>
    </row>
    <row r="13379" ht="45.0" customHeight="true">
      <c r="A13379" t="s" s="4">
        <v>1884</v>
      </c>
      <c r="B13379" t="s" s="4">
        <v>15955</v>
      </c>
      <c r="C13379" t="s" s="4">
        <v>2323</v>
      </c>
      <c r="D13379" t="s" s="4">
        <v>2324</v>
      </c>
      <c r="E13379" t="s" s="4">
        <v>2497</v>
      </c>
      <c r="F13379" t="s" s="4">
        <v>2498</v>
      </c>
      <c r="G13379" t="s" s="4">
        <v>2279</v>
      </c>
    </row>
    <row r="13380" ht="45.0" customHeight="true">
      <c r="A13380" t="s" s="4">
        <v>1884</v>
      </c>
      <c r="B13380" t="s" s="4">
        <v>15956</v>
      </c>
      <c r="C13380" t="s" s="4">
        <v>2500</v>
      </c>
      <c r="D13380" t="s" s="4">
        <v>2501</v>
      </c>
      <c r="E13380" t="s" s="4">
        <v>2502</v>
      </c>
      <c r="F13380" t="s" s="4">
        <v>2503</v>
      </c>
      <c r="G13380" t="s" s="4">
        <v>2279</v>
      </c>
    </row>
    <row r="13381" ht="45.0" customHeight="true">
      <c r="A13381" t="s" s="4">
        <v>1884</v>
      </c>
      <c r="B13381" t="s" s="4">
        <v>15957</v>
      </c>
      <c r="C13381" t="s" s="4">
        <v>2491</v>
      </c>
      <c r="D13381" t="s" s="4">
        <v>2227</v>
      </c>
      <c r="E13381" t="s" s="4">
        <v>2505</v>
      </c>
      <c r="F13381" t="s" s="4">
        <v>2506</v>
      </c>
      <c r="G13381" t="s" s="4">
        <v>2279</v>
      </c>
    </row>
    <row r="13382" ht="45.0" customHeight="true">
      <c r="A13382" t="s" s="4">
        <v>1884</v>
      </c>
      <c r="B13382" t="s" s="4">
        <v>15958</v>
      </c>
      <c r="C13382" t="s" s="4">
        <v>2508</v>
      </c>
      <c r="D13382" t="s" s="4">
        <v>2509</v>
      </c>
      <c r="E13382" t="s" s="4">
        <v>2510</v>
      </c>
      <c r="F13382" t="s" s="4">
        <v>2511</v>
      </c>
      <c r="G13382" t="s" s="4">
        <v>2279</v>
      </c>
    </row>
    <row r="13383" ht="45.0" customHeight="true">
      <c r="A13383" t="s" s="4">
        <v>1884</v>
      </c>
      <c r="B13383" t="s" s="4">
        <v>15959</v>
      </c>
      <c r="C13383" t="s" s="4">
        <v>2513</v>
      </c>
      <c r="D13383" t="s" s="4">
        <v>2262</v>
      </c>
      <c r="E13383" t="s" s="4">
        <v>2514</v>
      </c>
      <c r="F13383" t="s" s="4">
        <v>2515</v>
      </c>
      <c r="G13383" t="s" s="4">
        <v>2279</v>
      </c>
    </row>
    <row r="13384" ht="45.0" customHeight="true">
      <c r="A13384" t="s" s="4">
        <v>1884</v>
      </c>
      <c r="B13384" t="s" s="4">
        <v>15960</v>
      </c>
      <c r="C13384" t="s" s="4">
        <v>2487</v>
      </c>
      <c r="D13384" t="s" s="4">
        <v>2517</v>
      </c>
      <c r="E13384" t="s" s="4">
        <v>2518</v>
      </c>
      <c r="F13384" t="s" s="4">
        <v>2519</v>
      </c>
      <c r="G13384" t="s" s="4">
        <v>2279</v>
      </c>
    </row>
    <row r="13385" ht="45.0" customHeight="true">
      <c r="A13385" t="s" s="4">
        <v>1884</v>
      </c>
      <c r="B13385" t="s" s="4">
        <v>15961</v>
      </c>
      <c r="C13385" t="s" s="4">
        <v>2221</v>
      </c>
      <c r="D13385" t="s" s="4">
        <v>2521</v>
      </c>
      <c r="E13385" t="s" s="4">
        <v>2522</v>
      </c>
      <c r="F13385" t="s" s="4">
        <v>2523</v>
      </c>
      <c r="G13385" t="s" s="4">
        <v>2279</v>
      </c>
    </row>
    <row r="13386" ht="45.0" customHeight="true">
      <c r="A13386" t="s" s="4">
        <v>1884</v>
      </c>
      <c r="B13386" t="s" s="4">
        <v>15962</v>
      </c>
      <c r="C13386" t="s" s="4">
        <v>2302</v>
      </c>
      <c r="D13386" t="s" s="4">
        <v>2501</v>
      </c>
      <c r="E13386" t="s" s="4">
        <v>2525</v>
      </c>
      <c r="F13386" t="s" s="4">
        <v>2526</v>
      </c>
      <c r="G13386" t="s" s="4">
        <v>2279</v>
      </c>
    </row>
    <row r="13387" ht="45.0" customHeight="true">
      <c r="A13387" t="s" s="4">
        <v>1884</v>
      </c>
      <c r="B13387" t="s" s="4">
        <v>15963</v>
      </c>
      <c r="C13387" t="s" s="4">
        <v>2302</v>
      </c>
      <c r="D13387" t="s" s="4">
        <v>2501</v>
      </c>
      <c r="E13387" t="s" s="4">
        <v>2528</v>
      </c>
      <c r="F13387" t="s" s="4">
        <v>2529</v>
      </c>
      <c r="G13387" t="s" s="4">
        <v>2279</v>
      </c>
    </row>
    <row r="13388" ht="45.0" customHeight="true">
      <c r="A13388" t="s" s="4">
        <v>1884</v>
      </c>
      <c r="B13388" t="s" s="4">
        <v>15964</v>
      </c>
      <c r="C13388" t="s" s="4">
        <v>2531</v>
      </c>
      <c r="D13388" t="s" s="4">
        <v>2277</v>
      </c>
      <c r="E13388" t="s" s="4">
        <v>2532</v>
      </c>
      <c r="F13388" t="s" s="4">
        <v>2533</v>
      </c>
      <c r="G13388" t="s" s="4">
        <v>2279</v>
      </c>
    </row>
    <row r="13389" ht="45.0" customHeight="true">
      <c r="A13389" t="s" s="4">
        <v>1884</v>
      </c>
      <c r="B13389" t="s" s="4">
        <v>15965</v>
      </c>
      <c r="C13389" t="s" s="4">
        <v>2535</v>
      </c>
      <c r="D13389" t="s" s="4">
        <v>2536</v>
      </c>
      <c r="E13389" t="s" s="4">
        <v>2537</v>
      </c>
      <c r="F13389" t="s" s="4">
        <v>2538</v>
      </c>
      <c r="G13389" t="s" s="4">
        <v>2279</v>
      </c>
    </row>
    <row r="13390" ht="45.0" customHeight="true">
      <c r="A13390" t="s" s="4">
        <v>1884</v>
      </c>
      <c r="B13390" t="s" s="4">
        <v>15966</v>
      </c>
      <c r="C13390" t="s" s="4">
        <v>2267</v>
      </c>
      <c r="D13390" t="s" s="4">
        <v>2491</v>
      </c>
      <c r="E13390" t="s" s="4">
        <v>2609</v>
      </c>
      <c r="F13390" t="s" s="4">
        <v>2610</v>
      </c>
      <c r="G13390" t="s" s="4">
        <v>2279</v>
      </c>
    </row>
    <row r="13391" ht="45.0" customHeight="true">
      <c r="A13391" t="s" s="4">
        <v>1884</v>
      </c>
      <c r="B13391" t="s" s="4">
        <v>15967</v>
      </c>
      <c r="C13391" t="s" s="4">
        <v>2612</v>
      </c>
      <c r="D13391" t="s" s="4">
        <v>2262</v>
      </c>
      <c r="E13391" t="s" s="4">
        <v>2613</v>
      </c>
      <c r="F13391" t="s" s="4">
        <v>2519</v>
      </c>
      <c r="G13391" t="s" s="4">
        <v>2279</v>
      </c>
    </row>
    <row r="13392" ht="45.0" customHeight="true">
      <c r="A13392" t="s" s="4">
        <v>1884</v>
      </c>
      <c r="B13392" t="s" s="4">
        <v>15968</v>
      </c>
      <c r="C13392" t="s" s="4">
        <v>2267</v>
      </c>
      <c r="D13392" t="s" s="4">
        <v>2477</v>
      </c>
      <c r="E13392" t="s" s="4">
        <v>2615</v>
      </c>
      <c r="F13392" t="s" s="4">
        <v>2616</v>
      </c>
      <c r="G13392" t="s" s="4">
        <v>2279</v>
      </c>
    </row>
    <row r="13393" ht="45.0" customHeight="true">
      <c r="A13393" t="s" s="4">
        <v>1884</v>
      </c>
      <c r="B13393" t="s" s="4">
        <v>15969</v>
      </c>
      <c r="C13393" t="s" s="4">
        <v>2258</v>
      </c>
      <c r="D13393" t="s" s="4">
        <v>2618</v>
      </c>
      <c r="E13393" t="s" s="4">
        <v>2619</v>
      </c>
      <c r="F13393" t="s" s="4">
        <v>2620</v>
      </c>
      <c r="G13393" t="s" s="4">
        <v>2279</v>
      </c>
    </row>
    <row r="13394" ht="45.0" customHeight="true">
      <c r="A13394" t="s" s="4">
        <v>1884</v>
      </c>
      <c r="B13394" t="s" s="4">
        <v>15970</v>
      </c>
      <c r="C13394" t="s" s="4">
        <v>2487</v>
      </c>
      <c r="D13394" t="s" s="4">
        <v>2298</v>
      </c>
      <c r="E13394" t="s" s="4">
        <v>2622</v>
      </c>
      <c r="F13394" t="s" s="4">
        <v>2450</v>
      </c>
      <c r="G13394" t="s" s="4">
        <v>2279</v>
      </c>
    </row>
    <row r="13395" ht="45.0" customHeight="true">
      <c r="A13395" t="s" s="4">
        <v>1884</v>
      </c>
      <c r="B13395" t="s" s="4">
        <v>15971</v>
      </c>
      <c r="C13395" t="s" s="4">
        <v>2221</v>
      </c>
      <c r="D13395" t="s" s="4">
        <v>2298</v>
      </c>
      <c r="E13395" t="s" s="4">
        <v>2624</v>
      </c>
      <c r="F13395" t="s" s="4">
        <v>2625</v>
      </c>
      <c r="G13395" t="s" s="4">
        <v>2279</v>
      </c>
    </row>
    <row r="13396" ht="45.0" customHeight="true">
      <c r="A13396" t="s" s="4">
        <v>1884</v>
      </c>
      <c r="B13396" t="s" s="4">
        <v>15972</v>
      </c>
      <c r="C13396" t="s" s="4">
        <v>2268</v>
      </c>
      <c r="D13396" t="s" s="4">
        <v>2262</v>
      </c>
      <c r="E13396" t="s" s="4">
        <v>2627</v>
      </c>
      <c r="F13396" t="s" s="4">
        <v>2628</v>
      </c>
      <c r="G13396" t="s" s="4">
        <v>2279</v>
      </c>
    </row>
    <row r="13397" ht="45.0" customHeight="true">
      <c r="A13397" t="s" s="4">
        <v>1884</v>
      </c>
      <c r="B13397" t="s" s="4">
        <v>15973</v>
      </c>
      <c r="C13397" t="s" s="4">
        <v>2452</v>
      </c>
      <c r="D13397" t="s" s="4">
        <v>2487</v>
      </c>
      <c r="E13397" t="s" s="4">
        <v>7865</v>
      </c>
      <c r="F13397" t="s" s="4">
        <v>7866</v>
      </c>
      <c r="G13397" t="s" s="4">
        <v>2279</v>
      </c>
    </row>
    <row r="13398" ht="45.0" customHeight="true">
      <c r="A13398" t="s" s="4">
        <v>1884</v>
      </c>
      <c r="B13398" t="s" s="4">
        <v>15974</v>
      </c>
      <c r="C13398" t="s" s="4">
        <v>2262</v>
      </c>
      <c r="D13398" t="s" s="4">
        <v>2630</v>
      </c>
      <c r="E13398" t="s" s="4">
        <v>2631</v>
      </c>
      <c r="F13398" t="s" s="4">
        <v>2632</v>
      </c>
      <c r="G13398" t="s" s="4">
        <v>2279</v>
      </c>
    </row>
    <row r="13399" ht="45.0" customHeight="true">
      <c r="A13399" t="s" s="4">
        <v>1884</v>
      </c>
      <c r="B13399" t="s" s="4">
        <v>15975</v>
      </c>
      <c r="C13399" t="s" s="4">
        <v>2599</v>
      </c>
      <c r="D13399" t="s" s="4">
        <v>2262</v>
      </c>
      <c r="E13399" t="s" s="4">
        <v>2634</v>
      </c>
      <c r="F13399" t="s" s="4">
        <v>2635</v>
      </c>
      <c r="G13399" t="s" s="4">
        <v>2279</v>
      </c>
    </row>
    <row r="13400" ht="45.0" customHeight="true">
      <c r="A13400" t="s" s="4">
        <v>1884</v>
      </c>
      <c r="B13400" t="s" s="4">
        <v>15976</v>
      </c>
      <c r="C13400" t="s" s="4">
        <v>2637</v>
      </c>
      <c r="D13400" t="s" s="4">
        <v>2487</v>
      </c>
      <c r="E13400" t="s" s="4">
        <v>2638</v>
      </c>
      <c r="F13400" t="s" s="4">
        <v>2639</v>
      </c>
      <c r="G13400" t="s" s="4">
        <v>2279</v>
      </c>
    </row>
    <row r="13401" ht="45.0" customHeight="true">
      <c r="A13401" t="s" s="4">
        <v>1884</v>
      </c>
      <c r="B13401" t="s" s="4">
        <v>15977</v>
      </c>
      <c r="C13401" t="s" s="4">
        <v>2517</v>
      </c>
      <c r="D13401" t="s" s="4">
        <v>2641</v>
      </c>
      <c r="E13401" t="s" s="4">
        <v>2642</v>
      </c>
      <c r="F13401" t="s" s="4">
        <v>2533</v>
      </c>
      <c r="G13401" t="s" s="4">
        <v>2279</v>
      </c>
    </row>
    <row r="13402" ht="45.0" customHeight="true">
      <c r="A13402" t="s" s="4">
        <v>1884</v>
      </c>
      <c r="B13402" t="s" s="4">
        <v>15978</v>
      </c>
      <c r="C13402" t="s" s="4">
        <v>2486</v>
      </c>
      <c r="D13402" t="s" s="4">
        <v>2477</v>
      </c>
      <c r="E13402" t="s" s="4">
        <v>2644</v>
      </c>
      <c r="F13402" t="s" s="4">
        <v>2645</v>
      </c>
      <c r="G13402" t="s" s="4">
        <v>2279</v>
      </c>
    </row>
    <row r="13403" ht="45.0" customHeight="true">
      <c r="A13403" t="s" s="4">
        <v>1884</v>
      </c>
      <c r="B13403" t="s" s="4">
        <v>15979</v>
      </c>
      <c r="C13403" t="s" s="4">
        <v>2267</v>
      </c>
      <c r="D13403" t="s" s="4">
        <v>2637</v>
      </c>
      <c r="E13403" t="s" s="4">
        <v>2647</v>
      </c>
      <c r="F13403" t="s" s="4">
        <v>2648</v>
      </c>
      <c r="G13403" t="s" s="4">
        <v>2279</v>
      </c>
    </row>
    <row r="13404" ht="45.0" customHeight="true">
      <c r="A13404" t="s" s="4">
        <v>1884</v>
      </c>
      <c r="B13404" t="s" s="4">
        <v>15980</v>
      </c>
      <c r="C13404" t="s" s="4">
        <v>2650</v>
      </c>
      <c r="D13404" t="s" s="4">
        <v>2517</v>
      </c>
      <c r="E13404" t="s" s="4">
        <v>2651</v>
      </c>
      <c r="F13404" t="s" s="4">
        <v>2652</v>
      </c>
      <c r="G13404" t="s" s="4">
        <v>2279</v>
      </c>
    </row>
    <row r="13405" ht="45.0" customHeight="true">
      <c r="A13405" t="s" s="4">
        <v>1884</v>
      </c>
      <c r="B13405" t="s" s="4">
        <v>15981</v>
      </c>
      <c r="C13405" t="s" s="4">
        <v>2654</v>
      </c>
      <c r="D13405" t="s" s="4">
        <v>2655</v>
      </c>
      <c r="E13405" t="s" s="4">
        <v>2410</v>
      </c>
      <c r="F13405" t="s" s="4">
        <v>2656</v>
      </c>
      <c r="G13405" t="s" s="4">
        <v>2279</v>
      </c>
    </row>
    <row r="13406" ht="45.0" customHeight="true">
      <c r="A13406" t="s" s="4">
        <v>1884</v>
      </c>
      <c r="B13406" t="s" s="4">
        <v>15982</v>
      </c>
      <c r="C13406" t="s" s="4">
        <v>2422</v>
      </c>
      <c r="D13406" t="s" s="4">
        <v>2323</v>
      </c>
      <c r="E13406" t="s" s="4">
        <v>2658</v>
      </c>
      <c r="F13406" t="s" s="4">
        <v>2659</v>
      </c>
      <c r="G13406" t="s" s="4">
        <v>2279</v>
      </c>
    </row>
    <row r="13407" ht="45.0" customHeight="true">
      <c r="A13407" t="s" s="4">
        <v>1887</v>
      </c>
      <c r="B13407" t="s" s="4">
        <v>15983</v>
      </c>
      <c r="C13407" t="s" s="4">
        <v>2481</v>
      </c>
      <c r="D13407" t="s" s="4">
        <v>2414</v>
      </c>
      <c r="E13407" t="s" s="4">
        <v>2410</v>
      </c>
      <c r="F13407" t="s" s="4">
        <v>2484</v>
      </c>
      <c r="G13407" t="s" s="4">
        <v>2289</v>
      </c>
    </row>
    <row r="13408" ht="45.0" customHeight="true">
      <c r="A13408" t="s" s="4">
        <v>1887</v>
      </c>
      <c r="B13408" t="s" s="4">
        <v>15984</v>
      </c>
      <c r="C13408" t="s" s="4">
        <v>2486</v>
      </c>
      <c r="D13408" t="s" s="4">
        <v>2487</v>
      </c>
      <c r="E13408" t="s" s="4">
        <v>2410</v>
      </c>
      <c r="F13408" t="s" s="4">
        <v>2488</v>
      </c>
      <c r="G13408" t="s" s="4">
        <v>2289</v>
      </c>
    </row>
    <row r="13409" ht="45.0" customHeight="true">
      <c r="A13409" t="s" s="4">
        <v>1887</v>
      </c>
      <c r="B13409" t="s" s="4">
        <v>15985</v>
      </c>
      <c r="C13409" t="s" s="4">
        <v>2455</v>
      </c>
      <c r="D13409" t="s" s="4">
        <v>2215</v>
      </c>
      <c r="E13409" t="s" s="4">
        <v>2836</v>
      </c>
      <c r="F13409" t="s" s="4">
        <v>2260</v>
      </c>
      <c r="G13409" t="s" s="4">
        <v>2279</v>
      </c>
    </row>
    <row r="13410" ht="45.0" customHeight="true">
      <c r="A13410" t="s" s="4">
        <v>1887</v>
      </c>
      <c r="B13410" t="s" s="4">
        <v>15986</v>
      </c>
      <c r="C13410" t="s" s="4">
        <v>2323</v>
      </c>
      <c r="D13410" t="s" s="4">
        <v>2324</v>
      </c>
      <c r="E13410" t="s" s="4">
        <v>2497</v>
      </c>
      <c r="F13410" t="s" s="4">
        <v>2498</v>
      </c>
      <c r="G13410" t="s" s="4">
        <v>2279</v>
      </c>
    </row>
    <row r="13411" ht="45.0" customHeight="true">
      <c r="A13411" t="s" s="4">
        <v>1887</v>
      </c>
      <c r="B13411" t="s" s="4">
        <v>15987</v>
      </c>
      <c r="C13411" t="s" s="4">
        <v>2500</v>
      </c>
      <c r="D13411" t="s" s="4">
        <v>2501</v>
      </c>
      <c r="E13411" t="s" s="4">
        <v>2502</v>
      </c>
      <c r="F13411" t="s" s="4">
        <v>2503</v>
      </c>
      <c r="G13411" t="s" s="4">
        <v>2279</v>
      </c>
    </row>
    <row r="13412" ht="45.0" customHeight="true">
      <c r="A13412" t="s" s="4">
        <v>1887</v>
      </c>
      <c r="B13412" t="s" s="4">
        <v>15988</v>
      </c>
      <c r="C13412" t="s" s="4">
        <v>2491</v>
      </c>
      <c r="D13412" t="s" s="4">
        <v>2227</v>
      </c>
      <c r="E13412" t="s" s="4">
        <v>2505</v>
      </c>
      <c r="F13412" t="s" s="4">
        <v>2506</v>
      </c>
      <c r="G13412" t="s" s="4">
        <v>2279</v>
      </c>
    </row>
    <row r="13413" ht="45.0" customHeight="true">
      <c r="A13413" t="s" s="4">
        <v>1887</v>
      </c>
      <c r="B13413" t="s" s="4">
        <v>15989</v>
      </c>
      <c r="C13413" t="s" s="4">
        <v>2233</v>
      </c>
      <c r="D13413" t="s" s="4">
        <v>3516</v>
      </c>
      <c r="E13413" t="s" s="4">
        <v>2550</v>
      </c>
      <c r="F13413" t="s" s="4">
        <v>3517</v>
      </c>
      <c r="G13413" t="s" s="4">
        <v>2289</v>
      </c>
    </row>
    <row r="13414" ht="45.0" customHeight="true">
      <c r="A13414" t="s" s="4">
        <v>1887</v>
      </c>
      <c r="B13414" t="s" s="4">
        <v>15990</v>
      </c>
      <c r="C13414" t="s" s="4">
        <v>2612</v>
      </c>
      <c r="D13414" t="s" s="4">
        <v>2227</v>
      </c>
      <c r="E13414" t="s" s="4">
        <v>3519</v>
      </c>
      <c r="F13414" t="s" s="4">
        <v>3520</v>
      </c>
      <c r="G13414" t="s" s="4">
        <v>2289</v>
      </c>
    </row>
    <row r="13415" ht="45.0" customHeight="true">
      <c r="A13415" t="s" s="4">
        <v>1887</v>
      </c>
      <c r="B13415" t="s" s="4">
        <v>15991</v>
      </c>
      <c r="C13415" t="s" s="4">
        <v>2540</v>
      </c>
      <c r="D13415" t="s" s="4">
        <v>2513</v>
      </c>
      <c r="E13415" t="s" s="4">
        <v>2541</v>
      </c>
      <c r="F13415" t="s" s="4">
        <v>2235</v>
      </c>
      <c r="G13415" t="s" s="4">
        <v>2212</v>
      </c>
    </row>
    <row r="13416" ht="45.0" customHeight="true">
      <c r="A13416" t="s" s="4">
        <v>1887</v>
      </c>
      <c r="B13416" t="s" s="4">
        <v>15992</v>
      </c>
      <c r="C13416" t="s" s="4">
        <v>2543</v>
      </c>
      <c r="D13416" t="s" s="4">
        <v>2221</v>
      </c>
      <c r="E13416" t="s" s="4">
        <v>2544</v>
      </c>
      <c r="F13416" t="s" s="4">
        <v>2545</v>
      </c>
      <c r="G13416" t="s" s="4">
        <v>2546</v>
      </c>
    </row>
    <row r="13417" ht="45.0" customHeight="true">
      <c r="A13417" t="s" s="4">
        <v>1887</v>
      </c>
      <c r="B13417" t="s" s="4">
        <v>15993</v>
      </c>
      <c r="C13417" t="s" s="4">
        <v>2548</v>
      </c>
      <c r="D13417" t="s" s="4">
        <v>2549</v>
      </c>
      <c r="E13417" t="s" s="4">
        <v>2550</v>
      </c>
      <c r="F13417" t="s" s="4">
        <v>2551</v>
      </c>
      <c r="G13417" t="s" s="4">
        <v>2289</v>
      </c>
    </row>
    <row r="13418" ht="45.0" customHeight="true">
      <c r="A13418" t="s" s="4">
        <v>1887</v>
      </c>
      <c r="B13418" t="s" s="4">
        <v>15994</v>
      </c>
      <c r="C13418" t="s" s="4">
        <v>2553</v>
      </c>
      <c r="D13418" t="s" s="4">
        <v>2554</v>
      </c>
      <c r="E13418" t="s" s="4">
        <v>2555</v>
      </c>
      <c r="F13418" t="s" s="4">
        <v>2556</v>
      </c>
      <c r="G13418" t="s" s="4">
        <v>2230</v>
      </c>
    </row>
    <row r="13419" ht="45.0" customHeight="true">
      <c r="A13419" t="s" s="4">
        <v>1887</v>
      </c>
      <c r="B13419" t="s" s="4">
        <v>15995</v>
      </c>
      <c r="C13419" t="s" s="4">
        <v>2209</v>
      </c>
      <c r="D13419" t="s" s="4">
        <v>2221</v>
      </c>
      <c r="E13419" t="s" s="4">
        <v>2550</v>
      </c>
      <c r="F13419" t="s" s="4">
        <v>2558</v>
      </c>
      <c r="G13419" t="s" s="4">
        <v>2271</v>
      </c>
    </row>
    <row r="13420" ht="45.0" customHeight="true">
      <c r="A13420" t="s" s="4">
        <v>1887</v>
      </c>
      <c r="B13420" t="s" s="4">
        <v>15996</v>
      </c>
      <c r="C13420" t="s" s="4">
        <v>2508</v>
      </c>
      <c r="D13420" t="s" s="4">
        <v>2509</v>
      </c>
      <c r="E13420" t="s" s="4">
        <v>2510</v>
      </c>
      <c r="F13420" t="s" s="4">
        <v>2511</v>
      </c>
      <c r="G13420" t="s" s="4">
        <v>2279</v>
      </c>
    </row>
    <row r="13421" ht="45.0" customHeight="true">
      <c r="A13421" t="s" s="4">
        <v>1887</v>
      </c>
      <c r="B13421" t="s" s="4">
        <v>15997</v>
      </c>
      <c r="C13421" t="s" s="4">
        <v>2513</v>
      </c>
      <c r="D13421" t="s" s="4">
        <v>2262</v>
      </c>
      <c r="E13421" t="s" s="4">
        <v>2514</v>
      </c>
      <c r="F13421" t="s" s="4">
        <v>2515</v>
      </c>
      <c r="G13421" t="s" s="4">
        <v>2279</v>
      </c>
    </row>
    <row r="13422" ht="45.0" customHeight="true">
      <c r="A13422" t="s" s="4">
        <v>1887</v>
      </c>
      <c r="B13422" t="s" s="4">
        <v>15998</v>
      </c>
      <c r="C13422" t="s" s="4">
        <v>2487</v>
      </c>
      <c r="D13422" t="s" s="4">
        <v>2517</v>
      </c>
      <c r="E13422" t="s" s="4">
        <v>2518</v>
      </c>
      <c r="F13422" t="s" s="4">
        <v>2519</v>
      </c>
      <c r="G13422" t="s" s="4">
        <v>2279</v>
      </c>
    </row>
    <row r="13423" ht="45.0" customHeight="true">
      <c r="A13423" t="s" s="4">
        <v>1887</v>
      </c>
      <c r="B13423" t="s" s="4">
        <v>15999</v>
      </c>
      <c r="C13423" t="s" s="4">
        <v>2221</v>
      </c>
      <c r="D13423" t="s" s="4">
        <v>2521</v>
      </c>
      <c r="E13423" t="s" s="4">
        <v>2522</v>
      </c>
      <c r="F13423" t="s" s="4">
        <v>2523</v>
      </c>
      <c r="G13423" t="s" s="4">
        <v>2279</v>
      </c>
    </row>
    <row r="13424" ht="45.0" customHeight="true">
      <c r="A13424" t="s" s="4">
        <v>1887</v>
      </c>
      <c r="B13424" t="s" s="4">
        <v>16000</v>
      </c>
      <c r="C13424" t="s" s="4">
        <v>2302</v>
      </c>
      <c r="D13424" t="s" s="4">
        <v>2501</v>
      </c>
      <c r="E13424" t="s" s="4">
        <v>2525</v>
      </c>
      <c r="F13424" t="s" s="4">
        <v>2526</v>
      </c>
      <c r="G13424" t="s" s="4">
        <v>2279</v>
      </c>
    </row>
    <row r="13425" ht="45.0" customHeight="true">
      <c r="A13425" t="s" s="4">
        <v>1887</v>
      </c>
      <c r="B13425" t="s" s="4">
        <v>16001</v>
      </c>
      <c r="C13425" t="s" s="4">
        <v>2302</v>
      </c>
      <c r="D13425" t="s" s="4">
        <v>2501</v>
      </c>
      <c r="E13425" t="s" s="4">
        <v>2528</v>
      </c>
      <c r="F13425" t="s" s="4">
        <v>2529</v>
      </c>
      <c r="G13425" t="s" s="4">
        <v>2279</v>
      </c>
    </row>
    <row r="13426" ht="45.0" customHeight="true">
      <c r="A13426" t="s" s="4">
        <v>1887</v>
      </c>
      <c r="B13426" t="s" s="4">
        <v>16002</v>
      </c>
      <c r="C13426" t="s" s="4">
        <v>2531</v>
      </c>
      <c r="D13426" t="s" s="4">
        <v>2277</v>
      </c>
      <c r="E13426" t="s" s="4">
        <v>2532</v>
      </c>
      <c r="F13426" t="s" s="4">
        <v>2533</v>
      </c>
      <c r="G13426" t="s" s="4">
        <v>2279</v>
      </c>
    </row>
    <row r="13427" ht="45.0" customHeight="true">
      <c r="A13427" t="s" s="4">
        <v>1887</v>
      </c>
      <c r="B13427" t="s" s="4">
        <v>16003</v>
      </c>
      <c r="C13427" t="s" s="4">
        <v>2535</v>
      </c>
      <c r="D13427" t="s" s="4">
        <v>2536</v>
      </c>
      <c r="E13427" t="s" s="4">
        <v>2537</v>
      </c>
      <c r="F13427" t="s" s="4">
        <v>2538</v>
      </c>
      <c r="G13427" t="s" s="4">
        <v>2279</v>
      </c>
    </row>
    <row r="13428" ht="45.0" customHeight="true">
      <c r="A13428" t="s" s="4">
        <v>1887</v>
      </c>
      <c r="B13428" t="s" s="4">
        <v>16004</v>
      </c>
      <c r="C13428" t="s" s="4">
        <v>2267</v>
      </c>
      <c r="D13428" t="s" s="4">
        <v>2491</v>
      </c>
      <c r="E13428" t="s" s="4">
        <v>2609</v>
      </c>
      <c r="F13428" t="s" s="4">
        <v>2610</v>
      </c>
      <c r="G13428" t="s" s="4">
        <v>2279</v>
      </c>
    </row>
    <row r="13429" ht="45.0" customHeight="true">
      <c r="A13429" t="s" s="4">
        <v>1887</v>
      </c>
      <c r="B13429" t="s" s="4">
        <v>16005</v>
      </c>
      <c r="C13429" t="s" s="4">
        <v>2612</v>
      </c>
      <c r="D13429" t="s" s="4">
        <v>2262</v>
      </c>
      <c r="E13429" t="s" s="4">
        <v>2613</v>
      </c>
      <c r="F13429" t="s" s="4">
        <v>2519</v>
      </c>
      <c r="G13429" t="s" s="4">
        <v>2279</v>
      </c>
    </row>
    <row r="13430" ht="45.0" customHeight="true">
      <c r="A13430" t="s" s="4">
        <v>1887</v>
      </c>
      <c r="B13430" t="s" s="4">
        <v>16006</v>
      </c>
      <c r="C13430" t="s" s="4">
        <v>2267</v>
      </c>
      <c r="D13430" t="s" s="4">
        <v>2477</v>
      </c>
      <c r="E13430" t="s" s="4">
        <v>2615</v>
      </c>
      <c r="F13430" t="s" s="4">
        <v>2616</v>
      </c>
      <c r="G13430" t="s" s="4">
        <v>2279</v>
      </c>
    </row>
    <row r="13431" ht="45.0" customHeight="true">
      <c r="A13431" t="s" s="4">
        <v>1887</v>
      </c>
      <c r="B13431" t="s" s="4">
        <v>16007</v>
      </c>
      <c r="C13431" t="s" s="4">
        <v>2258</v>
      </c>
      <c r="D13431" t="s" s="4">
        <v>2618</v>
      </c>
      <c r="E13431" t="s" s="4">
        <v>2619</v>
      </c>
      <c r="F13431" t="s" s="4">
        <v>2620</v>
      </c>
      <c r="G13431" t="s" s="4">
        <v>2279</v>
      </c>
    </row>
    <row r="13432" ht="45.0" customHeight="true">
      <c r="A13432" t="s" s="4">
        <v>1887</v>
      </c>
      <c r="B13432" t="s" s="4">
        <v>16008</v>
      </c>
      <c r="C13432" t="s" s="4">
        <v>2487</v>
      </c>
      <c r="D13432" t="s" s="4">
        <v>2298</v>
      </c>
      <c r="E13432" t="s" s="4">
        <v>2622</v>
      </c>
      <c r="F13432" t="s" s="4">
        <v>2450</v>
      </c>
      <c r="G13432" t="s" s="4">
        <v>2279</v>
      </c>
    </row>
    <row r="13433" ht="45.0" customHeight="true">
      <c r="A13433" t="s" s="4">
        <v>1887</v>
      </c>
      <c r="B13433" t="s" s="4">
        <v>16009</v>
      </c>
      <c r="C13433" t="s" s="4">
        <v>2221</v>
      </c>
      <c r="D13433" t="s" s="4">
        <v>2298</v>
      </c>
      <c r="E13433" t="s" s="4">
        <v>2624</v>
      </c>
      <c r="F13433" t="s" s="4">
        <v>2625</v>
      </c>
      <c r="G13433" t="s" s="4">
        <v>2279</v>
      </c>
    </row>
    <row r="13434" ht="45.0" customHeight="true">
      <c r="A13434" t="s" s="4">
        <v>1887</v>
      </c>
      <c r="B13434" t="s" s="4">
        <v>16010</v>
      </c>
      <c r="C13434" t="s" s="4">
        <v>2268</v>
      </c>
      <c r="D13434" t="s" s="4">
        <v>2262</v>
      </c>
      <c r="E13434" t="s" s="4">
        <v>2627</v>
      </c>
      <c r="F13434" t="s" s="4">
        <v>2628</v>
      </c>
      <c r="G13434" t="s" s="4">
        <v>2279</v>
      </c>
    </row>
    <row r="13435" ht="45.0" customHeight="true">
      <c r="A13435" t="s" s="4">
        <v>1887</v>
      </c>
      <c r="B13435" t="s" s="4">
        <v>16011</v>
      </c>
      <c r="C13435" t="s" s="4">
        <v>2452</v>
      </c>
      <c r="D13435" t="s" s="4">
        <v>2487</v>
      </c>
      <c r="E13435" t="s" s="4">
        <v>7865</v>
      </c>
      <c r="F13435" t="s" s="4">
        <v>7866</v>
      </c>
      <c r="G13435" t="s" s="4">
        <v>2279</v>
      </c>
    </row>
    <row r="13436" ht="45.0" customHeight="true">
      <c r="A13436" t="s" s="4">
        <v>1887</v>
      </c>
      <c r="B13436" t="s" s="4">
        <v>16012</v>
      </c>
      <c r="C13436" t="s" s="4">
        <v>2262</v>
      </c>
      <c r="D13436" t="s" s="4">
        <v>2630</v>
      </c>
      <c r="E13436" t="s" s="4">
        <v>2631</v>
      </c>
      <c r="F13436" t="s" s="4">
        <v>2632</v>
      </c>
      <c r="G13436" t="s" s="4">
        <v>2279</v>
      </c>
    </row>
    <row r="13437" ht="45.0" customHeight="true">
      <c r="A13437" t="s" s="4">
        <v>1887</v>
      </c>
      <c r="B13437" t="s" s="4">
        <v>16013</v>
      </c>
      <c r="C13437" t="s" s="4">
        <v>2599</v>
      </c>
      <c r="D13437" t="s" s="4">
        <v>2262</v>
      </c>
      <c r="E13437" t="s" s="4">
        <v>2634</v>
      </c>
      <c r="F13437" t="s" s="4">
        <v>2635</v>
      </c>
      <c r="G13437" t="s" s="4">
        <v>2279</v>
      </c>
    </row>
    <row r="13438" ht="45.0" customHeight="true">
      <c r="A13438" t="s" s="4">
        <v>1887</v>
      </c>
      <c r="B13438" t="s" s="4">
        <v>16014</v>
      </c>
      <c r="C13438" t="s" s="4">
        <v>2637</v>
      </c>
      <c r="D13438" t="s" s="4">
        <v>2487</v>
      </c>
      <c r="E13438" t="s" s="4">
        <v>2638</v>
      </c>
      <c r="F13438" t="s" s="4">
        <v>2639</v>
      </c>
      <c r="G13438" t="s" s="4">
        <v>2279</v>
      </c>
    </row>
    <row r="13439" ht="45.0" customHeight="true">
      <c r="A13439" t="s" s="4">
        <v>1887</v>
      </c>
      <c r="B13439" t="s" s="4">
        <v>16015</v>
      </c>
      <c r="C13439" t="s" s="4">
        <v>2517</v>
      </c>
      <c r="D13439" t="s" s="4">
        <v>2641</v>
      </c>
      <c r="E13439" t="s" s="4">
        <v>2642</v>
      </c>
      <c r="F13439" t="s" s="4">
        <v>2533</v>
      </c>
      <c r="G13439" t="s" s="4">
        <v>2279</v>
      </c>
    </row>
    <row r="13440" ht="45.0" customHeight="true">
      <c r="A13440" t="s" s="4">
        <v>1887</v>
      </c>
      <c r="B13440" t="s" s="4">
        <v>16016</v>
      </c>
      <c r="C13440" t="s" s="4">
        <v>2560</v>
      </c>
      <c r="D13440" t="s" s="4">
        <v>2422</v>
      </c>
      <c r="E13440" t="s" s="4">
        <v>2561</v>
      </c>
      <c r="F13440" t="s" s="4">
        <v>2562</v>
      </c>
      <c r="G13440" t="s" s="4">
        <v>2230</v>
      </c>
    </row>
    <row r="13441" ht="45.0" customHeight="true">
      <c r="A13441" t="s" s="4">
        <v>1887</v>
      </c>
      <c r="B13441" t="s" s="4">
        <v>16017</v>
      </c>
      <c r="C13441" t="s" s="4">
        <v>2564</v>
      </c>
      <c r="D13441" t="s" s="4">
        <v>2565</v>
      </c>
      <c r="E13441" t="s" s="4">
        <v>2566</v>
      </c>
      <c r="F13441" t="s" s="4">
        <v>2567</v>
      </c>
      <c r="G13441" t="s" s="4">
        <v>2289</v>
      </c>
    </row>
    <row r="13442" ht="45.0" customHeight="true">
      <c r="A13442" t="s" s="4">
        <v>1887</v>
      </c>
      <c r="B13442" t="s" s="4">
        <v>16018</v>
      </c>
      <c r="C13442" t="s" s="4">
        <v>2569</v>
      </c>
      <c r="D13442" t="s" s="4">
        <v>2570</v>
      </c>
      <c r="E13442" t="s" s="4">
        <v>2410</v>
      </c>
      <c r="F13442" t="s" s="4">
        <v>2571</v>
      </c>
      <c r="G13442" t="s" s="4">
        <v>2289</v>
      </c>
    </row>
    <row r="13443" ht="45.0" customHeight="true">
      <c r="A13443" t="s" s="4">
        <v>1887</v>
      </c>
      <c r="B13443" t="s" s="4">
        <v>16019</v>
      </c>
      <c r="C13443" t="s" s="4">
        <v>2573</v>
      </c>
      <c r="D13443" t="s" s="4">
        <v>2258</v>
      </c>
      <c r="E13443" t="s" s="4">
        <v>2574</v>
      </c>
      <c r="F13443" t="s" s="4">
        <v>2260</v>
      </c>
      <c r="G13443" t="s" s="4">
        <v>2289</v>
      </c>
    </row>
    <row r="13444" ht="45.0" customHeight="true">
      <c r="A13444" t="s" s="4">
        <v>1887</v>
      </c>
      <c r="B13444" t="s" s="4">
        <v>16020</v>
      </c>
      <c r="C13444" t="s" s="4">
        <v>2576</v>
      </c>
      <c r="D13444" t="s" s="4">
        <v>2577</v>
      </c>
      <c r="E13444" t="s" s="4">
        <v>2578</v>
      </c>
      <c r="F13444" t="s" s="4">
        <v>2579</v>
      </c>
      <c r="G13444" t="s" s="4">
        <v>2230</v>
      </c>
    </row>
    <row r="13445" ht="45.0" customHeight="true">
      <c r="A13445" t="s" s="4">
        <v>1887</v>
      </c>
      <c r="B13445" t="s" s="4">
        <v>16021</v>
      </c>
      <c r="C13445" t="s" s="4">
        <v>2581</v>
      </c>
      <c r="D13445" t="s" s="4">
        <v>2582</v>
      </c>
      <c r="E13445" t="s" s="4">
        <v>2583</v>
      </c>
      <c r="F13445" t="s" s="4">
        <v>2584</v>
      </c>
      <c r="G13445" t="s" s="4">
        <v>2289</v>
      </c>
    </row>
    <row r="13446" ht="45.0" customHeight="true">
      <c r="A13446" t="s" s="4">
        <v>1887</v>
      </c>
      <c r="B13446" t="s" s="4">
        <v>16022</v>
      </c>
      <c r="C13446" t="s" s="4">
        <v>2262</v>
      </c>
      <c r="D13446" t="s" s="4">
        <v>2425</v>
      </c>
      <c r="E13446" t="s" s="4">
        <v>11535</v>
      </c>
      <c r="F13446" t="s" s="4">
        <v>11536</v>
      </c>
      <c r="G13446" t="s" s="4">
        <v>2546</v>
      </c>
    </row>
    <row r="13447" ht="45.0" customHeight="true">
      <c r="A13447" t="s" s="4">
        <v>1887</v>
      </c>
      <c r="B13447" t="s" s="4">
        <v>16023</v>
      </c>
      <c r="C13447" t="s" s="4">
        <v>2531</v>
      </c>
      <c r="D13447" t="s" s="4">
        <v>2586</v>
      </c>
      <c r="E13447" t="s" s="4">
        <v>2566</v>
      </c>
      <c r="F13447" t="s" s="4">
        <v>2587</v>
      </c>
      <c r="G13447" t="s" s="4">
        <v>2230</v>
      </c>
    </row>
    <row r="13448" ht="45.0" customHeight="true">
      <c r="A13448" t="s" s="4">
        <v>1887</v>
      </c>
      <c r="B13448" t="s" s="4">
        <v>16024</v>
      </c>
      <c r="C13448" t="s" s="4">
        <v>2589</v>
      </c>
      <c r="D13448" t="s" s="4">
        <v>2590</v>
      </c>
      <c r="E13448" t="s" s="4">
        <v>2566</v>
      </c>
      <c r="F13448" t="s" s="4">
        <v>2591</v>
      </c>
      <c r="G13448" t="s" s="4">
        <v>2230</v>
      </c>
    </row>
    <row r="13449" ht="45.0" customHeight="true">
      <c r="A13449" t="s" s="4">
        <v>1887</v>
      </c>
      <c r="B13449" t="s" s="4">
        <v>16025</v>
      </c>
      <c r="C13449" t="s" s="4">
        <v>2531</v>
      </c>
      <c r="D13449" t="s" s="4">
        <v>2487</v>
      </c>
      <c r="E13449" t="s" s="4">
        <v>2566</v>
      </c>
      <c r="F13449" t="s" s="4">
        <v>2593</v>
      </c>
      <c r="G13449" t="s" s="4">
        <v>2546</v>
      </c>
    </row>
    <row r="13450" ht="45.0" customHeight="true">
      <c r="A13450" t="s" s="4">
        <v>1887</v>
      </c>
      <c r="B13450" t="s" s="4">
        <v>16026</v>
      </c>
      <c r="C13450" t="s" s="4">
        <v>2476</v>
      </c>
      <c r="D13450" t="s" s="4">
        <v>2262</v>
      </c>
      <c r="E13450" t="s" s="4">
        <v>2595</v>
      </c>
      <c r="F13450" t="s" s="4">
        <v>2596</v>
      </c>
      <c r="G13450" t="s" s="4">
        <v>2597</v>
      </c>
    </row>
    <row r="13451" ht="45.0" customHeight="true">
      <c r="A13451" t="s" s="4">
        <v>1887</v>
      </c>
      <c r="B13451" t="s" s="4">
        <v>16027</v>
      </c>
      <c r="C13451" t="s" s="4">
        <v>2599</v>
      </c>
      <c r="D13451" t="s" s="4">
        <v>2425</v>
      </c>
      <c r="E13451" t="s" s="4">
        <v>2410</v>
      </c>
      <c r="F13451" t="s" s="4">
        <v>2600</v>
      </c>
      <c r="G13451" t="s" s="4">
        <v>2289</v>
      </c>
    </row>
    <row r="13452" ht="45.0" customHeight="true">
      <c r="A13452" t="s" s="4">
        <v>1887</v>
      </c>
      <c r="B13452" t="s" s="4">
        <v>16028</v>
      </c>
      <c r="C13452" t="s" s="4">
        <v>2602</v>
      </c>
      <c r="D13452" t="s" s="4">
        <v>2267</v>
      </c>
      <c r="E13452" t="s" s="4">
        <v>2410</v>
      </c>
      <c r="F13452" t="s" s="4">
        <v>2603</v>
      </c>
      <c r="G13452" t="s" s="4">
        <v>2289</v>
      </c>
    </row>
    <row r="13453" ht="45.0" customHeight="true">
      <c r="A13453" t="s" s="4">
        <v>1887</v>
      </c>
      <c r="B13453" t="s" s="4">
        <v>16029</v>
      </c>
      <c r="C13453" t="s" s="4">
        <v>2298</v>
      </c>
      <c r="D13453" t="s" s="4">
        <v>2425</v>
      </c>
      <c r="E13453" t="s" s="4">
        <v>2410</v>
      </c>
      <c r="F13453" t="s" s="4">
        <v>2605</v>
      </c>
      <c r="G13453" t="s" s="4">
        <v>2289</v>
      </c>
    </row>
    <row r="13454" ht="45.0" customHeight="true">
      <c r="A13454" t="s" s="4">
        <v>1887</v>
      </c>
      <c r="B13454" t="s" s="4">
        <v>16030</v>
      </c>
      <c r="C13454" t="s" s="4">
        <v>2476</v>
      </c>
      <c r="D13454" t="s" s="4">
        <v>2267</v>
      </c>
      <c r="E13454" t="s" s="4">
        <v>2410</v>
      </c>
      <c r="F13454" t="s" s="4">
        <v>2607</v>
      </c>
      <c r="G13454" t="s" s="4">
        <v>2289</v>
      </c>
    </row>
    <row r="13455" ht="45.0" customHeight="true">
      <c r="A13455" t="s" s="4">
        <v>1887</v>
      </c>
      <c r="B13455" t="s" s="4">
        <v>16031</v>
      </c>
      <c r="C13455" t="s" s="4">
        <v>2476</v>
      </c>
      <c r="D13455" t="s" s="4">
        <v>2477</v>
      </c>
      <c r="E13455" t="s" s="4">
        <v>2410</v>
      </c>
      <c r="F13455" t="s" s="4">
        <v>2478</v>
      </c>
      <c r="G13455" t="s" s="4">
        <v>2289</v>
      </c>
    </row>
    <row r="13456" ht="45.0" customHeight="true">
      <c r="A13456" t="s" s="4">
        <v>1887</v>
      </c>
      <c r="B13456" t="s" s="4">
        <v>16032</v>
      </c>
      <c r="C13456" t="s" s="4">
        <v>2480</v>
      </c>
      <c r="D13456" t="s" s="4">
        <v>2481</v>
      </c>
      <c r="E13456" t="s" s="4">
        <v>2410</v>
      </c>
      <c r="F13456" t="s" s="4">
        <v>2482</v>
      </c>
      <c r="G13456" t="s" s="4">
        <v>2289</v>
      </c>
    </row>
    <row r="13457" ht="45.0" customHeight="true">
      <c r="A13457" t="s" s="4">
        <v>1887</v>
      </c>
      <c r="B13457" t="s" s="4">
        <v>16033</v>
      </c>
      <c r="C13457" t="s" s="4">
        <v>2486</v>
      </c>
      <c r="D13457" t="s" s="4">
        <v>2477</v>
      </c>
      <c r="E13457" t="s" s="4">
        <v>2644</v>
      </c>
      <c r="F13457" t="s" s="4">
        <v>2645</v>
      </c>
      <c r="G13457" t="s" s="4">
        <v>2279</v>
      </c>
    </row>
    <row r="13458" ht="45.0" customHeight="true">
      <c r="A13458" t="s" s="4">
        <v>1887</v>
      </c>
      <c r="B13458" t="s" s="4">
        <v>16034</v>
      </c>
      <c r="C13458" t="s" s="4">
        <v>2267</v>
      </c>
      <c r="D13458" t="s" s="4">
        <v>2637</v>
      </c>
      <c r="E13458" t="s" s="4">
        <v>2647</v>
      </c>
      <c r="F13458" t="s" s="4">
        <v>2648</v>
      </c>
      <c r="G13458" t="s" s="4">
        <v>2279</v>
      </c>
    </row>
    <row r="13459" ht="45.0" customHeight="true">
      <c r="A13459" t="s" s="4">
        <v>1887</v>
      </c>
      <c r="B13459" t="s" s="4">
        <v>16035</v>
      </c>
      <c r="C13459" t="s" s="4">
        <v>2650</v>
      </c>
      <c r="D13459" t="s" s="4">
        <v>2517</v>
      </c>
      <c r="E13459" t="s" s="4">
        <v>2651</v>
      </c>
      <c r="F13459" t="s" s="4">
        <v>2652</v>
      </c>
      <c r="G13459" t="s" s="4">
        <v>2279</v>
      </c>
    </row>
    <row r="13460" ht="45.0" customHeight="true">
      <c r="A13460" t="s" s="4">
        <v>1887</v>
      </c>
      <c r="B13460" t="s" s="4">
        <v>16036</v>
      </c>
      <c r="C13460" t="s" s="4">
        <v>2654</v>
      </c>
      <c r="D13460" t="s" s="4">
        <v>2655</v>
      </c>
      <c r="E13460" t="s" s="4">
        <v>2410</v>
      </c>
      <c r="F13460" t="s" s="4">
        <v>2656</v>
      </c>
      <c r="G13460" t="s" s="4">
        <v>2279</v>
      </c>
    </row>
    <row r="13461" ht="45.0" customHeight="true">
      <c r="A13461" t="s" s="4">
        <v>1887</v>
      </c>
      <c r="B13461" t="s" s="4">
        <v>16037</v>
      </c>
      <c r="C13461" t="s" s="4">
        <v>2422</v>
      </c>
      <c r="D13461" t="s" s="4">
        <v>2323</v>
      </c>
      <c r="E13461" t="s" s="4">
        <v>2658</v>
      </c>
      <c r="F13461" t="s" s="4">
        <v>2659</v>
      </c>
      <c r="G13461" t="s" s="4">
        <v>2279</v>
      </c>
    </row>
    <row r="13462" ht="45.0" customHeight="true">
      <c r="A13462" t="s" s="4">
        <v>1890</v>
      </c>
      <c r="B13462" t="s" s="4">
        <v>16038</v>
      </c>
      <c r="C13462" t="s" s="4">
        <v>2233</v>
      </c>
      <c r="D13462" t="s" s="4">
        <v>3516</v>
      </c>
      <c r="E13462" t="s" s="4">
        <v>2550</v>
      </c>
      <c r="F13462" t="s" s="4">
        <v>3517</v>
      </c>
      <c r="G13462" t="s" s="4">
        <v>2289</v>
      </c>
    </row>
    <row r="13463" ht="45.0" customHeight="true">
      <c r="A13463" t="s" s="4">
        <v>1890</v>
      </c>
      <c r="B13463" t="s" s="4">
        <v>16039</v>
      </c>
      <c r="C13463" t="s" s="4">
        <v>2612</v>
      </c>
      <c r="D13463" t="s" s="4">
        <v>2227</v>
      </c>
      <c r="E13463" t="s" s="4">
        <v>3519</v>
      </c>
      <c r="F13463" t="s" s="4">
        <v>3520</v>
      </c>
      <c r="G13463" t="s" s="4">
        <v>2289</v>
      </c>
    </row>
    <row r="13464" ht="45.0" customHeight="true">
      <c r="A13464" t="s" s="4">
        <v>1890</v>
      </c>
      <c r="B13464" t="s" s="4">
        <v>16040</v>
      </c>
      <c r="C13464" t="s" s="4">
        <v>2540</v>
      </c>
      <c r="D13464" t="s" s="4">
        <v>2513</v>
      </c>
      <c r="E13464" t="s" s="4">
        <v>2541</v>
      </c>
      <c r="F13464" t="s" s="4">
        <v>2235</v>
      </c>
      <c r="G13464" t="s" s="4">
        <v>2212</v>
      </c>
    </row>
    <row r="13465" ht="45.0" customHeight="true">
      <c r="A13465" t="s" s="4">
        <v>1890</v>
      </c>
      <c r="B13465" t="s" s="4">
        <v>16041</v>
      </c>
      <c r="C13465" t="s" s="4">
        <v>2543</v>
      </c>
      <c r="D13465" t="s" s="4">
        <v>2221</v>
      </c>
      <c r="E13465" t="s" s="4">
        <v>2544</v>
      </c>
      <c r="F13465" t="s" s="4">
        <v>2545</v>
      </c>
      <c r="G13465" t="s" s="4">
        <v>2546</v>
      </c>
    </row>
    <row r="13466" ht="45.0" customHeight="true">
      <c r="A13466" t="s" s="4">
        <v>1890</v>
      </c>
      <c r="B13466" t="s" s="4">
        <v>16042</v>
      </c>
      <c r="C13466" t="s" s="4">
        <v>2548</v>
      </c>
      <c r="D13466" t="s" s="4">
        <v>2549</v>
      </c>
      <c r="E13466" t="s" s="4">
        <v>2550</v>
      </c>
      <c r="F13466" t="s" s="4">
        <v>2551</v>
      </c>
      <c r="G13466" t="s" s="4">
        <v>2289</v>
      </c>
    </row>
    <row r="13467" ht="45.0" customHeight="true">
      <c r="A13467" t="s" s="4">
        <v>1890</v>
      </c>
      <c r="B13467" t="s" s="4">
        <v>16043</v>
      </c>
      <c r="C13467" t="s" s="4">
        <v>2553</v>
      </c>
      <c r="D13467" t="s" s="4">
        <v>2554</v>
      </c>
      <c r="E13467" t="s" s="4">
        <v>2555</v>
      </c>
      <c r="F13467" t="s" s="4">
        <v>2556</v>
      </c>
      <c r="G13467" t="s" s="4">
        <v>2230</v>
      </c>
    </row>
    <row r="13468" ht="45.0" customHeight="true">
      <c r="A13468" t="s" s="4">
        <v>1890</v>
      </c>
      <c r="B13468" t="s" s="4">
        <v>16044</v>
      </c>
      <c r="C13468" t="s" s="4">
        <v>2209</v>
      </c>
      <c r="D13468" t="s" s="4">
        <v>2221</v>
      </c>
      <c r="E13468" t="s" s="4">
        <v>2550</v>
      </c>
      <c r="F13468" t="s" s="4">
        <v>2558</v>
      </c>
      <c r="G13468" t="s" s="4">
        <v>2271</v>
      </c>
    </row>
    <row r="13469" ht="45.0" customHeight="true">
      <c r="A13469" t="s" s="4">
        <v>1890</v>
      </c>
      <c r="B13469" t="s" s="4">
        <v>16045</v>
      </c>
      <c r="C13469" t="s" s="4">
        <v>2560</v>
      </c>
      <c r="D13469" t="s" s="4">
        <v>2422</v>
      </c>
      <c r="E13469" t="s" s="4">
        <v>2561</v>
      </c>
      <c r="F13469" t="s" s="4">
        <v>2562</v>
      </c>
      <c r="G13469" t="s" s="4">
        <v>2230</v>
      </c>
    </row>
    <row r="13470" ht="45.0" customHeight="true">
      <c r="A13470" t="s" s="4">
        <v>1890</v>
      </c>
      <c r="B13470" t="s" s="4">
        <v>16046</v>
      </c>
      <c r="C13470" t="s" s="4">
        <v>2564</v>
      </c>
      <c r="D13470" t="s" s="4">
        <v>2565</v>
      </c>
      <c r="E13470" t="s" s="4">
        <v>2566</v>
      </c>
      <c r="F13470" t="s" s="4">
        <v>2567</v>
      </c>
      <c r="G13470" t="s" s="4">
        <v>2289</v>
      </c>
    </row>
    <row r="13471" ht="45.0" customHeight="true">
      <c r="A13471" t="s" s="4">
        <v>1890</v>
      </c>
      <c r="B13471" t="s" s="4">
        <v>16047</v>
      </c>
      <c r="C13471" t="s" s="4">
        <v>2569</v>
      </c>
      <c r="D13471" t="s" s="4">
        <v>2570</v>
      </c>
      <c r="E13471" t="s" s="4">
        <v>2410</v>
      </c>
      <c r="F13471" t="s" s="4">
        <v>2571</v>
      </c>
      <c r="G13471" t="s" s="4">
        <v>2289</v>
      </c>
    </row>
    <row r="13472" ht="45.0" customHeight="true">
      <c r="A13472" t="s" s="4">
        <v>1890</v>
      </c>
      <c r="B13472" t="s" s="4">
        <v>16048</v>
      </c>
      <c r="C13472" t="s" s="4">
        <v>2573</v>
      </c>
      <c r="D13472" t="s" s="4">
        <v>2258</v>
      </c>
      <c r="E13472" t="s" s="4">
        <v>2574</v>
      </c>
      <c r="F13472" t="s" s="4">
        <v>2260</v>
      </c>
      <c r="G13472" t="s" s="4">
        <v>2289</v>
      </c>
    </row>
    <row r="13473" ht="45.0" customHeight="true">
      <c r="A13473" t="s" s="4">
        <v>1890</v>
      </c>
      <c r="B13473" t="s" s="4">
        <v>16049</v>
      </c>
      <c r="C13473" t="s" s="4">
        <v>2576</v>
      </c>
      <c r="D13473" t="s" s="4">
        <v>2577</v>
      </c>
      <c r="E13473" t="s" s="4">
        <v>2578</v>
      </c>
      <c r="F13473" t="s" s="4">
        <v>2579</v>
      </c>
      <c r="G13473" t="s" s="4">
        <v>2230</v>
      </c>
    </row>
    <row r="13474" ht="45.0" customHeight="true">
      <c r="A13474" t="s" s="4">
        <v>1890</v>
      </c>
      <c r="B13474" t="s" s="4">
        <v>16050</v>
      </c>
      <c r="C13474" t="s" s="4">
        <v>2581</v>
      </c>
      <c r="D13474" t="s" s="4">
        <v>2582</v>
      </c>
      <c r="E13474" t="s" s="4">
        <v>2583</v>
      </c>
      <c r="F13474" t="s" s="4">
        <v>2584</v>
      </c>
      <c r="G13474" t="s" s="4">
        <v>2289</v>
      </c>
    </row>
    <row r="13475" ht="45.0" customHeight="true">
      <c r="A13475" t="s" s="4">
        <v>1890</v>
      </c>
      <c r="B13475" t="s" s="4">
        <v>16051</v>
      </c>
      <c r="C13475" t="s" s="4">
        <v>2262</v>
      </c>
      <c r="D13475" t="s" s="4">
        <v>2425</v>
      </c>
      <c r="E13475" t="s" s="4">
        <v>11535</v>
      </c>
      <c r="F13475" t="s" s="4">
        <v>11536</v>
      </c>
      <c r="G13475" t="s" s="4">
        <v>2546</v>
      </c>
    </row>
    <row r="13476" ht="45.0" customHeight="true">
      <c r="A13476" t="s" s="4">
        <v>1890</v>
      </c>
      <c r="B13476" t="s" s="4">
        <v>16052</v>
      </c>
      <c r="C13476" t="s" s="4">
        <v>2531</v>
      </c>
      <c r="D13476" t="s" s="4">
        <v>2586</v>
      </c>
      <c r="E13476" t="s" s="4">
        <v>2566</v>
      </c>
      <c r="F13476" t="s" s="4">
        <v>2587</v>
      </c>
      <c r="G13476" t="s" s="4">
        <v>2230</v>
      </c>
    </row>
    <row r="13477" ht="45.0" customHeight="true">
      <c r="A13477" t="s" s="4">
        <v>1890</v>
      </c>
      <c r="B13477" t="s" s="4">
        <v>16053</v>
      </c>
      <c r="C13477" t="s" s="4">
        <v>2589</v>
      </c>
      <c r="D13477" t="s" s="4">
        <v>2590</v>
      </c>
      <c r="E13477" t="s" s="4">
        <v>2566</v>
      </c>
      <c r="F13477" t="s" s="4">
        <v>2591</v>
      </c>
      <c r="G13477" t="s" s="4">
        <v>2230</v>
      </c>
    </row>
    <row r="13478" ht="45.0" customHeight="true">
      <c r="A13478" t="s" s="4">
        <v>1890</v>
      </c>
      <c r="B13478" t="s" s="4">
        <v>16054</v>
      </c>
      <c r="C13478" t="s" s="4">
        <v>2531</v>
      </c>
      <c r="D13478" t="s" s="4">
        <v>2487</v>
      </c>
      <c r="E13478" t="s" s="4">
        <v>2566</v>
      </c>
      <c r="F13478" t="s" s="4">
        <v>2593</v>
      </c>
      <c r="G13478" t="s" s="4">
        <v>2546</v>
      </c>
    </row>
    <row r="13479" ht="45.0" customHeight="true">
      <c r="A13479" t="s" s="4">
        <v>1890</v>
      </c>
      <c r="B13479" t="s" s="4">
        <v>16055</v>
      </c>
      <c r="C13479" t="s" s="4">
        <v>2476</v>
      </c>
      <c r="D13479" t="s" s="4">
        <v>2262</v>
      </c>
      <c r="E13479" t="s" s="4">
        <v>2595</v>
      </c>
      <c r="F13479" t="s" s="4">
        <v>2596</v>
      </c>
      <c r="G13479" t="s" s="4">
        <v>2597</v>
      </c>
    </row>
    <row r="13480" ht="45.0" customHeight="true">
      <c r="A13480" t="s" s="4">
        <v>1890</v>
      </c>
      <c r="B13480" t="s" s="4">
        <v>16056</v>
      </c>
      <c r="C13480" t="s" s="4">
        <v>2599</v>
      </c>
      <c r="D13480" t="s" s="4">
        <v>2425</v>
      </c>
      <c r="E13480" t="s" s="4">
        <v>2410</v>
      </c>
      <c r="F13480" t="s" s="4">
        <v>2600</v>
      </c>
      <c r="G13480" t="s" s="4">
        <v>2289</v>
      </c>
    </row>
    <row r="13481" ht="45.0" customHeight="true">
      <c r="A13481" t="s" s="4">
        <v>1890</v>
      </c>
      <c r="B13481" t="s" s="4">
        <v>16057</v>
      </c>
      <c r="C13481" t="s" s="4">
        <v>2602</v>
      </c>
      <c r="D13481" t="s" s="4">
        <v>2267</v>
      </c>
      <c r="E13481" t="s" s="4">
        <v>2410</v>
      </c>
      <c r="F13481" t="s" s="4">
        <v>2603</v>
      </c>
      <c r="G13481" t="s" s="4">
        <v>2289</v>
      </c>
    </row>
    <row r="13482" ht="45.0" customHeight="true">
      <c r="A13482" t="s" s="4">
        <v>1890</v>
      </c>
      <c r="B13482" t="s" s="4">
        <v>16058</v>
      </c>
      <c r="C13482" t="s" s="4">
        <v>2298</v>
      </c>
      <c r="D13482" t="s" s="4">
        <v>2425</v>
      </c>
      <c r="E13482" t="s" s="4">
        <v>2410</v>
      </c>
      <c r="F13482" t="s" s="4">
        <v>2605</v>
      </c>
      <c r="G13482" t="s" s="4">
        <v>2289</v>
      </c>
    </row>
    <row r="13483" ht="45.0" customHeight="true">
      <c r="A13483" t="s" s="4">
        <v>1890</v>
      </c>
      <c r="B13483" t="s" s="4">
        <v>16059</v>
      </c>
      <c r="C13483" t="s" s="4">
        <v>2476</v>
      </c>
      <c r="D13483" t="s" s="4">
        <v>2267</v>
      </c>
      <c r="E13483" t="s" s="4">
        <v>2410</v>
      </c>
      <c r="F13483" t="s" s="4">
        <v>2607</v>
      </c>
      <c r="G13483" t="s" s="4">
        <v>2289</v>
      </c>
    </row>
    <row r="13484" ht="45.0" customHeight="true">
      <c r="A13484" t="s" s="4">
        <v>1890</v>
      </c>
      <c r="B13484" t="s" s="4">
        <v>16060</v>
      </c>
      <c r="C13484" t="s" s="4">
        <v>2476</v>
      </c>
      <c r="D13484" t="s" s="4">
        <v>2477</v>
      </c>
      <c r="E13484" t="s" s="4">
        <v>2410</v>
      </c>
      <c r="F13484" t="s" s="4">
        <v>2478</v>
      </c>
      <c r="G13484" t="s" s="4">
        <v>2289</v>
      </c>
    </row>
    <row r="13485" ht="45.0" customHeight="true">
      <c r="A13485" t="s" s="4">
        <v>1890</v>
      </c>
      <c r="B13485" t="s" s="4">
        <v>16061</v>
      </c>
      <c r="C13485" t="s" s="4">
        <v>2480</v>
      </c>
      <c r="D13485" t="s" s="4">
        <v>2481</v>
      </c>
      <c r="E13485" t="s" s="4">
        <v>2410</v>
      </c>
      <c r="F13485" t="s" s="4">
        <v>2482</v>
      </c>
      <c r="G13485" t="s" s="4">
        <v>2289</v>
      </c>
    </row>
    <row r="13486" ht="45.0" customHeight="true">
      <c r="A13486" t="s" s="4">
        <v>1890</v>
      </c>
      <c r="B13486" t="s" s="4">
        <v>16062</v>
      </c>
      <c r="C13486" t="s" s="4">
        <v>2481</v>
      </c>
      <c r="D13486" t="s" s="4">
        <v>2414</v>
      </c>
      <c r="E13486" t="s" s="4">
        <v>2410</v>
      </c>
      <c r="F13486" t="s" s="4">
        <v>2484</v>
      </c>
      <c r="G13486" t="s" s="4">
        <v>2289</v>
      </c>
    </row>
    <row r="13487" ht="45.0" customHeight="true">
      <c r="A13487" t="s" s="4">
        <v>1890</v>
      </c>
      <c r="B13487" t="s" s="4">
        <v>16063</v>
      </c>
      <c r="C13487" t="s" s="4">
        <v>2486</v>
      </c>
      <c r="D13487" t="s" s="4">
        <v>2487</v>
      </c>
      <c r="E13487" t="s" s="4">
        <v>2410</v>
      </c>
      <c r="F13487" t="s" s="4">
        <v>2488</v>
      </c>
      <c r="G13487" t="s" s="4">
        <v>2289</v>
      </c>
    </row>
    <row r="13488" ht="45.0" customHeight="true">
      <c r="A13488" t="s" s="4">
        <v>1890</v>
      </c>
      <c r="B13488" t="s" s="4">
        <v>16064</v>
      </c>
      <c r="C13488" t="s" s="4">
        <v>2455</v>
      </c>
      <c r="D13488" t="s" s="4">
        <v>2215</v>
      </c>
      <c r="E13488" t="s" s="4">
        <v>2836</v>
      </c>
      <c r="F13488" t="s" s="4">
        <v>2260</v>
      </c>
      <c r="G13488" t="s" s="4">
        <v>2279</v>
      </c>
    </row>
    <row r="13489" ht="45.0" customHeight="true">
      <c r="A13489" t="s" s="4">
        <v>1890</v>
      </c>
      <c r="B13489" t="s" s="4">
        <v>16065</v>
      </c>
      <c r="C13489" t="s" s="4">
        <v>2323</v>
      </c>
      <c r="D13489" t="s" s="4">
        <v>2324</v>
      </c>
      <c r="E13489" t="s" s="4">
        <v>2497</v>
      </c>
      <c r="F13489" t="s" s="4">
        <v>2498</v>
      </c>
      <c r="G13489" t="s" s="4">
        <v>2279</v>
      </c>
    </row>
    <row r="13490" ht="45.0" customHeight="true">
      <c r="A13490" t="s" s="4">
        <v>1890</v>
      </c>
      <c r="B13490" t="s" s="4">
        <v>16066</v>
      </c>
      <c r="C13490" t="s" s="4">
        <v>2500</v>
      </c>
      <c r="D13490" t="s" s="4">
        <v>2501</v>
      </c>
      <c r="E13490" t="s" s="4">
        <v>2502</v>
      </c>
      <c r="F13490" t="s" s="4">
        <v>2503</v>
      </c>
      <c r="G13490" t="s" s="4">
        <v>2279</v>
      </c>
    </row>
    <row r="13491" ht="45.0" customHeight="true">
      <c r="A13491" t="s" s="4">
        <v>1890</v>
      </c>
      <c r="B13491" t="s" s="4">
        <v>16067</v>
      </c>
      <c r="C13491" t="s" s="4">
        <v>2491</v>
      </c>
      <c r="D13491" t="s" s="4">
        <v>2227</v>
      </c>
      <c r="E13491" t="s" s="4">
        <v>2505</v>
      </c>
      <c r="F13491" t="s" s="4">
        <v>2506</v>
      </c>
      <c r="G13491" t="s" s="4">
        <v>2279</v>
      </c>
    </row>
    <row r="13492" ht="45.0" customHeight="true">
      <c r="A13492" t="s" s="4">
        <v>1890</v>
      </c>
      <c r="B13492" t="s" s="4">
        <v>16068</v>
      </c>
      <c r="C13492" t="s" s="4">
        <v>2508</v>
      </c>
      <c r="D13492" t="s" s="4">
        <v>2509</v>
      </c>
      <c r="E13492" t="s" s="4">
        <v>2510</v>
      </c>
      <c r="F13492" t="s" s="4">
        <v>2511</v>
      </c>
      <c r="G13492" t="s" s="4">
        <v>2279</v>
      </c>
    </row>
    <row r="13493" ht="45.0" customHeight="true">
      <c r="A13493" t="s" s="4">
        <v>1890</v>
      </c>
      <c r="B13493" t="s" s="4">
        <v>16069</v>
      </c>
      <c r="C13493" t="s" s="4">
        <v>2513</v>
      </c>
      <c r="D13493" t="s" s="4">
        <v>2262</v>
      </c>
      <c r="E13493" t="s" s="4">
        <v>2514</v>
      </c>
      <c r="F13493" t="s" s="4">
        <v>2515</v>
      </c>
      <c r="G13493" t="s" s="4">
        <v>2279</v>
      </c>
    </row>
    <row r="13494" ht="45.0" customHeight="true">
      <c r="A13494" t="s" s="4">
        <v>1890</v>
      </c>
      <c r="B13494" t="s" s="4">
        <v>16070</v>
      </c>
      <c r="C13494" t="s" s="4">
        <v>2487</v>
      </c>
      <c r="D13494" t="s" s="4">
        <v>2517</v>
      </c>
      <c r="E13494" t="s" s="4">
        <v>2518</v>
      </c>
      <c r="F13494" t="s" s="4">
        <v>2519</v>
      </c>
      <c r="G13494" t="s" s="4">
        <v>2279</v>
      </c>
    </row>
    <row r="13495" ht="45.0" customHeight="true">
      <c r="A13495" t="s" s="4">
        <v>1890</v>
      </c>
      <c r="B13495" t="s" s="4">
        <v>16071</v>
      </c>
      <c r="C13495" t="s" s="4">
        <v>2221</v>
      </c>
      <c r="D13495" t="s" s="4">
        <v>2521</v>
      </c>
      <c r="E13495" t="s" s="4">
        <v>2522</v>
      </c>
      <c r="F13495" t="s" s="4">
        <v>2523</v>
      </c>
      <c r="G13495" t="s" s="4">
        <v>2279</v>
      </c>
    </row>
    <row r="13496" ht="45.0" customHeight="true">
      <c r="A13496" t="s" s="4">
        <v>1890</v>
      </c>
      <c r="B13496" t="s" s="4">
        <v>16072</v>
      </c>
      <c r="C13496" t="s" s="4">
        <v>2302</v>
      </c>
      <c r="D13496" t="s" s="4">
        <v>2501</v>
      </c>
      <c r="E13496" t="s" s="4">
        <v>2525</v>
      </c>
      <c r="F13496" t="s" s="4">
        <v>2526</v>
      </c>
      <c r="G13496" t="s" s="4">
        <v>2279</v>
      </c>
    </row>
    <row r="13497" ht="45.0" customHeight="true">
      <c r="A13497" t="s" s="4">
        <v>1890</v>
      </c>
      <c r="B13497" t="s" s="4">
        <v>16073</v>
      </c>
      <c r="C13497" t="s" s="4">
        <v>2302</v>
      </c>
      <c r="D13497" t="s" s="4">
        <v>2501</v>
      </c>
      <c r="E13497" t="s" s="4">
        <v>2528</v>
      </c>
      <c r="F13497" t="s" s="4">
        <v>2529</v>
      </c>
      <c r="G13497" t="s" s="4">
        <v>2279</v>
      </c>
    </row>
    <row r="13498" ht="45.0" customHeight="true">
      <c r="A13498" t="s" s="4">
        <v>1890</v>
      </c>
      <c r="B13498" t="s" s="4">
        <v>16074</v>
      </c>
      <c r="C13498" t="s" s="4">
        <v>2531</v>
      </c>
      <c r="D13498" t="s" s="4">
        <v>2277</v>
      </c>
      <c r="E13498" t="s" s="4">
        <v>2532</v>
      </c>
      <c r="F13498" t="s" s="4">
        <v>2533</v>
      </c>
      <c r="G13498" t="s" s="4">
        <v>2279</v>
      </c>
    </row>
    <row r="13499" ht="45.0" customHeight="true">
      <c r="A13499" t="s" s="4">
        <v>1890</v>
      </c>
      <c r="B13499" t="s" s="4">
        <v>16075</v>
      </c>
      <c r="C13499" t="s" s="4">
        <v>2535</v>
      </c>
      <c r="D13499" t="s" s="4">
        <v>2536</v>
      </c>
      <c r="E13499" t="s" s="4">
        <v>2537</v>
      </c>
      <c r="F13499" t="s" s="4">
        <v>2538</v>
      </c>
      <c r="G13499" t="s" s="4">
        <v>2279</v>
      </c>
    </row>
    <row r="13500" ht="45.0" customHeight="true">
      <c r="A13500" t="s" s="4">
        <v>1890</v>
      </c>
      <c r="B13500" t="s" s="4">
        <v>16076</v>
      </c>
      <c r="C13500" t="s" s="4">
        <v>2267</v>
      </c>
      <c r="D13500" t="s" s="4">
        <v>2491</v>
      </c>
      <c r="E13500" t="s" s="4">
        <v>2609</v>
      </c>
      <c r="F13500" t="s" s="4">
        <v>2610</v>
      </c>
      <c r="G13500" t="s" s="4">
        <v>2279</v>
      </c>
    </row>
    <row r="13501" ht="45.0" customHeight="true">
      <c r="A13501" t="s" s="4">
        <v>1890</v>
      </c>
      <c r="B13501" t="s" s="4">
        <v>16077</v>
      </c>
      <c r="C13501" t="s" s="4">
        <v>2612</v>
      </c>
      <c r="D13501" t="s" s="4">
        <v>2262</v>
      </c>
      <c r="E13501" t="s" s="4">
        <v>2613</v>
      </c>
      <c r="F13501" t="s" s="4">
        <v>2519</v>
      </c>
      <c r="G13501" t="s" s="4">
        <v>2279</v>
      </c>
    </row>
    <row r="13502" ht="45.0" customHeight="true">
      <c r="A13502" t="s" s="4">
        <v>1890</v>
      </c>
      <c r="B13502" t="s" s="4">
        <v>16078</v>
      </c>
      <c r="C13502" t="s" s="4">
        <v>2267</v>
      </c>
      <c r="D13502" t="s" s="4">
        <v>2477</v>
      </c>
      <c r="E13502" t="s" s="4">
        <v>2615</v>
      </c>
      <c r="F13502" t="s" s="4">
        <v>2616</v>
      </c>
      <c r="G13502" t="s" s="4">
        <v>2279</v>
      </c>
    </row>
    <row r="13503" ht="45.0" customHeight="true">
      <c r="A13503" t="s" s="4">
        <v>1890</v>
      </c>
      <c r="B13503" t="s" s="4">
        <v>16079</v>
      </c>
      <c r="C13503" t="s" s="4">
        <v>2258</v>
      </c>
      <c r="D13503" t="s" s="4">
        <v>2618</v>
      </c>
      <c r="E13503" t="s" s="4">
        <v>2619</v>
      </c>
      <c r="F13503" t="s" s="4">
        <v>2620</v>
      </c>
      <c r="G13503" t="s" s="4">
        <v>2279</v>
      </c>
    </row>
    <row r="13504" ht="45.0" customHeight="true">
      <c r="A13504" t="s" s="4">
        <v>1890</v>
      </c>
      <c r="B13504" t="s" s="4">
        <v>16080</v>
      </c>
      <c r="C13504" t="s" s="4">
        <v>2487</v>
      </c>
      <c r="D13504" t="s" s="4">
        <v>2298</v>
      </c>
      <c r="E13504" t="s" s="4">
        <v>2622</v>
      </c>
      <c r="F13504" t="s" s="4">
        <v>2450</v>
      </c>
      <c r="G13504" t="s" s="4">
        <v>2279</v>
      </c>
    </row>
    <row r="13505" ht="45.0" customHeight="true">
      <c r="A13505" t="s" s="4">
        <v>1890</v>
      </c>
      <c r="B13505" t="s" s="4">
        <v>16081</v>
      </c>
      <c r="C13505" t="s" s="4">
        <v>2221</v>
      </c>
      <c r="D13505" t="s" s="4">
        <v>2298</v>
      </c>
      <c r="E13505" t="s" s="4">
        <v>2624</v>
      </c>
      <c r="F13505" t="s" s="4">
        <v>2625</v>
      </c>
      <c r="G13505" t="s" s="4">
        <v>2279</v>
      </c>
    </row>
    <row r="13506" ht="45.0" customHeight="true">
      <c r="A13506" t="s" s="4">
        <v>1890</v>
      </c>
      <c r="B13506" t="s" s="4">
        <v>16082</v>
      </c>
      <c r="C13506" t="s" s="4">
        <v>2268</v>
      </c>
      <c r="D13506" t="s" s="4">
        <v>2262</v>
      </c>
      <c r="E13506" t="s" s="4">
        <v>2627</v>
      </c>
      <c r="F13506" t="s" s="4">
        <v>2628</v>
      </c>
      <c r="G13506" t="s" s="4">
        <v>2279</v>
      </c>
    </row>
    <row r="13507" ht="45.0" customHeight="true">
      <c r="A13507" t="s" s="4">
        <v>1890</v>
      </c>
      <c r="B13507" t="s" s="4">
        <v>16083</v>
      </c>
      <c r="C13507" t="s" s="4">
        <v>2452</v>
      </c>
      <c r="D13507" t="s" s="4">
        <v>2487</v>
      </c>
      <c r="E13507" t="s" s="4">
        <v>7865</v>
      </c>
      <c r="F13507" t="s" s="4">
        <v>7866</v>
      </c>
      <c r="G13507" t="s" s="4">
        <v>2279</v>
      </c>
    </row>
    <row r="13508" ht="45.0" customHeight="true">
      <c r="A13508" t="s" s="4">
        <v>1890</v>
      </c>
      <c r="B13508" t="s" s="4">
        <v>16084</v>
      </c>
      <c r="C13508" t="s" s="4">
        <v>2262</v>
      </c>
      <c r="D13508" t="s" s="4">
        <v>2630</v>
      </c>
      <c r="E13508" t="s" s="4">
        <v>2631</v>
      </c>
      <c r="F13508" t="s" s="4">
        <v>2632</v>
      </c>
      <c r="G13508" t="s" s="4">
        <v>2279</v>
      </c>
    </row>
    <row r="13509" ht="45.0" customHeight="true">
      <c r="A13509" t="s" s="4">
        <v>1890</v>
      </c>
      <c r="B13509" t="s" s="4">
        <v>16085</v>
      </c>
      <c r="C13509" t="s" s="4">
        <v>2599</v>
      </c>
      <c r="D13509" t="s" s="4">
        <v>2262</v>
      </c>
      <c r="E13509" t="s" s="4">
        <v>2634</v>
      </c>
      <c r="F13509" t="s" s="4">
        <v>2635</v>
      </c>
      <c r="G13509" t="s" s="4">
        <v>2279</v>
      </c>
    </row>
    <row r="13510" ht="45.0" customHeight="true">
      <c r="A13510" t="s" s="4">
        <v>1890</v>
      </c>
      <c r="B13510" t="s" s="4">
        <v>16086</v>
      </c>
      <c r="C13510" t="s" s="4">
        <v>2637</v>
      </c>
      <c r="D13510" t="s" s="4">
        <v>2487</v>
      </c>
      <c r="E13510" t="s" s="4">
        <v>2638</v>
      </c>
      <c r="F13510" t="s" s="4">
        <v>2639</v>
      </c>
      <c r="G13510" t="s" s="4">
        <v>2279</v>
      </c>
    </row>
    <row r="13511" ht="45.0" customHeight="true">
      <c r="A13511" t="s" s="4">
        <v>1890</v>
      </c>
      <c r="B13511" t="s" s="4">
        <v>16087</v>
      </c>
      <c r="C13511" t="s" s="4">
        <v>2486</v>
      </c>
      <c r="D13511" t="s" s="4">
        <v>2477</v>
      </c>
      <c r="E13511" t="s" s="4">
        <v>2644</v>
      </c>
      <c r="F13511" t="s" s="4">
        <v>2645</v>
      </c>
      <c r="G13511" t="s" s="4">
        <v>2279</v>
      </c>
    </row>
    <row r="13512" ht="45.0" customHeight="true">
      <c r="A13512" t="s" s="4">
        <v>1890</v>
      </c>
      <c r="B13512" t="s" s="4">
        <v>16088</v>
      </c>
      <c r="C13512" t="s" s="4">
        <v>2267</v>
      </c>
      <c r="D13512" t="s" s="4">
        <v>2637</v>
      </c>
      <c r="E13512" t="s" s="4">
        <v>2647</v>
      </c>
      <c r="F13512" t="s" s="4">
        <v>2648</v>
      </c>
      <c r="G13512" t="s" s="4">
        <v>2279</v>
      </c>
    </row>
    <row r="13513" ht="45.0" customHeight="true">
      <c r="A13513" t="s" s="4">
        <v>1890</v>
      </c>
      <c r="B13513" t="s" s="4">
        <v>16089</v>
      </c>
      <c r="C13513" t="s" s="4">
        <v>2650</v>
      </c>
      <c r="D13513" t="s" s="4">
        <v>2517</v>
      </c>
      <c r="E13513" t="s" s="4">
        <v>2651</v>
      </c>
      <c r="F13513" t="s" s="4">
        <v>2652</v>
      </c>
      <c r="G13513" t="s" s="4">
        <v>2279</v>
      </c>
    </row>
    <row r="13514" ht="45.0" customHeight="true">
      <c r="A13514" t="s" s="4">
        <v>1890</v>
      </c>
      <c r="B13514" t="s" s="4">
        <v>16090</v>
      </c>
      <c r="C13514" t="s" s="4">
        <v>2654</v>
      </c>
      <c r="D13514" t="s" s="4">
        <v>2655</v>
      </c>
      <c r="E13514" t="s" s="4">
        <v>2410</v>
      </c>
      <c r="F13514" t="s" s="4">
        <v>2656</v>
      </c>
      <c r="G13514" t="s" s="4">
        <v>2279</v>
      </c>
    </row>
    <row r="13515" ht="45.0" customHeight="true">
      <c r="A13515" t="s" s="4">
        <v>1890</v>
      </c>
      <c r="B13515" t="s" s="4">
        <v>16091</v>
      </c>
      <c r="C13515" t="s" s="4">
        <v>2422</v>
      </c>
      <c r="D13515" t="s" s="4">
        <v>2323</v>
      </c>
      <c r="E13515" t="s" s="4">
        <v>2658</v>
      </c>
      <c r="F13515" t="s" s="4">
        <v>2659</v>
      </c>
      <c r="G13515" t="s" s="4">
        <v>2279</v>
      </c>
    </row>
    <row r="13516" ht="45.0" customHeight="true">
      <c r="A13516" t="s" s="4">
        <v>1890</v>
      </c>
      <c r="B13516" t="s" s="4">
        <v>16092</v>
      </c>
      <c r="C13516" t="s" s="4">
        <v>2517</v>
      </c>
      <c r="D13516" t="s" s="4">
        <v>2641</v>
      </c>
      <c r="E13516" t="s" s="4">
        <v>2642</v>
      </c>
      <c r="F13516" t="s" s="4">
        <v>2533</v>
      </c>
      <c r="G13516" t="s" s="4">
        <v>2279</v>
      </c>
    </row>
    <row r="13517" ht="45.0" customHeight="true">
      <c r="A13517" t="s" s="4">
        <v>1893</v>
      </c>
      <c r="B13517" t="s" s="4">
        <v>16093</v>
      </c>
      <c r="C13517" t="s" s="4">
        <v>2233</v>
      </c>
      <c r="D13517" t="s" s="4">
        <v>3516</v>
      </c>
      <c r="E13517" t="s" s="4">
        <v>2550</v>
      </c>
      <c r="F13517" t="s" s="4">
        <v>3517</v>
      </c>
      <c r="G13517" t="s" s="4">
        <v>2289</v>
      </c>
    </row>
    <row r="13518" ht="45.0" customHeight="true">
      <c r="A13518" t="s" s="4">
        <v>1893</v>
      </c>
      <c r="B13518" t="s" s="4">
        <v>16094</v>
      </c>
      <c r="C13518" t="s" s="4">
        <v>2612</v>
      </c>
      <c r="D13518" t="s" s="4">
        <v>2227</v>
      </c>
      <c r="E13518" t="s" s="4">
        <v>3519</v>
      </c>
      <c r="F13518" t="s" s="4">
        <v>3520</v>
      </c>
      <c r="G13518" t="s" s="4">
        <v>2289</v>
      </c>
    </row>
    <row r="13519" ht="45.0" customHeight="true">
      <c r="A13519" t="s" s="4">
        <v>1893</v>
      </c>
      <c r="B13519" t="s" s="4">
        <v>16095</v>
      </c>
      <c r="C13519" t="s" s="4">
        <v>2540</v>
      </c>
      <c r="D13519" t="s" s="4">
        <v>2513</v>
      </c>
      <c r="E13519" t="s" s="4">
        <v>2541</v>
      </c>
      <c r="F13519" t="s" s="4">
        <v>2235</v>
      </c>
      <c r="G13519" t="s" s="4">
        <v>2212</v>
      </c>
    </row>
    <row r="13520" ht="45.0" customHeight="true">
      <c r="A13520" t="s" s="4">
        <v>1893</v>
      </c>
      <c r="B13520" t="s" s="4">
        <v>16096</v>
      </c>
      <c r="C13520" t="s" s="4">
        <v>2543</v>
      </c>
      <c r="D13520" t="s" s="4">
        <v>2221</v>
      </c>
      <c r="E13520" t="s" s="4">
        <v>2544</v>
      </c>
      <c r="F13520" t="s" s="4">
        <v>2545</v>
      </c>
      <c r="G13520" t="s" s="4">
        <v>2546</v>
      </c>
    </row>
    <row r="13521" ht="45.0" customHeight="true">
      <c r="A13521" t="s" s="4">
        <v>1893</v>
      </c>
      <c r="B13521" t="s" s="4">
        <v>16097</v>
      </c>
      <c r="C13521" t="s" s="4">
        <v>2548</v>
      </c>
      <c r="D13521" t="s" s="4">
        <v>2549</v>
      </c>
      <c r="E13521" t="s" s="4">
        <v>2550</v>
      </c>
      <c r="F13521" t="s" s="4">
        <v>2551</v>
      </c>
      <c r="G13521" t="s" s="4">
        <v>2289</v>
      </c>
    </row>
    <row r="13522" ht="45.0" customHeight="true">
      <c r="A13522" t="s" s="4">
        <v>1893</v>
      </c>
      <c r="B13522" t="s" s="4">
        <v>16098</v>
      </c>
      <c r="C13522" t="s" s="4">
        <v>2553</v>
      </c>
      <c r="D13522" t="s" s="4">
        <v>2554</v>
      </c>
      <c r="E13522" t="s" s="4">
        <v>2555</v>
      </c>
      <c r="F13522" t="s" s="4">
        <v>2556</v>
      </c>
      <c r="G13522" t="s" s="4">
        <v>2230</v>
      </c>
    </row>
    <row r="13523" ht="45.0" customHeight="true">
      <c r="A13523" t="s" s="4">
        <v>1893</v>
      </c>
      <c r="B13523" t="s" s="4">
        <v>16099</v>
      </c>
      <c r="C13523" t="s" s="4">
        <v>2209</v>
      </c>
      <c r="D13523" t="s" s="4">
        <v>2221</v>
      </c>
      <c r="E13523" t="s" s="4">
        <v>2550</v>
      </c>
      <c r="F13523" t="s" s="4">
        <v>2558</v>
      </c>
      <c r="G13523" t="s" s="4">
        <v>2271</v>
      </c>
    </row>
    <row r="13524" ht="45.0" customHeight="true">
      <c r="A13524" t="s" s="4">
        <v>1893</v>
      </c>
      <c r="B13524" t="s" s="4">
        <v>16100</v>
      </c>
      <c r="C13524" t="s" s="4">
        <v>2560</v>
      </c>
      <c r="D13524" t="s" s="4">
        <v>2422</v>
      </c>
      <c r="E13524" t="s" s="4">
        <v>2561</v>
      </c>
      <c r="F13524" t="s" s="4">
        <v>2562</v>
      </c>
      <c r="G13524" t="s" s="4">
        <v>2230</v>
      </c>
    </row>
    <row r="13525" ht="45.0" customHeight="true">
      <c r="A13525" t="s" s="4">
        <v>1893</v>
      </c>
      <c r="B13525" t="s" s="4">
        <v>16101</v>
      </c>
      <c r="C13525" t="s" s="4">
        <v>2564</v>
      </c>
      <c r="D13525" t="s" s="4">
        <v>2565</v>
      </c>
      <c r="E13525" t="s" s="4">
        <v>2566</v>
      </c>
      <c r="F13525" t="s" s="4">
        <v>2567</v>
      </c>
      <c r="G13525" t="s" s="4">
        <v>2289</v>
      </c>
    </row>
    <row r="13526" ht="45.0" customHeight="true">
      <c r="A13526" t="s" s="4">
        <v>1893</v>
      </c>
      <c r="B13526" t="s" s="4">
        <v>16102</v>
      </c>
      <c r="C13526" t="s" s="4">
        <v>2569</v>
      </c>
      <c r="D13526" t="s" s="4">
        <v>2570</v>
      </c>
      <c r="E13526" t="s" s="4">
        <v>2410</v>
      </c>
      <c r="F13526" t="s" s="4">
        <v>2571</v>
      </c>
      <c r="G13526" t="s" s="4">
        <v>2289</v>
      </c>
    </row>
    <row r="13527" ht="45.0" customHeight="true">
      <c r="A13527" t="s" s="4">
        <v>1893</v>
      </c>
      <c r="B13527" t="s" s="4">
        <v>16103</v>
      </c>
      <c r="C13527" t="s" s="4">
        <v>2573</v>
      </c>
      <c r="D13527" t="s" s="4">
        <v>2258</v>
      </c>
      <c r="E13527" t="s" s="4">
        <v>2574</v>
      </c>
      <c r="F13527" t="s" s="4">
        <v>2260</v>
      </c>
      <c r="G13527" t="s" s="4">
        <v>2289</v>
      </c>
    </row>
    <row r="13528" ht="45.0" customHeight="true">
      <c r="A13528" t="s" s="4">
        <v>1893</v>
      </c>
      <c r="B13528" t="s" s="4">
        <v>16104</v>
      </c>
      <c r="C13528" t="s" s="4">
        <v>2576</v>
      </c>
      <c r="D13528" t="s" s="4">
        <v>2577</v>
      </c>
      <c r="E13528" t="s" s="4">
        <v>2578</v>
      </c>
      <c r="F13528" t="s" s="4">
        <v>2579</v>
      </c>
      <c r="G13528" t="s" s="4">
        <v>2230</v>
      </c>
    </row>
    <row r="13529" ht="45.0" customHeight="true">
      <c r="A13529" t="s" s="4">
        <v>1893</v>
      </c>
      <c r="B13529" t="s" s="4">
        <v>16105</v>
      </c>
      <c r="C13529" t="s" s="4">
        <v>2581</v>
      </c>
      <c r="D13529" t="s" s="4">
        <v>2582</v>
      </c>
      <c r="E13529" t="s" s="4">
        <v>2583</v>
      </c>
      <c r="F13529" t="s" s="4">
        <v>2584</v>
      </c>
      <c r="G13529" t="s" s="4">
        <v>2289</v>
      </c>
    </row>
    <row r="13530" ht="45.0" customHeight="true">
      <c r="A13530" t="s" s="4">
        <v>1893</v>
      </c>
      <c r="B13530" t="s" s="4">
        <v>16106</v>
      </c>
      <c r="C13530" t="s" s="4">
        <v>2262</v>
      </c>
      <c r="D13530" t="s" s="4">
        <v>2425</v>
      </c>
      <c r="E13530" t="s" s="4">
        <v>11535</v>
      </c>
      <c r="F13530" t="s" s="4">
        <v>11536</v>
      </c>
      <c r="G13530" t="s" s="4">
        <v>2546</v>
      </c>
    </row>
    <row r="13531" ht="45.0" customHeight="true">
      <c r="A13531" t="s" s="4">
        <v>1893</v>
      </c>
      <c r="B13531" t="s" s="4">
        <v>16107</v>
      </c>
      <c r="C13531" t="s" s="4">
        <v>2531</v>
      </c>
      <c r="D13531" t="s" s="4">
        <v>2586</v>
      </c>
      <c r="E13531" t="s" s="4">
        <v>2566</v>
      </c>
      <c r="F13531" t="s" s="4">
        <v>2587</v>
      </c>
      <c r="G13531" t="s" s="4">
        <v>2230</v>
      </c>
    </row>
    <row r="13532" ht="45.0" customHeight="true">
      <c r="A13532" t="s" s="4">
        <v>1893</v>
      </c>
      <c r="B13532" t="s" s="4">
        <v>16108</v>
      </c>
      <c r="C13532" t="s" s="4">
        <v>2589</v>
      </c>
      <c r="D13532" t="s" s="4">
        <v>2590</v>
      </c>
      <c r="E13532" t="s" s="4">
        <v>2566</v>
      </c>
      <c r="F13532" t="s" s="4">
        <v>2591</v>
      </c>
      <c r="G13532" t="s" s="4">
        <v>2230</v>
      </c>
    </row>
    <row r="13533" ht="45.0" customHeight="true">
      <c r="A13533" t="s" s="4">
        <v>1893</v>
      </c>
      <c r="B13533" t="s" s="4">
        <v>16109</v>
      </c>
      <c r="C13533" t="s" s="4">
        <v>2531</v>
      </c>
      <c r="D13533" t="s" s="4">
        <v>2487</v>
      </c>
      <c r="E13533" t="s" s="4">
        <v>2566</v>
      </c>
      <c r="F13533" t="s" s="4">
        <v>2593</v>
      </c>
      <c r="G13533" t="s" s="4">
        <v>2546</v>
      </c>
    </row>
    <row r="13534" ht="45.0" customHeight="true">
      <c r="A13534" t="s" s="4">
        <v>1893</v>
      </c>
      <c r="B13534" t="s" s="4">
        <v>16110</v>
      </c>
      <c r="C13534" t="s" s="4">
        <v>2476</v>
      </c>
      <c r="D13534" t="s" s="4">
        <v>2262</v>
      </c>
      <c r="E13534" t="s" s="4">
        <v>2595</v>
      </c>
      <c r="F13534" t="s" s="4">
        <v>2596</v>
      </c>
      <c r="G13534" t="s" s="4">
        <v>2597</v>
      </c>
    </row>
    <row r="13535" ht="45.0" customHeight="true">
      <c r="A13535" t="s" s="4">
        <v>1893</v>
      </c>
      <c r="B13535" t="s" s="4">
        <v>16111</v>
      </c>
      <c r="C13535" t="s" s="4">
        <v>2599</v>
      </c>
      <c r="D13535" t="s" s="4">
        <v>2425</v>
      </c>
      <c r="E13535" t="s" s="4">
        <v>2410</v>
      </c>
      <c r="F13535" t="s" s="4">
        <v>2600</v>
      </c>
      <c r="G13535" t="s" s="4">
        <v>2289</v>
      </c>
    </row>
    <row r="13536" ht="45.0" customHeight="true">
      <c r="A13536" t="s" s="4">
        <v>1893</v>
      </c>
      <c r="B13536" t="s" s="4">
        <v>16112</v>
      </c>
      <c r="C13536" t="s" s="4">
        <v>2602</v>
      </c>
      <c r="D13536" t="s" s="4">
        <v>2267</v>
      </c>
      <c r="E13536" t="s" s="4">
        <v>2410</v>
      </c>
      <c r="F13536" t="s" s="4">
        <v>2603</v>
      </c>
      <c r="G13536" t="s" s="4">
        <v>2289</v>
      </c>
    </row>
    <row r="13537" ht="45.0" customHeight="true">
      <c r="A13537" t="s" s="4">
        <v>1893</v>
      </c>
      <c r="B13537" t="s" s="4">
        <v>16113</v>
      </c>
      <c r="C13537" t="s" s="4">
        <v>2298</v>
      </c>
      <c r="D13537" t="s" s="4">
        <v>2425</v>
      </c>
      <c r="E13537" t="s" s="4">
        <v>2410</v>
      </c>
      <c r="F13537" t="s" s="4">
        <v>2605</v>
      </c>
      <c r="G13537" t="s" s="4">
        <v>2289</v>
      </c>
    </row>
    <row r="13538" ht="45.0" customHeight="true">
      <c r="A13538" t="s" s="4">
        <v>1893</v>
      </c>
      <c r="B13538" t="s" s="4">
        <v>16114</v>
      </c>
      <c r="C13538" t="s" s="4">
        <v>2476</v>
      </c>
      <c r="D13538" t="s" s="4">
        <v>2267</v>
      </c>
      <c r="E13538" t="s" s="4">
        <v>2410</v>
      </c>
      <c r="F13538" t="s" s="4">
        <v>2607</v>
      </c>
      <c r="G13538" t="s" s="4">
        <v>2289</v>
      </c>
    </row>
    <row r="13539" ht="45.0" customHeight="true">
      <c r="A13539" t="s" s="4">
        <v>1893</v>
      </c>
      <c r="B13539" t="s" s="4">
        <v>16115</v>
      </c>
      <c r="C13539" t="s" s="4">
        <v>2476</v>
      </c>
      <c r="D13539" t="s" s="4">
        <v>2477</v>
      </c>
      <c r="E13539" t="s" s="4">
        <v>2410</v>
      </c>
      <c r="F13539" t="s" s="4">
        <v>2478</v>
      </c>
      <c r="G13539" t="s" s="4">
        <v>2289</v>
      </c>
    </row>
    <row r="13540" ht="45.0" customHeight="true">
      <c r="A13540" t="s" s="4">
        <v>1893</v>
      </c>
      <c r="B13540" t="s" s="4">
        <v>16116</v>
      </c>
      <c r="C13540" t="s" s="4">
        <v>2480</v>
      </c>
      <c r="D13540" t="s" s="4">
        <v>2481</v>
      </c>
      <c r="E13540" t="s" s="4">
        <v>2410</v>
      </c>
      <c r="F13540" t="s" s="4">
        <v>2482</v>
      </c>
      <c r="G13540" t="s" s="4">
        <v>2289</v>
      </c>
    </row>
    <row r="13541" ht="45.0" customHeight="true">
      <c r="A13541" t="s" s="4">
        <v>1893</v>
      </c>
      <c r="B13541" t="s" s="4">
        <v>16117</v>
      </c>
      <c r="C13541" t="s" s="4">
        <v>2481</v>
      </c>
      <c r="D13541" t="s" s="4">
        <v>2414</v>
      </c>
      <c r="E13541" t="s" s="4">
        <v>2410</v>
      </c>
      <c r="F13541" t="s" s="4">
        <v>2484</v>
      </c>
      <c r="G13541" t="s" s="4">
        <v>2289</v>
      </c>
    </row>
    <row r="13542" ht="45.0" customHeight="true">
      <c r="A13542" t="s" s="4">
        <v>1893</v>
      </c>
      <c r="B13542" t="s" s="4">
        <v>16118</v>
      </c>
      <c r="C13542" t="s" s="4">
        <v>2486</v>
      </c>
      <c r="D13542" t="s" s="4">
        <v>2487</v>
      </c>
      <c r="E13542" t="s" s="4">
        <v>2410</v>
      </c>
      <c r="F13542" t="s" s="4">
        <v>2488</v>
      </c>
      <c r="G13542" t="s" s="4">
        <v>2289</v>
      </c>
    </row>
    <row r="13543" ht="45.0" customHeight="true">
      <c r="A13543" t="s" s="4">
        <v>1893</v>
      </c>
      <c r="B13543" t="s" s="4">
        <v>16119</v>
      </c>
      <c r="C13543" t="s" s="4">
        <v>2455</v>
      </c>
      <c r="D13543" t="s" s="4">
        <v>2215</v>
      </c>
      <c r="E13543" t="s" s="4">
        <v>2836</v>
      </c>
      <c r="F13543" t="s" s="4">
        <v>2260</v>
      </c>
      <c r="G13543" t="s" s="4">
        <v>2279</v>
      </c>
    </row>
    <row r="13544" ht="45.0" customHeight="true">
      <c r="A13544" t="s" s="4">
        <v>1893</v>
      </c>
      <c r="B13544" t="s" s="4">
        <v>16120</v>
      </c>
      <c r="C13544" t="s" s="4">
        <v>2323</v>
      </c>
      <c r="D13544" t="s" s="4">
        <v>2324</v>
      </c>
      <c r="E13544" t="s" s="4">
        <v>2497</v>
      </c>
      <c r="F13544" t="s" s="4">
        <v>2498</v>
      </c>
      <c r="G13544" t="s" s="4">
        <v>2279</v>
      </c>
    </row>
    <row r="13545" ht="45.0" customHeight="true">
      <c r="A13545" t="s" s="4">
        <v>1893</v>
      </c>
      <c r="B13545" t="s" s="4">
        <v>16121</v>
      </c>
      <c r="C13545" t="s" s="4">
        <v>2500</v>
      </c>
      <c r="D13545" t="s" s="4">
        <v>2501</v>
      </c>
      <c r="E13545" t="s" s="4">
        <v>2502</v>
      </c>
      <c r="F13545" t="s" s="4">
        <v>2503</v>
      </c>
      <c r="G13545" t="s" s="4">
        <v>2279</v>
      </c>
    </row>
    <row r="13546" ht="45.0" customHeight="true">
      <c r="A13546" t="s" s="4">
        <v>1893</v>
      </c>
      <c r="B13546" t="s" s="4">
        <v>16122</v>
      </c>
      <c r="C13546" t="s" s="4">
        <v>2491</v>
      </c>
      <c r="D13546" t="s" s="4">
        <v>2227</v>
      </c>
      <c r="E13546" t="s" s="4">
        <v>2505</v>
      </c>
      <c r="F13546" t="s" s="4">
        <v>2506</v>
      </c>
      <c r="G13546" t="s" s="4">
        <v>2279</v>
      </c>
    </row>
    <row r="13547" ht="45.0" customHeight="true">
      <c r="A13547" t="s" s="4">
        <v>1893</v>
      </c>
      <c r="B13547" t="s" s="4">
        <v>16123</v>
      </c>
      <c r="C13547" t="s" s="4">
        <v>2508</v>
      </c>
      <c r="D13547" t="s" s="4">
        <v>2509</v>
      </c>
      <c r="E13547" t="s" s="4">
        <v>2510</v>
      </c>
      <c r="F13547" t="s" s="4">
        <v>2511</v>
      </c>
      <c r="G13547" t="s" s="4">
        <v>2279</v>
      </c>
    </row>
    <row r="13548" ht="45.0" customHeight="true">
      <c r="A13548" t="s" s="4">
        <v>1893</v>
      </c>
      <c r="B13548" t="s" s="4">
        <v>16124</v>
      </c>
      <c r="C13548" t="s" s="4">
        <v>2513</v>
      </c>
      <c r="D13548" t="s" s="4">
        <v>2262</v>
      </c>
      <c r="E13548" t="s" s="4">
        <v>2514</v>
      </c>
      <c r="F13548" t="s" s="4">
        <v>2515</v>
      </c>
      <c r="G13548" t="s" s="4">
        <v>2279</v>
      </c>
    </row>
    <row r="13549" ht="45.0" customHeight="true">
      <c r="A13549" t="s" s="4">
        <v>1893</v>
      </c>
      <c r="B13549" t="s" s="4">
        <v>16125</v>
      </c>
      <c r="C13549" t="s" s="4">
        <v>2487</v>
      </c>
      <c r="D13549" t="s" s="4">
        <v>2517</v>
      </c>
      <c r="E13549" t="s" s="4">
        <v>2518</v>
      </c>
      <c r="F13549" t="s" s="4">
        <v>2519</v>
      </c>
      <c r="G13549" t="s" s="4">
        <v>2279</v>
      </c>
    </row>
    <row r="13550" ht="45.0" customHeight="true">
      <c r="A13550" t="s" s="4">
        <v>1893</v>
      </c>
      <c r="B13550" t="s" s="4">
        <v>16126</v>
      </c>
      <c r="C13550" t="s" s="4">
        <v>2221</v>
      </c>
      <c r="D13550" t="s" s="4">
        <v>2521</v>
      </c>
      <c r="E13550" t="s" s="4">
        <v>2522</v>
      </c>
      <c r="F13550" t="s" s="4">
        <v>2523</v>
      </c>
      <c r="G13550" t="s" s="4">
        <v>2279</v>
      </c>
    </row>
    <row r="13551" ht="45.0" customHeight="true">
      <c r="A13551" t="s" s="4">
        <v>1893</v>
      </c>
      <c r="B13551" t="s" s="4">
        <v>16127</v>
      </c>
      <c r="C13551" t="s" s="4">
        <v>2302</v>
      </c>
      <c r="D13551" t="s" s="4">
        <v>2501</v>
      </c>
      <c r="E13551" t="s" s="4">
        <v>2525</v>
      </c>
      <c r="F13551" t="s" s="4">
        <v>2526</v>
      </c>
      <c r="G13551" t="s" s="4">
        <v>2279</v>
      </c>
    </row>
    <row r="13552" ht="45.0" customHeight="true">
      <c r="A13552" t="s" s="4">
        <v>1893</v>
      </c>
      <c r="B13552" t="s" s="4">
        <v>16128</v>
      </c>
      <c r="C13552" t="s" s="4">
        <v>2302</v>
      </c>
      <c r="D13552" t="s" s="4">
        <v>2501</v>
      </c>
      <c r="E13552" t="s" s="4">
        <v>2528</v>
      </c>
      <c r="F13552" t="s" s="4">
        <v>2529</v>
      </c>
      <c r="G13552" t="s" s="4">
        <v>2279</v>
      </c>
    </row>
    <row r="13553" ht="45.0" customHeight="true">
      <c r="A13553" t="s" s="4">
        <v>1893</v>
      </c>
      <c r="B13553" t="s" s="4">
        <v>16129</v>
      </c>
      <c r="C13553" t="s" s="4">
        <v>2531</v>
      </c>
      <c r="D13553" t="s" s="4">
        <v>2277</v>
      </c>
      <c r="E13553" t="s" s="4">
        <v>2532</v>
      </c>
      <c r="F13553" t="s" s="4">
        <v>2533</v>
      </c>
      <c r="G13553" t="s" s="4">
        <v>2279</v>
      </c>
    </row>
    <row r="13554" ht="45.0" customHeight="true">
      <c r="A13554" t="s" s="4">
        <v>1893</v>
      </c>
      <c r="B13554" t="s" s="4">
        <v>16130</v>
      </c>
      <c r="C13554" t="s" s="4">
        <v>2535</v>
      </c>
      <c r="D13554" t="s" s="4">
        <v>2536</v>
      </c>
      <c r="E13554" t="s" s="4">
        <v>2537</v>
      </c>
      <c r="F13554" t="s" s="4">
        <v>2538</v>
      </c>
      <c r="G13554" t="s" s="4">
        <v>2279</v>
      </c>
    </row>
    <row r="13555" ht="45.0" customHeight="true">
      <c r="A13555" t="s" s="4">
        <v>1893</v>
      </c>
      <c r="B13555" t="s" s="4">
        <v>16131</v>
      </c>
      <c r="C13555" t="s" s="4">
        <v>2267</v>
      </c>
      <c r="D13555" t="s" s="4">
        <v>2491</v>
      </c>
      <c r="E13555" t="s" s="4">
        <v>2609</v>
      </c>
      <c r="F13555" t="s" s="4">
        <v>2610</v>
      </c>
      <c r="G13555" t="s" s="4">
        <v>2279</v>
      </c>
    </row>
    <row r="13556" ht="45.0" customHeight="true">
      <c r="A13556" t="s" s="4">
        <v>1893</v>
      </c>
      <c r="B13556" t="s" s="4">
        <v>16132</v>
      </c>
      <c r="C13556" t="s" s="4">
        <v>2612</v>
      </c>
      <c r="D13556" t="s" s="4">
        <v>2262</v>
      </c>
      <c r="E13556" t="s" s="4">
        <v>2613</v>
      </c>
      <c r="F13556" t="s" s="4">
        <v>2519</v>
      </c>
      <c r="G13556" t="s" s="4">
        <v>2279</v>
      </c>
    </row>
    <row r="13557" ht="45.0" customHeight="true">
      <c r="A13557" t="s" s="4">
        <v>1893</v>
      </c>
      <c r="B13557" t="s" s="4">
        <v>16133</v>
      </c>
      <c r="C13557" t="s" s="4">
        <v>2267</v>
      </c>
      <c r="D13557" t="s" s="4">
        <v>2477</v>
      </c>
      <c r="E13557" t="s" s="4">
        <v>2615</v>
      </c>
      <c r="F13557" t="s" s="4">
        <v>2616</v>
      </c>
      <c r="G13557" t="s" s="4">
        <v>2279</v>
      </c>
    </row>
    <row r="13558" ht="45.0" customHeight="true">
      <c r="A13558" t="s" s="4">
        <v>1893</v>
      </c>
      <c r="B13558" t="s" s="4">
        <v>16134</v>
      </c>
      <c r="C13558" t="s" s="4">
        <v>2258</v>
      </c>
      <c r="D13558" t="s" s="4">
        <v>2618</v>
      </c>
      <c r="E13558" t="s" s="4">
        <v>2619</v>
      </c>
      <c r="F13558" t="s" s="4">
        <v>2620</v>
      </c>
      <c r="G13558" t="s" s="4">
        <v>2279</v>
      </c>
    </row>
    <row r="13559" ht="45.0" customHeight="true">
      <c r="A13559" t="s" s="4">
        <v>1893</v>
      </c>
      <c r="B13559" t="s" s="4">
        <v>16135</v>
      </c>
      <c r="C13559" t="s" s="4">
        <v>2487</v>
      </c>
      <c r="D13559" t="s" s="4">
        <v>2298</v>
      </c>
      <c r="E13559" t="s" s="4">
        <v>2622</v>
      </c>
      <c r="F13559" t="s" s="4">
        <v>2450</v>
      </c>
      <c r="G13559" t="s" s="4">
        <v>2279</v>
      </c>
    </row>
    <row r="13560" ht="45.0" customHeight="true">
      <c r="A13560" t="s" s="4">
        <v>1893</v>
      </c>
      <c r="B13560" t="s" s="4">
        <v>16136</v>
      </c>
      <c r="C13560" t="s" s="4">
        <v>2221</v>
      </c>
      <c r="D13560" t="s" s="4">
        <v>2298</v>
      </c>
      <c r="E13560" t="s" s="4">
        <v>2624</v>
      </c>
      <c r="F13560" t="s" s="4">
        <v>2625</v>
      </c>
      <c r="G13560" t="s" s="4">
        <v>2279</v>
      </c>
    </row>
    <row r="13561" ht="45.0" customHeight="true">
      <c r="A13561" t="s" s="4">
        <v>1893</v>
      </c>
      <c r="B13561" t="s" s="4">
        <v>16137</v>
      </c>
      <c r="C13561" t="s" s="4">
        <v>2268</v>
      </c>
      <c r="D13561" t="s" s="4">
        <v>2262</v>
      </c>
      <c r="E13561" t="s" s="4">
        <v>2627</v>
      </c>
      <c r="F13561" t="s" s="4">
        <v>2628</v>
      </c>
      <c r="G13561" t="s" s="4">
        <v>2279</v>
      </c>
    </row>
    <row r="13562" ht="45.0" customHeight="true">
      <c r="A13562" t="s" s="4">
        <v>1893</v>
      </c>
      <c r="B13562" t="s" s="4">
        <v>16138</v>
      </c>
      <c r="C13562" t="s" s="4">
        <v>2452</v>
      </c>
      <c r="D13562" t="s" s="4">
        <v>2487</v>
      </c>
      <c r="E13562" t="s" s="4">
        <v>7865</v>
      </c>
      <c r="F13562" t="s" s="4">
        <v>7866</v>
      </c>
      <c r="G13562" t="s" s="4">
        <v>2279</v>
      </c>
    </row>
    <row r="13563" ht="45.0" customHeight="true">
      <c r="A13563" t="s" s="4">
        <v>1893</v>
      </c>
      <c r="B13563" t="s" s="4">
        <v>16139</v>
      </c>
      <c r="C13563" t="s" s="4">
        <v>2262</v>
      </c>
      <c r="D13563" t="s" s="4">
        <v>2630</v>
      </c>
      <c r="E13563" t="s" s="4">
        <v>2631</v>
      </c>
      <c r="F13563" t="s" s="4">
        <v>2632</v>
      </c>
      <c r="G13563" t="s" s="4">
        <v>2279</v>
      </c>
    </row>
    <row r="13564" ht="45.0" customHeight="true">
      <c r="A13564" t="s" s="4">
        <v>1893</v>
      </c>
      <c r="B13564" t="s" s="4">
        <v>16140</v>
      </c>
      <c r="C13564" t="s" s="4">
        <v>2599</v>
      </c>
      <c r="D13564" t="s" s="4">
        <v>2262</v>
      </c>
      <c r="E13564" t="s" s="4">
        <v>2634</v>
      </c>
      <c r="F13564" t="s" s="4">
        <v>2635</v>
      </c>
      <c r="G13564" t="s" s="4">
        <v>2279</v>
      </c>
    </row>
    <row r="13565" ht="45.0" customHeight="true">
      <c r="A13565" t="s" s="4">
        <v>1893</v>
      </c>
      <c r="B13565" t="s" s="4">
        <v>16141</v>
      </c>
      <c r="C13565" t="s" s="4">
        <v>2637</v>
      </c>
      <c r="D13565" t="s" s="4">
        <v>2487</v>
      </c>
      <c r="E13565" t="s" s="4">
        <v>2638</v>
      </c>
      <c r="F13565" t="s" s="4">
        <v>2639</v>
      </c>
      <c r="G13565" t="s" s="4">
        <v>2279</v>
      </c>
    </row>
    <row r="13566" ht="45.0" customHeight="true">
      <c r="A13566" t="s" s="4">
        <v>1893</v>
      </c>
      <c r="B13566" t="s" s="4">
        <v>16142</v>
      </c>
      <c r="C13566" t="s" s="4">
        <v>2517</v>
      </c>
      <c r="D13566" t="s" s="4">
        <v>2641</v>
      </c>
      <c r="E13566" t="s" s="4">
        <v>2642</v>
      </c>
      <c r="F13566" t="s" s="4">
        <v>2533</v>
      </c>
      <c r="G13566" t="s" s="4">
        <v>2279</v>
      </c>
    </row>
    <row r="13567" ht="45.0" customHeight="true">
      <c r="A13567" t="s" s="4">
        <v>1893</v>
      </c>
      <c r="B13567" t="s" s="4">
        <v>16143</v>
      </c>
      <c r="C13567" t="s" s="4">
        <v>2486</v>
      </c>
      <c r="D13567" t="s" s="4">
        <v>2477</v>
      </c>
      <c r="E13567" t="s" s="4">
        <v>2644</v>
      </c>
      <c r="F13567" t="s" s="4">
        <v>2645</v>
      </c>
      <c r="G13567" t="s" s="4">
        <v>2279</v>
      </c>
    </row>
    <row r="13568" ht="45.0" customHeight="true">
      <c r="A13568" t="s" s="4">
        <v>1893</v>
      </c>
      <c r="B13568" t="s" s="4">
        <v>16144</v>
      </c>
      <c r="C13568" t="s" s="4">
        <v>2267</v>
      </c>
      <c r="D13568" t="s" s="4">
        <v>2637</v>
      </c>
      <c r="E13568" t="s" s="4">
        <v>2647</v>
      </c>
      <c r="F13568" t="s" s="4">
        <v>2648</v>
      </c>
      <c r="G13568" t="s" s="4">
        <v>2279</v>
      </c>
    </row>
    <row r="13569" ht="45.0" customHeight="true">
      <c r="A13569" t="s" s="4">
        <v>1893</v>
      </c>
      <c r="B13569" t="s" s="4">
        <v>16145</v>
      </c>
      <c r="C13569" t="s" s="4">
        <v>2650</v>
      </c>
      <c r="D13569" t="s" s="4">
        <v>2517</v>
      </c>
      <c r="E13569" t="s" s="4">
        <v>2651</v>
      </c>
      <c r="F13569" t="s" s="4">
        <v>2652</v>
      </c>
      <c r="G13569" t="s" s="4">
        <v>2279</v>
      </c>
    </row>
    <row r="13570" ht="45.0" customHeight="true">
      <c r="A13570" t="s" s="4">
        <v>1893</v>
      </c>
      <c r="B13570" t="s" s="4">
        <v>16146</v>
      </c>
      <c r="C13570" t="s" s="4">
        <v>2654</v>
      </c>
      <c r="D13570" t="s" s="4">
        <v>2655</v>
      </c>
      <c r="E13570" t="s" s="4">
        <v>2410</v>
      </c>
      <c r="F13570" t="s" s="4">
        <v>2656</v>
      </c>
      <c r="G13570" t="s" s="4">
        <v>2279</v>
      </c>
    </row>
    <row r="13571" ht="45.0" customHeight="true">
      <c r="A13571" t="s" s="4">
        <v>1893</v>
      </c>
      <c r="B13571" t="s" s="4">
        <v>16147</v>
      </c>
      <c r="C13571" t="s" s="4">
        <v>2422</v>
      </c>
      <c r="D13571" t="s" s="4">
        <v>2323</v>
      </c>
      <c r="E13571" t="s" s="4">
        <v>2658</v>
      </c>
      <c r="F13571" t="s" s="4">
        <v>2659</v>
      </c>
      <c r="G13571" t="s" s="4">
        <v>2279</v>
      </c>
    </row>
    <row r="13572" ht="45.0" customHeight="true">
      <c r="A13572" t="s" s="4">
        <v>1898</v>
      </c>
      <c r="B13572" t="s" s="4">
        <v>16148</v>
      </c>
      <c r="C13572" t="s" s="4">
        <v>2208</v>
      </c>
      <c r="D13572" t="s" s="4">
        <v>2209</v>
      </c>
      <c r="E13572" t="s" s="4">
        <v>2210</v>
      </c>
      <c r="F13572" t="s" s="4">
        <v>2211</v>
      </c>
      <c r="G13572" t="s" s="4">
        <v>2212</v>
      </c>
    </row>
    <row r="13573" ht="45.0" customHeight="true">
      <c r="A13573" t="s" s="4">
        <v>1898</v>
      </c>
      <c r="B13573" t="s" s="4">
        <v>16149</v>
      </c>
      <c r="C13573" t="s" s="4">
        <v>2214</v>
      </c>
      <c r="D13573" t="s" s="4">
        <v>2215</v>
      </c>
      <c r="E13573" t="s" s="4">
        <v>2216</v>
      </c>
      <c r="F13573" t="s" s="4">
        <v>2217</v>
      </c>
      <c r="G13573" t="s" s="4">
        <v>2218</v>
      </c>
    </row>
    <row r="13574" ht="45.0" customHeight="true">
      <c r="A13574" t="s" s="4">
        <v>1898</v>
      </c>
      <c r="B13574" t="s" s="4">
        <v>16150</v>
      </c>
      <c r="C13574" t="s" s="4">
        <v>2220</v>
      </c>
      <c r="D13574" t="s" s="4">
        <v>2221</v>
      </c>
      <c r="E13574" t="s" s="4">
        <v>2222</v>
      </c>
      <c r="F13574" t="s" s="4">
        <v>2223</v>
      </c>
      <c r="G13574" t="s" s="4">
        <v>2224</v>
      </c>
    </row>
    <row r="13575" ht="45.0" customHeight="true">
      <c r="A13575" t="s" s="4">
        <v>1898</v>
      </c>
      <c r="B13575" t="s" s="4">
        <v>16151</v>
      </c>
      <c r="C13575" t="s" s="4">
        <v>2226</v>
      </c>
      <c r="D13575" t="s" s="4">
        <v>2227</v>
      </c>
      <c r="E13575" t="s" s="4">
        <v>2228</v>
      </c>
      <c r="F13575" t="s" s="4">
        <v>2229</v>
      </c>
      <c r="G13575" t="s" s="4">
        <v>2230</v>
      </c>
    </row>
    <row r="13576" ht="45.0" customHeight="true">
      <c r="A13576" t="s" s="4">
        <v>1898</v>
      </c>
      <c r="B13576" t="s" s="4">
        <v>16152</v>
      </c>
      <c r="C13576" t="s" s="4">
        <v>2232</v>
      </c>
      <c r="D13576" t="s" s="4">
        <v>2233</v>
      </c>
      <c r="E13576" t="s" s="4">
        <v>2234</v>
      </c>
      <c r="F13576" t="s" s="4">
        <v>2235</v>
      </c>
      <c r="G13576" t="s" s="4">
        <v>2230</v>
      </c>
    </row>
    <row r="13577" ht="45.0" customHeight="true">
      <c r="A13577" t="s" s="4">
        <v>1902</v>
      </c>
      <c r="B13577" t="s" s="4">
        <v>16153</v>
      </c>
      <c r="C13577" t="s" s="4">
        <v>2208</v>
      </c>
      <c r="D13577" t="s" s="4">
        <v>2209</v>
      </c>
      <c r="E13577" t="s" s="4">
        <v>2210</v>
      </c>
      <c r="F13577" t="s" s="4">
        <v>2211</v>
      </c>
      <c r="G13577" t="s" s="4">
        <v>2212</v>
      </c>
    </row>
    <row r="13578" ht="45.0" customHeight="true">
      <c r="A13578" t="s" s="4">
        <v>1902</v>
      </c>
      <c r="B13578" t="s" s="4">
        <v>16154</v>
      </c>
      <c r="C13578" t="s" s="4">
        <v>2214</v>
      </c>
      <c r="D13578" t="s" s="4">
        <v>2215</v>
      </c>
      <c r="E13578" t="s" s="4">
        <v>2216</v>
      </c>
      <c r="F13578" t="s" s="4">
        <v>2217</v>
      </c>
      <c r="G13578" t="s" s="4">
        <v>2218</v>
      </c>
    </row>
    <row r="13579" ht="45.0" customHeight="true">
      <c r="A13579" t="s" s="4">
        <v>1902</v>
      </c>
      <c r="B13579" t="s" s="4">
        <v>16155</v>
      </c>
      <c r="C13579" t="s" s="4">
        <v>2220</v>
      </c>
      <c r="D13579" t="s" s="4">
        <v>2221</v>
      </c>
      <c r="E13579" t="s" s="4">
        <v>2222</v>
      </c>
      <c r="F13579" t="s" s="4">
        <v>2223</v>
      </c>
      <c r="G13579" t="s" s="4">
        <v>2224</v>
      </c>
    </row>
    <row r="13580" ht="45.0" customHeight="true">
      <c r="A13580" t="s" s="4">
        <v>1902</v>
      </c>
      <c r="B13580" t="s" s="4">
        <v>16156</v>
      </c>
      <c r="C13580" t="s" s="4">
        <v>2226</v>
      </c>
      <c r="D13580" t="s" s="4">
        <v>2227</v>
      </c>
      <c r="E13580" t="s" s="4">
        <v>2228</v>
      </c>
      <c r="F13580" t="s" s="4">
        <v>2229</v>
      </c>
      <c r="G13580" t="s" s="4">
        <v>2230</v>
      </c>
    </row>
    <row r="13581" ht="45.0" customHeight="true">
      <c r="A13581" t="s" s="4">
        <v>1902</v>
      </c>
      <c r="B13581" t="s" s="4">
        <v>16157</v>
      </c>
      <c r="C13581" t="s" s="4">
        <v>2232</v>
      </c>
      <c r="D13581" t="s" s="4">
        <v>2233</v>
      </c>
      <c r="E13581" t="s" s="4">
        <v>2234</v>
      </c>
      <c r="F13581" t="s" s="4">
        <v>2235</v>
      </c>
      <c r="G13581" t="s" s="4">
        <v>2230</v>
      </c>
    </row>
    <row r="13582" ht="45.0" customHeight="true">
      <c r="A13582" t="s" s="4">
        <v>1904</v>
      </c>
      <c r="B13582" t="s" s="4">
        <v>16158</v>
      </c>
      <c r="C13582" t="s" s="4">
        <v>2208</v>
      </c>
      <c r="D13582" t="s" s="4">
        <v>2209</v>
      </c>
      <c r="E13582" t="s" s="4">
        <v>2210</v>
      </c>
      <c r="F13582" t="s" s="4">
        <v>2211</v>
      </c>
      <c r="G13582" t="s" s="4">
        <v>2212</v>
      </c>
    </row>
    <row r="13583" ht="45.0" customHeight="true">
      <c r="A13583" t="s" s="4">
        <v>1904</v>
      </c>
      <c r="B13583" t="s" s="4">
        <v>16159</v>
      </c>
      <c r="C13583" t="s" s="4">
        <v>2214</v>
      </c>
      <c r="D13583" t="s" s="4">
        <v>2215</v>
      </c>
      <c r="E13583" t="s" s="4">
        <v>2216</v>
      </c>
      <c r="F13583" t="s" s="4">
        <v>2217</v>
      </c>
      <c r="G13583" t="s" s="4">
        <v>2218</v>
      </c>
    </row>
    <row r="13584" ht="45.0" customHeight="true">
      <c r="A13584" t="s" s="4">
        <v>1904</v>
      </c>
      <c r="B13584" t="s" s="4">
        <v>16160</v>
      </c>
      <c r="C13584" t="s" s="4">
        <v>2220</v>
      </c>
      <c r="D13584" t="s" s="4">
        <v>2221</v>
      </c>
      <c r="E13584" t="s" s="4">
        <v>2222</v>
      </c>
      <c r="F13584" t="s" s="4">
        <v>2223</v>
      </c>
      <c r="G13584" t="s" s="4">
        <v>2224</v>
      </c>
    </row>
    <row r="13585" ht="45.0" customHeight="true">
      <c r="A13585" t="s" s="4">
        <v>1904</v>
      </c>
      <c r="B13585" t="s" s="4">
        <v>16161</v>
      </c>
      <c r="C13585" t="s" s="4">
        <v>2226</v>
      </c>
      <c r="D13585" t="s" s="4">
        <v>2227</v>
      </c>
      <c r="E13585" t="s" s="4">
        <v>2228</v>
      </c>
      <c r="F13585" t="s" s="4">
        <v>2229</v>
      </c>
      <c r="G13585" t="s" s="4">
        <v>2230</v>
      </c>
    </row>
    <row r="13586" ht="45.0" customHeight="true">
      <c r="A13586" t="s" s="4">
        <v>1904</v>
      </c>
      <c r="B13586" t="s" s="4">
        <v>16162</v>
      </c>
      <c r="C13586" t="s" s="4">
        <v>2232</v>
      </c>
      <c r="D13586" t="s" s="4">
        <v>2233</v>
      </c>
      <c r="E13586" t="s" s="4">
        <v>2234</v>
      </c>
      <c r="F13586" t="s" s="4">
        <v>2235</v>
      </c>
      <c r="G13586" t="s" s="4">
        <v>2230</v>
      </c>
    </row>
    <row r="13587" ht="45.0" customHeight="true">
      <c r="A13587" t="s" s="4">
        <v>1906</v>
      </c>
      <c r="B13587" t="s" s="4">
        <v>16163</v>
      </c>
      <c r="C13587" t="s" s="4">
        <v>2208</v>
      </c>
      <c r="D13587" t="s" s="4">
        <v>2209</v>
      </c>
      <c r="E13587" t="s" s="4">
        <v>2210</v>
      </c>
      <c r="F13587" t="s" s="4">
        <v>2211</v>
      </c>
      <c r="G13587" t="s" s="4">
        <v>2212</v>
      </c>
    </row>
    <row r="13588" ht="45.0" customHeight="true">
      <c r="A13588" t="s" s="4">
        <v>1906</v>
      </c>
      <c r="B13588" t="s" s="4">
        <v>16164</v>
      </c>
      <c r="C13588" t="s" s="4">
        <v>2214</v>
      </c>
      <c r="D13588" t="s" s="4">
        <v>2215</v>
      </c>
      <c r="E13588" t="s" s="4">
        <v>2216</v>
      </c>
      <c r="F13588" t="s" s="4">
        <v>2217</v>
      </c>
      <c r="G13588" t="s" s="4">
        <v>2218</v>
      </c>
    </row>
    <row r="13589" ht="45.0" customHeight="true">
      <c r="A13589" t="s" s="4">
        <v>1906</v>
      </c>
      <c r="B13589" t="s" s="4">
        <v>16165</v>
      </c>
      <c r="C13589" t="s" s="4">
        <v>2220</v>
      </c>
      <c r="D13589" t="s" s="4">
        <v>2221</v>
      </c>
      <c r="E13589" t="s" s="4">
        <v>2222</v>
      </c>
      <c r="F13589" t="s" s="4">
        <v>2223</v>
      </c>
      <c r="G13589" t="s" s="4">
        <v>2224</v>
      </c>
    </row>
    <row r="13590" ht="45.0" customHeight="true">
      <c r="A13590" t="s" s="4">
        <v>1906</v>
      </c>
      <c r="B13590" t="s" s="4">
        <v>16166</v>
      </c>
      <c r="C13590" t="s" s="4">
        <v>2226</v>
      </c>
      <c r="D13590" t="s" s="4">
        <v>2227</v>
      </c>
      <c r="E13590" t="s" s="4">
        <v>2228</v>
      </c>
      <c r="F13590" t="s" s="4">
        <v>2229</v>
      </c>
      <c r="G13590" t="s" s="4">
        <v>2230</v>
      </c>
    </row>
    <row r="13591" ht="45.0" customHeight="true">
      <c r="A13591" t="s" s="4">
        <v>1906</v>
      </c>
      <c r="B13591" t="s" s="4">
        <v>16167</v>
      </c>
      <c r="C13591" t="s" s="4">
        <v>2232</v>
      </c>
      <c r="D13591" t="s" s="4">
        <v>2233</v>
      </c>
      <c r="E13591" t="s" s="4">
        <v>2234</v>
      </c>
      <c r="F13591" t="s" s="4">
        <v>2235</v>
      </c>
      <c r="G13591" t="s" s="4">
        <v>2230</v>
      </c>
    </row>
    <row r="13592" ht="45.0" customHeight="true">
      <c r="A13592" t="s" s="4">
        <v>1908</v>
      </c>
      <c r="B13592" t="s" s="4">
        <v>16168</v>
      </c>
      <c r="C13592" t="s" s="4">
        <v>2208</v>
      </c>
      <c r="D13592" t="s" s="4">
        <v>2209</v>
      </c>
      <c r="E13592" t="s" s="4">
        <v>2210</v>
      </c>
      <c r="F13592" t="s" s="4">
        <v>2211</v>
      </c>
      <c r="G13592" t="s" s="4">
        <v>2212</v>
      </c>
    </row>
    <row r="13593" ht="45.0" customHeight="true">
      <c r="A13593" t="s" s="4">
        <v>1908</v>
      </c>
      <c r="B13593" t="s" s="4">
        <v>16169</v>
      </c>
      <c r="C13593" t="s" s="4">
        <v>2214</v>
      </c>
      <c r="D13593" t="s" s="4">
        <v>2215</v>
      </c>
      <c r="E13593" t="s" s="4">
        <v>2216</v>
      </c>
      <c r="F13593" t="s" s="4">
        <v>2217</v>
      </c>
      <c r="G13593" t="s" s="4">
        <v>2218</v>
      </c>
    </row>
    <row r="13594" ht="45.0" customHeight="true">
      <c r="A13594" t="s" s="4">
        <v>1908</v>
      </c>
      <c r="B13594" t="s" s="4">
        <v>16170</v>
      </c>
      <c r="C13594" t="s" s="4">
        <v>2220</v>
      </c>
      <c r="D13594" t="s" s="4">
        <v>2221</v>
      </c>
      <c r="E13594" t="s" s="4">
        <v>2222</v>
      </c>
      <c r="F13594" t="s" s="4">
        <v>2223</v>
      </c>
      <c r="G13594" t="s" s="4">
        <v>2224</v>
      </c>
    </row>
    <row r="13595" ht="45.0" customHeight="true">
      <c r="A13595" t="s" s="4">
        <v>1908</v>
      </c>
      <c r="B13595" t="s" s="4">
        <v>16171</v>
      </c>
      <c r="C13595" t="s" s="4">
        <v>2226</v>
      </c>
      <c r="D13595" t="s" s="4">
        <v>2227</v>
      </c>
      <c r="E13595" t="s" s="4">
        <v>2228</v>
      </c>
      <c r="F13595" t="s" s="4">
        <v>2229</v>
      </c>
      <c r="G13595" t="s" s="4">
        <v>2230</v>
      </c>
    </row>
    <row r="13596" ht="45.0" customHeight="true">
      <c r="A13596" t="s" s="4">
        <v>1908</v>
      </c>
      <c r="B13596" t="s" s="4">
        <v>16172</v>
      </c>
      <c r="C13596" t="s" s="4">
        <v>2232</v>
      </c>
      <c r="D13596" t="s" s="4">
        <v>2233</v>
      </c>
      <c r="E13596" t="s" s="4">
        <v>2234</v>
      </c>
      <c r="F13596" t="s" s="4">
        <v>2235</v>
      </c>
      <c r="G13596" t="s" s="4">
        <v>2230</v>
      </c>
    </row>
    <row r="13597" ht="45.0" customHeight="true">
      <c r="A13597" t="s" s="4">
        <v>1910</v>
      </c>
      <c r="B13597" t="s" s="4">
        <v>16173</v>
      </c>
      <c r="C13597" t="s" s="4">
        <v>2286</v>
      </c>
      <c r="D13597" t="s" s="4">
        <v>2221</v>
      </c>
      <c r="E13597" t="s" s="4">
        <v>2287</v>
      </c>
      <c r="F13597" t="s" s="4">
        <v>2288</v>
      </c>
      <c r="G13597" t="s" s="4">
        <v>2289</v>
      </c>
    </row>
    <row r="13598" ht="45.0" customHeight="true">
      <c r="A13598" t="s" s="4">
        <v>1910</v>
      </c>
      <c r="B13598" t="s" s="4">
        <v>16174</v>
      </c>
      <c r="C13598" t="s" s="4">
        <v>2291</v>
      </c>
      <c r="D13598" t="s" s="4">
        <v>2221</v>
      </c>
      <c r="E13598" t="s" s="4">
        <v>2292</v>
      </c>
      <c r="F13598" t="s" s="4">
        <v>2293</v>
      </c>
      <c r="G13598" t="s" s="4">
        <v>2289</v>
      </c>
    </row>
    <row r="13599" ht="45.0" customHeight="true">
      <c r="A13599" t="s" s="4">
        <v>1910</v>
      </c>
      <c r="B13599" t="s" s="4">
        <v>16175</v>
      </c>
      <c r="C13599" t="s" s="4">
        <v>2295</v>
      </c>
      <c r="D13599" t="s" s="4">
        <v>2226</v>
      </c>
      <c r="E13599" t="s" s="4">
        <v>2264</v>
      </c>
      <c r="F13599" t="s" s="4">
        <v>2296</v>
      </c>
      <c r="G13599" t="s" s="4">
        <v>2289</v>
      </c>
    </row>
    <row r="13600" ht="45.0" customHeight="true">
      <c r="A13600" t="s" s="4">
        <v>1910</v>
      </c>
      <c r="B13600" t="s" s="4">
        <v>16176</v>
      </c>
      <c r="C13600" t="s" s="4">
        <v>2215</v>
      </c>
      <c r="D13600" t="s" s="4">
        <v>2298</v>
      </c>
      <c r="E13600" t="s" s="4">
        <v>2299</v>
      </c>
      <c r="F13600" t="s" s="4">
        <v>2300</v>
      </c>
      <c r="G13600" t="s" s="4">
        <v>2289</v>
      </c>
    </row>
    <row r="13601" ht="45.0" customHeight="true">
      <c r="A13601" t="s" s="4">
        <v>1910</v>
      </c>
      <c r="B13601" t="s" s="4">
        <v>16177</v>
      </c>
      <c r="C13601" t="s" s="4">
        <v>2311</v>
      </c>
      <c r="D13601" t="s" s="4">
        <v>2262</v>
      </c>
      <c r="E13601" t="s" s="4">
        <v>10693</v>
      </c>
      <c r="F13601" t="s" s="4">
        <v>10694</v>
      </c>
      <c r="G13601" t="s" s="4">
        <v>2279</v>
      </c>
    </row>
    <row r="13602" ht="45.0" customHeight="true">
      <c r="A13602" t="s" s="4">
        <v>1910</v>
      </c>
      <c r="B13602" t="s" s="4">
        <v>16178</v>
      </c>
      <c r="C13602" t="s" s="4">
        <v>2306</v>
      </c>
      <c r="D13602" t="s" s="4">
        <v>2307</v>
      </c>
      <c r="E13602" t="s" s="4">
        <v>2308</v>
      </c>
      <c r="F13602" t="s" s="4">
        <v>2309</v>
      </c>
      <c r="G13602" t="s" s="4">
        <v>2289</v>
      </c>
    </row>
    <row r="13603" ht="45.0" customHeight="true">
      <c r="A13603" t="s" s="4">
        <v>1910</v>
      </c>
      <c r="B13603" t="s" s="4">
        <v>16179</v>
      </c>
      <c r="C13603" t="s" s="4">
        <v>12457</v>
      </c>
      <c r="D13603" t="s" s="4">
        <v>12458</v>
      </c>
      <c r="E13603" t="s" s="4">
        <v>12459</v>
      </c>
      <c r="F13603" t="s" s="4">
        <v>12460</v>
      </c>
      <c r="G13603" t="s" s="4">
        <v>2289</v>
      </c>
    </row>
    <row r="13604" ht="45.0" customHeight="true">
      <c r="A13604" t="s" s="4">
        <v>1910</v>
      </c>
      <c r="B13604" t="s" s="4">
        <v>16180</v>
      </c>
      <c r="C13604" t="s" s="4">
        <v>2267</v>
      </c>
      <c r="D13604" t="s" s="4">
        <v>10697</v>
      </c>
      <c r="E13604" t="s" s="4">
        <v>2264</v>
      </c>
      <c r="F13604" t="s" s="4">
        <v>10698</v>
      </c>
      <c r="G13604" t="s" s="4">
        <v>2289</v>
      </c>
    </row>
    <row r="13605" ht="45.0" customHeight="true">
      <c r="A13605" t="s" s="4">
        <v>1910</v>
      </c>
      <c r="B13605" t="s" s="4">
        <v>16181</v>
      </c>
      <c r="C13605" t="s" s="4">
        <v>2319</v>
      </c>
      <c r="D13605" t="s" s="4">
        <v>2320</v>
      </c>
      <c r="E13605" t="s" s="4">
        <v>2264</v>
      </c>
      <c r="F13605" t="s" s="4">
        <v>2321</v>
      </c>
      <c r="G13605" t="s" s="4">
        <v>2230</v>
      </c>
    </row>
    <row r="13606" ht="45.0" customHeight="true">
      <c r="A13606" t="s" s="4">
        <v>1912</v>
      </c>
      <c r="B13606" t="s" s="4">
        <v>16182</v>
      </c>
      <c r="C13606" t="s" s="4">
        <v>2286</v>
      </c>
      <c r="D13606" t="s" s="4">
        <v>2221</v>
      </c>
      <c r="E13606" t="s" s="4">
        <v>2287</v>
      </c>
      <c r="F13606" t="s" s="4">
        <v>2288</v>
      </c>
      <c r="G13606" t="s" s="4">
        <v>2289</v>
      </c>
    </row>
    <row r="13607" ht="45.0" customHeight="true">
      <c r="A13607" t="s" s="4">
        <v>1912</v>
      </c>
      <c r="B13607" t="s" s="4">
        <v>16183</v>
      </c>
      <c r="C13607" t="s" s="4">
        <v>2291</v>
      </c>
      <c r="D13607" t="s" s="4">
        <v>2221</v>
      </c>
      <c r="E13607" t="s" s="4">
        <v>2292</v>
      </c>
      <c r="F13607" t="s" s="4">
        <v>2293</v>
      </c>
      <c r="G13607" t="s" s="4">
        <v>2289</v>
      </c>
    </row>
    <row r="13608" ht="45.0" customHeight="true">
      <c r="A13608" t="s" s="4">
        <v>1912</v>
      </c>
      <c r="B13608" t="s" s="4">
        <v>16184</v>
      </c>
      <c r="C13608" t="s" s="4">
        <v>2295</v>
      </c>
      <c r="D13608" t="s" s="4">
        <v>2226</v>
      </c>
      <c r="E13608" t="s" s="4">
        <v>2264</v>
      </c>
      <c r="F13608" t="s" s="4">
        <v>2296</v>
      </c>
      <c r="G13608" t="s" s="4">
        <v>2289</v>
      </c>
    </row>
    <row r="13609" ht="45.0" customHeight="true">
      <c r="A13609" t="s" s="4">
        <v>1912</v>
      </c>
      <c r="B13609" t="s" s="4">
        <v>16185</v>
      </c>
      <c r="C13609" t="s" s="4">
        <v>2215</v>
      </c>
      <c r="D13609" t="s" s="4">
        <v>2298</v>
      </c>
      <c r="E13609" t="s" s="4">
        <v>2299</v>
      </c>
      <c r="F13609" t="s" s="4">
        <v>2300</v>
      </c>
      <c r="G13609" t="s" s="4">
        <v>2289</v>
      </c>
    </row>
    <row r="13610" ht="45.0" customHeight="true">
      <c r="A13610" t="s" s="4">
        <v>1912</v>
      </c>
      <c r="B13610" t="s" s="4">
        <v>16186</v>
      </c>
      <c r="C13610" t="s" s="4">
        <v>2311</v>
      </c>
      <c r="D13610" t="s" s="4">
        <v>2262</v>
      </c>
      <c r="E13610" t="s" s="4">
        <v>10693</v>
      </c>
      <c r="F13610" t="s" s="4">
        <v>10694</v>
      </c>
      <c r="G13610" t="s" s="4">
        <v>2279</v>
      </c>
    </row>
    <row r="13611" ht="45.0" customHeight="true">
      <c r="A13611" t="s" s="4">
        <v>1912</v>
      </c>
      <c r="B13611" t="s" s="4">
        <v>16187</v>
      </c>
      <c r="C13611" t="s" s="4">
        <v>12457</v>
      </c>
      <c r="D13611" t="s" s="4">
        <v>12458</v>
      </c>
      <c r="E13611" t="s" s="4">
        <v>12459</v>
      </c>
      <c r="F13611" t="s" s="4">
        <v>12460</v>
      </c>
      <c r="G13611" t="s" s="4">
        <v>2289</v>
      </c>
    </row>
    <row r="13612" ht="45.0" customHeight="true">
      <c r="A13612" t="s" s="4">
        <v>1912</v>
      </c>
      <c r="B13612" t="s" s="4">
        <v>16188</v>
      </c>
      <c r="C13612" t="s" s="4">
        <v>2267</v>
      </c>
      <c r="D13612" t="s" s="4">
        <v>10697</v>
      </c>
      <c r="E13612" t="s" s="4">
        <v>2264</v>
      </c>
      <c r="F13612" t="s" s="4">
        <v>10698</v>
      </c>
      <c r="G13612" t="s" s="4">
        <v>2289</v>
      </c>
    </row>
    <row r="13613" ht="45.0" customHeight="true">
      <c r="A13613" t="s" s="4">
        <v>1912</v>
      </c>
      <c r="B13613" t="s" s="4">
        <v>16189</v>
      </c>
      <c r="C13613" t="s" s="4">
        <v>2319</v>
      </c>
      <c r="D13613" t="s" s="4">
        <v>2320</v>
      </c>
      <c r="E13613" t="s" s="4">
        <v>2264</v>
      </c>
      <c r="F13613" t="s" s="4">
        <v>2321</v>
      </c>
      <c r="G13613" t="s" s="4">
        <v>2230</v>
      </c>
    </row>
    <row r="13614" ht="45.0" customHeight="true">
      <c r="A13614" t="s" s="4">
        <v>1912</v>
      </c>
      <c r="B13614" t="s" s="4">
        <v>16190</v>
      </c>
      <c r="C13614" t="s" s="4">
        <v>2306</v>
      </c>
      <c r="D13614" t="s" s="4">
        <v>2307</v>
      </c>
      <c r="E13614" t="s" s="4">
        <v>2308</v>
      </c>
      <c r="F13614" t="s" s="4">
        <v>2309</v>
      </c>
      <c r="G13614" t="s" s="4">
        <v>2289</v>
      </c>
    </row>
    <row r="13615" ht="45.0" customHeight="true">
      <c r="A13615" t="s" s="4">
        <v>1914</v>
      </c>
      <c r="B13615" t="s" s="4">
        <v>16191</v>
      </c>
      <c r="C13615" t="s" s="4">
        <v>2286</v>
      </c>
      <c r="D13615" t="s" s="4">
        <v>2221</v>
      </c>
      <c r="E13615" t="s" s="4">
        <v>2287</v>
      </c>
      <c r="F13615" t="s" s="4">
        <v>2288</v>
      </c>
      <c r="G13615" t="s" s="4">
        <v>2289</v>
      </c>
    </row>
    <row r="13616" ht="45.0" customHeight="true">
      <c r="A13616" t="s" s="4">
        <v>1914</v>
      </c>
      <c r="B13616" t="s" s="4">
        <v>16192</v>
      </c>
      <c r="C13616" t="s" s="4">
        <v>2291</v>
      </c>
      <c r="D13616" t="s" s="4">
        <v>2221</v>
      </c>
      <c r="E13616" t="s" s="4">
        <v>2292</v>
      </c>
      <c r="F13616" t="s" s="4">
        <v>2293</v>
      </c>
      <c r="G13616" t="s" s="4">
        <v>2289</v>
      </c>
    </row>
    <row r="13617" ht="45.0" customHeight="true">
      <c r="A13617" t="s" s="4">
        <v>1914</v>
      </c>
      <c r="B13617" t="s" s="4">
        <v>16193</v>
      </c>
      <c r="C13617" t="s" s="4">
        <v>2295</v>
      </c>
      <c r="D13617" t="s" s="4">
        <v>2226</v>
      </c>
      <c r="E13617" t="s" s="4">
        <v>2264</v>
      </c>
      <c r="F13617" t="s" s="4">
        <v>2296</v>
      </c>
      <c r="G13617" t="s" s="4">
        <v>2289</v>
      </c>
    </row>
    <row r="13618" ht="45.0" customHeight="true">
      <c r="A13618" t="s" s="4">
        <v>1914</v>
      </c>
      <c r="B13618" t="s" s="4">
        <v>16194</v>
      </c>
      <c r="C13618" t="s" s="4">
        <v>2215</v>
      </c>
      <c r="D13618" t="s" s="4">
        <v>2298</v>
      </c>
      <c r="E13618" t="s" s="4">
        <v>2299</v>
      </c>
      <c r="F13618" t="s" s="4">
        <v>2300</v>
      </c>
      <c r="G13618" t="s" s="4">
        <v>2289</v>
      </c>
    </row>
    <row r="13619" ht="45.0" customHeight="true">
      <c r="A13619" t="s" s="4">
        <v>1914</v>
      </c>
      <c r="B13619" t="s" s="4">
        <v>16195</v>
      </c>
      <c r="C13619" t="s" s="4">
        <v>2311</v>
      </c>
      <c r="D13619" t="s" s="4">
        <v>2262</v>
      </c>
      <c r="E13619" t="s" s="4">
        <v>10693</v>
      </c>
      <c r="F13619" t="s" s="4">
        <v>10694</v>
      </c>
      <c r="G13619" t="s" s="4">
        <v>2279</v>
      </c>
    </row>
    <row r="13620" ht="45.0" customHeight="true">
      <c r="A13620" t="s" s="4">
        <v>1914</v>
      </c>
      <c r="B13620" t="s" s="4">
        <v>16196</v>
      </c>
      <c r="C13620" t="s" s="4">
        <v>2306</v>
      </c>
      <c r="D13620" t="s" s="4">
        <v>2307</v>
      </c>
      <c r="E13620" t="s" s="4">
        <v>2308</v>
      </c>
      <c r="F13620" t="s" s="4">
        <v>2309</v>
      </c>
      <c r="G13620" t="s" s="4">
        <v>2289</v>
      </c>
    </row>
    <row r="13621" ht="45.0" customHeight="true">
      <c r="A13621" t="s" s="4">
        <v>1914</v>
      </c>
      <c r="B13621" t="s" s="4">
        <v>16197</v>
      </c>
      <c r="C13621" t="s" s="4">
        <v>12457</v>
      </c>
      <c r="D13621" t="s" s="4">
        <v>12458</v>
      </c>
      <c r="E13621" t="s" s="4">
        <v>12459</v>
      </c>
      <c r="F13621" t="s" s="4">
        <v>12460</v>
      </c>
      <c r="G13621" t="s" s="4">
        <v>2289</v>
      </c>
    </row>
    <row r="13622" ht="45.0" customHeight="true">
      <c r="A13622" t="s" s="4">
        <v>1914</v>
      </c>
      <c r="B13622" t="s" s="4">
        <v>16198</v>
      </c>
      <c r="C13622" t="s" s="4">
        <v>2267</v>
      </c>
      <c r="D13622" t="s" s="4">
        <v>10697</v>
      </c>
      <c r="E13622" t="s" s="4">
        <v>2264</v>
      </c>
      <c r="F13622" t="s" s="4">
        <v>10698</v>
      </c>
      <c r="G13622" t="s" s="4">
        <v>2289</v>
      </c>
    </row>
    <row r="13623" ht="45.0" customHeight="true">
      <c r="A13623" t="s" s="4">
        <v>1914</v>
      </c>
      <c r="B13623" t="s" s="4">
        <v>16199</v>
      </c>
      <c r="C13623" t="s" s="4">
        <v>2319</v>
      </c>
      <c r="D13623" t="s" s="4">
        <v>2320</v>
      </c>
      <c r="E13623" t="s" s="4">
        <v>2264</v>
      </c>
      <c r="F13623" t="s" s="4">
        <v>2321</v>
      </c>
      <c r="G13623" t="s" s="4">
        <v>2230</v>
      </c>
    </row>
    <row r="13624" ht="45.0" customHeight="true">
      <c r="A13624" t="s" s="4">
        <v>1916</v>
      </c>
      <c r="B13624" t="s" s="4">
        <v>16200</v>
      </c>
      <c r="C13624" t="s" s="4">
        <v>2323</v>
      </c>
      <c r="D13624" t="s" s="4">
        <v>2324</v>
      </c>
      <c r="E13624" t="s" s="4">
        <v>2325</v>
      </c>
      <c r="F13624" t="s" s="4">
        <v>2326</v>
      </c>
      <c r="G13624" t="s" s="4">
        <v>2230</v>
      </c>
    </row>
    <row r="13625" ht="45.0" customHeight="true">
      <c r="A13625" t="s" s="4">
        <v>1916</v>
      </c>
      <c r="B13625" t="s" s="4">
        <v>16201</v>
      </c>
      <c r="C13625" t="s" s="4">
        <v>2413</v>
      </c>
      <c r="D13625" t="s" s="4">
        <v>2414</v>
      </c>
      <c r="E13625" t="s" s="4">
        <v>2325</v>
      </c>
      <c r="F13625" t="s" s="4">
        <v>2415</v>
      </c>
      <c r="G13625" t="s" s="4">
        <v>2289</v>
      </c>
    </row>
    <row r="13626" ht="45.0" customHeight="true">
      <c r="A13626" t="s" s="4">
        <v>1916</v>
      </c>
      <c r="B13626" t="s" s="4">
        <v>16202</v>
      </c>
      <c r="C13626" t="s" s="4">
        <v>2417</v>
      </c>
      <c r="D13626" t="s" s="4">
        <v>2418</v>
      </c>
      <c r="E13626" t="s" s="4">
        <v>2410</v>
      </c>
      <c r="F13626" t="s" s="4">
        <v>2419</v>
      </c>
      <c r="G13626" t="s" s="4">
        <v>2230</v>
      </c>
    </row>
    <row r="13627" ht="45.0" customHeight="true">
      <c r="A13627" t="s" s="4">
        <v>1916</v>
      </c>
      <c r="B13627" t="s" s="4">
        <v>16203</v>
      </c>
      <c r="C13627" t="s" s="4">
        <v>2421</v>
      </c>
      <c r="D13627" t="s" s="4">
        <v>2422</v>
      </c>
      <c r="E13627" t="s" s="4">
        <v>2410</v>
      </c>
      <c r="F13627" t="s" s="4">
        <v>2423</v>
      </c>
      <c r="G13627" t="s" s="4">
        <v>2230</v>
      </c>
    </row>
    <row r="13628" ht="45.0" customHeight="true">
      <c r="A13628" t="s" s="4">
        <v>1916</v>
      </c>
      <c r="B13628" t="s" s="4">
        <v>16204</v>
      </c>
      <c r="C13628" t="s" s="4">
        <v>2277</v>
      </c>
      <c r="D13628" t="s" s="4">
        <v>2425</v>
      </c>
      <c r="E13628" t="s" s="4">
        <v>2410</v>
      </c>
      <c r="F13628" t="s" s="4">
        <v>2426</v>
      </c>
      <c r="G13628" t="s" s="4">
        <v>2230</v>
      </c>
    </row>
    <row r="13629" ht="45.0" customHeight="true">
      <c r="A13629" t="s" s="4">
        <v>1916</v>
      </c>
      <c r="B13629" t="s" s="4">
        <v>16205</v>
      </c>
      <c r="C13629" t="s" s="4">
        <v>2428</v>
      </c>
      <c r="D13629" t="s" s="4">
        <v>2291</v>
      </c>
      <c r="E13629" t="s" s="4">
        <v>2429</v>
      </c>
      <c r="F13629" t="s" s="4">
        <v>2430</v>
      </c>
      <c r="G13629" t="s" s="4">
        <v>2230</v>
      </c>
    </row>
    <row r="13630" ht="45.0" customHeight="true">
      <c r="A13630" t="s" s="4">
        <v>1916</v>
      </c>
      <c r="B13630" t="s" s="4">
        <v>16206</v>
      </c>
      <c r="C13630" t="s" s="4">
        <v>2432</v>
      </c>
      <c r="D13630" t="s" s="4">
        <v>2433</v>
      </c>
      <c r="E13630" t="s" s="4">
        <v>2434</v>
      </c>
      <c r="F13630" t="s" s="4">
        <v>2435</v>
      </c>
      <c r="G13630" t="s" s="4">
        <v>2289</v>
      </c>
    </row>
    <row r="13631" ht="45.0" customHeight="true">
      <c r="A13631" t="s" s="4">
        <v>1916</v>
      </c>
      <c r="B13631" t="s" s="4">
        <v>16207</v>
      </c>
      <c r="C13631" t="s" s="4">
        <v>2437</v>
      </c>
      <c r="D13631" t="s" s="4">
        <v>2302</v>
      </c>
      <c r="E13631" t="s" s="4">
        <v>2325</v>
      </c>
      <c r="F13631" t="s" s="4">
        <v>2438</v>
      </c>
      <c r="G13631" t="s" s="4">
        <v>2230</v>
      </c>
    </row>
    <row r="13632" ht="45.0" customHeight="true">
      <c r="A13632" t="s" s="4">
        <v>1916</v>
      </c>
      <c r="B13632" t="s" s="4">
        <v>16208</v>
      </c>
      <c r="C13632" t="s" s="4">
        <v>2440</v>
      </c>
      <c r="D13632" t="s" s="4">
        <v>2295</v>
      </c>
      <c r="E13632" t="s" s="4">
        <v>2441</v>
      </c>
      <c r="F13632" t="s" s="4">
        <v>2442</v>
      </c>
      <c r="G13632" t="s" s="4">
        <v>2230</v>
      </c>
    </row>
    <row r="13633" ht="45.0" customHeight="true">
      <c r="A13633" t="s" s="4">
        <v>1916</v>
      </c>
      <c r="B13633" t="s" s="4">
        <v>16209</v>
      </c>
      <c r="C13633" t="s" s="4">
        <v>2444</v>
      </c>
      <c r="D13633" t="s" s="4">
        <v>2214</v>
      </c>
      <c r="E13633" t="s" s="4">
        <v>2445</v>
      </c>
      <c r="F13633" t="s" s="4">
        <v>2446</v>
      </c>
      <c r="G13633" t="s" s="4">
        <v>2289</v>
      </c>
    </row>
    <row r="13634" ht="45.0" customHeight="true">
      <c r="A13634" t="s" s="4">
        <v>1916</v>
      </c>
      <c r="B13634" t="s" s="4">
        <v>16210</v>
      </c>
      <c r="C13634" t="s" s="4">
        <v>11474</v>
      </c>
      <c r="D13634" t="s" s="4">
        <v>10697</v>
      </c>
      <c r="E13634" t="s" s="4">
        <v>2410</v>
      </c>
      <c r="F13634" t="s" s="4">
        <v>11475</v>
      </c>
      <c r="G13634" t="s" s="4">
        <v>2230</v>
      </c>
    </row>
    <row r="13635" ht="45.0" customHeight="true">
      <c r="A13635" t="s" s="4">
        <v>1916</v>
      </c>
      <c r="B13635" t="s" s="4">
        <v>16211</v>
      </c>
      <c r="C13635" t="s" s="4">
        <v>2421</v>
      </c>
      <c r="D13635" t="s" s="4">
        <v>2452</v>
      </c>
      <c r="E13635" t="s" s="4">
        <v>2410</v>
      </c>
      <c r="F13635" t="s" s="4">
        <v>2453</v>
      </c>
      <c r="G13635" t="s" s="4">
        <v>2289</v>
      </c>
    </row>
    <row r="13636" ht="45.0" customHeight="true">
      <c r="A13636" t="s" s="4">
        <v>1916</v>
      </c>
      <c r="B13636" t="s" s="4">
        <v>16212</v>
      </c>
      <c r="C13636" t="s" s="4">
        <v>2455</v>
      </c>
      <c r="D13636" t="s" s="4">
        <v>2452</v>
      </c>
      <c r="E13636" t="s" s="4">
        <v>2410</v>
      </c>
      <c r="F13636" t="s" s="4">
        <v>2456</v>
      </c>
      <c r="G13636" t="s" s="4">
        <v>2230</v>
      </c>
    </row>
    <row r="13637" ht="45.0" customHeight="true">
      <c r="A13637" t="s" s="4">
        <v>1918</v>
      </c>
      <c r="B13637" t="s" s="4">
        <v>16213</v>
      </c>
      <c r="C13637" t="s" s="4">
        <v>2458</v>
      </c>
      <c r="D13637" t="s" s="4">
        <v>2414</v>
      </c>
      <c r="E13637" t="s" s="4">
        <v>2459</v>
      </c>
      <c r="F13637" t="s" s="4">
        <v>2460</v>
      </c>
      <c r="G13637" t="s" s="4">
        <v>2230</v>
      </c>
    </row>
    <row r="13638" ht="45.0" customHeight="true">
      <c r="A13638" t="s" s="4">
        <v>1918</v>
      </c>
      <c r="B13638" t="s" s="4">
        <v>16214</v>
      </c>
      <c r="C13638" t="s" s="4">
        <v>2408</v>
      </c>
      <c r="D13638" t="s" s="4">
        <v>2409</v>
      </c>
      <c r="E13638" t="s" s="4">
        <v>2410</v>
      </c>
      <c r="F13638" t="s" s="4">
        <v>2411</v>
      </c>
      <c r="G13638" t="s" s="4">
        <v>2230</v>
      </c>
    </row>
    <row r="13639" ht="45.0" customHeight="true">
      <c r="A13639" t="s" s="4">
        <v>1918</v>
      </c>
      <c r="B13639" t="s" s="4">
        <v>16215</v>
      </c>
      <c r="C13639" t="s" s="4">
        <v>2536</v>
      </c>
      <c r="D13639" t="s" s="4">
        <v>2221</v>
      </c>
      <c r="E13639" t="s" s="4">
        <v>3492</v>
      </c>
      <c r="F13639" t="s" s="4">
        <v>3493</v>
      </c>
      <c r="G13639" t="s" s="4">
        <v>2289</v>
      </c>
    </row>
    <row r="13640" ht="45.0" customHeight="true">
      <c r="A13640" t="s" s="4">
        <v>1918</v>
      </c>
      <c r="B13640" t="s" s="4">
        <v>16216</v>
      </c>
      <c r="C13640" t="s" s="4">
        <v>2491</v>
      </c>
      <c r="D13640" t="s" s="4">
        <v>2221</v>
      </c>
      <c r="E13640" t="s" s="4">
        <v>2410</v>
      </c>
      <c r="F13640" t="s" s="4">
        <v>3495</v>
      </c>
      <c r="G13640" t="s" s="4">
        <v>2289</v>
      </c>
    </row>
    <row r="13641" ht="45.0" customHeight="true">
      <c r="A13641" t="s" s="4">
        <v>1918</v>
      </c>
      <c r="B13641" t="s" s="4">
        <v>16217</v>
      </c>
      <c r="C13641" t="s" s="4">
        <v>2487</v>
      </c>
      <c r="D13641" t="s" s="4">
        <v>2298</v>
      </c>
      <c r="E13641" t="s" s="4">
        <v>2410</v>
      </c>
      <c r="F13641" t="s" s="4">
        <v>3497</v>
      </c>
      <c r="G13641" t="s" s="4">
        <v>2289</v>
      </c>
    </row>
    <row r="13642" ht="45.0" customHeight="true">
      <c r="A13642" t="s" s="4">
        <v>1918</v>
      </c>
      <c r="B13642" t="s" s="4">
        <v>16218</v>
      </c>
      <c r="C13642" t="s" s="4">
        <v>3499</v>
      </c>
      <c r="D13642" t="s" s="4">
        <v>3273</v>
      </c>
      <c r="E13642" t="s" s="4">
        <v>2550</v>
      </c>
      <c r="F13642" t="s" s="4">
        <v>3500</v>
      </c>
      <c r="G13642" t="s" s="4">
        <v>2289</v>
      </c>
    </row>
    <row r="13643" ht="45.0" customHeight="true">
      <c r="A13643" t="s" s="4">
        <v>1918</v>
      </c>
      <c r="B13643" t="s" s="4">
        <v>16219</v>
      </c>
      <c r="C13643" t="s" s="4">
        <v>2570</v>
      </c>
      <c r="D13643" t="s" s="4">
        <v>2421</v>
      </c>
      <c r="E13643" t="s" s="4">
        <v>2550</v>
      </c>
      <c r="F13643" t="s" s="4">
        <v>3502</v>
      </c>
      <c r="G13643" t="s" s="4">
        <v>2289</v>
      </c>
    </row>
    <row r="13644" ht="45.0" customHeight="true">
      <c r="A13644" t="s" s="4">
        <v>1918</v>
      </c>
      <c r="B13644" t="s" s="4">
        <v>16220</v>
      </c>
      <c r="C13644" t="s" s="4">
        <v>3504</v>
      </c>
      <c r="D13644" t="s" s="4">
        <v>2221</v>
      </c>
      <c r="E13644" t="s" s="4">
        <v>3505</v>
      </c>
      <c r="F13644" t="s" s="4">
        <v>3506</v>
      </c>
      <c r="G13644" t="s" s="4">
        <v>2289</v>
      </c>
    </row>
    <row r="13645" ht="45.0" customHeight="true">
      <c r="A13645" t="s" s="4">
        <v>1918</v>
      </c>
      <c r="B13645" t="s" s="4">
        <v>16221</v>
      </c>
      <c r="C13645" t="s" s="4">
        <v>3508</v>
      </c>
      <c r="D13645" t="s" s="4">
        <v>2295</v>
      </c>
      <c r="E13645" t="s" s="4">
        <v>3509</v>
      </c>
      <c r="F13645" t="s" s="4">
        <v>3510</v>
      </c>
      <c r="G13645" t="s" s="4">
        <v>2289</v>
      </c>
    </row>
    <row r="13646" ht="45.0" customHeight="true">
      <c r="A13646" t="s" s="4">
        <v>1918</v>
      </c>
      <c r="B13646" t="s" s="4">
        <v>16222</v>
      </c>
      <c r="C13646" t="s" s="4">
        <v>3512</v>
      </c>
      <c r="D13646" t="s" s="4">
        <v>2618</v>
      </c>
      <c r="E13646" t="s" s="4">
        <v>2550</v>
      </c>
      <c r="F13646" t="s" s="4">
        <v>3513</v>
      </c>
      <c r="G13646" t="s" s="4">
        <v>3514</v>
      </c>
    </row>
    <row r="13647" ht="45.0" customHeight="true">
      <c r="A13647" t="s" s="4">
        <v>1920</v>
      </c>
      <c r="B13647" t="s" s="4">
        <v>16223</v>
      </c>
      <c r="C13647" t="s" s="4">
        <v>2458</v>
      </c>
      <c r="D13647" t="s" s="4">
        <v>2414</v>
      </c>
      <c r="E13647" t="s" s="4">
        <v>2459</v>
      </c>
      <c r="F13647" t="s" s="4">
        <v>2460</v>
      </c>
      <c r="G13647" t="s" s="4">
        <v>2230</v>
      </c>
    </row>
    <row r="13648" ht="45.0" customHeight="true">
      <c r="A13648" t="s" s="4">
        <v>1920</v>
      </c>
      <c r="B13648" t="s" s="4">
        <v>16224</v>
      </c>
      <c r="C13648" t="s" s="4">
        <v>2408</v>
      </c>
      <c r="D13648" t="s" s="4">
        <v>2409</v>
      </c>
      <c r="E13648" t="s" s="4">
        <v>2410</v>
      </c>
      <c r="F13648" t="s" s="4">
        <v>2411</v>
      </c>
      <c r="G13648" t="s" s="4">
        <v>2230</v>
      </c>
    </row>
    <row r="13649" ht="45.0" customHeight="true">
      <c r="A13649" t="s" s="4">
        <v>1920</v>
      </c>
      <c r="B13649" t="s" s="4">
        <v>16225</v>
      </c>
      <c r="C13649" t="s" s="4">
        <v>2536</v>
      </c>
      <c r="D13649" t="s" s="4">
        <v>2221</v>
      </c>
      <c r="E13649" t="s" s="4">
        <v>3492</v>
      </c>
      <c r="F13649" t="s" s="4">
        <v>3493</v>
      </c>
      <c r="G13649" t="s" s="4">
        <v>2289</v>
      </c>
    </row>
    <row r="13650" ht="45.0" customHeight="true">
      <c r="A13650" t="s" s="4">
        <v>1920</v>
      </c>
      <c r="B13650" t="s" s="4">
        <v>16226</v>
      </c>
      <c r="C13650" t="s" s="4">
        <v>2491</v>
      </c>
      <c r="D13650" t="s" s="4">
        <v>2221</v>
      </c>
      <c r="E13650" t="s" s="4">
        <v>2410</v>
      </c>
      <c r="F13650" t="s" s="4">
        <v>3495</v>
      </c>
      <c r="G13650" t="s" s="4">
        <v>2289</v>
      </c>
    </row>
    <row r="13651" ht="45.0" customHeight="true">
      <c r="A13651" t="s" s="4">
        <v>1920</v>
      </c>
      <c r="B13651" t="s" s="4">
        <v>16227</v>
      </c>
      <c r="C13651" t="s" s="4">
        <v>2487</v>
      </c>
      <c r="D13651" t="s" s="4">
        <v>2298</v>
      </c>
      <c r="E13651" t="s" s="4">
        <v>2410</v>
      </c>
      <c r="F13651" t="s" s="4">
        <v>3497</v>
      </c>
      <c r="G13651" t="s" s="4">
        <v>2289</v>
      </c>
    </row>
    <row r="13652" ht="45.0" customHeight="true">
      <c r="A13652" t="s" s="4">
        <v>1920</v>
      </c>
      <c r="B13652" t="s" s="4">
        <v>16228</v>
      </c>
      <c r="C13652" t="s" s="4">
        <v>3499</v>
      </c>
      <c r="D13652" t="s" s="4">
        <v>3273</v>
      </c>
      <c r="E13652" t="s" s="4">
        <v>2550</v>
      </c>
      <c r="F13652" t="s" s="4">
        <v>3500</v>
      </c>
      <c r="G13652" t="s" s="4">
        <v>2289</v>
      </c>
    </row>
    <row r="13653" ht="45.0" customHeight="true">
      <c r="A13653" t="s" s="4">
        <v>1920</v>
      </c>
      <c r="B13653" t="s" s="4">
        <v>16229</v>
      </c>
      <c r="C13653" t="s" s="4">
        <v>2570</v>
      </c>
      <c r="D13653" t="s" s="4">
        <v>2421</v>
      </c>
      <c r="E13653" t="s" s="4">
        <v>2550</v>
      </c>
      <c r="F13653" t="s" s="4">
        <v>3502</v>
      </c>
      <c r="G13653" t="s" s="4">
        <v>2289</v>
      </c>
    </row>
    <row r="13654" ht="45.0" customHeight="true">
      <c r="A13654" t="s" s="4">
        <v>1920</v>
      </c>
      <c r="B13654" t="s" s="4">
        <v>16230</v>
      </c>
      <c r="C13654" t="s" s="4">
        <v>3504</v>
      </c>
      <c r="D13654" t="s" s="4">
        <v>2221</v>
      </c>
      <c r="E13654" t="s" s="4">
        <v>3505</v>
      </c>
      <c r="F13654" t="s" s="4">
        <v>3506</v>
      </c>
      <c r="G13654" t="s" s="4">
        <v>2289</v>
      </c>
    </row>
    <row r="13655" ht="45.0" customHeight="true">
      <c r="A13655" t="s" s="4">
        <v>1920</v>
      </c>
      <c r="B13655" t="s" s="4">
        <v>16231</v>
      </c>
      <c r="C13655" t="s" s="4">
        <v>3508</v>
      </c>
      <c r="D13655" t="s" s="4">
        <v>2295</v>
      </c>
      <c r="E13655" t="s" s="4">
        <v>3509</v>
      </c>
      <c r="F13655" t="s" s="4">
        <v>3510</v>
      </c>
      <c r="G13655" t="s" s="4">
        <v>2289</v>
      </c>
    </row>
    <row r="13656" ht="45.0" customHeight="true">
      <c r="A13656" t="s" s="4">
        <v>1920</v>
      </c>
      <c r="B13656" t="s" s="4">
        <v>16232</v>
      </c>
      <c r="C13656" t="s" s="4">
        <v>3512</v>
      </c>
      <c r="D13656" t="s" s="4">
        <v>2618</v>
      </c>
      <c r="E13656" t="s" s="4">
        <v>2550</v>
      </c>
      <c r="F13656" t="s" s="4">
        <v>3513</v>
      </c>
      <c r="G13656" t="s" s="4">
        <v>3514</v>
      </c>
    </row>
    <row r="13657" ht="45.0" customHeight="true">
      <c r="A13657" t="s" s="4">
        <v>1922</v>
      </c>
      <c r="B13657" t="s" s="4">
        <v>16233</v>
      </c>
      <c r="C13657" t="s" s="4">
        <v>2458</v>
      </c>
      <c r="D13657" t="s" s="4">
        <v>2414</v>
      </c>
      <c r="E13657" t="s" s="4">
        <v>2459</v>
      </c>
      <c r="F13657" t="s" s="4">
        <v>2460</v>
      </c>
      <c r="G13657" t="s" s="4">
        <v>2230</v>
      </c>
    </row>
    <row r="13658" ht="45.0" customHeight="true">
      <c r="A13658" t="s" s="4">
        <v>1922</v>
      </c>
      <c r="B13658" t="s" s="4">
        <v>16234</v>
      </c>
      <c r="C13658" t="s" s="4">
        <v>2408</v>
      </c>
      <c r="D13658" t="s" s="4">
        <v>2409</v>
      </c>
      <c r="E13658" t="s" s="4">
        <v>2410</v>
      </c>
      <c r="F13658" t="s" s="4">
        <v>2411</v>
      </c>
      <c r="G13658" t="s" s="4">
        <v>2230</v>
      </c>
    </row>
    <row r="13659" ht="45.0" customHeight="true">
      <c r="A13659" t="s" s="4">
        <v>1922</v>
      </c>
      <c r="B13659" t="s" s="4">
        <v>16235</v>
      </c>
      <c r="C13659" t="s" s="4">
        <v>2536</v>
      </c>
      <c r="D13659" t="s" s="4">
        <v>2221</v>
      </c>
      <c r="E13659" t="s" s="4">
        <v>3492</v>
      </c>
      <c r="F13659" t="s" s="4">
        <v>3493</v>
      </c>
      <c r="G13659" t="s" s="4">
        <v>2289</v>
      </c>
    </row>
    <row r="13660" ht="45.0" customHeight="true">
      <c r="A13660" t="s" s="4">
        <v>1922</v>
      </c>
      <c r="B13660" t="s" s="4">
        <v>16236</v>
      </c>
      <c r="C13660" t="s" s="4">
        <v>2491</v>
      </c>
      <c r="D13660" t="s" s="4">
        <v>2221</v>
      </c>
      <c r="E13660" t="s" s="4">
        <v>2410</v>
      </c>
      <c r="F13660" t="s" s="4">
        <v>3495</v>
      </c>
      <c r="G13660" t="s" s="4">
        <v>2289</v>
      </c>
    </row>
    <row r="13661" ht="45.0" customHeight="true">
      <c r="A13661" t="s" s="4">
        <v>1922</v>
      </c>
      <c r="B13661" t="s" s="4">
        <v>16237</v>
      </c>
      <c r="C13661" t="s" s="4">
        <v>2487</v>
      </c>
      <c r="D13661" t="s" s="4">
        <v>2298</v>
      </c>
      <c r="E13661" t="s" s="4">
        <v>2410</v>
      </c>
      <c r="F13661" t="s" s="4">
        <v>3497</v>
      </c>
      <c r="G13661" t="s" s="4">
        <v>2289</v>
      </c>
    </row>
    <row r="13662" ht="45.0" customHeight="true">
      <c r="A13662" t="s" s="4">
        <v>1922</v>
      </c>
      <c r="B13662" t="s" s="4">
        <v>16238</v>
      </c>
      <c r="C13662" t="s" s="4">
        <v>3499</v>
      </c>
      <c r="D13662" t="s" s="4">
        <v>3273</v>
      </c>
      <c r="E13662" t="s" s="4">
        <v>2550</v>
      </c>
      <c r="F13662" t="s" s="4">
        <v>3500</v>
      </c>
      <c r="G13662" t="s" s="4">
        <v>2289</v>
      </c>
    </row>
    <row r="13663" ht="45.0" customHeight="true">
      <c r="A13663" t="s" s="4">
        <v>1922</v>
      </c>
      <c r="B13663" t="s" s="4">
        <v>16239</v>
      </c>
      <c r="C13663" t="s" s="4">
        <v>2570</v>
      </c>
      <c r="D13663" t="s" s="4">
        <v>2421</v>
      </c>
      <c r="E13663" t="s" s="4">
        <v>2550</v>
      </c>
      <c r="F13663" t="s" s="4">
        <v>3502</v>
      </c>
      <c r="G13663" t="s" s="4">
        <v>2289</v>
      </c>
    </row>
    <row r="13664" ht="45.0" customHeight="true">
      <c r="A13664" t="s" s="4">
        <v>1922</v>
      </c>
      <c r="B13664" t="s" s="4">
        <v>16240</v>
      </c>
      <c r="C13664" t="s" s="4">
        <v>3504</v>
      </c>
      <c r="D13664" t="s" s="4">
        <v>2221</v>
      </c>
      <c r="E13664" t="s" s="4">
        <v>3505</v>
      </c>
      <c r="F13664" t="s" s="4">
        <v>3506</v>
      </c>
      <c r="G13664" t="s" s="4">
        <v>2289</v>
      </c>
    </row>
    <row r="13665" ht="45.0" customHeight="true">
      <c r="A13665" t="s" s="4">
        <v>1922</v>
      </c>
      <c r="B13665" t="s" s="4">
        <v>16241</v>
      </c>
      <c r="C13665" t="s" s="4">
        <v>3508</v>
      </c>
      <c r="D13665" t="s" s="4">
        <v>2295</v>
      </c>
      <c r="E13665" t="s" s="4">
        <v>3509</v>
      </c>
      <c r="F13665" t="s" s="4">
        <v>3510</v>
      </c>
      <c r="G13665" t="s" s="4">
        <v>2289</v>
      </c>
    </row>
    <row r="13666" ht="45.0" customHeight="true">
      <c r="A13666" t="s" s="4">
        <v>1922</v>
      </c>
      <c r="B13666" t="s" s="4">
        <v>16242</v>
      </c>
      <c r="C13666" t="s" s="4">
        <v>3512</v>
      </c>
      <c r="D13666" t="s" s="4">
        <v>2618</v>
      </c>
      <c r="E13666" t="s" s="4">
        <v>2550</v>
      </c>
      <c r="F13666" t="s" s="4">
        <v>3513</v>
      </c>
      <c r="G13666" t="s" s="4">
        <v>3514</v>
      </c>
    </row>
    <row r="13667" ht="45.0" customHeight="true">
      <c r="A13667" t="s" s="4">
        <v>1924</v>
      </c>
      <c r="B13667" t="s" s="4">
        <v>16243</v>
      </c>
      <c r="C13667" t="s" s="4">
        <v>3504</v>
      </c>
      <c r="D13667" t="s" s="4">
        <v>2221</v>
      </c>
      <c r="E13667" t="s" s="4">
        <v>3505</v>
      </c>
      <c r="F13667" t="s" s="4">
        <v>3506</v>
      </c>
      <c r="G13667" t="s" s="4">
        <v>2289</v>
      </c>
    </row>
    <row r="13668" ht="45.0" customHeight="true">
      <c r="A13668" t="s" s="4">
        <v>1924</v>
      </c>
      <c r="B13668" t="s" s="4">
        <v>16244</v>
      </c>
      <c r="C13668" t="s" s="4">
        <v>3508</v>
      </c>
      <c r="D13668" t="s" s="4">
        <v>2295</v>
      </c>
      <c r="E13668" t="s" s="4">
        <v>3509</v>
      </c>
      <c r="F13668" t="s" s="4">
        <v>3510</v>
      </c>
      <c r="G13668" t="s" s="4">
        <v>2289</v>
      </c>
    </row>
    <row r="13669" ht="45.0" customHeight="true">
      <c r="A13669" t="s" s="4">
        <v>1924</v>
      </c>
      <c r="B13669" t="s" s="4">
        <v>16245</v>
      </c>
      <c r="C13669" t="s" s="4">
        <v>3512</v>
      </c>
      <c r="D13669" t="s" s="4">
        <v>2618</v>
      </c>
      <c r="E13669" t="s" s="4">
        <v>2550</v>
      </c>
      <c r="F13669" t="s" s="4">
        <v>3513</v>
      </c>
      <c r="G13669" t="s" s="4">
        <v>3514</v>
      </c>
    </row>
    <row r="13670" ht="45.0" customHeight="true">
      <c r="A13670" t="s" s="4">
        <v>1924</v>
      </c>
      <c r="B13670" t="s" s="4">
        <v>16246</v>
      </c>
      <c r="C13670" t="s" s="4">
        <v>2458</v>
      </c>
      <c r="D13670" t="s" s="4">
        <v>2414</v>
      </c>
      <c r="E13670" t="s" s="4">
        <v>2459</v>
      </c>
      <c r="F13670" t="s" s="4">
        <v>2460</v>
      </c>
      <c r="G13670" t="s" s="4">
        <v>2230</v>
      </c>
    </row>
    <row r="13671" ht="45.0" customHeight="true">
      <c r="A13671" t="s" s="4">
        <v>1924</v>
      </c>
      <c r="B13671" t="s" s="4">
        <v>16247</v>
      </c>
      <c r="C13671" t="s" s="4">
        <v>2408</v>
      </c>
      <c r="D13671" t="s" s="4">
        <v>2409</v>
      </c>
      <c r="E13671" t="s" s="4">
        <v>2410</v>
      </c>
      <c r="F13671" t="s" s="4">
        <v>2411</v>
      </c>
      <c r="G13671" t="s" s="4">
        <v>2230</v>
      </c>
    </row>
    <row r="13672" ht="45.0" customHeight="true">
      <c r="A13672" t="s" s="4">
        <v>1924</v>
      </c>
      <c r="B13672" t="s" s="4">
        <v>16248</v>
      </c>
      <c r="C13672" t="s" s="4">
        <v>2536</v>
      </c>
      <c r="D13672" t="s" s="4">
        <v>2221</v>
      </c>
      <c r="E13672" t="s" s="4">
        <v>3492</v>
      </c>
      <c r="F13672" t="s" s="4">
        <v>3493</v>
      </c>
      <c r="G13672" t="s" s="4">
        <v>2289</v>
      </c>
    </row>
    <row r="13673" ht="45.0" customHeight="true">
      <c r="A13673" t="s" s="4">
        <v>1924</v>
      </c>
      <c r="B13673" t="s" s="4">
        <v>16249</v>
      </c>
      <c r="C13673" t="s" s="4">
        <v>2491</v>
      </c>
      <c r="D13673" t="s" s="4">
        <v>2221</v>
      </c>
      <c r="E13673" t="s" s="4">
        <v>2410</v>
      </c>
      <c r="F13673" t="s" s="4">
        <v>3495</v>
      </c>
      <c r="G13673" t="s" s="4">
        <v>2289</v>
      </c>
    </row>
    <row r="13674" ht="45.0" customHeight="true">
      <c r="A13674" t="s" s="4">
        <v>1924</v>
      </c>
      <c r="B13674" t="s" s="4">
        <v>16250</v>
      </c>
      <c r="C13674" t="s" s="4">
        <v>2487</v>
      </c>
      <c r="D13674" t="s" s="4">
        <v>2298</v>
      </c>
      <c r="E13674" t="s" s="4">
        <v>2410</v>
      </c>
      <c r="F13674" t="s" s="4">
        <v>3497</v>
      </c>
      <c r="G13674" t="s" s="4">
        <v>2289</v>
      </c>
    </row>
    <row r="13675" ht="45.0" customHeight="true">
      <c r="A13675" t="s" s="4">
        <v>1924</v>
      </c>
      <c r="B13675" t="s" s="4">
        <v>16251</v>
      </c>
      <c r="C13675" t="s" s="4">
        <v>3499</v>
      </c>
      <c r="D13675" t="s" s="4">
        <v>3273</v>
      </c>
      <c r="E13675" t="s" s="4">
        <v>2550</v>
      </c>
      <c r="F13675" t="s" s="4">
        <v>3500</v>
      </c>
      <c r="G13675" t="s" s="4">
        <v>2289</v>
      </c>
    </row>
    <row r="13676" ht="45.0" customHeight="true">
      <c r="A13676" t="s" s="4">
        <v>1924</v>
      </c>
      <c r="B13676" t="s" s="4">
        <v>16252</v>
      </c>
      <c r="C13676" t="s" s="4">
        <v>2570</v>
      </c>
      <c r="D13676" t="s" s="4">
        <v>2421</v>
      </c>
      <c r="E13676" t="s" s="4">
        <v>2550</v>
      </c>
      <c r="F13676" t="s" s="4">
        <v>3502</v>
      </c>
      <c r="G13676" t="s" s="4">
        <v>2289</v>
      </c>
    </row>
    <row r="13677" ht="45.0" customHeight="true">
      <c r="A13677" t="s" s="4">
        <v>1926</v>
      </c>
      <c r="B13677" t="s" s="4">
        <v>16253</v>
      </c>
      <c r="C13677" t="s" s="4">
        <v>2233</v>
      </c>
      <c r="D13677" t="s" s="4">
        <v>3516</v>
      </c>
      <c r="E13677" t="s" s="4">
        <v>2550</v>
      </c>
      <c r="F13677" t="s" s="4">
        <v>3517</v>
      </c>
      <c r="G13677" t="s" s="4">
        <v>2289</v>
      </c>
    </row>
    <row r="13678" ht="45.0" customHeight="true">
      <c r="A13678" t="s" s="4">
        <v>1926</v>
      </c>
      <c r="B13678" t="s" s="4">
        <v>16254</v>
      </c>
      <c r="C13678" t="s" s="4">
        <v>2612</v>
      </c>
      <c r="D13678" t="s" s="4">
        <v>2227</v>
      </c>
      <c r="E13678" t="s" s="4">
        <v>3519</v>
      </c>
      <c r="F13678" t="s" s="4">
        <v>3520</v>
      </c>
      <c r="G13678" t="s" s="4">
        <v>2289</v>
      </c>
    </row>
    <row r="13679" ht="45.0" customHeight="true">
      <c r="A13679" t="s" s="4">
        <v>1926</v>
      </c>
      <c r="B13679" t="s" s="4">
        <v>16255</v>
      </c>
      <c r="C13679" t="s" s="4">
        <v>2540</v>
      </c>
      <c r="D13679" t="s" s="4">
        <v>2513</v>
      </c>
      <c r="E13679" t="s" s="4">
        <v>2541</v>
      </c>
      <c r="F13679" t="s" s="4">
        <v>2235</v>
      </c>
      <c r="G13679" t="s" s="4">
        <v>2212</v>
      </c>
    </row>
    <row r="13680" ht="45.0" customHeight="true">
      <c r="A13680" t="s" s="4">
        <v>1926</v>
      </c>
      <c r="B13680" t="s" s="4">
        <v>16256</v>
      </c>
      <c r="C13680" t="s" s="4">
        <v>2543</v>
      </c>
      <c r="D13680" t="s" s="4">
        <v>2221</v>
      </c>
      <c r="E13680" t="s" s="4">
        <v>2544</v>
      </c>
      <c r="F13680" t="s" s="4">
        <v>2545</v>
      </c>
      <c r="G13680" t="s" s="4">
        <v>2546</v>
      </c>
    </row>
    <row r="13681" ht="45.0" customHeight="true">
      <c r="A13681" t="s" s="4">
        <v>1926</v>
      </c>
      <c r="B13681" t="s" s="4">
        <v>16257</v>
      </c>
      <c r="C13681" t="s" s="4">
        <v>2548</v>
      </c>
      <c r="D13681" t="s" s="4">
        <v>2549</v>
      </c>
      <c r="E13681" t="s" s="4">
        <v>2550</v>
      </c>
      <c r="F13681" t="s" s="4">
        <v>2551</v>
      </c>
      <c r="G13681" t="s" s="4">
        <v>2289</v>
      </c>
    </row>
    <row r="13682" ht="45.0" customHeight="true">
      <c r="A13682" t="s" s="4">
        <v>1926</v>
      </c>
      <c r="B13682" t="s" s="4">
        <v>16258</v>
      </c>
      <c r="C13682" t="s" s="4">
        <v>2553</v>
      </c>
      <c r="D13682" t="s" s="4">
        <v>2554</v>
      </c>
      <c r="E13682" t="s" s="4">
        <v>2555</v>
      </c>
      <c r="F13682" t="s" s="4">
        <v>2556</v>
      </c>
      <c r="G13682" t="s" s="4">
        <v>2230</v>
      </c>
    </row>
    <row r="13683" ht="45.0" customHeight="true">
      <c r="A13683" t="s" s="4">
        <v>1926</v>
      </c>
      <c r="B13683" t="s" s="4">
        <v>16259</v>
      </c>
      <c r="C13683" t="s" s="4">
        <v>2209</v>
      </c>
      <c r="D13683" t="s" s="4">
        <v>2221</v>
      </c>
      <c r="E13683" t="s" s="4">
        <v>2550</v>
      </c>
      <c r="F13683" t="s" s="4">
        <v>2558</v>
      </c>
      <c r="G13683" t="s" s="4">
        <v>2271</v>
      </c>
    </row>
    <row r="13684" ht="45.0" customHeight="true">
      <c r="A13684" t="s" s="4">
        <v>1926</v>
      </c>
      <c r="B13684" t="s" s="4">
        <v>16260</v>
      </c>
      <c r="C13684" t="s" s="4">
        <v>2560</v>
      </c>
      <c r="D13684" t="s" s="4">
        <v>2422</v>
      </c>
      <c r="E13684" t="s" s="4">
        <v>2561</v>
      </c>
      <c r="F13684" t="s" s="4">
        <v>2562</v>
      </c>
      <c r="G13684" t="s" s="4">
        <v>2230</v>
      </c>
    </row>
    <row r="13685" ht="45.0" customHeight="true">
      <c r="A13685" t="s" s="4">
        <v>1926</v>
      </c>
      <c r="B13685" t="s" s="4">
        <v>16261</v>
      </c>
      <c r="C13685" t="s" s="4">
        <v>2564</v>
      </c>
      <c r="D13685" t="s" s="4">
        <v>2565</v>
      </c>
      <c r="E13685" t="s" s="4">
        <v>2566</v>
      </c>
      <c r="F13685" t="s" s="4">
        <v>2567</v>
      </c>
      <c r="G13685" t="s" s="4">
        <v>2289</v>
      </c>
    </row>
    <row r="13686" ht="45.0" customHeight="true">
      <c r="A13686" t="s" s="4">
        <v>1926</v>
      </c>
      <c r="B13686" t="s" s="4">
        <v>16262</v>
      </c>
      <c r="C13686" t="s" s="4">
        <v>2569</v>
      </c>
      <c r="D13686" t="s" s="4">
        <v>2570</v>
      </c>
      <c r="E13686" t="s" s="4">
        <v>2410</v>
      </c>
      <c r="F13686" t="s" s="4">
        <v>2571</v>
      </c>
      <c r="G13686" t="s" s="4">
        <v>2289</v>
      </c>
    </row>
    <row r="13687" ht="45.0" customHeight="true">
      <c r="A13687" t="s" s="4">
        <v>1926</v>
      </c>
      <c r="B13687" t="s" s="4">
        <v>16263</v>
      </c>
      <c r="C13687" t="s" s="4">
        <v>2573</v>
      </c>
      <c r="D13687" t="s" s="4">
        <v>2258</v>
      </c>
      <c r="E13687" t="s" s="4">
        <v>2574</v>
      </c>
      <c r="F13687" t="s" s="4">
        <v>2260</v>
      </c>
      <c r="G13687" t="s" s="4">
        <v>2289</v>
      </c>
    </row>
    <row r="13688" ht="45.0" customHeight="true">
      <c r="A13688" t="s" s="4">
        <v>1926</v>
      </c>
      <c r="B13688" t="s" s="4">
        <v>16264</v>
      </c>
      <c r="C13688" t="s" s="4">
        <v>2576</v>
      </c>
      <c r="D13688" t="s" s="4">
        <v>2577</v>
      </c>
      <c r="E13688" t="s" s="4">
        <v>2578</v>
      </c>
      <c r="F13688" t="s" s="4">
        <v>2579</v>
      </c>
      <c r="G13688" t="s" s="4">
        <v>2230</v>
      </c>
    </row>
    <row r="13689" ht="45.0" customHeight="true">
      <c r="A13689" t="s" s="4">
        <v>1926</v>
      </c>
      <c r="B13689" t="s" s="4">
        <v>16265</v>
      </c>
      <c r="C13689" t="s" s="4">
        <v>2581</v>
      </c>
      <c r="D13689" t="s" s="4">
        <v>2582</v>
      </c>
      <c r="E13689" t="s" s="4">
        <v>2583</v>
      </c>
      <c r="F13689" t="s" s="4">
        <v>2584</v>
      </c>
      <c r="G13689" t="s" s="4">
        <v>2289</v>
      </c>
    </row>
    <row r="13690" ht="45.0" customHeight="true">
      <c r="A13690" t="s" s="4">
        <v>1926</v>
      </c>
      <c r="B13690" t="s" s="4">
        <v>16266</v>
      </c>
      <c r="C13690" t="s" s="4">
        <v>2262</v>
      </c>
      <c r="D13690" t="s" s="4">
        <v>2425</v>
      </c>
      <c r="E13690" t="s" s="4">
        <v>11535</v>
      </c>
      <c r="F13690" t="s" s="4">
        <v>11536</v>
      </c>
      <c r="G13690" t="s" s="4">
        <v>2546</v>
      </c>
    </row>
    <row r="13691" ht="45.0" customHeight="true">
      <c r="A13691" t="s" s="4">
        <v>1926</v>
      </c>
      <c r="B13691" t="s" s="4">
        <v>16267</v>
      </c>
      <c r="C13691" t="s" s="4">
        <v>2531</v>
      </c>
      <c r="D13691" t="s" s="4">
        <v>2586</v>
      </c>
      <c r="E13691" t="s" s="4">
        <v>2566</v>
      </c>
      <c r="F13691" t="s" s="4">
        <v>2587</v>
      </c>
      <c r="G13691" t="s" s="4">
        <v>2230</v>
      </c>
    </row>
    <row r="13692" ht="45.0" customHeight="true">
      <c r="A13692" t="s" s="4">
        <v>1926</v>
      </c>
      <c r="B13692" t="s" s="4">
        <v>16268</v>
      </c>
      <c r="C13692" t="s" s="4">
        <v>2589</v>
      </c>
      <c r="D13692" t="s" s="4">
        <v>2590</v>
      </c>
      <c r="E13692" t="s" s="4">
        <v>2566</v>
      </c>
      <c r="F13692" t="s" s="4">
        <v>2591</v>
      </c>
      <c r="G13692" t="s" s="4">
        <v>2230</v>
      </c>
    </row>
    <row r="13693" ht="45.0" customHeight="true">
      <c r="A13693" t="s" s="4">
        <v>1926</v>
      </c>
      <c r="B13693" t="s" s="4">
        <v>16269</v>
      </c>
      <c r="C13693" t="s" s="4">
        <v>2531</v>
      </c>
      <c r="D13693" t="s" s="4">
        <v>2487</v>
      </c>
      <c r="E13693" t="s" s="4">
        <v>2566</v>
      </c>
      <c r="F13693" t="s" s="4">
        <v>2593</v>
      </c>
      <c r="G13693" t="s" s="4">
        <v>2546</v>
      </c>
    </row>
    <row r="13694" ht="45.0" customHeight="true">
      <c r="A13694" t="s" s="4">
        <v>1926</v>
      </c>
      <c r="B13694" t="s" s="4">
        <v>16270</v>
      </c>
      <c r="C13694" t="s" s="4">
        <v>2476</v>
      </c>
      <c r="D13694" t="s" s="4">
        <v>2262</v>
      </c>
      <c r="E13694" t="s" s="4">
        <v>2595</v>
      </c>
      <c r="F13694" t="s" s="4">
        <v>2596</v>
      </c>
      <c r="G13694" t="s" s="4">
        <v>2597</v>
      </c>
    </row>
    <row r="13695" ht="45.0" customHeight="true">
      <c r="A13695" t="s" s="4">
        <v>1926</v>
      </c>
      <c r="B13695" t="s" s="4">
        <v>16271</v>
      </c>
      <c r="C13695" t="s" s="4">
        <v>2599</v>
      </c>
      <c r="D13695" t="s" s="4">
        <v>2425</v>
      </c>
      <c r="E13695" t="s" s="4">
        <v>2410</v>
      </c>
      <c r="F13695" t="s" s="4">
        <v>2600</v>
      </c>
      <c r="G13695" t="s" s="4">
        <v>2289</v>
      </c>
    </row>
    <row r="13696" ht="45.0" customHeight="true">
      <c r="A13696" t="s" s="4">
        <v>1926</v>
      </c>
      <c r="B13696" t="s" s="4">
        <v>16272</v>
      </c>
      <c r="C13696" t="s" s="4">
        <v>2602</v>
      </c>
      <c r="D13696" t="s" s="4">
        <v>2267</v>
      </c>
      <c r="E13696" t="s" s="4">
        <v>2410</v>
      </c>
      <c r="F13696" t="s" s="4">
        <v>2603</v>
      </c>
      <c r="G13696" t="s" s="4">
        <v>2289</v>
      </c>
    </row>
    <row r="13697" ht="45.0" customHeight="true">
      <c r="A13697" t="s" s="4">
        <v>1926</v>
      </c>
      <c r="B13697" t="s" s="4">
        <v>16273</v>
      </c>
      <c r="C13697" t="s" s="4">
        <v>2414</v>
      </c>
      <c r="D13697" t="s" s="4">
        <v>16274</v>
      </c>
      <c r="E13697" t="s" s="4">
        <v>2410</v>
      </c>
      <c r="F13697" t="s" s="4">
        <v>16275</v>
      </c>
      <c r="G13697" t="s" s="4">
        <v>2289</v>
      </c>
    </row>
    <row r="13698" ht="45.0" customHeight="true">
      <c r="A13698" t="s" s="4">
        <v>1926</v>
      </c>
      <c r="B13698" t="s" s="4">
        <v>16276</v>
      </c>
      <c r="C13698" t="s" s="4">
        <v>2476</v>
      </c>
      <c r="D13698" t="s" s="4">
        <v>2267</v>
      </c>
      <c r="E13698" t="s" s="4">
        <v>2410</v>
      </c>
      <c r="F13698" t="s" s="4">
        <v>2607</v>
      </c>
      <c r="G13698" t="s" s="4">
        <v>2289</v>
      </c>
    </row>
    <row r="13699" ht="45.0" customHeight="true">
      <c r="A13699" t="s" s="4">
        <v>1926</v>
      </c>
      <c r="B13699" t="s" s="4">
        <v>16277</v>
      </c>
      <c r="C13699" t="s" s="4">
        <v>2476</v>
      </c>
      <c r="D13699" t="s" s="4">
        <v>2477</v>
      </c>
      <c r="E13699" t="s" s="4">
        <v>2410</v>
      </c>
      <c r="F13699" t="s" s="4">
        <v>2478</v>
      </c>
      <c r="G13699" t="s" s="4">
        <v>2289</v>
      </c>
    </row>
    <row r="13700" ht="45.0" customHeight="true">
      <c r="A13700" t="s" s="4">
        <v>1926</v>
      </c>
      <c r="B13700" t="s" s="4">
        <v>16278</v>
      </c>
      <c r="C13700" t="s" s="4">
        <v>2480</v>
      </c>
      <c r="D13700" t="s" s="4">
        <v>2481</v>
      </c>
      <c r="E13700" t="s" s="4">
        <v>2410</v>
      </c>
      <c r="F13700" t="s" s="4">
        <v>2482</v>
      </c>
      <c r="G13700" t="s" s="4">
        <v>2289</v>
      </c>
    </row>
    <row r="13701" ht="45.0" customHeight="true">
      <c r="A13701" t="s" s="4">
        <v>1926</v>
      </c>
      <c r="B13701" t="s" s="4">
        <v>16279</v>
      </c>
      <c r="C13701" t="s" s="4">
        <v>2481</v>
      </c>
      <c r="D13701" t="s" s="4">
        <v>2414</v>
      </c>
      <c r="E13701" t="s" s="4">
        <v>2410</v>
      </c>
      <c r="F13701" t="s" s="4">
        <v>2484</v>
      </c>
      <c r="G13701" t="s" s="4">
        <v>2289</v>
      </c>
    </row>
    <row r="13702" ht="45.0" customHeight="true">
      <c r="A13702" t="s" s="4">
        <v>1926</v>
      </c>
      <c r="B13702" t="s" s="4">
        <v>16280</v>
      </c>
      <c r="C13702" t="s" s="4">
        <v>2486</v>
      </c>
      <c r="D13702" t="s" s="4">
        <v>2487</v>
      </c>
      <c r="E13702" t="s" s="4">
        <v>2410</v>
      </c>
      <c r="F13702" t="s" s="4">
        <v>2488</v>
      </c>
      <c r="G13702" t="s" s="4">
        <v>2289</v>
      </c>
    </row>
    <row r="13703" ht="45.0" customHeight="true">
      <c r="A13703" t="s" s="4">
        <v>1926</v>
      </c>
      <c r="B13703" t="s" s="4">
        <v>16281</v>
      </c>
      <c r="C13703" t="s" s="4">
        <v>2455</v>
      </c>
      <c r="D13703" t="s" s="4">
        <v>2215</v>
      </c>
      <c r="E13703" t="s" s="4">
        <v>2836</v>
      </c>
      <c r="F13703" t="s" s="4">
        <v>2260</v>
      </c>
      <c r="G13703" t="s" s="4">
        <v>2279</v>
      </c>
    </row>
    <row r="13704" ht="45.0" customHeight="true">
      <c r="A13704" t="s" s="4">
        <v>1926</v>
      </c>
      <c r="B13704" t="s" s="4">
        <v>16282</v>
      </c>
      <c r="C13704" t="s" s="4">
        <v>2323</v>
      </c>
      <c r="D13704" t="s" s="4">
        <v>2324</v>
      </c>
      <c r="E13704" t="s" s="4">
        <v>2497</v>
      </c>
      <c r="F13704" t="s" s="4">
        <v>2498</v>
      </c>
      <c r="G13704" t="s" s="4">
        <v>2279</v>
      </c>
    </row>
    <row r="13705" ht="45.0" customHeight="true">
      <c r="A13705" t="s" s="4">
        <v>1926</v>
      </c>
      <c r="B13705" t="s" s="4">
        <v>16283</v>
      </c>
      <c r="C13705" t="s" s="4">
        <v>2500</v>
      </c>
      <c r="D13705" t="s" s="4">
        <v>2501</v>
      </c>
      <c r="E13705" t="s" s="4">
        <v>2502</v>
      </c>
      <c r="F13705" t="s" s="4">
        <v>2503</v>
      </c>
      <c r="G13705" t="s" s="4">
        <v>2279</v>
      </c>
    </row>
    <row r="13706" ht="45.0" customHeight="true">
      <c r="A13706" t="s" s="4">
        <v>1926</v>
      </c>
      <c r="B13706" t="s" s="4">
        <v>16284</v>
      </c>
      <c r="C13706" t="s" s="4">
        <v>2491</v>
      </c>
      <c r="D13706" t="s" s="4">
        <v>2227</v>
      </c>
      <c r="E13706" t="s" s="4">
        <v>2505</v>
      </c>
      <c r="F13706" t="s" s="4">
        <v>2506</v>
      </c>
      <c r="G13706" t="s" s="4">
        <v>2279</v>
      </c>
    </row>
    <row r="13707" ht="45.0" customHeight="true">
      <c r="A13707" t="s" s="4">
        <v>1926</v>
      </c>
      <c r="B13707" t="s" s="4">
        <v>16285</v>
      </c>
      <c r="C13707" t="s" s="4">
        <v>2508</v>
      </c>
      <c r="D13707" t="s" s="4">
        <v>2509</v>
      </c>
      <c r="E13707" t="s" s="4">
        <v>2510</v>
      </c>
      <c r="F13707" t="s" s="4">
        <v>2511</v>
      </c>
      <c r="G13707" t="s" s="4">
        <v>2279</v>
      </c>
    </row>
    <row r="13708" ht="45.0" customHeight="true">
      <c r="A13708" t="s" s="4">
        <v>1926</v>
      </c>
      <c r="B13708" t="s" s="4">
        <v>16286</v>
      </c>
      <c r="C13708" t="s" s="4">
        <v>2513</v>
      </c>
      <c r="D13708" t="s" s="4">
        <v>2262</v>
      </c>
      <c r="E13708" t="s" s="4">
        <v>2514</v>
      </c>
      <c r="F13708" t="s" s="4">
        <v>2515</v>
      </c>
      <c r="G13708" t="s" s="4">
        <v>2279</v>
      </c>
    </row>
    <row r="13709" ht="45.0" customHeight="true">
      <c r="A13709" t="s" s="4">
        <v>1926</v>
      </c>
      <c r="B13709" t="s" s="4">
        <v>16287</v>
      </c>
      <c r="C13709" t="s" s="4">
        <v>2487</v>
      </c>
      <c r="D13709" t="s" s="4">
        <v>2517</v>
      </c>
      <c r="E13709" t="s" s="4">
        <v>2518</v>
      </c>
      <c r="F13709" t="s" s="4">
        <v>2519</v>
      </c>
      <c r="G13709" t="s" s="4">
        <v>2279</v>
      </c>
    </row>
    <row r="13710" ht="45.0" customHeight="true">
      <c r="A13710" t="s" s="4">
        <v>1926</v>
      </c>
      <c r="B13710" t="s" s="4">
        <v>16288</v>
      </c>
      <c r="C13710" t="s" s="4">
        <v>2221</v>
      </c>
      <c r="D13710" t="s" s="4">
        <v>2521</v>
      </c>
      <c r="E13710" t="s" s="4">
        <v>2522</v>
      </c>
      <c r="F13710" t="s" s="4">
        <v>2523</v>
      </c>
      <c r="G13710" t="s" s="4">
        <v>2279</v>
      </c>
    </row>
    <row r="13711" ht="45.0" customHeight="true">
      <c r="A13711" t="s" s="4">
        <v>1926</v>
      </c>
      <c r="B13711" t="s" s="4">
        <v>16289</v>
      </c>
      <c r="C13711" t="s" s="4">
        <v>2302</v>
      </c>
      <c r="D13711" t="s" s="4">
        <v>2501</v>
      </c>
      <c r="E13711" t="s" s="4">
        <v>2525</v>
      </c>
      <c r="F13711" t="s" s="4">
        <v>2526</v>
      </c>
      <c r="G13711" t="s" s="4">
        <v>2279</v>
      </c>
    </row>
    <row r="13712" ht="45.0" customHeight="true">
      <c r="A13712" t="s" s="4">
        <v>1926</v>
      </c>
      <c r="B13712" t="s" s="4">
        <v>16290</v>
      </c>
      <c r="C13712" t="s" s="4">
        <v>2302</v>
      </c>
      <c r="D13712" t="s" s="4">
        <v>2501</v>
      </c>
      <c r="E13712" t="s" s="4">
        <v>2528</v>
      </c>
      <c r="F13712" t="s" s="4">
        <v>2529</v>
      </c>
      <c r="G13712" t="s" s="4">
        <v>2279</v>
      </c>
    </row>
    <row r="13713" ht="45.0" customHeight="true">
      <c r="A13713" t="s" s="4">
        <v>1926</v>
      </c>
      <c r="B13713" t="s" s="4">
        <v>16291</v>
      </c>
      <c r="C13713" t="s" s="4">
        <v>2531</v>
      </c>
      <c r="D13713" t="s" s="4">
        <v>2277</v>
      </c>
      <c r="E13713" t="s" s="4">
        <v>2532</v>
      </c>
      <c r="F13713" t="s" s="4">
        <v>2533</v>
      </c>
      <c r="G13713" t="s" s="4">
        <v>2279</v>
      </c>
    </row>
    <row r="13714" ht="45.0" customHeight="true">
      <c r="A13714" t="s" s="4">
        <v>1926</v>
      </c>
      <c r="B13714" t="s" s="4">
        <v>16292</v>
      </c>
      <c r="C13714" t="s" s="4">
        <v>2535</v>
      </c>
      <c r="D13714" t="s" s="4">
        <v>2536</v>
      </c>
      <c r="E13714" t="s" s="4">
        <v>2537</v>
      </c>
      <c r="F13714" t="s" s="4">
        <v>2538</v>
      </c>
      <c r="G13714" t="s" s="4">
        <v>2279</v>
      </c>
    </row>
    <row r="13715" ht="45.0" customHeight="true">
      <c r="A13715" t="s" s="4">
        <v>1926</v>
      </c>
      <c r="B13715" t="s" s="4">
        <v>16293</v>
      </c>
      <c r="C13715" t="s" s="4">
        <v>2267</v>
      </c>
      <c r="D13715" t="s" s="4">
        <v>2491</v>
      </c>
      <c r="E13715" t="s" s="4">
        <v>2609</v>
      </c>
      <c r="F13715" t="s" s="4">
        <v>2610</v>
      </c>
      <c r="G13715" t="s" s="4">
        <v>2279</v>
      </c>
    </row>
    <row r="13716" ht="45.0" customHeight="true">
      <c r="A13716" t="s" s="4">
        <v>1926</v>
      </c>
      <c r="B13716" t="s" s="4">
        <v>16294</v>
      </c>
      <c r="C13716" t="s" s="4">
        <v>2612</v>
      </c>
      <c r="D13716" t="s" s="4">
        <v>2262</v>
      </c>
      <c r="E13716" t="s" s="4">
        <v>2613</v>
      </c>
      <c r="F13716" t="s" s="4">
        <v>2519</v>
      </c>
      <c r="G13716" t="s" s="4">
        <v>2279</v>
      </c>
    </row>
    <row r="13717" ht="45.0" customHeight="true">
      <c r="A13717" t="s" s="4">
        <v>1926</v>
      </c>
      <c r="B13717" t="s" s="4">
        <v>16295</v>
      </c>
      <c r="C13717" t="s" s="4">
        <v>2267</v>
      </c>
      <c r="D13717" t="s" s="4">
        <v>2477</v>
      </c>
      <c r="E13717" t="s" s="4">
        <v>2615</v>
      </c>
      <c r="F13717" t="s" s="4">
        <v>2616</v>
      </c>
      <c r="G13717" t="s" s="4">
        <v>2279</v>
      </c>
    </row>
    <row r="13718" ht="45.0" customHeight="true">
      <c r="A13718" t="s" s="4">
        <v>1926</v>
      </c>
      <c r="B13718" t="s" s="4">
        <v>16296</v>
      </c>
      <c r="C13718" t="s" s="4">
        <v>2258</v>
      </c>
      <c r="D13718" t="s" s="4">
        <v>2618</v>
      </c>
      <c r="E13718" t="s" s="4">
        <v>2619</v>
      </c>
      <c r="F13718" t="s" s="4">
        <v>2620</v>
      </c>
      <c r="G13718" t="s" s="4">
        <v>2279</v>
      </c>
    </row>
    <row r="13719" ht="45.0" customHeight="true">
      <c r="A13719" t="s" s="4">
        <v>1926</v>
      </c>
      <c r="B13719" t="s" s="4">
        <v>16297</v>
      </c>
      <c r="C13719" t="s" s="4">
        <v>2487</v>
      </c>
      <c r="D13719" t="s" s="4">
        <v>2298</v>
      </c>
      <c r="E13719" t="s" s="4">
        <v>2622</v>
      </c>
      <c r="F13719" t="s" s="4">
        <v>2450</v>
      </c>
      <c r="G13719" t="s" s="4">
        <v>2279</v>
      </c>
    </row>
    <row r="13720" ht="45.0" customHeight="true">
      <c r="A13720" t="s" s="4">
        <v>1926</v>
      </c>
      <c r="B13720" t="s" s="4">
        <v>16298</v>
      </c>
      <c r="C13720" t="s" s="4">
        <v>2221</v>
      </c>
      <c r="D13720" t="s" s="4">
        <v>2298</v>
      </c>
      <c r="E13720" t="s" s="4">
        <v>2624</v>
      </c>
      <c r="F13720" t="s" s="4">
        <v>2625</v>
      </c>
      <c r="G13720" t="s" s="4">
        <v>2279</v>
      </c>
    </row>
    <row r="13721" ht="45.0" customHeight="true">
      <c r="A13721" t="s" s="4">
        <v>1926</v>
      </c>
      <c r="B13721" t="s" s="4">
        <v>16299</v>
      </c>
      <c r="C13721" t="s" s="4">
        <v>2268</v>
      </c>
      <c r="D13721" t="s" s="4">
        <v>2262</v>
      </c>
      <c r="E13721" t="s" s="4">
        <v>2627</v>
      </c>
      <c r="F13721" t="s" s="4">
        <v>2628</v>
      </c>
      <c r="G13721" t="s" s="4">
        <v>2279</v>
      </c>
    </row>
    <row r="13722" ht="45.0" customHeight="true">
      <c r="A13722" t="s" s="4">
        <v>1926</v>
      </c>
      <c r="B13722" t="s" s="4">
        <v>16300</v>
      </c>
      <c r="C13722" t="s" s="4">
        <v>2452</v>
      </c>
      <c r="D13722" t="s" s="4">
        <v>2487</v>
      </c>
      <c r="E13722" t="s" s="4">
        <v>7865</v>
      </c>
      <c r="F13722" t="s" s="4">
        <v>7866</v>
      </c>
      <c r="G13722" t="s" s="4">
        <v>2279</v>
      </c>
    </row>
    <row r="13723" ht="45.0" customHeight="true">
      <c r="A13723" t="s" s="4">
        <v>1926</v>
      </c>
      <c r="B13723" t="s" s="4">
        <v>16301</v>
      </c>
      <c r="C13723" t="s" s="4">
        <v>2262</v>
      </c>
      <c r="D13723" t="s" s="4">
        <v>2630</v>
      </c>
      <c r="E13723" t="s" s="4">
        <v>2631</v>
      </c>
      <c r="F13723" t="s" s="4">
        <v>2632</v>
      </c>
      <c r="G13723" t="s" s="4">
        <v>2279</v>
      </c>
    </row>
    <row r="13724" ht="45.0" customHeight="true">
      <c r="A13724" t="s" s="4">
        <v>1926</v>
      </c>
      <c r="B13724" t="s" s="4">
        <v>16302</v>
      </c>
      <c r="C13724" t="s" s="4">
        <v>2637</v>
      </c>
      <c r="D13724" t="s" s="4">
        <v>2487</v>
      </c>
      <c r="E13724" t="s" s="4">
        <v>2638</v>
      </c>
      <c r="F13724" t="s" s="4">
        <v>2639</v>
      </c>
      <c r="G13724" t="s" s="4">
        <v>2279</v>
      </c>
    </row>
    <row r="13725" ht="45.0" customHeight="true">
      <c r="A13725" t="s" s="4">
        <v>1926</v>
      </c>
      <c r="B13725" t="s" s="4">
        <v>16303</v>
      </c>
      <c r="C13725" t="s" s="4">
        <v>2517</v>
      </c>
      <c r="D13725" t="s" s="4">
        <v>2641</v>
      </c>
      <c r="E13725" t="s" s="4">
        <v>2642</v>
      </c>
      <c r="F13725" t="s" s="4">
        <v>2533</v>
      </c>
      <c r="G13725" t="s" s="4">
        <v>2279</v>
      </c>
    </row>
    <row r="13726" ht="45.0" customHeight="true">
      <c r="A13726" t="s" s="4">
        <v>1926</v>
      </c>
      <c r="B13726" t="s" s="4">
        <v>16304</v>
      </c>
      <c r="C13726" t="s" s="4">
        <v>2486</v>
      </c>
      <c r="D13726" t="s" s="4">
        <v>2477</v>
      </c>
      <c r="E13726" t="s" s="4">
        <v>2644</v>
      </c>
      <c r="F13726" t="s" s="4">
        <v>2645</v>
      </c>
      <c r="G13726" t="s" s="4">
        <v>2279</v>
      </c>
    </row>
    <row r="13727" ht="45.0" customHeight="true">
      <c r="A13727" t="s" s="4">
        <v>1926</v>
      </c>
      <c r="B13727" t="s" s="4">
        <v>16305</v>
      </c>
      <c r="C13727" t="s" s="4">
        <v>2267</v>
      </c>
      <c r="D13727" t="s" s="4">
        <v>2637</v>
      </c>
      <c r="E13727" t="s" s="4">
        <v>2647</v>
      </c>
      <c r="F13727" t="s" s="4">
        <v>2648</v>
      </c>
      <c r="G13727" t="s" s="4">
        <v>2279</v>
      </c>
    </row>
    <row r="13728" ht="45.0" customHeight="true">
      <c r="A13728" t="s" s="4">
        <v>1926</v>
      </c>
      <c r="B13728" t="s" s="4">
        <v>16306</v>
      </c>
      <c r="C13728" t="s" s="4">
        <v>2650</v>
      </c>
      <c r="D13728" t="s" s="4">
        <v>2517</v>
      </c>
      <c r="E13728" t="s" s="4">
        <v>2651</v>
      </c>
      <c r="F13728" t="s" s="4">
        <v>2652</v>
      </c>
      <c r="G13728" t="s" s="4">
        <v>2279</v>
      </c>
    </row>
    <row r="13729" ht="45.0" customHeight="true">
      <c r="A13729" t="s" s="4">
        <v>1926</v>
      </c>
      <c r="B13729" t="s" s="4">
        <v>16307</v>
      </c>
      <c r="C13729" t="s" s="4">
        <v>2654</v>
      </c>
      <c r="D13729" t="s" s="4">
        <v>2655</v>
      </c>
      <c r="E13729" t="s" s="4">
        <v>2410</v>
      </c>
      <c r="F13729" t="s" s="4">
        <v>2656</v>
      </c>
      <c r="G13729" t="s" s="4">
        <v>2279</v>
      </c>
    </row>
    <row r="13730" ht="45.0" customHeight="true">
      <c r="A13730" t="s" s="4">
        <v>1926</v>
      </c>
      <c r="B13730" t="s" s="4">
        <v>16308</v>
      </c>
      <c r="C13730" t="s" s="4">
        <v>2422</v>
      </c>
      <c r="D13730" t="s" s="4">
        <v>2323</v>
      </c>
      <c r="E13730" t="s" s="4">
        <v>2658</v>
      </c>
      <c r="F13730" t="s" s="4">
        <v>2659</v>
      </c>
      <c r="G13730" t="s" s="4">
        <v>2279</v>
      </c>
    </row>
    <row r="13731" ht="45.0" customHeight="true">
      <c r="A13731" t="s" s="4">
        <v>1926</v>
      </c>
      <c r="B13731" t="s" s="4">
        <v>16309</v>
      </c>
      <c r="C13731" t="s" s="4">
        <v>2599</v>
      </c>
      <c r="D13731" t="s" s="4">
        <v>2262</v>
      </c>
      <c r="E13731" t="s" s="4">
        <v>2634</v>
      </c>
      <c r="F13731" t="s" s="4">
        <v>2635</v>
      </c>
      <c r="G13731" t="s" s="4">
        <v>2279</v>
      </c>
    </row>
    <row r="13732" ht="45.0" customHeight="true">
      <c r="A13732" t="s" s="4">
        <v>1928</v>
      </c>
      <c r="B13732" t="s" s="4">
        <v>16310</v>
      </c>
      <c r="C13732" t="s" s="4">
        <v>2233</v>
      </c>
      <c r="D13732" t="s" s="4">
        <v>3516</v>
      </c>
      <c r="E13732" t="s" s="4">
        <v>2550</v>
      </c>
      <c r="F13732" t="s" s="4">
        <v>3517</v>
      </c>
      <c r="G13732" t="s" s="4">
        <v>2289</v>
      </c>
    </row>
    <row r="13733" ht="45.0" customHeight="true">
      <c r="A13733" t="s" s="4">
        <v>1928</v>
      </c>
      <c r="B13733" t="s" s="4">
        <v>16311</v>
      </c>
      <c r="C13733" t="s" s="4">
        <v>2612</v>
      </c>
      <c r="D13733" t="s" s="4">
        <v>2227</v>
      </c>
      <c r="E13733" t="s" s="4">
        <v>3519</v>
      </c>
      <c r="F13733" t="s" s="4">
        <v>3520</v>
      </c>
      <c r="G13733" t="s" s="4">
        <v>2289</v>
      </c>
    </row>
    <row r="13734" ht="45.0" customHeight="true">
      <c r="A13734" t="s" s="4">
        <v>1928</v>
      </c>
      <c r="B13734" t="s" s="4">
        <v>16312</v>
      </c>
      <c r="C13734" t="s" s="4">
        <v>2540</v>
      </c>
      <c r="D13734" t="s" s="4">
        <v>2513</v>
      </c>
      <c r="E13734" t="s" s="4">
        <v>2541</v>
      </c>
      <c r="F13734" t="s" s="4">
        <v>2235</v>
      </c>
      <c r="G13734" t="s" s="4">
        <v>2212</v>
      </c>
    </row>
    <row r="13735" ht="45.0" customHeight="true">
      <c r="A13735" t="s" s="4">
        <v>1928</v>
      </c>
      <c r="B13735" t="s" s="4">
        <v>16313</v>
      </c>
      <c r="C13735" t="s" s="4">
        <v>2543</v>
      </c>
      <c r="D13735" t="s" s="4">
        <v>2221</v>
      </c>
      <c r="E13735" t="s" s="4">
        <v>2544</v>
      </c>
      <c r="F13735" t="s" s="4">
        <v>2545</v>
      </c>
      <c r="G13735" t="s" s="4">
        <v>2546</v>
      </c>
    </row>
    <row r="13736" ht="45.0" customHeight="true">
      <c r="A13736" t="s" s="4">
        <v>1928</v>
      </c>
      <c r="B13736" t="s" s="4">
        <v>16314</v>
      </c>
      <c r="C13736" t="s" s="4">
        <v>2548</v>
      </c>
      <c r="D13736" t="s" s="4">
        <v>2549</v>
      </c>
      <c r="E13736" t="s" s="4">
        <v>2550</v>
      </c>
      <c r="F13736" t="s" s="4">
        <v>2551</v>
      </c>
      <c r="G13736" t="s" s="4">
        <v>2289</v>
      </c>
    </row>
    <row r="13737" ht="45.0" customHeight="true">
      <c r="A13737" t="s" s="4">
        <v>1928</v>
      </c>
      <c r="B13737" t="s" s="4">
        <v>16315</v>
      </c>
      <c r="C13737" t="s" s="4">
        <v>2553</v>
      </c>
      <c r="D13737" t="s" s="4">
        <v>2554</v>
      </c>
      <c r="E13737" t="s" s="4">
        <v>2555</v>
      </c>
      <c r="F13737" t="s" s="4">
        <v>2556</v>
      </c>
      <c r="G13737" t="s" s="4">
        <v>2230</v>
      </c>
    </row>
    <row r="13738" ht="45.0" customHeight="true">
      <c r="A13738" t="s" s="4">
        <v>1928</v>
      </c>
      <c r="B13738" t="s" s="4">
        <v>16316</v>
      </c>
      <c r="C13738" t="s" s="4">
        <v>2209</v>
      </c>
      <c r="D13738" t="s" s="4">
        <v>2221</v>
      </c>
      <c r="E13738" t="s" s="4">
        <v>2550</v>
      </c>
      <c r="F13738" t="s" s="4">
        <v>2558</v>
      </c>
      <c r="G13738" t="s" s="4">
        <v>2271</v>
      </c>
    </row>
    <row r="13739" ht="45.0" customHeight="true">
      <c r="A13739" t="s" s="4">
        <v>1928</v>
      </c>
      <c r="B13739" t="s" s="4">
        <v>16317</v>
      </c>
      <c r="C13739" t="s" s="4">
        <v>2560</v>
      </c>
      <c r="D13739" t="s" s="4">
        <v>2422</v>
      </c>
      <c r="E13739" t="s" s="4">
        <v>2561</v>
      </c>
      <c r="F13739" t="s" s="4">
        <v>2562</v>
      </c>
      <c r="G13739" t="s" s="4">
        <v>2230</v>
      </c>
    </row>
    <row r="13740" ht="45.0" customHeight="true">
      <c r="A13740" t="s" s="4">
        <v>1928</v>
      </c>
      <c r="B13740" t="s" s="4">
        <v>16318</v>
      </c>
      <c r="C13740" t="s" s="4">
        <v>2564</v>
      </c>
      <c r="D13740" t="s" s="4">
        <v>2565</v>
      </c>
      <c r="E13740" t="s" s="4">
        <v>2566</v>
      </c>
      <c r="F13740" t="s" s="4">
        <v>2567</v>
      </c>
      <c r="G13740" t="s" s="4">
        <v>2289</v>
      </c>
    </row>
    <row r="13741" ht="45.0" customHeight="true">
      <c r="A13741" t="s" s="4">
        <v>1928</v>
      </c>
      <c r="B13741" t="s" s="4">
        <v>16319</v>
      </c>
      <c r="C13741" t="s" s="4">
        <v>2569</v>
      </c>
      <c r="D13741" t="s" s="4">
        <v>2570</v>
      </c>
      <c r="E13741" t="s" s="4">
        <v>2410</v>
      </c>
      <c r="F13741" t="s" s="4">
        <v>2571</v>
      </c>
      <c r="G13741" t="s" s="4">
        <v>2289</v>
      </c>
    </row>
    <row r="13742" ht="45.0" customHeight="true">
      <c r="A13742" t="s" s="4">
        <v>1928</v>
      </c>
      <c r="B13742" t="s" s="4">
        <v>16320</v>
      </c>
      <c r="C13742" t="s" s="4">
        <v>2573</v>
      </c>
      <c r="D13742" t="s" s="4">
        <v>2258</v>
      </c>
      <c r="E13742" t="s" s="4">
        <v>2574</v>
      </c>
      <c r="F13742" t="s" s="4">
        <v>2260</v>
      </c>
      <c r="G13742" t="s" s="4">
        <v>2289</v>
      </c>
    </row>
    <row r="13743" ht="45.0" customHeight="true">
      <c r="A13743" t="s" s="4">
        <v>1928</v>
      </c>
      <c r="B13743" t="s" s="4">
        <v>16321</v>
      </c>
      <c r="C13743" t="s" s="4">
        <v>2576</v>
      </c>
      <c r="D13743" t="s" s="4">
        <v>2577</v>
      </c>
      <c r="E13743" t="s" s="4">
        <v>2578</v>
      </c>
      <c r="F13743" t="s" s="4">
        <v>2579</v>
      </c>
      <c r="G13743" t="s" s="4">
        <v>2230</v>
      </c>
    </row>
    <row r="13744" ht="45.0" customHeight="true">
      <c r="A13744" t="s" s="4">
        <v>1928</v>
      </c>
      <c r="B13744" t="s" s="4">
        <v>16322</v>
      </c>
      <c r="C13744" t="s" s="4">
        <v>2581</v>
      </c>
      <c r="D13744" t="s" s="4">
        <v>2582</v>
      </c>
      <c r="E13744" t="s" s="4">
        <v>2583</v>
      </c>
      <c r="F13744" t="s" s="4">
        <v>2584</v>
      </c>
      <c r="G13744" t="s" s="4">
        <v>2289</v>
      </c>
    </row>
    <row r="13745" ht="45.0" customHeight="true">
      <c r="A13745" t="s" s="4">
        <v>1928</v>
      </c>
      <c r="B13745" t="s" s="4">
        <v>16323</v>
      </c>
      <c r="C13745" t="s" s="4">
        <v>2262</v>
      </c>
      <c r="D13745" t="s" s="4">
        <v>2425</v>
      </c>
      <c r="E13745" t="s" s="4">
        <v>11535</v>
      </c>
      <c r="F13745" t="s" s="4">
        <v>11536</v>
      </c>
      <c r="G13745" t="s" s="4">
        <v>2546</v>
      </c>
    </row>
    <row r="13746" ht="45.0" customHeight="true">
      <c r="A13746" t="s" s="4">
        <v>1928</v>
      </c>
      <c r="B13746" t="s" s="4">
        <v>16324</v>
      </c>
      <c r="C13746" t="s" s="4">
        <v>2531</v>
      </c>
      <c r="D13746" t="s" s="4">
        <v>2586</v>
      </c>
      <c r="E13746" t="s" s="4">
        <v>2566</v>
      </c>
      <c r="F13746" t="s" s="4">
        <v>2587</v>
      </c>
      <c r="G13746" t="s" s="4">
        <v>2230</v>
      </c>
    </row>
    <row r="13747" ht="45.0" customHeight="true">
      <c r="A13747" t="s" s="4">
        <v>1928</v>
      </c>
      <c r="B13747" t="s" s="4">
        <v>16325</v>
      </c>
      <c r="C13747" t="s" s="4">
        <v>2589</v>
      </c>
      <c r="D13747" t="s" s="4">
        <v>2590</v>
      </c>
      <c r="E13747" t="s" s="4">
        <v>2566</v>
      </c>
      <c r="F13747" t="s" s="4">
        <v>2591</v>
      </c>
      <c r="G13747" t="s" s="4">
        <v>2230</v>
      </c>
    </row>
    <row r="13748" ht="45.0" customHeight="true">
      <c r="A13748" t="s" s="4">
        <v>1928</v>
      </c>
      <c r="B13748" t="s" s="4">
        <v>16326</v>
      </c>
      <c r="C13748" t="s" s="4">
        <v>2531</v>
      </c>
      <c r="D13748" t="s" s="4">
        <v>2487</v>
      </c>
      <c r="E13748" t="s" s="4">
        <v>2566</v>
      </c>
      <c r="F13748" t="s" s="4">
        <v>2593</v>
      </c>
      <c r="G13748" t="s" s="4">
        <v>2546</v>
      </c>
    </row>
    <row r="13749" ht="45.0" customHeight="true">
      <c r="A13749" t="s" s="4">
        <v>1928</v>
      </c>
      <c r="B13749" t="s" s="4">
        <v>16327</v>
      </c>
      <c r="C13749" t="s" s="4">
        <v>2476</v>
      </c>
      <c r="D13749" t="s" s="4">
        <v>2262</v>
      </c>
      <c r="E13749" t="s" s="4">
        <v>2595</v>
      </c>
      <c r="F13749" t="s" s="4">
        <v>2596</v>
      </c>
      <c r="G13749" t="s" s="4">
        <v>2597</v>
      </c>
    </row>
    <row r="13750" ht="45.0" customHeight="true">
      <c r="A13750" t="s" s="4">
        <v>1928</v>
      </c>
      <c r="B13750" t="s" s="4">
        <v>16328</v>
      </c>
      <c r="C13750" t="s" s="4">
        <v>2599</v>
      </c>
      <c r="D13750" t="s" s="4">
        <v>2425</v>
      </c>
      <c r="E13750" t="s" s="4">
        <v>2410</v>
      </c>
      <c r="F13750" t="s" s="4">
        <v>2600</v>
      </c>
      <c r="G13750" t="s" s="4">
        <v>2289</v>
      </c>
    </row>
    <row r="13751" ht="45.0" customHeight="true">
      <c r="A13751" t="s" s="4">
        <v>1928</v>
      </c>
      <c r="B13751" t="s" s="4">
        <v>16329</v>
      </c>
      <c r="C13751" t="s" s="4">
        <v>2602</v>
      </c>
      <c r="D13751" t="s" s="4">
        <v>2267</v>
      </c>
      <c r="E13751" t="s" s="4">
        <v>2410</v>
      </c>
      <c r="F13751" t="s" s="4">
        <v>2603</v>
      </c>
      <c r="G13751" t="s" s="4">
        <v>2289</v>
      </c>
    </row>
    <row r="13752" ht="45.0" customHeight="true">
      <c r="A13752" t="s" s="4">
        <v>1928</v>
      </c>
      <c r="B13752" t="s" s="4">
        <v>16330</v>
      </c>
      <c r="C13752" t="s" s="4">
        <v>2414</v>
      </c>
      <c r="D13752" t="s" s="4">
        <v>16274</v>
      </c>
      <c r="E13752" t="s" s="4">
        <v>2410</v>
      </c>
      <c r="F13752" t="s" s="4">
        <v>16275</v>
      </c>
      <c r="G13752" t="s" s="4">
        <v>2289</v>
      </c>
    </row>
    <row r="13753" ht="45.0" customHeight="true">
      <c r="A13753" t="s" s="4">
        <v>1928</v>
      </c>
      <c r="B13753" t="s" s="4">
        <v>16331</v>
      </c>
      <c r="C13753" t="s" s="4">
        <v>2476</v>
      </c>
      <c r="D13753" t="s" s="4">
        <v>2267</v>
      </c>
      <c r="E13753" t="s" s="4">
        <v>2410</v>
      </c>
      <c r="F13753" t="s" s="4">
        <v>2607</v>
      </c>
      <c r="G13753" t="s" s="4">
        <v>2289</v>
      </c>
    </row>
    <row r="13754" ht="45.0" customHeight="true">
      <c r="A13754" t="s" s="4">
        <v>1928</v>
      </c>
      <c r="B13754" t="s" s="4">
        <v>16332</v>
      </c>
      <c r="C13754" t="s" s="4">
        <v>2476</v>
      </c>
      <c r="D13754" t="s" s="4">
        <v>2477</v>
      </c>
      <c r="E13754" t="s" s="4">
        <v>2410</v>
      </c>
      <c r="F13754" t="s" s="4">
        <v>2478</v>
      </c>
      <c r="G13754" t="s" s="4">
        <v>2289</v>
      </c>
    </row>
    <row r="13755" ht="45.0" customHeight="true">
      <c r="A13755" t="s" s="4">
        <v>1928</v>
      </c>
      <c r="B13755" t="s" s="4">
        <v>16333</v>
      </c>
      <c r="C13755" t="s" s="4">
        <v>2480</v>
      </c>
      <c r="D13755" t="s" s="4">
        <v>2481</v>
      </c>
      <c r="E13755" t="s" s="4">
        <v>2410</v>
      </c>
      <c r="F13755" t="s" s="4">
        <v>2482</v>
      </c>
      <c r="G13755" t="s" s="4">
        <v>2289</v>
      </c>
    </row>
    <row r="13756" ht="45.0" customHeight="true">
      <c r="A13756" t="s" s="4">
        <v>1928</v>
      </c>
      <c r="B13756" t="s" s="4">
        <v>16334</v>
      </c>
      <c r="C13756" t="s" s="4">
        <v>2481</v>
      </c>
      <c r="D13756" t="s" s="4">
        <v>2414</v>
      </c>
      <c r="E13756" t="s" s="4">
        <v>2410</v>
      </c>
      <c r="F13756" t="s" s="4">
        <v>2484</v>
      </c>
      <c r="G13756" t="s" s="4">
        <v>2289</v>
      </c>
    </row>
    <row r="13757" ht="45.0" customHeight="true">
      <c r="A13757" t="s" s="4">
        <v>1928</v>
      </c>
      <c r="B13757" t="s" s="4">
        <v>16335</v>
      </c>
      <c r="C13757" t="s" s="4">
        <v>2486</v>
      </c>
      <c r="D13757" t="s" s="4">
        <v>2487</v>
      </c>
      <c r="E13757" t="s" s="4">
        <v>2410</v>
      </c>
      <c r="F13757" t="s" s="4">
        <v>2488</v>
      </c>
      <c r="G13757" t="s" s="4">
        <v>2289</v>
      </c>
    </row>
    <row r="13758" ht="45.0" customHeight="true">
      <c r="A13758" t="s" s="4">
        <v>1928</v>
      </c>
      <c r="B13758" t="s" s="4">
        <v>16336</v>
      </c>
      <c r="C13758" t="s" s="4">
        <v>2455</v>
      </c>
      <c r="D13758" t="s" s="4">
        <v>2215</v>
      </c>
      <c r="E13758" t="s" s="4">
        <v>2836</v>
      </c>
      <c r="F13758" t="s" s="4">
        <v>2260</v>
      </c>
      <c r="G13758" t="s" s="4">
        <v>2279</v>
      </c>
    </row>
    <row r="13759" ht="45.0" customHeight="true">
      <c r="A13759" t="s" s="4">
        <v>1928</v>
      </c>
      <c r="B13759" t="s" s="4">
        <v>16337</v>
      </c>
      <c r="C13759" t="s" s="4">
        <v>2323</v>
      </c>
      <c r="D13759" t="s" s="4">
        <v>2324</v>
      </c>
      <c r="E13759" t="s" s="4">
        <v>2497</v>
      </c>
      <c r="F13759" t="s" s="4">
        <v>2498</v>
      </c>
      <c r="G13759" t="s" s="4">
        <v>2279</v>
      </c>
    </row>
    <row r="13760" ht="45.0" customHeight="true">
      <c r="A13760" t="s" s="4">
        <v>1928</v>
      </c>
      <c r="B13760" t="s" s="4">
        <v>16338</v>
      </c>
      <c r="C13760" t="s" s="4">
        <v>2500</v>
      </c>
      <c r="D13760" t="s" s="4">
        <v>2501</v>
      </c>
      <c r="E13760" t="s" s="4">
        <v>2502</v>
      </c>
      <c r="F13760" t="s" s="4">
        <v>2503</v>
      </c>
      <c r="G13760" t="s" s="4">
        <v>2279</v>
      </c>
    </row>
    <row r="13761" ht="45.0" customHeight="true">
      <c r="A13761" t="s" s="4">
        <v>1928</v>
      </c>
      <c r="B13761" t="s" s="4">
        <v>16339</v>
      </c>
      <c r="C13761" t="s" s="4">
        <v>2491</v>
      </c>
      <c r="D13761" t="s" s="4">
        <v>2227</v>
      </c>
      <c r="E13761" t="s" s="4">
        <v>2505</v>
      </c>
      <c r="F13761" t="s" s="4">
        <v>2506</v>
      </c>
      <c r="G13761" t="s" s="4">
        <v>2279</v>
      </c>
    </row>
    <row r="13762" ht="45.0" customHeight="true">
      <c r="A13762" t="s" s="4">
        <v>1928</v>
      </c>
      <c r="B13762" t="s" s="4">
        <v>16340</v>
      </c>
      <c r="C13762" t="s" s="4">
        <v>2508</v>
      </c>
      <c r="D13762" t="s" s="4">
        <v>2509</v>
      </c>
      <c r="E13762" t="s" s="4">
        <v>2510</v>
      </c>
      <c r="F13762" t="s" s="4">
        <v>2511</v>
      </c>
      <c r="G13762" t="s" s="4">
        <v>2279</v>
      </c>
    </row>
    <row r="13763" ht="45.0" customHeight="true">
      <c r="A13763" t="s" s="4">
        <v>1928</v>
      </c>
      <c r="B13763" t="s" s="4">
        <v>16341</v>
      </c>
      <c r="C13763" t="s" s="4">
        <v>2513</v>
      </c>
      <c r="D13763" t="s" s="4">
        <v>2262</v>
      </c>
      <c r="E13763" t="s" s="4">
        <v>2514</v>
      </c>
      <c r="F13763" t="s" s="4">
        <v>2515</v>
      </c>
      <c r="G13763" t="s" s="4">
        <v>2279</v>
      </c>
    </row>
    <row r="13764" ht="45.0" customHeight="true">
      <c r="A13764" t="s" s="4">
        <v>1928</v>
      </c>
      <c r="B13764" t="s" s="4">
        <v>16342</v>
      </c>
      <c r="C13764" t="s" s="4">
        <v>2487</v>
      </c>
      <c r="D13764" t="s" s="4">
        <v>2517</v>
      </c>
      <c r="E13764" t="s" s="4">
        <v>2518</v>
      </c>
      <c r="F13764" t="s" s="4">
        <v>2519</v>
      </c>
      <c r="G13764" t="s" s="4">
        <v>2279</v>
      </c>
    </row>
    <row r="13765" ht="45.0" customHeight="true">
      <c r="A13765" t="s" s="4">
        <v>1928</v>
      </c>
      <c r="B13765" t="s" s="4">
        <v>16343</v>
      </c>
      <c r="C13765" t="s" s="4">
        <v>2221</v>
      </c>
      <c r="D13765" t="s" s="4">
        <v>2521</v>
      </c>
      <c r="E13765" t="s" s="4">
        <v>2522</v>
      </c>
      <c r="F13765" t="s" s="4">
        <v>2523</v>
      </c>
      <c r="G13765" t="s" s="4">
        <v>2279</v>
      </c>
    </row>
    <row r="13766" ht="45.0" customHeight="true">
      <c r="A13766" t="s" s="4">
        <v>1928</v>
      </c>
      <c r="B13766" t="s" s="4">
        <v>16344</v>
      </c>
      <c r="C13766" t="s" s="4">
        <v>2302</v>
      </c>
      <c r="D13766" t="s" s="4">
        <v>2501</v>
      </c>
      <c r="E13766" t="s" s="4">
        <v>2525</v>
      </c>
      <c r="F13766" t="s" s="4">
        <v>2526</v>
      </c>
      <c r="G13766" t="s" s="4">
        <v>2279</v>
      </c>
    </row>
    <row r="13767" ht="45.0" customHeight="true">
      <c r="A13767" t="s" s="4">
        <v>1928</v>
      </c>
      <c r="B13767" t="s" s="4">
        <v>16345</v>
      </c>
      <c r="C13767" t="s" s="4">
        <v>2302</v>
      </c>
      <c r="D13767" t="s" s="4">
        <v>2501</v>
      </c>
      <c r="E13767" t="s" s="4">
        <v>2528</v>
      </c>
      <c r="F13767" t="s" s="4">
        <v>2529</v>
      </c>
      <c r="G13767" t="s" s="4">
        <v>2279</v>
      </c>
    </row>
    <row r="13768" ht="45.0" customHeight="true">
      <c r="A13768" t="s" s="4">
        <v>1928</v>
      </c>
      <c r="B13768" t="s" s="4">
        <v>16346</v>
      </c>
      <c r="C13768" t="s" s="4">
        <v>2531</v>
      </c>
      <c r="D13768" t="s" s="4">
        <v>2277</v>
      </c>
      <c r="E13768" t="s" s="4">
        <v>2532</v>
      </c>
      <c r="F13768" t="s" s="4">
        <v>2533</v>
      </c>
      <c r="G13768" t="s" s="4">
        <v>2279</v>
      </c>
    </row>
    <row r="13769" ht="45.0" customHeight="true">
      <c r="A13769" t="s" s="4">
        <v>1928</v>
      </c>
      <c r="B13769" t="s" s="4">
        <v>16347</v>
      </c>
      <c r="C13769" t="s" s="4">
        <v>2535</v>
      </c>
      <c r="D13769" t="s" s="4">
        <v>2536</v>
      </c>
      <c r="E13769" t="s" s="4">
        <v>2537</v>
      </c>
      <c r="F13769" t="s" s="4">
        <v>2538</v>
      </c>
      <c r="G13769" t="s" s="4">
        <v>2279</v>
      </c>
    </row>
    <row r="13770" ht="45.0" customHeight="true">
      <c r="A13770" t="s" s="4">
        <v>1928</v>
      </c>
      <c r="B13770" t="s" s="4">
        <v>16348</v>
      </c>
      <c r="C13770" t="s" s="4">
        <v>2267</v>
      </c>
      <c r="D13770" t="s" s="4">
        <v>2491</v>
      </c>
      <c r="E13770" t="s" s="4">
        <v>2609</v>
      </c>
      <c r="F13770" t="s" s="4">
        <v>2610</v>
      </c>
      <c r="G13770" t="s" s="4">
        <v>2279</v>
      </c>
    </row>
    <row r="13771" ht="45.0" customHeight="true">
      <c r="A13771" t="s" s="4">
        <v>1928</v>
      </c>
      <c r="B13771" t="s" s="4">
        <v>16349</v>
      </c>
      <c r="C13771" t="s" s="4">
        <v>2612</v>
      </c>
      <c r="D13771" t="s" s="4">
        <v>2262</v>
      </c>
      <c r="E13771" t="s" s="4">
        <v>2613</v>
      </c>
      <c r="F13771" t="s" s="4">
        <v>2519</v>
      </c>
      <c r="G13771" t="s" s="4">
        <v>2279</v>
      </c>
    </row>
    <row r="13772" ht="45.0" customHeight="true">
      <c r="A13772" t="s" s="4">
        <v>1928</v>
      </c>
      <c r="B13772" t="s" s="4">
        <v>16350</v>
      </c>
      <c r="C13772" t="s" s="4">
        <v>2267</v>
      </c>
      <c r="D13772" t="s" s="4">
        <v>2477</v>
      </c>
      <c r="E13772" t="s" s="4">
        <v>2615</v>
      </c>
      <c r="F13772" t="s" s="4">
        <v>2616</v>
      </c>
      <c r="G13772" t="s" s="4">
        <v>2279</v>
      </c>
    </row>
    <row r="13773" ht="45.0" customHeight="true">
      <c r="A13773" t="s" s="4">
        <v>1928</v>
      </c>
      <c r="B13773" t="s" s="4">
        <v>16351</v>
      </c>
      <c r="C13773" t="s" s="4">
        <v>2258</v>
      </c>
      <c r="D13773" t="s" s="4">
        <v>2618</v>
      </c>
      <c r="E13773" t="s" s="4">
        <v>2619</v>
      </c>
      <c r="F13773" t="s" s="4">
        <v>2620</v>
      </c>
      <c r="G13773" t="s" s="4">
        <v>2279</v>
      </c>
    </row>
    <row r="13774" ht="45.0" customHeight="true">
      <c r="A13774" t="s" s="4">
        <v>1928</v>
      </c>
      <c r="B13774" t="s" s="4">
        <v>16352</v>
      </c>
      <c r="C13774" t="s" s="4">
        <v>2487</v>
      </c>
      <c r="D13774" t="s" s="4">
        <v>2298</v>
      </c>
      <c r="E13774" t="s" s="4">
        <v>2622</v>
      </c>
      <c r="F13774" t="s" s="4">
        <v>2450</v>
      </c>
      <c r="G13774" t="s" s="4">
        <v>2279</v>
      </c>
    </row>
    <row r="13775" ht="45.0" customHeight="true">
      <c r="A13775" t="s" s="4">
        <v>1928</v>
      </c>
      <c r="B13775" t="s" s="4">
        <v>16353</v>
      </c>
      <c r="C13775" t="s" s="4">
        <v>2221</v>
      </c>
      <c r="D13775" t="s" s="4">
        <v>2298</v>
      </c>
      <c r="E13775" t="s" s="4">
        <v>2624</v>
      </c>
      <c r="F13775" t="s" s="4">
        <v>2625</v>
      </c>
      <c r="G13775" t="s" s="4">
        <v>2279</v>
      </c>
    </row>
    <row r="13776" ht="45.0" customHeight="true">
      <c r="A13776" t="s" s="4">
        <v>1928</v>
      </c>
      <c r="B13776" t="s" s="4">
        <v>16354</v>
      </c>
      <c r="C13776" t="s" s="4">
        <v>2268</v>
      </c>
      <c r="D13776" t="s" s="4">
        <v>2262</v>
      </c>
      <c r="E13776" t="s" s="4">
        <v>2627</v>
      </c>
      <c r="F13776" t="s" s="4">
        <v>2628</v>
      </c>
      <c r="G13776" t="s" s="4">
        <v>2279</v>
      </c>
    </row>
    <row r="13777" ht="45.0" customHeight="true">
      <c r="A13777" t="s" s="4">
        <v>1928</v>
      </c>
      <c r="B13777" t="s" s="4">
        <v>16355</v>
      </c>
      <c r="C13777" t="s" s="4">
        <v>2452</v>
      </c>
      <c r="D13777" t="s" s="4">
        <v>2487</v>
      </c>
      <c r="E13777" t="s" s="4">
        <v>7865</v>
      </c>
      <c r="F13777" t="s" s="4">
        <v>7866</v>
      </c>
      <c r="G13777" t="s" s="4">
        <v>2279</v>
      </c>
    </row>
    <row r="13778" ht="45.0" customHeight="true">
      <c r="A13778" t="s" s="4">
        <v>1928</v>
      </c>
      <c r="B13778" t="s" s="4">
        <v>16356</v>
      </c>
      <c r="C13778" t="s" s="4">
        <v>2262</v>
      </c>
      <c r="D13778" t="s" s="4">
        <v>2630</v>
      </c>
      <c r="E13778" t="s" s="4">
        <v>2631</v>
      </c>
      <c r="F13778" t="s" s="4">
        <v>2632</v>
      </c>
      <c r="G13778" t="s" s="4">
        <v>2279</v>
      </c>
    </row>
    <row r="13779" ht="45.0" customHeight="true">
      <c r="A13779" t="s" s="4">
        <v>1928</v>
      </c>
      <c r="B13779" t="s" s="4">
        <v>16357</v>
      </c>
      <c r="C13779" t="s" s="4">
        <v>2599</v>
      </c>
      <c r="D13779" t="s" s="4">
        <v>2262</v>
      </c>
      <c r="E13779" t="s" s="4">
        <v>2634</v>
      </c>
      <c r="F13779" t="s" s="4">
        <v>2635</v>
      </c>
      <c r="G13779" t="s" s="4">
        <v>2279</v>
      </c>
    </row>
    <row r="13780" ht="45.0" customHeight="true">
      <c r="A13780" t="s" s="4">
        <v>1928</v>
      </c>
      <c r="B13780" t="s" s="4">
        <v>16358</v>
      </c>
      <c r="C13780" t="s" s="4">
        <v>2637</v>
      </c>
      <c r="D13780" t="s" s="4">
        <v>2487</v>
      </c>
      <c r="E13780" t="s" s="4">
        <v>2638</v>
      </c>
      <c r="F13780" t="s" s="4">
        <v>2639</v>
      </c>
      <c r="G13780" t="s" s="4">
        <v>2279</v>
      </c>
    </row>
    <row r="13781" ht="45.0" customHeight="true">
      <c r="A13781" t="s" s="4">
        <v>1928</v>
      </c>
      <c r="B13781" t="s" s="4">
        <v>16359</v>
      </c>
      <c r="C13781" t="s" s="4">
        <v>2517</v>
      </c>
      <c r="D13781" t="s" s="4">
        <v>2641</v>
      </c>
      <c r="E13781" t="s" s="4">
        <v>2642</v>
      </c>
      <c r="F13781" t="s" s="4">
        <v>2533</v>
      </c>
      <c r="G13781" t="s" s="4">
        <v>2279</v>
      </c>
    </row>
    <row r="13782" ht="45.0" customHeight="true">
      <c r="A13782" t="s" s="4">
        <v>1928</v>
      </c>
      <c r="B13782" t="s" s="4">
        <v>16360</v>
      </c>
      <c r="C13782" t="s" s="4">
        <v>2486</v>
      </c>
      <c r="D13782" t="s" s="4">
        <v>2477</v>
      </c>
      <c r="E13782" t="s" s="4">
        <v>2644</v>
      </c>
      <c r="F13782" t="s" s="4">
        <v>2645</v>
      </c>
      <c r="G13782" t="s" s="4">
        <v>2279</v>
      </c>
    </row>
    <row r="13783" ht="45.0" customHeight="true">
      <c r="A13783" t="s" s="4">
        <v>1928</v>
      </c>
      <c r="B13783" t="s" s="4">
        <v>16361</v>
      </c>
      <c r="C13783" t="s" s="4">
        <v>2267</v>
      </c>
      <c r="D13783" t="s" s="4">
        <v>2637</v>
      </c>
      <c r="E13783" t="s" s="4">
        <v>2647</v>
      </c>
      <c r="F13783" t="s" s="4">
        <v>2648</v>
      </c>
      <c r="G13783" t="s" s="4">
        <v>2279</v>
      </c>
    </row>
    <row r="13784" ht="45.0" customHeight="true">
      <c r="A13784" t="s" s="4">
        <v>1928</v>
      </c>
      <c r="B13784" t="s" s="4">
        <v>16362</v>
      </c>
      <c r="C13784" t="s" s="4">
        <v>2650</v>
      </c>
      <c r="D13784" t="s" s="4">
        <v>2517</v>
      </c>
      <c r="E13784" t="s" s="4">
        <v>2651</v>
      </c>
      <c r="F13784" t="s" s="4">
        <v>2652</v>
      </c>
      <c r="G13784" t="s" s="4">
        <v>2279</v>
      </c>
    </row>
    <row r="13785" ht="45.0" customHeight="true">
      <c r="A13785" t="s" s="4">
        <v>1928</v>
      </c>
      <c r="B13785" t="s" s="4">
        <v>16363</v>
      </c>
      <c r="C13785" t="s" s="4">
        <v>2654</v>
      </c>
      <c r="D13785" t="s" s="4">
        <v>2655</v>
      </c>
      <c r="E13785" t="s" s="4">
        <v>2410</v>
      </c>
      <c r="F13785" t="s" s="4">
        <v>2656</v>
      </c>
      <c r="G13785" t="s" s="4">
        <v>2279</v>
      </c>
    </row>
    <row r="13786" ht="45.0" customHeight="true">
      <c r="A13786" t="s" s="4">
        <v>1928</v>
      </c>
      <c r="B13786" t="s" s="4">
        <v>16364</v>
      </c>
      <c r="C13786" t="s" s="4">
        <v>2422</v>
      </c>
      <c r="D13786" t="s" s="4">
        <v>2323</v>
      </c>
      <c r="E13786" t="s" s="4">
        <v>2658</v>
      </c>
      <c r="F13786" t="s" s="4">
        <v>2659</v>
      </c>
      <c r="G13786" t="s" s="4">
        <v>2279</v>
      </c>
    </row>
    <row r="13787" ht="45.0" customHeight="true">
      <c r="A13787" t="s" s="4">
        <v>1931</v>
      </c>
      <c r="B13787" t="s" s="4">
        <v>16365</v>
      </c>
      <c r="C13787" t="s" s="4">
        <v>2486</v>
      </c>
      <c r="D13787" t="s" s="4">
        <v>2487</v>
      </c>
      <c r="E13787" t="s" s="4">
        <v>2410</v>
      </c>
      <c r="F13787" t="s" s="4">
        <v>2488</v>
      </c>
      <c r="G13787" t="s" s="4">
        <v>2289</v>
      </c>
    </row>
    <row r="13788" ht="45.0" customHeight="true">
      <c r="A13788" t="s" s="4">
        <v>1931</v>
      </c>
      <c r="B13788" t="s" s="4">
        <v>16366</v>
      </c>
      <c r="C13788" t="s" s="4">
        <v>2455</v>
      </c>
      <c r="D13788" t="s" s="4">
        <v>2215</v>
      </c>
      <c r="E13788" t="s" s="4">
        <v>2836</v>
      </c>
      <c r="F13788" t="s" s="4">
        <v>2260</v>
      </c>
      <c r="G13788" t="s" s="4">
        <v>2279</v>
      </c>
    </row>
    <row r="13789" ht="45.0" customHeight="true">
      <c r="A13789" t="s" s="4">
        <v>1931</v>
      </c>
      <c r="B13789" t="s" s="4">
        <v>16367</v>
      </c>
      <c r="C13789" t="s" s="4">
        <v>2323</v>
      </c>
      <c r="D13789" t="s" s="4">
        <v>2324</v>
      </c>
      <c r="E13789" t="s" s="4">
        <v>2497</v>
      </c>
      <c r="F13789" t="s" s="4">
        <v>2498</v>
      </c>
      <c r="G13789" t="s" s="4">
        <v>2279</v>
      </c>
    </row>
    <row r="13790" ht="45.0" customHeight="true">
      <c r="A13790" t="s" s="4">
        <v>1931</v>
      </c>
      <c r="B13790" t="s" s="4">
        <v>16368</v>
      </c>
      <c r="C13790" t="s" s="4">
        <v>2500</v>
      </c>
      <c r="D13790" t="s" s="4">
        <v>2501</v>
      </c>
      <c r="E13790" t="s" s="4">
        <v>2502</v>
      </c>
      <c r="F13790" t="s" s="4">
        <v>2503</v>
      </c>
      <c r="G13790" t="s" s="4">
        <v>2279</v>
      </c>
    </row>
    <row r="13791" ht="45.0" customHeight="true">
      <c r="A13791" t="s" s="4">
        <v>1931</v>
      </c>
      <c r="B13791" t="s" s="4">
        <v>16369</v>
      </c>
      <c r="C13791" t="s" s="4">
        <v>2491</v>
      </c>
      <c r="D13791" t="s" s="4">
        <v>2227</v>
      </c>
      <c r="E13791" t="s" s="4">
        <v>2505</v>
      </c>
      <c r="F13791" t="s" s="4">
        <v>2506</v>
      </c>
      <c r="G13791" t="s" s="4">
        <v>2279</v>
      </c>
    </row>
    <row r="13792" ht="45.0" customHeight="true">
      <c r="A13792" t="s" s="4">
        <v>1931</v>
      </c>
      <c r="B13792" t="s" s="4">
        <v>16370</v>
      </c>
      <c r="C13792" t="s" s="4">
        <v>2508</v>
      </c>
      <c r="D13792" t="s" s="4">
        <v>2509</v>
      </c>
      <c r="E13792" t="s" s="4">
        <v>2510</v>
      </c>
      <c r="F13792" t="s" s="4">
        <v>2511</v>
      </c>
      <c r="G13792" t="s" s="4">
        <v>2279</v>
      </c>
    </row>
    <row r="13793" ht="45.0" customHeight="true">
      <c r="A13793" t="s" s="4">
        <v>1931</v>
      </c>
      <c r="B13793" t="s" s="4">
        <v>16371</v>
      </c>
      <c r="C13793" t="s" s="4">
        <v>2513</v>
      </c>
      <c r="D13793" t="s" s="4">
        <v>2262</v>
      </c>
      <c r="E13793" t="s" s="4">
        <v>2514</v>
      </c>
      <c r="F13793" t="s" s="4">
        <v>2515</v>
      </c>
      <c r="G13793" t="s" s="4">
        <v>2279</v>
      </c>
    </row>
    <row r="13794" ht="45.0" customHeight="true">
      <c r="A13794" t="s" s="4">
        <v>1931</v>
      </c>
      <c r="B13794" t="s" s="4">
        <v>16372</v>
      </c>
      <c r="C13794" t="s" s="4">
        <v>2487</v>
      </c>
      <c r="D13794" t="s" s="4">
        <v>2517</v>
      </c>
      <c r="E13794" t="s" s="4">
        <v>2518</v>
      </c>
      <c r="F13794" t="s" s="4">
        <v>2519</v>
      </c>
      <c r="G13794" t="s" s="4">
        <v>2279</v>
      </c>
    </row>
    <row r="13795" ht="45.0" customHeight="true">
      <c r="A13795" t="s" s="4">
        <v>1931</v>
      </c>
      <c r="B13795" t="s" s="4">
        <v>16373</v>
      </c>
      <c r="C13795" t="s" s="4">
        <v>2221</v>
      </c>
      <c r="D13795" t="s" s="4">
        <v>2521</v>
      </c>
      <c r="E13795" t="s" s="4">
        <v>2522</v>
      </c>
      <c r="F13795" t="s" s="4">
        <v>2523</v>
      </c>
      <c r="G13795" t="s" s="4">
        <v>2279</v>
      </c>
    </row>
    <row r="13796" ht="45.0" customHeight="true">
      <c r="A13796" t="s" s="4">
        <v>1931</v>
      </c>
      <c r="B13796" t="s" s="4">
        <v>16374</v>
      </c>
      <c r="C13796" t="s" s="4">
        <v>2302</v>
      </c>
      <c r="D13796" t="s" s="4">
        <v>2501</v>
      </c>
      <c r="E13796" t="s" s="4">
        <v>2525</v>
      </c>
      <c r="F13796" t="s" s="4">
        <v>2526</v>
      </c>
      <c r="G13796" t="s" s="4">
        <v>2279</v>
      </c>
    </row>
    <row r="13797" ht="45.0" customHeight="true">
      <c r="A13797" t="s" s="4">
        <v>1931</v>
      </c>
      <c r="B13797" t="s" s="4">
        <v>16375</v>
      </c>
      <c r="C13797" t="s" s="4">
        <v>2302</v>
      </c>
      <c r="D13797" t="s" s="4">
        <v>2501</v>
      </c>
      <c r="E13797" t="s" s="4">
        <v>2528</v>
      </c>
      <c r="F13797" t="s" s="4">
        <v>2529</v>
      </c>
      <c r="G13797" t="s" s="4">
        <v>2279</v>
      </c>
    </row>
    <row r="13798" ht="45.0" customHeight="true">
      <c r="A13798" t="s" s="4">
        <v>1931</v>
      </c>
      <c r="B13798" t="s" s="4">
        <v>16376</v>
      </c>
      <c r="C13798" t="s" s="4">
        <v>2531</v>
      </c>
      <c r="D13798" t="s" s="4">
        <v>2277</v>
      </c>
      <c r="E13798" t="s" s="4">
        <v>2532</v>
      </c>
      <c r="F13798" t="s" s="4">
        <v>2533</v>
      </c>
      <c r="G13798" t="s" s="4">
        <v>2279</v>
      </c>
    </row>
    <row r="13799" ht="45.0" customHeight="true">
      <c r="A13799" t="s" s="4">
        <v>1931</v>
      </c>
      <c r="B13799" t="s" s="4">
        <v>16377</v>
      </c>
      <c r="C13799" t="s" s="4">
        <v>2535</v>
      </c>
      <c r="D13799" t="s" s="4">
        <v>2536</v>
      </c>
      <c r="E13799" t="s" s="4">
        <v>2537</v>
      </c>
      <c r="F13799" t="s" s="4">
        <v>2538</v>
      </c>
      <c r="G13799" t="s" s="4">
        <v>2279</v>
      </c>
    </row>
    <row r="13800" ht="45.0" customHeight="true">
      <c r="A13800" t="s" s="4">
        <v>1931</v>
      </c>
      <c r="B13800" t="s" s="4">
        <v>16378</v>
      </c>
      <c r="C13800" t="s" s="4">
        <v>2267</v>
      </c>
      <c r="D13800" t="s" s="4">
        <v>2491</v>
      </c>
      <c r="E13800" t="s" s="4">
        <v>2609</v>
      </c>
      <c r="F13800" t="s" s="4">
        <v>2610</v>
      </c>
      <c r="G13800" t="s" s="4">
        <v>2279</v>
      </c>
    </row>
    <row r="13801" ht="45.0" customHeight="true">
      <c r="A13801" t="s" s="4">
        <v>1931</v>
      </c>
      <c r="B13801" t="s" s="4">
        <v>16379</v>
      </c>
      <c r="C13801" t="s" s="4">
        <v>2612</v>
      </c>
      <c r="D13801" t="s" s="4">
        <v>2262</v>
      </c>
      <c r="E13801" t="s" s="4">
        <v>2613</v>
      </c>
      <c r="F13801" t="s" s="4">
        <v>2519</v>
      </c>
      <c r="G13801" t="s" s="4">
        <v>2279</v>
      </c>
    </row>
    <row r="13802" ht="45.0" customHeight="true">
      <c r="A13802" t="s" s="4">
        <v>1931</v>
      </c>
      <c r="B13802" t="s" s="4">
        <v>16380</v>
      </c>
      <c r="C13802" t="s" s="4">
        <v>2267</v>
      </c>
      <c r="D13802" t="s" s="4">
        <v>2477</v>
      </c>
      <c r="E13802" t="s" s="4">
        <v>2615</v>
      </c>
      <c r="F13802" t="s" s="4">
        <v>2616</v>
      </c>
      <c r="G13802" t="s" s="4">
        <v>2279</v>
      </c>
    </row>
    <row r="13803" ht="45.0" customHeight="true">
      <c r="A13803" t="s" s="4">
        <v>1931</v>
      </c>
      <c r="B13803" t="s" s="4">
        <v>16381</v>
      </c>
      <c r="C13803" t="s" s="4">
        <v>2258</v>
      </c>
      <c r="D13803" t="s" s="4">
        <v>2618</v>
      </c>
      <c r="E13803" t="s" s="4">
        <v>2619</v>
      </c>
      <c r="F13803" t="s" s="4">
        <v>2620</v>
      </c>
      <c r="G13803" t="s" s="4">
        <v>2279</v>
      </c>
    </row>
    <row r="13804" ht="45.0" customHeight="true">
      <c r="A13804" t="s" s="4">
        <v>1931</v>
      </c>
      <c r="B13804" t="s" s="4">
        <v>16382</v>
      </c>
      <c r="C13804" t="s" s="4">
        <v>2487</v>
      </c>
      <c r="D13804" t="s" s="4">
        <v>2298</v>
      </c>
      <c r="E13804" t="s" s="4">
        <v>2622</v>
      </c>
      <c r="F13804" t="s" s="4">
        <v>2450</v>
      </c>
      <c r="G13804" t="s" s="4">
        <v>2279</v>
      </c>
    </row>
    <row r="13805" ht="45.0" customHeight="true">
      <c r="A13805" t="s" s="4">
        <v>1931</v>
      </c>
      <c r="B13805" t="s" s="4">
        <v>16383</v>
      </c>
      <c r="C13805" t="s" s="4">
        <v>2221</v>
      </c>
      <c r="D13805" t="s" s="4">
        <v>2298</v>
      </c>
      <c r="E13805" t="s" s="4">
        <v>2624</v>
      </c>
      <c r="F13805" t="s" s="4">
        <v>2625</v>
      </c>
      <c r="G13805" t="s" s="4">
        <v>2279</v>
      </c>
    </row>
    <row r="13806" ht="45.0" customHeight="true">
      <c r="A13806" t="s" s="4">
        <v>1931</v>
      </c>
      <c r="B13806" t="s" s="4">
        <v>16384</v>
      </c>
      <c r="C13806" t="s" s="4">
        <v>2268</v>
      </c>
      <c r="D13806" t="s" s="4">
        <v>2262</v>
      </c>
      <c r="E13806" t="s" s="4">
        <v>2627</v>
      </c>
      <c r="F13806" t="s" s="4">
        <v>2628</v>
      </c>
      <c r="G13806" t="s" s="4">
        <v>2279</v>
      </c>
    </row>
    <row r="13807" ht="45.0" customHeight="true">
      <c r="A13807" t="s" s="4">
        <v>1931</v>
      </c>
      <c r="B13807" t="s" s="4">
        <v>16385</v>
      </c>
      <c r="C13807" t="s" s="4">
        <v>2452</v>
      </c>
      <c r="D13807" t="s" s="4">
        <v>2487</v>
      </c>
      <c r="E13807" t="s" s="4">
        <v>7865</v>
      </c>
      <c r="F13807" t="s" s="4">
        <v>7866</v>
      </c>
      <c r="G13807" t="s" s="4">
        <v>2279</v>
      </c>
    </row>
    <row r="13808" ht="45.0" customHeight="true">
      <c r="A13808" t="s" s="4">
        <v>1931</v>
      </c>
      <c r="B13808" t="s" s="4">
        <v>16386</v>
      </c>
      <c r="C13808" t="s" s="4">
        <v>2262</v>
      </c>
      <c r="D13808" t="s" s="4">
        <v>2630</v>
      </c>
      <c r="E13808" t="s" s="4">
        <v>2631</v>
      </c>
      <c r="F13808" t="s" s="4">
        <v>2632</v>
      </c>
      <c r="G13808" t="s" s="4">
        <v>2279</v>
      </c>
    </row>
    <row r="13809" ht="45.0" customHeight="true">
      <c r="A13809" t="s" s="4">
        <v>1931</v>
      </c>
      <c r="B13809" t="s" s="4">
        <v>16387</v>
      </c>
      <c r="C13809" t="s" s="4">
        <v>2599</v>
      </c>
      <c r="D13809" t="s" s="4">
        <v>2262</v>
      </c>
      <c r="E13809" t="s" s="4">
        <v>2634</v>
      </c>
      <c r="F13809" t="s" s="4">
        <v>2635</v>
      </c>
      <c r="G13809" t="s" s="4">
        <v>2279</v>
      </c>
    </row>
    <row r="13810" ht="45.0" customHeight="true">
      <c r="A13810" t="s" s="4">
        <v>1931</v>
      </c>
      <c r="B13810" t="s" s="4">
        <v>16388</v>
      </c>
      <c r="C13810" t="s" s="4">
        <v>2637</v>
      </c>
      <c r="D13810" t="s" s="4">
        <v>2487</v>
      </c>
      <c r="E13810" t="s" s="4">
        <v>2638</v>
      </c>
      <c r="F13810" t="s" s="4">
        <v>2639</v>
      </c>
      <c r="G13810" t="s" s="4">
        <v>2279</v>
      </c>
    </row>
    <row r="13811" ht="45.0" customHeight="true">
      <c r="A13811" t="s" s="4">
        <v>1931</v>
      </c>
      <c r="B13811" t="s" s="4">
        <v>16389</v>
      </c>
      <c r="C13811" t="s" s="4">
        <v>2517</v>
      </c>
      <c r="D13811" t="s" s="4">
        <v>2641</v>
      </c>
      <c r="E13811" t="s" s="4">
        <v>2642</v>
      </c>
      <c r="F13811" t="s" s="4">
        <v>2533</v>
      </c>
      <c r="G13811" t="s" s="4">
        <v>2279</v>
      </c>
    </row>
    <row r="13812" ht="45.0" customHeight="true">
      <c r="A13812" t="s" s="4">
        <v>1931</v>
      </c>
      <c r="B13812" t="s" s="4">
        <v>16390</v>
      </c>
      <c r="C13812" t="s" s="4">
        <v>2486</v>
      </c>
      <c r="D13812" t="s" s="4">
        <v>2477</v>
      </c>
      <c r="E13812" t="s" s="4">
        <v>2644</v>
      </c>
      <c r="F13812" t="s" s="4">
        <v>2645</v>
      </c>
      <c r="G13812" t="s" s="4">
        <v>2279</v>
      </c>
    </row>
    <row r="13813" ht="45.0" customHeight="true">
      <c r="A13813" t="s" s="4">
        <v>1931</v>
      </c>
      <c r="B13813" t="s" s="4">
        <v>16391</v>
      </c>
      <c r="C13813" t="s" s="4">
        <v>2267</v>
      </c>
      <c r="D13813" t="s" s="4">
        <v>2637</v>
      </c>
      <c r="E13813" t="s" s="4">
        <v>2647</v>
      </c>
      <c r="F13813" t="s" s="4">
        <v>2648</v>
      </c>
      <c r="G13813" t="s" s="4">
        <v>2279</v>
      </c>
    </row>
    <row r="13814" ht="45.0" customHeight="true">
      <c r="A13814" t="s" s="4">
        <v>1931</v>
      </c>
      <c r="B13814" t="s" s="4">
        <v>16392</v>
      </c>
      <c r="C13814" t="s" s="4">
        <v>2650</v>
      </c>
      <c r="D13814" t="s" s="4">
        <v>2517</v>
      </c>
      <c r="E13814" t="s" s="4">
        <v>2651</v>
      </c>
      <c r="F13814" t="s" s="4">
        <v>2652</v>
      </c>
      <c r="G13814" t="s" s="4">
        <v>2279</v>
      </c>
    </row>
    <row r="13815" ht="45.0" customHeight="true">
      <c r="A13815" t="s" s="4">
        <v>1931</v>
      </c>
      <c r="B13815" t="s" s="4">
        <v>16393</v>
      </c>
      <c r="C13815" t="s" s="4">
        <v>2654</v>
      </c>
      <c r="D13815" t="s" s="4">
        <v>2655</v>
      </c>
      <c r="E13815" t="s" s="4">
        <v>2410</v>
      </c>
      <c r="F13815" t="s" s="4">
        <v>2656</v>
      </c>
      <c r="G13815" t="s" s="4">
        <v>2279</v>
      </c>
    </row>
    <row r="13816" ht="45.0" customHeight="true">
      <c r="A13816" t="s" s="4">
        <v>1931</v>
      </c>
      <c r="B13816" t="s" s="4">
        <v>16394</v>
      </c>
      <c r="C13816" t="s" s="4">
        <v>2422</v>
      </c>
      <c r="D13816" t="s" s="4">
        <v>2323</v>
      </c>
      <c r="E13816" t="s" s="4">
        <v>2658</v>
      </c>
      <c r="F13816" t="s" s="4">
        <v>2659</v>
      </c>
      <c r="G13816" t="s" s="4">
        <v>2279</v>
      </c>
    </row>
    <row r="13817" ht="45.0" customHeight="true">
      <c r="A13817" t="s" s="4">
        <v>1931</v>
      </c>
      <c r="B13817" t="s" s="4">
        <v>16395</v>
      </c>
      <c r="C13817" t="s" s="4">
        <v>2233</v>
      </c>
      <c r="D13817" t="s" s="4">
        <v>3516</v>
      </c>
      <c r="E13817" t="s" s="4">
        <v>2550</v>
      </c>
      <c r="F13817" t="s" s="4">
        <v>3517</v>
      </c>
      <c r="G13817" t="s" s="4">
        <v>2289</v>
      </c>
    </row>
    <row r="13818" ht="45.0" customHeight="true">
      <c r="A13818" t="s" s="4">
        <v>1931</v>
      </c>
      <c r="B13818" t="s" s="4">
        <v>16396</v>
      </c>
      <c r="C13818" t="s" s="4">
        <v>2612</v>
      </c>
      <c r="D13818" t="s" s="4">
        <v>2227</v>
      </c>
      <c r="E13818" t="s" s="4">
        <v>3519</v>
      </c>
      <c r="F13818" t="s" s="4">
        <v>3520</v>
      </c>
      <c r="G13818" t="s" s="4">
        <v>2289</v>
      </c>
    </row>
    <row r="13819" ht="45.0" customHeight="true">
      <c r="A13819" t="s" s="4">
        <v>1931</v>
      </c>
      <c r="B13819" t="s" s="4">
        <v>16397</v>
      </c>
      <c r="C13819" t="s" s="4">
        <v>2540</v>
      </c>
      <c r="D13819" t="s" s="4">
        <v>2513</v>
      </c>
      <c r="E13819" t="s" s="4">
        <v>2541</v>
      </c>
      <c r="F13819" t="s" s="4">
        <v>2235</v>
      </c>
      <c r="G13819" t="s" s="4">
        <v>2212</v>
      </c>
    </row>
    <row r="13820" ht="45.0" customHeight="true">
      <c r="A13820" t="s" s="4">
        <v>1931</v>
      </c>
      <c r="B13820" t="s" s="4">
        <v>16398</v>
      </c>
      <c r="C13820" t="s" s="4">
        <v>2543</v>
      </c>
      <c r="D13820" t="s" s="4">
        <v>2221</v>
      </c>
      <c r="E13820" t="s" s="4">
        <v>2544</v>
      </c>
      <c r="F13820" t="s" s="4">
        <v>2545</v>
      </c>
      <c r="G13820" t="s" s="4">
        <v>2546</v>
      </c>
    </row>
    <row r="13821" ht="45.0" customHeight="true">
      <c r="A13821" t="s" s="4">
        <v>1931</v>
      </c>
      <c r="B13821" t="s" s="4">
        <v>16399</v>
      </c>
      <c r="C13821" t="s" s="4">
        <v>2548</v>
      </c>
      <c r="D13821" t="s" s="4">
        <v>2549</v>
      </c>
      <c r="E13821" t="s" s="4">
        <v>2550</v>
      </c>
      <c r="F13821" t="s" s="4">
        <v>2551</v>
      </c>
      <c r="G13821" t="s" s="4">
        <v>2289</v>
      </c>
    </row>
    <row r="13822" ht="45.0" customHeight="true">
      <c r="A13822" t="s" s="4">
        <v>1931</v>
      </c>
      <c r="B13822" t="s" s="4">
        <v>16400</v>
      </c>
      <c r="C13822" t="s" s="4">
        <v>2553</v>
      </c>
      <c r="D13822" t="s" s="4">
        <v>2554</v>
      </c>
      <c r="E13822" t="s" s="4">
        <v>2555</v>
      </c>
      <c r="F13822" t="s" s="4">
        <v>2556</v>
      </c>
      <c r="G13822" t="s" s="4">
        <v>2230</v>
      </c>
    </row>
    <row r="13823" ht="45.0" customHeight="true">
      <c r="A13823" t="s" s="4">
        <v>1931</v>
      </c>
      <c r="B13823" t="s" s="4">
        <v>16401</v>
      </c>
      <c r="C13823" t="s" s="4">
        <v>2209</v>
      </c>
      <c r="D13823" t="s" s="4">
        <v>2221</v>
      </c>
      <c r="E13823" t="s" s="4">
        <v>2550</v>
      </c>
      <c r="F13823" t="s" s="4">
        <v>2558</v>
      </c>
      <c r="G13823" t="s" s="4">
        <v>2271</v>
      </c>
    </row>
    <row r="13824" ht="45.0" customHeight="true">
      <c r="A13824" t="s" s="4">
        <v>1931</v>
      </c>
      <c r="B13824" t="s" s="4">
        <v>16402</v>
      </c>
      <c r="C13824" t="s" s="4">
        <v>2560</v>
      </c>
      <c r="D13824" t="s" s="4">
        <v>2422</v>
      </c>
      <c r="E13824" t="s" s="4">
        <v>2561</v>
      </c>
      <c r="F13824" t="s" s="4">
        <v>2562</v>
      </c>
      <c r="G13824" t="s" s="4">
        <v>2230</v>
      </c>
    </row>
    <row r="13825" ht="45.0" customHeight="true">
      <c r="A13825" t="s" s="4">
        <v>1931</v>
      </c>
      <c r="B13825" t="s" s="4">
        <v>16403</v>
      </c>
      <c r="C13825" t="s" s="4">
        <v>2564</v>
      </c>
      <c r="D13825" t="s" s="4">
        <v>2565</v>
      </c>
      <c r="E13825" t="s" s="4">
        <v>2566</v>
      </c>
      <c r="F13825" t="s" s="4">
        <v>2567</v>
      </c>
      <c r="G13825" t="s" s="4">
        <v>2289</v>
      </c>
    </row>
    <row r="13826" ht="45.0" customHeight="true">
      <c r="A13826" t="s" s="4">
        <v>1931</v>
      </c>
      <c r="B13826" t="s" s="4">
        <v>16404</v>
      </c>
      <c r="C13826" t="s" s="4">
        <v>2569</v>
      </c>
      <c r="D13826" t="s" s="4">
        <v>2570</v>
      </c>
      <c r="E13826" t="s" s="4">
        <v>2410</v>
      </c>
      <c r="F13826" t="s" s="4">
        <v>2571</v>
      </c>
      <c r="G13826" t="s" s="4">
        <v>2289</v>
      </c>
    </row>
    <row r="13827" ht="45.0" customHeight="true">
      <c r="A13827" t="s" s="4">
        <v>1931</v>
      </c>
      <c r="B13827" t="s" s="4">
        <v>16405</v>
      </c>
      <c r="C13827" t="s" s="4">
        <v>2573</v>
      </c>
      <c r="D13827" t="s" s="4">
        <v>2258</v>
      </c>
      <c r="E13827" t="s" s="4">
        <v>2574</v>
      </c>
      <c r="F13827" t="s" s="4">
        <v>2260</v>
      </c>
      <c r="G13827" t="s" s="4">
        <v>2289</v>
      </c>
    </row>
    <row r="13828" ht="45.0" customHeight="true">
      <c r="A13828" t="s" s="4">
        <v>1931</v>
      </c>
      <c r="B13828" t="s" s="4">
        <v>16406</v>
      </c>
      <c r="C13828" t="s" s="4">
        <v>2576</v>
      </c>
      <c r="D13828" t="s" s="4">
        <v>2577</v>
      </c>
      <c r="E13828" t="s" s="4">
        <v>2578</v>
      </c>
      <c r="F13828" t="s" s="4">
        <v>2579</v>
      </c>
      <c r="G13828" t="s" s="4">
        <v>2230</v>
      </c>
    </row>
    <row r="13829" ht="45.0" customHeight="true">
      <c r="A13829" t="s" s="4">
        <v>1931</v>
      </c>
      <c r="B13829" t="s" s="4">
        <v>16407</v>
      </c>
      <c r="C13829" t="s" s="4">
        <v>2581</v>
      </c>
      <c r="D13829" t="s" s="4">
        <v>2582</v>
      </c>
      <c r="E13829" t="s" s="4">
        <v>2583</v>
      </c>
      <c r="F13829" t="s" s="4">
        <v>2584</v>
      </c>
      <c r="G13829" t="s" s="4">
        <v>2289</v>
      </c>
    </row>
    <row r="13830" ht="45.0" customHeight="true">
      <c r="A13830" t="s" s="4">
        <v>1931</v>
      </c>
      <c r="B13830" t="s" s="4">
        <v>16408</v>
      </c>
      <c r="C13830" t="s" s="4">
        <v>2262</v>
      </c>
      <c r="D13830" t="s" s="4">
        <v>2425</v>
      </c>
      <c r="E13830" t="s" s="4">
        <v>11535</v>
      </c>
      <c r="F13830" t="s" s="4">
        <v>11536</v>
      </c>
      <c r="G13830" t="s" s="4">
        <v>2546</v>
      </c>
    </row>
    <row r="13831" ht="45.0" customHeight="true">
      <c r="A13831" t="s" s="4">
        <v>1931</v>
      </c>
      <c r="B13831" t="s" s="4">
        <v>16409</v>
      </c>
      <c r="C13831" t="s" s="4">
        <v>2531</v>
      </c>
      <c r="D13831" t="s" s="4">
        <v>2586</v>
      </c>
      <c r="E13831" t="s" s="4">
        <v>2566</v>
      </c>
      <c r="F13831" t="s" s="4">
        <v>2587</v>
      </c>
      <c r="G13831" t="s" s="4">
        <v>2230</v>
      </c>
    </row>
    <row r="13832" ht="45.0" customHeight="true">
      <c r="A13832" t="s" s="4">
        <v>1931</v>
      </c>
      <c r="B13832" t="s" s="4">
        <v>16410</v>
      </c>
      <c r="C13832" t="s" s="4">
        <v>2589</v>
      </c>
      <c r="D13832" t="s" s="4">
        <v>2590</v>
      </c>
      <c r="E13832" t="s" s="4">
        <v>2566</v>
      </c>
      <c r="F13832" t="s" s="4">
        <v>2591</v>
      </c>
      <c r="G13832" t="s" s="4">
        <v>2230</v>
      </c>
    </row>
    <row r="13833" ht="45.0" customHeight="true">
      <c r="A13833" t="s" s="4">
        <v>1931</v>
      </c>
      <c r="B13833" t="s" s="4">
        <v>16411</v>
      </c>
      <c r="C13833" t="s" s="4">
        <v>2531</v>
      </c>
      <c r="D13833" t="s" s="4">
        <v>2487</v>
      </c>
      <c r="E13833" t="s" s="4">
        <v>2566</v>
      </c>
      <c r="F13833" t="s" s="4">
        <v>2593</v>
      </c>
      <c r="G13833" t="s" s="4">
        <v>2546</v>
      </c>
    </row>
    <row r="13834" ht="45.0" customHeight="true">
      <c r="A13834" t="s" s="4">
        <v>1931</v>
      </c>
      <c r="B13834" t="s" s="4">
        <v>16412</v>
      </c>
      <c r="C13834" t="s" s="4">
        <v>2476</v>
      </c>
      <c r="D13834" t="s" s="4">
        <v>2262</v>
      </c>
      <c r="E13834" t="s" s="4">
        <v>2595</v>
      </c>
      <c r="F13834" t="s" s="4">
        <v>2596</v>
      </c>
      <c r="G13834" t="s" s="4">
        <v>2597</v>
      </c>
    </row>
    <row r="13835" ht="45.0" customHeight="true">
      <c r="A13835" t="s" s="4">
        <v>1931</v>
      </c>
      <c r="B13835" t="s" s="4">
        <v>16413</v>
      </c>
      <c r="C13835" t="s" s="4">
        <v>2599</v>
      </c>
      <c r="D13835" t="s" s="4">
        <v>2425</v>
      </c>
      <c r="E13835" t="s" s="4">
        <v>2410</v>
      </c>
      <c r="F13835" t="s" s="4">
        <v>2600</v>
      </c>
      <c r="G13835" t="s" s="4">
        <v>2289</v>
      </c>
    </row>
    <row r="13836" ht="45.0" customHeight="true">
      <c r="A13836" t="s" s="4">
        <v>1931</v>
      </c>
      <c r="B13836" t="s" s="4">
        <v>16414</v>
      </c>
      <c r="C13836" t="s" s="4">
        <v>2602</v>
      </c>
      <c r="D13836" t="s" s="4">
        <v>2267</v>
      </c>
      <c r="E13836" t="s" s="4">
        <v>2410</v>
      </c>
      <c r="F13836" t="s" s="4">
        <v>2603</v>
      </c>
      <c r="G13836" t="s" s="4">
        <v>2289</v>
      </c>
    </row>
    <row r="13837" ht="45.0" customHeight="true">
      <c r="A13837" t="s" s="4">
        <v>1931</v>
      </c>
      <c r="B13837" t="s" s="4">
        <v>16415</v>
      </c>
      <c r="C13837" t="s" s="4">
        <v>2414</v>
      </c>
      <c r="D13837" t="s" s="4">
        <v>16274</v>
      </c>
      <c r="E13837" t="s" s="4">
        <v>2410</v>
      </c>
      <c r="F13837" t="s" s="4">
        <v>16275</v>
      </c>
      <c r="G13837" t="s" s="4">
        <v>2289</v>
      </c>
    </row>
    <row r="13838" ht="45.0" customHeight="true">
      <c r="A13838" t="s" s="4">
        <v>1931</v>
      </c>
      <c r="B13838" t="s" s="4">
        <v>16416</v>
      </c>
      <c r="C13838" t="s" s="4">
        <v>2476</v>
      </c>
      <c r="D13838" t="s" s="4">
        <v>2267</v>
      </c>
      <c r="E13838" t="s" s="4">
        <v>2410</v>
      </c>
      <c r="F13838" t="s" s="4">
        <v>2607</v>
      </c>
      <c r="G13838" t="s" s="4">
        <v>2289</v>
      </c>
    </row>
    <row r="13839" ht="45.0" customHeight="true">
      <c r="A13839" t="s" s="4">
        <v>1931</v>
      </c>
      <c r="B13839" t="s" s="4">
        <v>16417</v>
      </c>
      <c r="C13839" t="s" s="4">
        <v>2476</v>
      </c>
      <c r="D13839" t="s" s="4">
        <v>2477</v>
      </c>
      <c r="E13839" t="s" s="4">
        <v>2410</v>
      </c>
      <c r="F13839" t="s" s="4">
        <v>2478</v>
      </c>
      <c r="G13839" t="s" s="4">
        <v>2289</v>
      </c>
    </row>
    <row r="13840" ht="45.0" customHeight="true">
      <c r="A13840" t="s" s="4">
        <v>1931</v>
      </c>
      <c r="B13840" t="s" s="4">
        <v>16418</v>
      </c>
      <c r="C13840" t="s" s="4">
        <v>2480</v>
      </c>
      <c r="D13840" t="s" s="4">
        <v>2481</v>
      </c>
      <c r="E13840" t="s" s="4">
        <v>2410</v>
      </c>
      <c r="F13840" t="s" s="4">
        <v>2482</v>
      </c>
      <c r="G13840" t="s" s="4">
        <v>2289</v>
      </c>
    </row>
    <row r="13841" ht="45.0" customHeight="true">
      <c r="A13841" t="s" s="4">
        <v>1931</v>
      </c>
      <c r="B13841" t="s" s="4">
        <v>16419</v>
      </c>
      <c r="C13841" t="s" s="4">
        <v>2481</v>
      </c>
      <c r="D13841" t="s" s="4">
        <v>2414</v>
      </c>
      <c r="E13841" t="s" s="4">
        <v>2410</v>
      </c>
      <c r="F13841" t="s" s="4">
        <v>2484</v>
      </c>
      <c r="G13841" t="s" s="4">
        <v>2289</v>
      </c>
    </row>
    <row r="13842" ht="45.0" customHeight="true">
      <c r="A13842" t="s" s="4">
        <v>1933</v>
      </c>
      <c r="B13842" t="s" s="4">
        <v>16420</v>
      </c>
      <c r="C13842" t="s" s="4">
        <v>2233</v>
      </c>
      <c r="D13842" t="s" s="4">
        <v>3516</v>
      </c>
      <c r="E13842" t="s" s="4">
        <v>2550</v>
      </c>
      <c r="F13842" t="s" s="4">
        <v>3517</v>
      </c>
      <c r="G13842" t="s" s="4">
        <v>2289</v>
      </c>
    </row>
    <row r="13843" ht="45.0" customHeight="true">
      <c r="A13843" t="s" s="4">
        <v>1933</v>
      </c>
      <c r="B13843" t="s" s="4">
        <v>16421</v>
      </c>
      <c r="C13843" t="s" s="4">
        <v>2612</v>
      </c>
      <c r="D13843" t="s" s="4">
        <v>2227</v>
      </c>
      <c r="E13843" t="s" s="4">
        <v>3519</v>
      </c>
      <c r="F13843" t="s" s="4">
        <v>3520</v>
      </c>
      <c r="G13843" t="s" s="4">
        <v>2289</v>
      </c>
    </row>
    <row r="13844" ht="45.0" customHeight="true">
      <c r="A13844" t="s" s="4">
        <v>1933</v>
      </c>
      <c r="B13844" t="s" s="4">
        <v>16422</v>
      </c>
      <c r="C13844" t="s" s="4">
        <v>2540</v>
      </c>
      <c r="D13844" t="s" s="4">
        <v>2513</v>
      </c>
      <c r="E13844" t="s" s="4">
        <v>2541</v>
      </c>
      <c r="F13844" t="s" s="4">
        <v>2235</v>
      </c>
      <c r="G13844" t="s" s="4">
        <v>2212</v>
      </c>
    </row>
    <row r="13845" ht="45.0" customHeight="true">
      <c r="A13845" t="s" s="4">
        <v>1933</v>
      </c>
      <c r="B13845" t="s" s="4">
        <v>16423</v>
      </c>
      <c r="C13845" t="s" s="4">
        <v>2543</v>
      </c>
      <c r="D13845" t="s" s="4">
        <v>2221</v>
      </c>
      <c r="E13845" t="s" s="4">
        <v>2544</v>
      </c>
      <c r="F13845" t="s" s="4">
        <v>2545</v>
      </c>
      <c r="G13845" t="s" s="4">
        <v>2546</v>
      </c>
    </row>
    <row r="13846" ht="45.0" customHeight="true">
      <c r="A13846" t="s" s="4">
        <v>1933</v>
      </c>
      <c r="B13846" t="s" s="4">
        <v>16424</v>
      </c>
      <c r="C13846" t="s" s="4">
        <v>2548</v>
      </c>
      <c r="D13846" t="s" s="4">
        <v>2549</v>
      </c>
      <c r="E13846" t="s" s="4">
        <v>2550</v>
      </c>
      <c r="F13846" t="s" s="4">
        <v>2551</v>
      </c>
      <c r="G13846" t="s" s="4">
        <v>2289</v>
      </c>
    </row>
    <row r="13847" ht="45.0" customHeight="true">
      <c r="A13847" t="s" s="4">
        <v>1933</v>
      </c>
      <c r="B13847" t="s" s="4">
        <v>16425</v>
      </c>
      <c r="C13847" t="s" s="4">
        <v>2553</v>
      </c>
      <c r="D13847" t="s" s="4">
        <v>2554</v>
      </c>
      <c r="E13847" t="s" s="4">
        <v>2555</v>
      </c>
      <c r="F13847" t="s" s="4">
        <v>2556</v>
      </c>
      <c r="G13847" t="s" s="4">
        <v>2230</v>
      </c>
    </row>
    <row r="13848" ht="45.0" customHeight="true">
      <c r="A13848" t="s" s="4">
        <v>1933</v>
      </c>
      <c r="B13848" t="s" s="4">
        <v>16426</v>
      </c>
      <c r="C13848" t="s" s="4">
        <v>2209</v>
      </c>
      <c r="D13848" t="s" s="4">
        <v>2221</v>
      </c>
      <c r="E13848" t="s" s="4">
        <v>2550</v>
      </c>
      <c r="F13848" t="s" s="4">
        <v>2558</v>
      </c>
      <c r="G13848" t="s" s="4">
        <v>2271</v>
      </c>
    </row>
    <row r="13849" ht="45.0" customHeight="true">
      <c r="A13849" t="s" s="4">
        <v>1933</v>
      </c>
      <c r="B13849" t="s" s="4">
        <v>16427</v>
      </c>
      <c r="C13849" t="s" s="4">
        <v>2560</v>
      </c>
      <c r="D13849" t="s" s="4">
        <v>2422</v>
      </c>
      <c r="E13849" t="s" s="4">
        <v>2561</v>
      </c>
      <c r="F13849" t="s" s="4">
        <v>2562</v>
      </c>
      <c r="G13849" t="s" s="4">
        <v>2230</v>
      </c>
    </row>
    <row r="13850" ht="45.0" customHeight="true">
      <c r="A13850" t="s" s="4">
        <v>1933</v>
      </c>
      <c r="B13850" t="s" s="4">
        <v>16428</v>
      </c>
      <c r="C13850" t="s" s="4">
        <v>2564</v>
      </c>
      <c r="D13850" t="s" s="4">
        <v>2565</v>
      </c>
      <c r="E13850" t="s" s="4">
        <v>2566</v>
      </c>
      <c r="F13850" t="s" s="4">
        <v>2567</v>
      </c>
      <c r="G13850" t="s" s="4">
        <v>2289</v>
      </c>
    </row>
    <row r="13851" ht="45.0" customHeight="true">
      <c r="A13851" t="s" s="4">
        <v>1933</v>
      </c>
      <c r="B13851" t="s" s="4">
        <v>16429</v>
      </c>
      <c r="C13851" t="s" s="4">
        <v>2569</v>
      </c>
      <c r="D13851" t="s" s="4">
        <v>2570</v>
      </c>
      <c r="E13851" t="s" s="4">
        <v>2410</v>
      </c>
      <c r="F13851" t="s" s="4">
        <v>2571</v>
      </c>
      <c r="G13851" t="s" s="4">
        <v>2289</v>
      </c>
    </row>
    <row r="13852" ht="45.0" customHeight="true">
      <c r="A13852" t="s" s="4">
        <v>1933</v>
      </c>
      <c r="B13852" t="s" s="4">
        <v>16430</v>
      </c>
      <c r="C13852" t="s" s="4">
        <v>2573</v>
      </c>
      <c r="D13852" t="s" s="4">
        <v>2258</v>
      </c>
      <c r="E13852" t="s" s="4">
        <v>2574</v>
      </c>
      <c r="F13852" t="s" s="4">
        <v>2260</v>
      </c>
      <c r="G13852" t="s" s="4">
        <v>2289</v>
      </c>
    </row>
    <row r="13853" ht="45.0" customHeight="true">
      <c r="A13853" t="s" s="4">
        <v>1933</v>
      </c>
      <c r="B13853" t="s" s="4">
        <v>16431</v>
      </c>
      <c r="C13853" t="s" s="4">
        <v>2576</v>
      </c>
      <c r="D13853" t="s" s="4">
        <v>2577</v>
      </c>
      <c r="E13853" t="s" s="4">
        <v>2578</v>
      </c>
      <c r="F13853" t="s" s="4">
        <v>2579</v>
      </c>
      <c r="G13853" t="s" s="4">
        <v>2230</v>
      </c>
    </row>
    <row r="13854" ht="45.0" customHeight="true">
      <c r="A13854" t="s" s="4">
        <v>1933</v>
      </c>
      <c r="B13854" t="s" s="4">
        <v>16432</v>
      </c>
      <c r="C13854" t="s" s="4">
        <v>2581</v>
      </c>
      <c r="D13854" t="s" s="4">
        <v>2582</v>
      </c>
      <c r="E13854" t="s" s="4">
        <v>2583</v>
      </c>
      <c r="F13854" t="s" s="4">
        <v>2584</v>
      </c>
      <c r="G13854" t="s" s="4">
        <v>2289</v>
      </c>
    </row>
    <row r="13855" ht="45.0" customHeight="true">
      <c r="A13855" t="s" s="4">
        <v>1933</v>
      </c>
      <c r="B13855" t="s" s="4">
        <v>16433</v>
      </c>
      <c r="C13855" t="s" s="4">
        <v>2262</v>
      </c>
      <c r="D13855" t="s" s="4">
        <v>2425</v>
      </c>
      <c r="E13855" t="s" s="4">
        <v>11535</v>
      </c>
      <c r="F13855" t="s" s="4">
        <v>11536</v>
      </c>
      <c r="G13855" t="s" s="4">
        <v>2546</v>
      </c>
    </row>
    <row r="13856" ht="45.0" customHeight="true">
      <c r="A13856" t="s" s="4">
        <v>1933</v>
      </c>
      <c r="B13856" t="s" s="4">
        <v>16434</v>
      </c>
      <c r="C13856" t="s" s="4">
        <v>2531</v>
      </c>
      <c r="D13856" t="s" s="4">
        <v>2586</v>
      </c>
      <c r="E13856" t="s" s="4">
        <v>2566</v>
      </c>
      <c r="F13856" t="s" s="4">
        <v>2587</v>
      </c>
      <c r="G13856" t="s" s="4">
        <v>2230</v>
      </c>
    </row>
    <row r="13857" ht="45.0" customHeight="true">
      <c r="A13857" t="s" s="4">
        <v>1933</v>
      </c>
      <c r="B13857" t="s" s="4">
        <v>16435</v>
      </c>
      <c r="C13857" t="s" s="4">
        <v>2589</v>
      </c>
      <c r="D13857" t="s" s="4">
        <v>2590</v>
      </c>
      <c r="E13857" t="s" s="4">
        <v>2566</v>
      </c>
      <c r="F13857" t="s" s="4">
        <v>2591</v>
      </c>
      <c r="G13857" t="s" s="4">
        <v>2230</v>
      </c>
    </row>
    <row r="13858" ht="45.0" customHeight="true">
      <c r="A13858" t="s" s="4">
        <v>1933</v>
      </c>
      <c r="B13858" t="s" s="4">
        <v>16436</v>
      </c>
      <c r="C13858" t="s" s="4">
        <v>2531</v>
      </c>
      <c r="D13858" t="s" s="4">
        <v>2487</v>
      </c>
      <c r="E13858" t="s" s="4">
        <v>2566</v>
      </c>
      <c r="F13858" t="s" s="4">
        <v>2593</v>
      </c>
      <c r="G13858" t="s" s="4">
        <v>2546</v>
      </c>
    </row>
    <row r="13859" ht="45.0" customHeight="true">
      <c r="A13859" t="s" s="4">
        <v>1933</v>
      </c>
      <c r="B13859" t="s" s="4">
        <v>16437</v>
      </c>
      <c r="C13859" t="s" s="4">
        <v>2476</v>
      </c>
      <c r="D13859" t="s" s="4">
        <v>2262</v>
      </c>
      <c r="E13859" t="s" s="4">
        <v>2595</v>
      </c>
      <c r="F13859" t="s" s="4">
        <v>2596</v>
      </c>
      <c r="G13859" t="s" s="4">
        <v>2597</v>
      </c>
    </row>
    <row r="13860" ht="45.0" customHeight="true">
      <c r="A13860" t="s" s="4">
        <v>1933</v>
      </c>
      <c r="B13860" t="s" s="4">
        <v>16438</v>
      </c>
      <c r="C13860" t="s" s="4">
        <v>2599</v>
      </c>
      <c r="D13860" t="s" s="4">
        <v>2425</v>
      </c>
      <c r="E13860" t="s" s="4">
        <v>2410</v>
      </c>
      <c r="F13860" t="s" s="4">
        <v>2600</v>
      </c>
      <c r="G13860" t="s" s="4">
        <v>2289</v>
      </c>
    </row>
    <row r="13861" ht="45.0" customHeight="true">
      <c r="A13861" t="s" s="4">
        <v>1933</v>
      </c>
      <c r="B13861" t="s" s="4">
        <v>16439</v>
      </c>
      <c r="C13861" t="s" s="4">
        <v>2602</v>
      </c>
      <c r="D13861" t="s" s="4">
        <v>2267</v>
      </c>
      <c r="E13861" t="s" s="4">
        <v>2410</v>
      </c>
      <c r="F13861" t="s" s="4">
        <v>2603</v>
      </c>
      <c r="G13861" t="s" s="4">
        <v>2289</v>
      </c>
    </row>
    <row r="13862" ht="45.0" customHeight="true">
      <c r="A13862" t="s" s="4">
        <v>1933</v>
      </c>
      <c r="B13862" t="s" s="4">
        <v>16440</v>
      </c>
      <c r="C13862" t="s" s="4">
        <v>2414</v>
      </c>
      <c r="D13862" t="s" s="4">
        <v>16274</v>
      </c>
      <c r="E13862" t="s" s="4">
        <v>2410</v>
      </c>
      <c r="F13862" t="s" s="4">
        <v>16275</v>
      </c>
      <c r="G13862" t="s" s="4">
        <v>2289</v>
      </c>
    </row>
    <row r="13863" ht="45.0" customHeight="true">
      <c r="A13863" t="s" s="4">
        <v>1933</v>
      </c>
      <c r="B13863" t="s" s="4">
        <v>16441</v>
      </c>
      <c r="C13863" t="s" s="4">
        <v>2476</v>
      </c>
      <c r="D13863" t="s" s="4">
        <v>2267</v>
      </c>
      <c r="E13863" t="s" s="4">
        <v>2410</v>
      </c>
      <c r="F13863" t="s" s="4">
        <v>2607</v>
      </c>
      <c r="G13863" t="s" s="4">
        <v>2289</v>
      </c>
    </row>
    <row r="13864" ht="45.0" customHeight="true">
      <c r="A13864" t="s" s="4">
        <v>1933</v>
      </c>
      <c r="B13864" t="s" s="4">
        <v>16442</v>
      </c>
      <c r="C13864" t="s" s="4">
        <v>2476</v>
      </c>
      <c r="D13864" t="s" s="4">
        <v>2477</v>
      </c>
      <c r="E13864" t="s" s="4">
        <v>2410</v>
      </c>
      <c r="F13864" t="s" s="4">
        <v>2478</v>
      </c>
      <c r="G13864" t="s" s="4">
        <v>2289</v>
      </c>
    </row>
    <row r="13865" ht="45.0" customHeight="true">
      <c r="A13865" t="s" s="4">
        <v>1933</v>
      </c>
      <c r="B13865" t="s" s="4">
        <v>16443</v>
      </c>
      <c r="C13865" t="s" s="4">
        <v>2480</v>
      </c>
      <c r="D13865" t="s" s="4">
        <v>2481</v>
      </c>
      <c r="E13865" t="s" s="4">
        <v>2410</v>
      </c>
      <c r="F13865" t="s" s="4">
        <v>2482</v>
      </c>
      <c r="G13865" t="s" s="4">
        <v>2289</v>
      </c>
    </row>
    <row r="13866" ht="45.0" customHeight="true">
      <c r="A13866" t="s" s="4">
        <v>1933</v>
      </c>
      <c r="B13866" t="s" s="4">
        <v>16444</v>
      </c>
      <c r="C13866" t="s" s="4">
        <v>2481</v>
      </c>
      <c r="D13866" t="s" s="4">
        <v>2414</v>
      </c>
      <c r="E13866" t="s" s="4">
        <v>2410</v>
      </c>
      <c r="F13866" t="s" s="4">
        <v>2484</v>
      </c>
      <c r="G13866" t="s" s="4">
        <v>2289</v>
      </c>
    </row>
    <row r="13867" ht="45.0" customHeight="true">
      <c r="A13867" t="s" s="4">
        <v>1933</v>
      </c>
      <c r="B13867" t="s" s="4">
        <v>16445</v>
      </c>
      <c r="C13867" t="s" s="4">
        <v>2486</v>
      </c>
      <c r="D13867" t="s" s="4">
        <v>2487</v>
      </c>
      <c r="E13867" t="s" s="4">
        <v>2410</v>
      </c>
      <c r="F13867" t="s" s="4">
        <v>2488</v>
      </c>
      <c r="G13867" t="s" s="4">
        <v>2289</v>
      </c>
    </row>
    <row r="13868" ht="45.0" customHeight="true">
      <c r="A13868" t="s" s="4">
        <v>1933</v>
      </c>
      <c r="B13868" t="s" s="4">
        <v>16446</v>
      </c>
      <c r="C13868" t="s" s="4">
        <v>2455</v>
      </c>
      <c r="D13868" t="s" s="4">
        <v>2215</v>
      </c>
      <c r="E13868" t="s" s="4">
        <v>2836</v>
      </c>
      <c r="F13868" t="s" s="4">
        <v>2260</v>
      </c>
      <c r="G13868" t="s" s="4">
        <v>2279</v>
      </c>
    </row>
    <row r="13869" ht="45.0" customHeight="true">
      <c r="A13869" t="s" s="4">
        <v>1933</v>
      </c>
      <c r="B13869" t="s" s="4">
        <v>16447</v>
      </c>
      <c r="C13869" t="s" s="4">
        <v>2323</v>
      </c>
      <c r="D13869" t="s" s="4">
        <v>2324</v>
      </c>
      <c r="E13869" t="s" s="4">
        <v>2497</v>
      </c>
      <c r="F13869" t="s" s="4">
        <v>2498</v>
      </c>
      <c r="G13869" t="s" s="4">
        <v>2279</v>
      </c>
    </row>
    <row r="13870" ht="45.0" customHeight="true">
      <c r="A13870" t="s" s="4">
        <v>1933</v>
      </c>
      <c r="B13870" t="s" s="4">
        <v>16448</v>
      </c>
      <c r="C13870" t="s" s="4">
        <v>2500</v>
      </c>
      <c r="D13870" t="s" s="4">
        <v>2501</v>
      </c>
      <c r="E13870" t="s" s="4">
        <v>2502</v>
      </c>
      <c r="F13870" t="s" s="4">
        <v>2503</v>
      </c>
      <c r="G13870" t="s" s="4">
        <v>2279</v>
      </c>
    </row>
    <row r="13871" ht="45.0" customHeight="true">
      <c r="A13871" t="s" s="4">
        <v>1933</v>
      </c>
      <c r="B13871" t="s" s="4">
        <v>16449</v>
      </c>
      <c r="C13871" t="s" s="4">
        <v>2491</v>
      </c>
      <c r="D13871" t="s" s="4">
        <v>2227</v>
      </c>
      <c r="E13871" t="s" s="4">
        <v>2505</v>
      </c>
      <c r="F13871" t="s" s="4">
        <v>2506</v>
      </c>
      <c r="G13871" t="s" s="4">
        <v>2279</v>
      </c>
    </row>
    <row r="13872" ht="45.0" customHeight="true">
      <c r="A13872" t="s" s="4">
        <v>1933</v>
      </c>
      <c r="B13872" t="s" s="4">
        <v>16450</v>
      </c>
      <c r="C13872" t="s" s="4">
        <v>2508</v>
      </c>
      <c r="D13872" t="s" s="4">
        <v>2509</v>
      </c>
      <c r="E13872" t="s" s="4">
        <v>2510</v>
      </c>
      <c r="F13872" t="s" s="4">
        <v>2511</v>
      </c>
      <c r="G13872" t="s" s="4">
        <v>2279</v>
      </c>
    </row>
    <row r="13873" ht="45.0" customHeight="true">
      <c r="A13873" t="s" s="4">
        <v>1933</v>
      </c>
      <c r="B13873" t="s" s="4">
        <v>16451</v>
      </c>
      <c r="C13873" t="s" s="4">
        <v>2513</v>
      </c>
      <c r="D13873" t="s" s="4">
        <v>2262</v>
      </c>
      <c r="E13873" t="s" s="4">
        <v>2514</v>
      </c>
      <c r="F13873" t="s" s="4">
        <v>2515</v>
      </c>
      <c r="G13873" t="s" s="4">
        <v>2279</v>
      </c>
    </row>
    <row r="13874" ht="45.0" customHeight="true">
      <c r="A13874" t="s" s="4">
        <v>1933</v>
      </c>
      <c r="B13874" t="s" s="4">
        <v>16452</v>
      </c>
      <c r="C13874" t="s" s="4">
        <v>2487</v>
      </c>
      <c r="D13874" t="s" s="4">
        <v>2517</v>
      </c>
      <c r="E13874" t="s" s="4">
        <v>2518</v>
      </c>
      <c r="F13874" t="s" s="4">
        <v>2519</v>
      </c>
      <c r="G13874" t="s" s="4">
        <v>2279</v>
      </c>
    </row>
    <row r="13875" ht="45.0" customHeight="true">
      <c r="A13875" t="s" s="4">
        <v>1933</v>
      </c>
      <c r="B13875" t="s" s="4">
        <v>16453</v>
      </c>
      <c r="C13875" t="s" s="4">
        <v>2221</v>
      </c>
      <c r="D13875" t="s" s="4">
        <v>2521</v>
      </c>
      <c r="E13875" t="s" s="4">
        <v>2522</v>
      </c>
      <c r="F13875" t="s" s="4">
        <v>2523</v>
      </c>
      <c r="G13875" t="s" s="4">
        <v>2279</v>
      </c>
    </row>
    <row r="13876" ht="45.0" customHeight="true">
      <c r="A13876" t="s" s="4">
        <v>1933</v>
      </c>
      <c r="B13876" t="s" s="4">
        <v>16454</v>
      </c>
      <c r="C13876" t="s" s="4">
        <v>2302</v>
      </c>
      <c r="D13876" t="s" s="4">
        <v>2501</v>
      </c>
      <c r="E13876" t="s" s="4">
        <v>2525</v>
      </c>
      <c r="F13876" t="s" s="4">
        <v>2526</v>
      </c>
      <c r="G13876" t="s" s="4">
        <v>2279</v>
      </c>
    </row>
    <row r="13877" ht="45.0" customHeight="true">
      <c r="A13877" t="s" s="4">
        <v>1933</v>
      </c>
      <c r="B13877" t="s" s="4">
        <v>16455</v>
      </c>
      <c r="C13877" t="s" s="4">
        <v>2302</v>
      </c>
      <c r="D13877" t="s" s="4">
        <v>2501</v>
      </c>
      <c r="E13877" t="s" s="4">
        <v>2528</v>
      </c>
      <c r="F13877" t="s" s="4">
        <v>2529</v>
      </c>
      <c r="G13877" t="s" s="4">
        <v>2279</v>
      </c>
    </row>
    <row r="13878" ht="45.0" customHeight="true">
      <c r="A13878" t="s" s="4">
        <v>1933</v>
      </c>
      <c r="B13878" t="s" s="4">
        <v>16456</v>
      </c>
      <c r="C13878" t="s" s="4">
        <v>2531</v>
      </c>
      <c r="D13878" t="s" s="4">
        <v>2277</v>
      </c>
      <c r="E13878" t="s" s="4">
        <v>2532</v>
      </c>
      <c r="F13878" t="s" s="4">
        <v>2533</v>
      </c>
      <c r="G13878" t="s" s="4">
        <v>2279</v>
      </c>
    </row>
    <row r="13879" ht="45.0" customHeight="true">
      <c r="A13879" t="s" s="4">
        <v>1933</v>
      </c>
      <c r="B13879" t="s" s="4">
        <v>16457</v>
      </c>
      <c r="C13879" t="s" s="4">
        <v>2535</v>
      </c>
      <c r="D13879" t="s" s="4">
        <v>2536</v>
      </c>
      <c r="E13879" t="s" s="4">
        <v>2537</v>
      </c>
      <c r="F13879" t="s" s="4">
        <v>2538</v>
      </c>
      <c r="G13879" t="s" s="4">
        <v>2279</v>
      </c>
    </row>
    <row r="13880" ht="45.0" customHeight="true">
      <c r="A13880" t="s" s="4">
        <v>1933</v>
      </c>
      <c r="B13880" t="s" s="4">
        <v>16458</v>
      </c>
      <c r="C13880" t="s" s="4">
        <v>2267</v>
      </c>
      <c r="D13880" t="s" s="4">
        <v>2491</v>
      </c>
      <c r="E13880" t="s" s="4">
        <v>2609</v>
      </c>
      <c r="F13880" t="s" s="4">
        <v>2610</v>
      </c>
      <c r="G13880" t="s" s="4">
        <v>2279</v>
      </c>
    </row>
    <row r="13881" ht="45.0" customHeight="true">
      <c r="A13881" t="s" s="4">
        <v>1933</v>
      </c>
      <c r="B13881" t="s" s="4">
        <v>16459</v>
      </c>
      <c r="C13881" t="s" s="4">
        <v>2612</v>
      </c>
      <c r="D13881" t="s" s="4">
        <v>2262</v>
      </c>
      <c r="E13881" t="s" s="4">
        <v>2613</v>
      </c>
      <c r="F13881" t="s" s="4">
        <v>2519</v>
      </c>
      <c r="G13881" t="s" s="4">
        <v>2279</v>
      </c>
    </row>
    <row r="13882" ht="45.0" customHeight="true">
      <c r="A13882" t="s" s="4">
        <v>1933</v>
      </c>
      <c r="B13882" t="s" s="4">
        <v>16460</v>
      </c>
      <c r="C13882" t="s" s="4">
        <v>2267</v>
      </c>
      <c r="D13882" t="s" s="4">
        <v>2477</v>
      </c>
      <c r="E13882" t="s" s="4">
        <v>2615</v>
      </c>
      <c r="F13882" t="s" s="4">
        <v>2616</v>
      </c>
      <c r="G13882" t="s" s="4">
        <v>2279</v>
      </c>
    </row>
    <row r="13883" ht="45.0" customHeight="true">
      <c r="A13883" t="s" s="4">
        <v>1933</v>
      </c>
      <c r="B13883" t="s" s="4">
        <v>16461</v>
      </c>
      <c r="C13883" t="s" s="4">
        <v>2258</v>
      </c>
      <c r="D13883" t="s" s="4">
        <v>2618</v>
      </c>
      <c r="E13883" t="s" s="4">
        <v>2619</v>
      </c>
      <c r="F13883" t="s" s="4">
        <v>2620</v>
      </c>
      <c r="G13883" t="s" s="4">
        <v>2279</v>
      </c>
    </row>
    <row r="13884" ht="45.0" customHeight="true">
      <c r="A13884" t="s" s="4">
        <v>1933</v>
      </c>
      <c r="B13884" t="s" s="4">
        <v>16462</v>
      </c>
      <c r="C13884" t="s" s="4">
        <v>2487</v>
      </c>
      <c r="D13884" t="s" s="4">
        <v>2298</v>
      </c>
      <c r="E13884" t="s" s="4">
        <v>2622</v>
      </c>
      <c r="F13884" t="s" s="4">
        <v>2450</v>
      </c>
      <c r="G13884" t="s" s="4">
        <v>2279</v>
      </c>
    </row>
    <row r="13885" ht="45.0" customHeight="true">
      <c r="A13885" t="s" s="4">
        <v>1933</v>
      </c>
      <c r="B13885" t="s" s="4">
        <v>16463</v>
      </c>
      <c r="C13885" t="s" s="4">
        <v>2221</v>
      </c>
      <c r="D13885" t="s" s="4">
        <v>2298</v>
      </c>
      <c r="E13885" t="s" s="4">
        <v>2624</v>
      </c>
      <c r="F13885" t="s" s="4">
        <v>2625</v>
      </c>
      <c r="G13885" t="s" s="4">
        <v>2279</v>
      </c>
    </row>
    <row r="13886" ht="45.0" customHeight="true">
      <c r="A13886" t="s" s="4">
        <v>1933</v>
      </c>
      <c r="B13886" t="s" s="4">
        <v>16464</v>
      </c>
      <c r="C13886" t="s" s="4">
        <v>2268</v>
      </c>
      <c r="D13886" t="s" s="4">
        <v>2262</v>
      </c>
      <c r="E13886" t="s" s="4">
        <v>2627</v>
      </c>
      <c r="F13886" t="s" s="4">
        <v>2628</v>
      </c>
      <c r="G13886" t="s" s="4">
        <v>2279</v>
      </c>
    </row>
    <row r="13887" ht="45.0" customHeight="true">
      <c r="A13887" t="s" s="4">
        <v>1933</v>
      </c>
      <c r="B13887" t="s" s="4">
        <v>16465</v>
      </c>
      <c r="C13887" t="s" s="4">
        <v>2452</v>
      </c>
      <c r="D13887" t="s" s="4">
        <v>2487</v>
      </c>
      <c r="E13887" t="s" s="4">
        <v>7865</v>
      </c>
      <c r="F13887" t="s" s="4">
        <v>7866</v>
      </c>
      <c r="G13887" t="s" s="4">
        <v>2279</v>
      </c>
    </row>
    <row r="13888" ht="45.0" customHeight="true">
      <c r="A13888" t="s" s="4">
        <v>1933</v>
      </c>
      <c r="B13888" t="s" s="4">
        <v>16466</v>
      </c>
      <c r="C13888" t="s" s="4">
        <v>2262</v>
      </c>
      <c r="D13888" t="s" s="4">
        <v>2630</v>
      </c>
      <c r="E13888" t="s" s="4">
        <v>2631</v>
      </c>
      <c r="F13888" t="s" s="4">
        <v>2632</v>
      </c>
      <c r="G13888" t="s" s="4">
        <v>2279</v>
      </c>
    </row>
    <row r="13889" ht="45.0" customHeight="true">
      <c r="A13889" t="s" s="4">
        <v>1933</v>
      </c>
      <c r="B13889" t="s" s="4">
        <v>16467</v>
      </c>
      <c r="C13889" t="s" s="4">
        <v>2599</v>
      </c>
      <c r="D13889" t="s" s="4">
        <v>2262</v>
      </c>
      <c r="E13889" t="s" s="4">
        <v>2634</v>
      </c>
      <c r="F13889" t="s" s="4">
        <v>2635</v>
      </c>
      <c r="G13889" t="s" s="4">
        <v>2279</v>
      </c>
    </row>
    <row r="13890" ht="45.0" customHeight="true">
      <c r="A13890" t="s" s="4">
        <v>1933</v>
      </c>
      <c r="B13890" t="s" s="4">
        <v>16468</v>
      </c>
      <c r="C13890" t="s" s="4">
        <v>2637</v>
      </c>
      <c r="D13890" t="s" s="4">
        <v>2487</v>
      </c>
      <c r="E13890" t="s" s="4">
        <v>2638</v>
      </c>
      <c r="F13890" t="s" s="4">
        <v>2639</v>
      </c>
      <c r="G13890" t="s" s="4">
        <v>2279</v>
      </c>
    </row>
    <row r="13891" ht="45.0" customHeight="true">
      <c r="A13891" t="s" s="4">
        <v>1933</v>
      </c>
      <c r="B13891" t="s" s="4">
        <v>16469</v>
      </c>
      <c r="C13891" t="s" s="4">
        <v>2517</v>
      </c>
      <c r="D13891" t="s" s="4">
        <v>2641</v>
      </c>
      <c r="E13891" t="s" s="4">
        <v>2642</v>
      </c>
      <c r="F13891" t="s" s="4">
        <v>2533</v>
      </c>
      <c r="G13891" t="s" s="4">
        <v>2279</v>
      </c>
    </row>
    <row r="13892" ht="45.0" customHeight="true">
      <c r="A13892" t="s" s="4">
        <v>1933</v>
      </c>
      <c r="B13892" t="s" s="4">
        <v>16470</v>
      </c>
      <c r="C13892" t="s" s="4">
        <v>2486</v>
      </c>
      <c r="D13892" t="s" s="4">
        <v>2477</v>
      </c>
      <c r="E13892" t="s" s="4">
        <v>2644</v>
      </c>
      <c r="F13892" t="s" s="4">
        <v>2645</v>
      </c>
      <c r="G13892" t="s" s="4">
        <v>2279</v>
      </c>
    </row>
    <row r="13893" ht="45.0" customHeight="true">
      <c r="A13893" t="s" s="4">
        <v>1933</v>
      </c>
      <c r="B13893" t="s" s="4">
        <v>16471</v>
      </c>
      <c r="C13893" t="s" s="4">
        <v>2267</v>
      </c>
      <c r="D13893" t="s" s="4">
        <v>2637</v>
      </c>
      <c r="E13893" t="s" s="4">
        <v>2647</v>
      </c>
      <c r="F13893" t="s" s="4">
        <v>2648</v>
      </c>
      <c r="G13893" t="s" s="4">
        <v>2279</v>
      </c>
    </row>
    <row r="13894" ht="45.0" customHeight="true">
      <c r="A13894" t="s" s="4">
        <v>1933</v>
      </c>
      <c r="B13894" t="s" s="4">
        <v>16472</v>
      </c>
      <c r="C13894" t="s" s="4">
        <v>2650</v>
      </c>
      <c r="D13894" t="s" s="4">
        <v>2517</v>
      </c>
      <c r="E13894" t="s" s="4">
        <v>2651</v>
      </c>
      <c r="F13894" t="s" s="4">
        <v>2652</v>
      </c>
      <c r="G13894" t="s" s="4">
        <v>2279</v>
      </c>
    </row>
    <row r="13895" ht="45.0" customHeight="true">
      <c r="A13895" t="s" s="4">
        <v>1933</v>
      </c>
      <c r="B13895" t="s" s="4">
        <v>16473</v>
      </c>
      <c r="C13895" t="s" s="4">
        <v>2654</v>
      </c>
      <c r="D13895" t="s" s="4">
        <v>2655</v>
      </c>
      <c r="E13895" t="s" s="4">
        <v>2410</v>
      </c>
      <c r="F13895" t="s" s="4">
        <v>2656</v>
      </c>
      <c r="G13895" t="s" s="4">
        <v>2279</v>
      </c>
    </row>
    <row r="13896" ht="45.0" customHeight="true">
      <c r="A13896" t="s" s="4">
        <v>1933</v>
      </c>
      <c r="B13896" t="s" s="4">
        <v>16474</v>
      </c>
      <c r="C13896" t="s" s="4">
        <v>2422</v>
      </c>
      <c r="D13896" t="s" s="4">
        <v>2323</v>
      </c>
      <c r="E13896" t="s" s="4">
        <v>2658</v>
      </c>
      <c r="F13896" t="s" s="4">
        <v>2659</v>
      </c>
      <c r="G13896" t="s" s="4">
        <v>2279</v>
      </c>
    </row>
    <row r="13897" ht="45.0" customHeight="true">
      <c r="A13897" t="s" s="4">
        <v>1935</v>
      </c>
      <c r="B13897" t="s" s="4">
        <v>16475</v>
      </c>
      <c r="C13897" t="s" s="4">
        <v>2257</v>
      </c>
      <c r="D13897" t="s" s="4">
        <v>2258</v>
      </c>
      <c r="E13897" t="s" s="4">
        <v>2259</v>
      </c>
      <c r="F13897" t="s" s="4">
        <v>2260</v>
      </c>
      <c r="G13897" t="s" s="4">
        <v>2218</v>
      </c>
    </row>
    <row r="13898" ht="45.0" customHeight="true">
      <c r="A13898" t="s" s="4">
        <v>1935</v>
      </c>
      <c r="B13898" t="s" s="4">
        <v>16476</v>
      </c>
      <c r="C13898" t="s" s="4">
        <v>2262</v>
      </c>
      <c r="D13898" t="s" s="4">
        <v>2263</v>
      </c>
      <c r="E13898" t="s" s="4">
        <v>2264</v>
      </c>
      <c r="F13898" t="s" s="4">
        <v>2265</v>
      </c>
      <c r="G13898" t="s" s="4">
        <v>2230</v>
      </c>
    </row>
    <row r="13899" ht="45.0" customHeight="true">
      <c r="A13899" t="s" s="4">
        <v>1935</v>
      </c>
      <c r="B13899" t="s" s="4">
        <v>16477</v>
      </c>
      <c r="C13899" t="s" s="4">
        <v>2267</v>
      </c>
      <c r="D13899" t="s" s="4">
        <v>2268</v>
      </c>
      <c r="E13899" t="s" s="4">
        <v>2269</v>
      </c>
      <c r="F13899" t="s" s="4">
        <v>2270</v>
      </c>
      <c r="G13899" t="s" s="4">
        <v>2271</v>
      </c>
    </row>
    <row r="13900" ht="45.0" customHeight="true">
      <c r="A13900" t="s" s="4">
        <v>1935</v>
      </c>
      <c r="B13900" t="s" s="4">
        <v>16478</v>
      </c>
      <c r="C13900" t="s" s="4">
        <v>2267</v>
      </c>
      <c r="D13900" t="s" s="4">
        <v>2273</v>
      </c>
      <c r="E13900" t="s" s="4">
        <v>2274</v>
      </c>
      <c r="F13900" t="s" s="4">
        <v>2275</v>
      </c>
      <c r="G13900" t="s" s="4">
        <v>2230</v>
      </c>
    </row>
    <row r="13901" ht="45.0" customHeight="true">
      <c r="A13901" t="s" s="4">
        <v>1935</v>
      </c>
      <c r="B13901" t="s" s="4">
        <v>16479</v>
      </c>
      <c r="C13901" t="s" s="4">
        <v>2277</v>
      </c>
      <c r="D13901" t="s" s="4">
        <v>2221</v>
      </c>
      <c r="E13901" t="s" s="4">
        <v>2216</v>
      </c>
      <c r="F13901" t="s" s="4">
        <v>2278</v>
      </c>
      <c r="G13901" t="s" s="4">
        <v>2279</v>
      </c>
    </row>
    <row r="13902" ht="45.0" customHeight="true">
      <c r="A13902" t="s" s="4">
        <v>1935</v>
      </c>
      <c r="B13902" t="s" s="4">
        <v>16480</v>
      </c>
      <c r="C13902" t="s" s="4">
        <v>2281</v>
      </c>
      <c r="D13902" t="s" s="4">
        <v>2282</v>
      </c>
      <c r="E13902" t="s" s="4">
        <v>2283</v>
      </c>
      <c r="F13902" t="s" s="4">
        <v>2284</v>
      </c>
      <c r="G13902" t="s" s="4">
        <v>2279</v>
      </c>
    </row>
    <row r="13903" ht="45.0" customHeight="true">
      <c r="A13903" t="s" s="4">
        <v>1937</v>
      </c>
      <c r="B13903" t="s" s="4">
        <v>16481</v>
      </c>
      <c r="C13903" t="s" s="4">
        <v>2257</v>
      </c>
      <c r="D13903" t="s" s="4">
        <v>2258</v>
      </c>
      <c r="E13903" t="s" s="4">
        <v>2259</v>
      </c>
      <c r="F13903" t="s" s="4">
        <v>2260</v>
      </c>
      <c r="G13903" t="s" s="4">
        <v>2218</v>
      </c>
    </row>
    <row r="13904" ht="45.0" customHeight="true">
      <c r="A13904" t="s" s="4">
        <v>1937</v>
      </c>
      <c r="B13904" t="s" s="4">
        <v>16482</v>
      </c>
      <c r="C13904" t="s" s="4">
        <v>2262</v>
      </c>
      <c r="D13904" t="s" s="4">
        <v>2263</v>
      </c>
      <c r="E13904" t="s" s="4">
        <v>2264</v>
      </c>
      <c r="F13904" t="s" s="4">
        <v>2265</v>
      </c>
      <c r="G13904" t="s" s="4">
        <v>2230</v>
      </c>
    </row>
    <row r="13905" ht="45.0" customHeight="true">
      <c r="A13905" t="s" s="4">
        <v>1937</v>
      </c>
      <c r="B13905" t="s" s="4">
        <v>16483</v>
      </c>
      <c r="C13905" t="s" s="4">
        <v>2267</v>
      </c>
      <c r="D13905" t="s" s="4">
        <v>2268</v>
      </c>
      <c r="E13905" t="s" s="4">
        <v>2269</v>
      </c>
      <c r="F13905" t="s" s="4">
        <v>2270</v>
      </c>
      <c r="G13905" t="s" s="4">
        <v>2271</v>
      </c>
    </row>
    <row r="13906" ht="45.0" customHeight="true">
      <c r="A13906" t="s" s="4">
        <v>1937</v>
      </c>
      <c r="B13906" t="s" s="4">
        <v>16484</v>
      </c>
      <c r="C13906" t="s" s="4">
        <v>2267</v>
      </c>
      <c r="D13906" t="s" s="4">
        <v>2273</v>
      </c>
      <c r="E13906" t="s" s="4">
        <v>2274</v>
      </c>
      <c r="F13906" t="s" s="4">
        <v>2275</v>
      </c>
      <c r="G13906" t="s" s="4">
        <v>2230</v>
      </c>
    </row>
    <row r="13907" ht="45.0" customHeight="true">
      <c r="A13907" t="s" s="4">
        <v>1937</v>
      </c>
      <c r="B13907" t="s" s="4">
        <v>16485</v>
      </c>
      <c r="C13907" t="s" s="4">
        <v>2277</v>
      </c>
      <c r="D13907" t="s" s="4">
        <v>2221</v>
      </c>
      <c r="E13907" t="s" s="4">
        <v>2216</v>
      </c>
      <c r="F13907" t="s" s="4">
        <v>2278</v>
      </c>
      <c r="G13907" t="s" s="4">
        <v>2279</v>
      </c>
    </row>
    <row r="13908" ht="45.0" customHeight="true">
      <c r="A13908" t="s" s="4">
        <v>1937</v>
      </c>
      <c r="B13908" t="s" s="4">
        <v>16486</v>
      </c>
      <c r="C13908" t="s" s="4">
        <v>2281</v>
      </c>
      <c r="D13908" t="s" s="4">
        <v>2282</v>
      </c>
      <c r="E13908" t="s" s="4">
        <v>2283</v>
      </c>
      <c r="F13908" t="s" s="4">
        <v>2284</v>
      </c>
      <c r="G13908" t="s" s="4">
        <v>2279</v>
      </c>
    </row>
    <row r="13909" ht="45.0" customHeight="true">
      <c r="A13909" t="s" s="4">
        <v>1939</v>
      </c>
      <c r="B13909" t="s" s="4">
        <v>16487</v>
      </c>
      <c r="C13909" t="s" s="4">
        <v>2257</v>
      </c>
      <c r="D13909" t="s" s="4">
        <v>2258</v>
      </c>
      <c r="E13909" t="s" s="4">
        <v>2259</v>
      </c>
      <c r="F13909" t="s" s="4">
        <v>2260</v>
      </c>
      <c r="G13909" t="s" s="4">
        <v>2218</v>
      </c>
    </row>
    <row r="13910" ht="45.0" customHeight="true">
      <c r="A13910" t="s" s="4">
        <v>1939</v>
      </c>
      <c r="B13910" t="s" s="4">
        <v>16488</v>
      </c>
      <c r="C13910" t="s" s="4">
        <v>2262</v>
      </c>
      <c r="D13910" t="s" s="4">
        <v>2263</v>
      </c>
      <c r="E13910" t="s" s="4">
        <v>2264</v>
      </c>
      <c r="F13910" t="s" s="4">
        <v>2265</v>
      </c>
      <c r="G13910" t="s" s="4">
        <v>2230</v>
      </c>
    </row>
    <row r="13911" ht="45.0" customHeight="true">
      <c r="A13911" t="s" s="4">
        <v>1939</v>
      </c>
      <c r="B13911" t="s" s="4">
        <v>16489</v>
      </c>
      <c r="C13911" t="s" s="4">
        <v>2267</v>
      </c>
      <c r="D13911" t="s" s="4">
        <v>2268</v>
      </c>
      <c r="E13911" t="s" s="4">
        <v>2269</v>
      </c>
      <c r="F13911" t="s" s="4">
        <v>2270</v>
      </c>
      <c r="G13911" t="s" s="4">
        <v>2271</v>
      </c>
    </row>
    <row r="13912" ht="45.0" customHeight="true">
      <c r="A13912" t="s" s="4">
        <v>1939</v>
      </c>
      <c r="B13912" t="s" s="4">
        <v>16490</v>
      </c>
      <c r="C13912" t="s" s="4">
        <v>2267</v>
      </c>
      <c r="D13912" t="s" s="4">
        <v>2273</v>
      </c>
      <c r="E13912" t="s" s="4">
        <v>2274</v>
      </c>
      <c r="F13912" t="s" s="4">
        <v>2275</v>
      </c>
      <c r="G13912" t="s" s="4">
        <v>2230</v>
      </c>
    </row>
    <row r="13913" ht="45.0" customHeight="true">
      <c r="A13913" t="s" s="4">
        <v>1939</v>
      </c>
      <c r="B13913" t="s" s="4">
        <v>16491</v>
      </c>
      <c r="C13913" t="s" s="4">
        <v>2277</v>
      </c>
      <c r="D13913" t="s" s="4">
        <v>2221</v>
      </c>
      <c r="E13913" t="s" s="4">
        <v>2216</v>
      </c>
      <c r="F13913" t="s" s="4">
        <v>2278</v>
      </c>
      <c r="G13913" t="s" s="4">
        <v>2279</v>
      </c>
    </row>
    <row r="13914" ht="45.0" customHeight="true">
      <c r="A13914" t="s" s="4">
        <v>1939</v>
      </c>
      <c r="B13914" t="s" s="4">
        <v>16492</v>
      </c>
      <c r="C13914" t="s" s="4">
        <v>2281</v>
      </c>
      <c r="D13914" t="s" s="4">
        <v>2282</v>
      </c>
      <c r="E13914" t="s" s="4">
        <v>2283</v>
      </c>
      <c r="F13914" t="s" s="4">
        <v>2284</v>
      </c>
      <c r="G13914" t="s" s="4">
        <v>2279</v>
      </c>
    </row>
    <row r="13915" ht="45.0" customHeight="true">
      <c r="A13915" t="s" s="4">
        <v>1941</v>
      </c>
      <c r="B13915" t="s" s="4">
        <v>16493</v>
      </c>
      <c r="C13915" t="s" s="4">
        <v>2257</v>
      </c>
      <c r="D13915" t="s" s="4">
        <v>2258</v>
      </c>
      <c r="E13915" t="s" s="4">
        <v>2259</v>
      </c>
      <c r="F13915" t="s" s="4">
        <v>2260</v>
      </c>
      <c r="G13915" t="s" s="4">
        <v>2218</v>
      </c>
    </row>
    <row r="13916" ht="45.0" customHeight="true">
      <c r="A13916" t="s" s="4">
        <v>1941</v>
      </c>
      <c r="B13916" t="s" s="4">
        <v>16494</v>
      </c>
      <c r="C13916" t="s" s="4">
        <v>2262</v>
      </c>
      <c r="D13916" t="s" s="4">
        <v>2263</v>
      </c>
      <c r="E13916" t="s" s="4">
        <v>2264</v>
      </c>
      <c r="F13916" t="s" s="4">
        <v>2265</v>
      </c>
      <c r="G13916" t="s" s="4">
        <v>2230</v>
      </c>
    </row>
    <row r="13917" ht="45.0" customHeight="true">
      <c r="A13917" t="s" s="4">
        <v>1941</v>
      </c>
      <c r="B13917" t="s" s="4">
        <v>16495</v>
      </c>
      <c r="C13917" t="s" s="4">
        <v>2267</v>
      </c>
      <c r="D13917" t="s" s="4">
        <v>2268</v>
      </c>
      <c r="E13917" t="s" s="4">
        <v>2269</v>
      </c>
      <c r="F13917" t="s" s="4">
        <v>2270</v>
      </c>
      <c r="G13917" t="s" s="4">
        <v>2271</v>
      </c>
    </row>
    <row r="13918" ht="45.0" customHeight="true">
      <c r="A13918" t="s" s="4">
        <v>1941</v>
      </c>
      <c r="B13918" t="s" s="4">
        <v>16496</v>
      </c>
      <c r="C13918" t="s" s="4">
        <v>2267</v>
      </c>
      <c r="D13918" t="s" s="4">
        <v>2273</v>
      </c>
      <c r="E13918" t="s" s="4">
        <v>2274</v>
      </c>
      <c r="F13918" t="s" s="4">
        <v>2275</v>
      </c>
      <c r="G13918" t="s" s="4">
        <v>2230</v>
      </c>
    </row>
    <row r="13919" ht="45.0" customHeight="true">
      <c r="A13919" t="s" s="4">
        <v>1941</v>
      </c>
      <c r="B13919" t="s" s="4">
        <v>16497</v>
      </c>
      <c r="C13919" t="s" s="4">
        <v>2277</v>
      </c>
      <c r="D13919" t="s" s="4">
        <v>2221</v>
      </c>
      <c r="E13919" t="s" s="4">
        <v>2216</v>
      </c>
      <c r="F13919" t="s" s="4">
        <v>2278</v>
      </c>
      <c r="G13919" t="s" s="4">
        <v>2279</v>
      </c>
    </row>
    <row r="13920" ht="45.0" customHeight="true">
      <c r="A13920" t="s" s="4">
        <v>1941</v>
      </c>
      <c r="B13920" t="s" s="4">
        <v>16498</v>
      </c>
      <c r="C13920" t="s" s="4">
        <v>2281</v>
      </c>
      <c r="D13920" t="s" s="4">
        <v>2282</v>
      </c>
      <c r="E13920" t="s" s="4">
        <v>2283</v>
      </c>
      <c r="F13920" t="s" s="4">
        <v>2284</v>
      </c>
      <c r="G13920" t="s" s="4">
        <v>2279</v>
      </c>
    </row>
    <row r="13921" ht="45.0" customHeight="true">
      <c r="A13921" t="s" s="4">
        <v>1943</v>
      </c>
      <c r="B13921" t="s" s="4">
        <v>16499</v>
      </c>
      <c r="C13921" t="s" s="4">
        <v>2323</v>
      </c>
      <c r="D13921" t="s" s="4">
        <v>2324</v>
      </c>
      <c r="E13921" t="s" s="4">
        <v>2325</v>
      </c>
      <c r="F13921" t="s" s="4">
        <v>2326</v>
      </c>
      <c r="G13921" t="s" s="4">
        <v>2230</v>
      </c>
    </row>
    <row r="13922" ht="45.0" customHeight="true">
      <c r="A13922" t="s" s="4">
        <v>1943</v>
      </c>
      <c r="B13922" t="s" s="4">
        <v>16500</v>
      </c>
      <c r="C13922" t="s" s="4">
        <v>2413</v>
      </c>
      <c r="D13922" t="s" s="4">
        <v>2414</v>
      </c>
      <c r="E13922" t="s" s="4">
        <v>2325</v>
      </c>
      <c r="F13922" t="s" s="4">
        <v>2415</v>
      </c>
      <c r="G13922" t="s" s="4">
        <v>2289</v>
      </c>
    </row>
    <row r="13923" ht="45.0" customHeight="true">
      <c r="A13923" t="s" s="4">
        <v>1943</v>
      </c>
      <c r="B13923" t="s" s="4">
        <v>16501</v>
      </c>
      <c r="C13923" t="s" s="4">
        <v>2417</v>
      </c>
      <c r="D13923" t="s" s="4">
        <v>2418</v>
      </c>
      <c r="E13923" t="s" s="4">
        <v>2410</v>
      </c>
      <c r="F13923" t="s" s="4">
        <v>2419</v>
      </c>
      <c r="G13923" t="s" s="4">
        <v>2230</v>
      </c>
    </row>
    <row r="13924" ht="45.0" customHeight="true">
      <c r="A13924" t="s" s="4">
        <v>1943</v>
      </c>
      <c r="B13924" t="s" s="4">
        <v>16502</v>
      </c>
      <c r="C13924" t="s" s="4">
        <v>2421</v>
      </c>
      <c r="D13924" t="s" s="4">
        <v>2422</v>
      </c>
      <c r="E13924" t="s" s="4">
        <v>2410</v>
      </c>
      <c r="F13924" t="s" s="4">
        <v>2423</v>
      </c>
      <c r="G13924" t="s" s="4">
        <v>2230</v>
      </c>
    </row>
    <row r="13925" ht="45.0" customHeight="true">
      <c r="A13925" t="s" s="4">
        <v>1943</v>
      </c>
      <c r="B13925" t="s" s="4">
        <v>16503</v>
      </c>
      <c r="C13925" t="s" s="4">
        <v>2277</v>
      </c>
      <c r="D13925" t="s" s="4">
        <v>2425</v>
      </c>
      <c r="E13925" t="s" s="4">
        <v>2410</v>
      </c>
      <c r="F13925" t="s" s="4">
        <v>2426</v>
      </c>
      <c r="G13925" t="s" s="4">
        <v>2230</v>
      </c>
    </row>
    <row r="13926" ht="45.0" customHeight="true">
      <c r="A13926" t="s" s="4">
        <v>1943</v>
      </c>
      <c r="B13926" t="s" s="4">
        <v>16504</v>
      </c>
      <c r="C13926" t="s" s="4">
        <v>2428</v>
      </c>
      <c r="D13926" t="s" s="4">
        <v>2291</v>
      </c>
      <c r="E13926" t="s" s="4">
        <v>2429</v>
      </c>
      <c r="F13926" t="s" s="4">
        <v>2430</v>
      </c>
      <c r="G13926" t="s" s="4">
        <v>2230</v>
      </c>
    </row>
    <row r="13927" ht="45.0" customHeight="true">
      <c r="A13927" t="s" s="4">
        <v>1943</v>
      </c>
      <c r="B13927" t="s" s="4">
        <v>16505</v>
      </c>
      <c r="C13927" t="s" s="4">
        <v>2432</v>
      </c>
      <c r="D13927" t="s" s="4">
        <v>2433</v>
      </c>
      <c r="E13927" t="s" s="4">
        <v>2434</v>
      </c>
      <c r="F13927" t="s" s="4">
        <v>2435</v>
      </c>
      <c r="G13927" t="s" s="4">
        <v>2289</v>
      </c>
    </row>
    <row r="13928" ht="45.0" customHeight="true">
      <c r="A13928" t="s" s="4">
        <v>1943</v>
      </c>
      <c r="B13928" t="s" s="4">
        <v>16506</v>
      </c>
      <c r="C13928" t="s" s="4">
        <v>2437</v>
      </c>
      <c r="D13928" t="s" s="4">
        <v>2302</v>
      </c>
      <c r="E13928" t="s" s="4">
        <v>2325</v>
      </c>
      <c r="F13928" t="s" s="4">
        <v>2438</v>
      </c>
      <c r="G13928" t="s" s="4">
        <v>2230</v>
      </c>
    </row>
    <row r="13929" ht="45.0" customHeight="true">
      <c r="A13929" t="s" s="4">
        <v>1943</v>
      </c>
      <c r="B13929" t="s" s="4">
        <v>16507</v>
      </c>
      <c r="C13929" t="s" s="4">
        <v>2440</v>
      </c>
      <c r="D13929" t="s" s="4">
        <v>2295</v>
      </c>
      <c r="E13929" t="s" s="4">
        <v>2441</v>
      </c>
      <c r="F13929" t="s" s="4">
        <v>2442</v>
      </c>
      <c r="G13929" t="s" s="4">
        <v>2230</v>
      </c>
    </row>
    <row r="13930" ht="45.0" customHeight="true">
      <c r="A13930" t="s" s="4">
        <v>1943</v>
      </c>
      <c r="B13930" t="s" s="4">
        <v>16508</v>
      </c>
      <c r="C13930" t="s" s="4">
        <v>2444</v>
      </c>
      <c r="D13930" t="s" s="4">
        <v>2214</v>
      </c>
      <c r="E13930" t="s" s="4">
        <v>2445</v>
      </c>
      <c r="F13930" t="s" s="4">
        <v>2446</v>
      </c>
      <c r="G13930" t="s" s="4">
        <v>2289</v>
      </c>
    </row>
    <row r="13931" ht="45.0" customHeight="true">
      <c r="A13931" t="s" s="4">
        <v>1943</v>
      </c>
      <c r="B13931" t="s" s="4">
        <v>16509</v>
      </c>
      <c r="C13931" t="s" s="4">
        <v>11474</v>
      </c>
      <c r="D13931" t="s" s="4">
        <v>10697</v>
      </c>
      <c r="E13931" t="s" s="4">
        <v>2410</v>
      </c>
      <c r="F13931" t="s" s="4">
        <v>11475</v>
      </c>
      <c r="G13931" t="s" s="4">
        <v>2230</v>
      </c>
    </row>
    <row r="13932" ht="45.0" customHeight="true">
      <c r="A13932" t="s" s="4">
        <v>1943</v>
      </c>
      <c r="B13932" t="s" s="4">
        <v>16510</v>
      </c>
      <c r="C13932" t="s" s="4">
        <v>2421</v>
      </c>
      <c r="D13932" t="s" s="4">
        <v>2452</v>
      </c>
      <c r="E13932" t="s" s="4">
        <v>2410</v>
      </c>
      <c r="F13932" t="s" s="4">
        <v>2453</v>
      </c>
      <c r="G13932" t="s" s="4">
        <v>2289</v>
      </c>
    </row>
    <row r="13933" ht="45.0" customHeight="true">
      <c r="A13933" t="s" s="4">
        <v>1943</v>
      </c>
      <c r="B13933" t="s" s="4">
        <v>16511</v>
      </c>
      <c r="C13933" t="s" s="4">
        <v>2455</v>
      </c>
      <c r="D13933" t="s" s="4">
        <v>2452</v>
      </c>
      <c r="E13933" t="s" s="4">
        <v>2410</v>
      </c>
      <c r="F13933" t="s" s="4">
        <v>2456</v>
      </c>
      <c r="G13933" t="s" s="4">
        <v>2230</v>
      </c>
    </row>
    <row r="13934" ht="45.0" customHeight="true">
      <c r="A13934" t="s" s="4">
        <v>1945</v>
      </c>
      <c r="B13934" t="s" s="4">
        <v>16512</v>
      </c>
      <c r="C13934" t="s" s="4">
        <v>2323</v>
      </c>
      <c r="D13934" t="s" s="4">
        <v>2324</v>
      </c>
      <c r="E13934" t="s" s="4">
        <v>2325</v>
      </c>
      <c r="F13934" t="s" s="4">
        <v>2326</v>
      </c>
      <c r="G13934" t="s" s="4">
        <v>2230</v>
      </c>
    </row>
    <row r="13935" ht="45.0" customHeight="true">
      <c r="A13935" t="s" s="4">
        <v>1945</v>
      </c>
      <c r="B13935" t="s" s="4">
        <v>16513</v>
      </c>
      <c r="C13935" t="s" s="4">
        <v>2413</v>
      </c>
      <c r="D13935" t="s" s="4">
        <v>2414</v>
      </c>
      <c r="E13935" t="s" s="4">
        <v>2325</v>
      </c>
      <c r="F13935" t="s" s="4">
        <v>2415</v>
      </c>
      <c r="G13935" t="s" s="4">
        <v>2289</v>
      </c>
    </row>
    <row r="13936" ht="45.0" customHeight="true">
      <c r="A13936" t="s" s="4">
        <v>1945</v>
      </c>
      <c r="B13936" t="s" s="4">
        <v>16514</v>
      </c>
      <c r="C13936" t="s" s="4">
        <v>2417</v>
      </c>
      <c r="D13936" t="s" s="4">
        <v>2418</v>
      </c>
      <c r="E13936" t="s" s="4">
        <v>2410</v>
      </c>
      <c r="F13936" t="s" s="4">
        <v>2419</v>
      </c>
      <c r="G13936" t="s" s="4">
        <v>2230</v>
      </c>
    </row>
    <row r="13937" ht="45.0" customHeight="true">
      <c r="A13937" t="s" s="4">
        <v>1945</v>
      </c>
      <c r="B13937" t="s" s="4">
        <v>16515</v>
      </c>
      <c r="C13937" t="s" s="4">
        <v>2421</v>
      </c>
      <c r="D13937" t="s" s="4">
        <v>2422</v>
      </c>
      <c r="E13937" t="s" s="4">
        <v>2410</v>
      </c>
      <c r="F13937" t="s" s="4">
        <v>2423</v>
      </c>
      <c r="G13937" t="s" s="4">
        <v>2230</v>
      </c>
    </row>
    <row r="13938" ht="45.0" customHeight="true">
      <c r="A13938" t="s" s="4">
        <v>1945</v>
      </c>
      <c r="B13938" t="s" s="4">
        <v>16516</v>
      </c>
      <c r="C13938" t="s" s="4">
        <v>2277</v>
      </c>
      <c r="D13938" t="s" s="4">
        <v>2425</v>
      </c>
      <c r="E13938" t="s" s="4">
        <v>2410</v>
      </c>
      <c r="F13938" t="s" s="4">
        <v>2426</v>
      </c>
      <c r="G13938" t="s" s="4">
        <v>2230</v>
      </c>
    </row>
    <row r="13939" ht="45.0" customHeight="true">
      <c r="A13939" t="s" s="4">
        <v>1945</v>
      </c>
      <c r="B13939" t="s" s="4">
        <v>16517</v>
      </c>
      <c r="C13939" t="s" s="4">
        <v>2428</v>
      </c>
      <c r="D13939" t="s" s="4">
        <v>2291</v>
      </c>
      <c r="E13939" t="s" s="4">
        <v>2429</v>
      </c>
      <c r="F13939" t="s" s="4">
        <v>2430</v>
      </c>
      <c r="G13939" t="s" s="4">
        <v>2230</v>
      </c>
    </row>
    <row r="13940" ht="45.0" customHeight="true">
      <c r="A13940" t="s" s="4">
        <v>1945</v>
      </c>
      <c r="B13940" t="s" s="4">
        <v>16518</v>
      </c>
      <c r="C13940" t="s" s="4">
        <v>2432</v>
      </c>
      <c r="D13940" t="s" s="4">
        <v>2433</v>
      </c>
      <c r="E13940" t="s" s="4">
        <v>2434</v>
      </c>
      <c r="F13940" t="s" s="4">
        <v>2435</v>
      </c>
      <c r="G13940" t="s" s="4">
        <v>2289</v>
      </c>
    </row>
    <row r="13941" ht="45.0" customHeight="true">
      <c r="A13941" t="s" s="4">
        <v>1945</v>
      </c>
      <c r="B13941" t="s" s="4">
        <v>16519</v>
      </c>
      <c r="C13941" t="s" s="4">
        <v>2437</v>
      </c>
      <c r="D13941" t="s" s="4">
        <v>2302</v>
      </c>
      <c r="E13941" t="s" s="4">
        <v>2325</v>
      </c>
      <c r="F13941" t="s" s="4">
        <v>2438</v>
      </c>
      <c r="G13941" t="s" s="4">
        <v>2230</v>
      </c>
    </row>
    <row r="13942" ht="45.0" customHeight="true">
      <c r="A13942" t="s" s="4">
        <v>1945</v>
      </c>
      <c r="B13942" t="s" s="4">
        <v>16520</v>
      </c>
      <c r="C13942" t="s" s="4">
        <v>2440</v>
      </c>
      <c r="D13942" t="s" s="4">
        <v>2295</v>
      </c>
      <c r="E13942" t="s" s="4">
        <v>2441</v>
      </c>
      <c r="F13942" t="s" s="4">
        <v>2442</v>
      </c>
      <c r="G13942" t="s" s="4">
        <v>2230</v>
      </c>
    </row>
    <row r="13943" ht="45.0" customHeight="true">
      <c r="A13943" t="s" s="4">
        <v>1945</v>
      </c>
      <c r="B13943" t="s" s="4">
        <v>16521</v>
      </c>
      <c r="C13943" t="s" s="4">
        <v>2444</v>
      </c>
      <c r="D13943" t="s" s="4">
        <v>2214</v>
      </c>
      <c r="E13943" t="s" s="4">
        <v>2445</v>
      </c>
      <c r="F13943" t="s" s="4">
        <v>2446</v>
      </c>
      <c r="G13943" t="s" s="4">
        <v>2289</v>
      </c>
    </row>
    <row r="13944" ht="45.0" customHeight="true">
      <c r="A13944" t="s" s="4">
        <v>1945</v>
      </c>
      <c r="B13944" t="s" s="4">
        <v>16522</v>
      </c>
      <c r="C13944" t="s" s="4">
        <v>11474</v>
      </c>
      <c r="D13944" t="s" s="4">
        <v>10697</v>
      </c>
      <c r="E13944" t="s" s="4">
        <v>2410</v>
      </c>
      <c r="F13944" t="s" s="4">
        <v>11475</v>
      </c>
      <c r="G13944" t="s" s="4">
        <v>2230</v>
      </c>
    </row>
    <row r="13945" ht="45.0" customHeight="true">
      <c r="A13945" t="s" s="4">
        <v>1945</v>
      </c>
      <c r="B13945" t="s" s="4">
        <v>16523</v>
      </c>
      <c r="C13945" t="s" s="4">
        <v>2421</v>
      </c>
      <c r="D13945" t="s" s="4">
        <v>2452</v>
      </c>
      <c r="E13945" t="s" s="4">
        <v>2410</v>
      </c>
      <c r="F13945" t="s" s="4">
        <v>2453</v>
      </c>
      <c r="G13945" t="s" s="4">
        <v>2289</v>
      </c>
    </row>
    <row r="13946" ht="45.0" customHeight="true">
      <c r="A13946" t="s" s="4">
        <v>1945</v>
      </c>
      <c r="B13946" t="s" s="4">
        <v>16524</v>
      </c>
      <c r="C13946" t="s" s="4">
        <v>2455</v>
      </c>
      <c r="D13946" t="s" s="4">
        <v>2452</v>
      </c>
      <c r="E13946" t="s" s="4">
        <v>2410</v>
      </c>
      <c r="F13946" t="s" s="4">
        <v>2456</v>
      </c>
      <c r="G13946" t="s" s="4">
        <v>2230</v>
      </c>
    </row>
    <row r="13947" ht="45.0" customHeight="true">
      <c r="A13947" t="s" s="4">
        <v>1947</v>
      </c>
      <c r="B13947" t="s" s="4">
        <v>16525</v>
      </c>
      <c r="C13947" t="s" s="4">
        <v>2323</v>
      </c>
      <c r="D13947" t="s" s="4">
        <v>2324</v>
      </c>
      <c r="E13947" t="s" s="4">
        <v>2325</v>
      </c>
      <c r="F13947" t="s" s="4">
        <v>2326</v>
      </c>
      <c r="G13947" t="s" s="4">
        <v>2230</v>
      </c>
    </row>
    <row r="13948" ht="45.0" customHeight="true">
      <c r="A13948" t="s" s="4">
        <v>1947</v>
      </c>
      <c r="B13948" t="s" s="4">
        <v>16526</v>
      </c>
      <c r="C13948" t="s" s="4">
        <v>2413</v>
      </c>
      <c r="D13948" t="s" s="4">
        <v>2414</v>
      </c>
      <c r="E13948" t="s" s="4">
        <v>2325</v>
      </c>
      <c r="F13948" t="s" s="4">
        <v>2415</v>
      </c>
      <c r="G13948" t="s" s="4">
        <v>2289</v>
      </c>
    </row>
    <row r="13949" ht="45.0" customHeight="true">
      <c r="A13949" t="s" s="4">
        <v>1947</v>
      </c>
      <c r="B13949" t="s" s="4">
        <v>16527</v>
      </c>
      <c r="C13949" t="s" s="4">
        <v>2417</v>
      </c>
      <c r="D13949" t="s" s="4">
        <v>2418</v>
      </c>
      <c r="E13949" t="s" s="4">
        <v>2410</v>
      </c>
      <c r="F13949" t="s" s="4">
        <v>2419</v>
      </c>
      <c r="G13949" t="s" s="4">
        <v>2230</v>
      </c>
    </row>
    <row r="13950" ht="45.0" customHeight="true">
      <c r="A13950" t="s" s="4">
        <v>1947</v>
      </c>
      <c r="B13950" t="s" s="4">
        <v>16528</v>
      </c>
      <c r="C13950" t="s" s="4">
        <v>2421</v>
      </c>
      <c r="D13950" t="s" s="4">
        <v>2422</v>
      </c>
      <c r="E13950" t="s" s="4">
        <v>2410</v>
      </c>
      <c r="F13950" t="s" s="4">
        <v>2423</v>
      </c>
      <c r="G13950" t="s" s="4">
        <v>2230</v>
      </c>
    </row>
    <row r="13951" ht="45.0" customHeight="true">
      <c r="A13951" t="s" s="4">
        <v>1947</v>
      </c>
      <c r="B13951" t="s" s="4">
        <v>16529</v>
      </c>
      <c r="C13951" t="s" s="4">
        <v>2277</v>
      </c>
      <c r="D13951" t="s" s="4">
        <v>2425</v>
      </c>
      <c r="E13951" t="s" s="4">
        <v>2410</v>
      </c>
      <c r="F13951" t="s" s="4">
        <v>2426</v>
      </c>
      <c r="G13951" t="s" s="4">
        <v>2230</v>
      </c>
    </row>
    <row r="13952" ht="45.0" customHeight="true">
      <c r="A13952" t="s" s="4">
        <v>1947</v>
      </c>
      <c r="B13952" t="s" s="4">
        <v>16530</v>
      </c>
      <c r="C13952" t="s" s="4">
        <v>2428</v>
      </c>
      <c r="D13952" t="s" s="4">
        <v>2291</v>
      </c>
      <c r="E13952" t="s" s="4">
        <v>2429</v>
      </c>
      <c r="F13952" t="s" s="4">
        <v>2430</v>
      </c>
      <c r="G13952" t="s" s="4">
        <v>2230</v>
      </c>
    </row>
    <row r="13953" ht="45.0" customHeight="true">
      <c r="A13953" t="s" s="4">
        <v>1947</v>
      </c>
      <c r="B13953" t="s" s="4">
        <v>16531</v>
      </c>
      <c r="C13953" t="s" s="4">
        <v>2432</v>
      </c>
      <c r="D13953" t="s" s="4">
        <v>2433</v>
      </c>
      <c r="E13953" t="s" s="4">
        <v>2434</v>
      </c>
      <c r="F13953" t="s" s="4">
        <v>2435</v>
      </c>
      <c r="G13953" t="s" s="4">
        <v>2289</v>
      </c>
    </row>
    <row r="13954" ht="45.0" customHeight="true">
      <c r="A13954" t="s" s="4">
        <v>1947</v>
      </c>
      <c r="B13954" t="s" s="4">
        <v>16532</v>
      </c>
      <c r="C13954" t="s" s="4">
        <v>2437</v>
      </c>
      <c r="D13954" t="s" s="4">
        <v>2302</v>
      </c>
      <c r="E13954" t="s" s="4">
        <v>2325</v>
      </c>
      <c r="F13954" t="s" s="4">
        <v>2438</v>
      </c>
      <c r="G13954" t="s" s="4">
        <v>2230</v>
      </c>
    </row>
    <row r="13955" ht="45.0" customHeight="true">
      <c r="A13955" t="s" s="4">
        <v>1947</v>
      </c>
      <c r="B13955" t="s" s="4">
        <v>16533</v>
      </c>
      <c r="C13955" t="s" s="4">
        <v>2440</v>
      </c>
      <c r="D13955" t="s" s="4">
        <v>2295</v>
      </c>
      <c r="E13955" t="s" s="4">
        <v>2441</v>
      </c>
      <c r="F13955" t="s" s="4">
        <v>2442</v>
      </c>
      <c r="G13955" t="s" s="4">
        <v>2230</v>
      </c>
    </row>
    <row r="13956" ht="45.0" customHeight="true">
      <c r="A13956" t="s" s="4">
        <v>1947</v>
      </c>
      <c r="B13956" t="s" s="4">
        <v>16534</v>
      </c>
      <c r="C13956" t="s" s="4">
        <v>2444</v>
      </c>
      <c r="D13956" t="s" s="4">
        <v>2214</v>
      </c>
      <c r="E13956" t="s" s="4">
        <v>2445</v>
      </c>
      <c r="F13956" t="s" s="4">
        <v>2446</v>
      </c>
      <c r="G13956" t="s" s="4">
        <v>2289</v>
      </c>
    </row>
    <row r="13957" ht="45.0" customHeight="true">
      <c r="A13957" t="s" s="4">
        <v>1947</v>
      </c>
      <c r="B13957" t="s" s="4">
        <v>16535</v>
      </c>
      <c r="C13957" t="s" s="4">
        <v>11474</v>
      </c>
      <c r="D13957" t="s" s="4">
        <v>10697</v>
      </c>
      <c r="E13957" t="s" s="4">
        <v>2410</v>
      </c>
      <c r="F13957" t="s" s="4">
        <v>11475</v>
      </c>
      <c r="G13957" t="s" s="4">
        <v>2230</v>
      </c>
    </row>
    <row r="13958" ht="45.0" customHeight="true">
      <c r="A13958" t="s" s="4">
        <v>1947</v>
      </c>
      <c r="B13958" t="s" s="4">
        <v>16536</v>
      </c>
      <c r="C13958" t="s" s="4">
        <v>2421</v>
      </c>
      <c r="D13958" t="s" s="4">
        <v>2452</v>
      </c>
      <c r="E13958" t="s" s="4">
        <v>2410</v>
      </c>
      <c r="F13958" t="s" s="4">
        <v>2453</v>
      </c>
      <c r="G13958" t="s" s="4">
        <v>2289</v>
      </c>
    </row>
    <row r="13959" ht="45.0" customHeight="true">
      <c r="A13959" t="s" s="4">
        <v>1947</v>
      </c>
      <c r="B13959" t="s" s="4">
        <v>16537</v>
      </c>
      <c r="C13959" t="s" s="4">
        <v>2455</v>
      </c>
      <c r="D13959" t="s" s="4">
        <v>2452</v>
      </c>
      <c r="E13959" t="s" s="4">
        <v>2410</v>
      </c>
      <c r="F13959" t="s" s="4">
        <v>2456</v>
      </c>
      <c r="G13959" t="s" s="4">
        <v>2230</v>
      </c>
    </row>
    <row r="13960" ht="45.0" customHeight="true">
      <c r="A13960" t="s" s="4">
        <v>1949</v>
      </c>
      <c r="B13960" t="s" s="4">
        <v>16538</v>
      </c>
      <c r="C13960" t="s" s="4">
        <v>2323</v>
      </c>
      <c r="D13960" t="s" s="4">
        <v>2324</v>
      </c>
      <c r="E13960" t="s" s="4">
        <v>2325</v>
      </c>
      <c r="F13960" t="s" s="4">
        <v>2326</v>
      </c>
      <c r="G13960" t="s" s="4">
        <v>2230</v>
      </c>
    </row>
    <row r="13961" ht="45.0" customHeight="true">
      <c r="A13961" t="s" s="4">
        <v>1949</v>
      </c>
      <c r="B13961" t="s" s="4">
        <v>16539</v>
      </c>
      <c r="C13961" t="s" s="4">
        <v>2413</v>
      </c>
      <c r="D13961" t="s" s="4">
        <v>2414</v>
      </c>
      <c r="E13961" t="s" s="4">
        <v>2325</v>
      </c>
      <c r="F13961" t="s" s="4">
        <v>2415</v>
      </c>
      <c r="G13961" t="s" s="4">
        <v>2289</v>
      </c>
    </row>
    <row r="13962" ht="45.0" customHeight="true">
      <c r="A13962" t="s" s="4">
        <v>1949</v>
      </c>
      <c r="B13962" t="s" s="4">
        <v>16540</v>
      </c>
      <c r="C13962" t="s" s="4">
        <v>2417</v>
      </c>
      <c r="D13962" t="s" s="4">
        <v>2418</v>
      </c>
      <c r="E13962" t="s" s="4">
        <v>2410</v>
      </c>
      <c r="F13962" t="s" s="4">
        <v>2419</v>
      </c>
      <c r="G13962" t="s" s="4">
        <v>2230</v>
      </c>
    </row>
    <row r="13963" ht="45.0" customHeight="true">
      <c r="A13963" t="s" s="4">
        <v>1949</v>
      </c>
      <c r="B13963" t="s" s="4">
        <v>16541</v>
      </c>
      <c r="C13963" t="s" s="4">
        <v>2421</v>
      </c>
      <c r="D13963" t="s" s="4">
        <v>2422</v>
      </c>
      <c r="E13963" t="s" s="4">
        <v>2410</v>
      </c>
      <c r="F13963" t="s" s="4">
        <v>2423</v>
      </c>
      <c r="G13963" t="s" s="4">
        <v>2230</v>
      </c>
    </row>
    <row r="13964" ht="45.0" customHeight="true">
      <c r="A13964" t="s" s="4">
        <v>1949</v>
      </c>
      <c r="B13964" t="s" s="4">
        <v>16542</v>
      </c>
      <c r="C13964" t="s" s="4">
        <v>2277</v>
      </c>
      <c r="D13964" t="s" s="4">
        <v>2425</v>
      </c>
      <c r="E13964" t="s" s="4">
        <v>2410</v>
      </c>
      <c r="F13964" t="s" s="4">
        <v>2426</v>
      </c>
      <c r="G13964" t="s" s="4">
        <v>2230</v>
      </c>
    </row>
    <row r="13965" ht="45.0" customHeight="true">
      <c r="A13965" t="s" s="4">
        <v>1949</v>
      </c>
      <c r="B13965" t="s" s="4">
        <v>16543</v>
      </c>
      <c r="C13965" t="s" s="4">
        <v>2428</v>
      </c>
      <c r="D13965" t="s" s="4">
        <v>2291</v>
      </c>
      <c r="E13965" t="s" s="4">
        <v>2429</v>
      </c>
      <c r="F13965" t="s" s="4">
        <v>2430</v>
      </c>
      <c r="G13965" t="s" s="4">
        <v>2230</v>
      </c>
    </row>
    <row r="13966" ht="45.0" customHeight="true">
      <c r="A13966" t="s" s="4">
        <v>1949</v>
      </c>
      <c r="B13966" t="s" s="4">
        <v>16544</v>
      </c>
      <c r="C13966" t="s" s="4">
        <v>2432</v>
      </c>
      <c r="D13966" t="s" s="4">
        <v>2433</v>
      </c>
      <c r="E13966" t="s" s="4">
        <v>2434</v>
      </c>
      <c r="F13966" t="s" s="4">
        <v>2435</v>
      </c>
      <c r="G13966" t="s" s="4">
        <v>2289</v>
      </c>
    </row>
    <row r="13967" ht="45.0" customHeight="true">
      <c r="A13967" t="s" s="4">
        <v>1949</v>
      </c>
      <c r="B13967" t="s" s="4">
        <v>16545</v>
      </c>
      <c r="C13967" t="s" s="4">
        <v>2437</v>
      </c>
      <c r="D13967" t="s" s="4">
        <v>2302</v>
      </c>
      <c r="E13967" t="s" s="4">
        <v>2325</v>
      </c>
      <c r="F13967" t="s" s="4">
        <v>2438</v>
      </c>
      <c r="G13967" t="s" s="4">
        <v>2230</v>
      </c>
    </row>
    <row r="13968" ht="45.0" customHeight="true">
      <c r="A13968" t="s" s="4">
        <v>1949</v>
      </c>
      <c r="B13968" t="s" s="4">
        <v>16546</v>
      </c>
      <c r="C13968" t="s" s="4">
        <v>2440</v>
      </c>
      <c r="D13968" t="s" s="4">
        <v>2295</v>
      </c>
      <c r="E13968" t="s" s="4">
        <v>2441</v>
      </c>
      <c r="F13968" t="s" s="4">
        <v>2442</v>
      </c>
      <c r="G13968" t="s" s="4">
        <v>2230</v>
      </c>
    </row>
    <row r="13969" ht="45.0" customHeight="true">
      <c r="A13969" t="s" s="4">
        <v>1949</v>
      </c>
      <c r="B13969" t="s" s="4">
        <v>16547</v>
      </c>
      <c r="C13969" t="s" s="4">
        <v>2444</v>
      </c>
      <c r="D13969" t="s" s="4">
        <v>2214</v>
      </c>
      <c r="E13969" t="s" s="4">
        <v>2445</v>
      </c>
      <c r="F13969" t="s" s="4">
        <v>2446</v>
      </c>
      <c r="G13969" t="s" s="4">
        <v>2289</v>
      </c>
    </row>
    <row r="13970" ht="45.0" customHeight="true">
      <c r="A13970" t="s" s="4">
        <v>1949</v>
      </c>
      <c r="B13970" t="s" s="4">
        <v>16548</v>
      </c>
      <c r="C13970" t="s" s="4">
        <v>11474</v>
      </c>
      <c r="D13970" t="s" s="4">
        <v>10697</v>
      </c>
      <c r="E13970" t="s" s="4">
        <v>2410</v>
      </c>
      <c r="F13970" t="s" s="4">
        <v>11475</v>
      </c>
      <c r="G13970" t="s" s="4">
        <v>2230</v>
      </c>
    </row>
    <row r="13971" ht="45.0" customHeight="true">
      <c r="A13971" t="s" s="4">
        <v>1949</v>
      </c>
      <c r="B13971" t="s" s="4">
        <v>16549</v>
      </c>
      <c r="C13971" t="s" s="4">
        <v>2421</v>
      </c>
      <c r="D13971" t="s" s="4">
        <v>2452</v>
      </c>
      <c r="E13971" t="s" s="4">
        <v>2410</v>
      </c>
      <c r="F13971" t="s" s="4">
        <v>2453</v>
      </c>
      <c r="G13971" t="s" s="4">
        <v>2289</v>
      </c>
    </row>
    <row r="13972" ht="45.0" customHeight="true">
      <c r="A13972" t="s" s="4">
        <v>1949</v>
      </c>
      <c r="B13972" t="s" s="4">
        <v>16550</v>
      </c>
      <c r="C13972" t="s" s="4">
        <v>2455</v>
      </c>
      <c r="D13972" t="s" s="4">
        <v>2452</v>
      </c>
      <c r="E13972" t="s" s="4">
        <v>2410</v>
      </c>
      <c r="F13972" t="s" s="4">
        <v>2456</v>
      </c>
      <c r="G13972" t="s" s="4">
        <v>2230</v>
      </c>
    </row>
    <row r="13973" ht="45.0" customHeight="true">
      <c r="A13973" t="s" s="4">
        <v>1951</v>
      </c>
      <c r="B13973" t="s" s="4">
        <v>16551</v>
      </c>
      <c r="C13973" t="s" s="4">
        <v>2458</v>
      </c>
      <c r="D13973" t="s" s="4">
        <v>2414</v>
      </c>
      <c r="E13973" t="s" s="4">
        <v>2459</v>
      </c>
      <c r="F13973" t="s" s="4">
        <v>2460</v>
      </c>
      <c r="G13973" t="s" s="4">
        <v>2230</v>
      </c>
    </row>
    <row r="13974" ht="45.0" customHeight="true">
      <c r="A13974" t="s" s="4">
        <v>1951</v>
      </c>
      <c r="B13974" t="s" s="4">
        <v>16552</v>
      </c>
      <c r="C13974" t="s" s="4">
        <v>2408</v>
      </c>
      <c r="D13974" t="s" s="4">
        <v>2409</v>
      </c>
      <c r="E13974" t="s" s="4">
        <v>2410</v>
      </c>
      <c r="F13974" t="s" s="4">
        <v>2411</v>
      </c>
      <c r="G13974" t="s" s="4">
        <v>2230</v>
      </c>
    </row>
    <row r="13975" ht="45.0" customHeight="true">
      <c r="A13975" t="s" s="4">
        <v>1951</v>
      </c>
      <c r="B13975" t="s" s="4">
        <v>16553</v>
      </c>
      <c r="C13975" t="s" s="4">
        <v>2536</v>
      </c>
      <c r="D13975" t="s" s="4">
        <v>2221</v>
      </c>
      <c r="E13975" t="s" s="4">
        <v>3492</v>
      </c>
      <c r="F13975" t="s" s="4">
        <v>3493</v>
      </c>
      <c r="G13975" t="s" s="4">
        <v>2289</v>
      </c>
    </row>
    <row r="13976" ht="45.0" customHeight="true">
      <c r="A13976" t="s" s="4">
        <v>1951</v>
      </c>
      <c r="B13976" t="s" s="4">
        <v>16554</v>
      </c>
      <c r="C13976" t="s" s="4">
        <v>2491</v>
      </c>
      <c r="D13976" t="s" s="4">
        <v>2221</v>
      </c>
      <c r="E13976" t="s" s="4">
        <v>2410</v>
      </c>
      <c r="F13976" t="s" s="4">
        <v>3495</v>
      </c>
      <c r="G13976" t="s" s="4">
        <v>2289</v>
      </c>
    </row>
    <row r="13977" ht="45.0" customHeight="true">
      <c r="A13977" t="s" s="4">
        <v>1951</v>
      </c>
      <c r="B13977" t="s" s="4">
        <v>16555</v>
      </c>
      <c r="C13977" t="s" s="4">
        <v>2487</v>
      </c>
      <c r="D13977" t="s" s="4">
        <v>2298</v>
      </c>
      <c r="E13977" t="s" s="4">
        <v>2410</v>
      </c>
      <c r="F13977" t="s" s="4">
        <v>3497</v>
      </c>
      <c r="G13977" t="s" s="4">
        <v>2289</v>
      </c>
    </row>
    <row r="13978" ht="45.0" customHeight="true">
      <c r="A13978" t="s" s="4">
        <v>1951</v>
      </c>
      <c r="B13978" t="s" s="4">
        <v>16556</v>
      </c>
      <c r="C13978" t="s" s="4">
        <v>3499</v>
      </c>
      <c r="D13978" t="s" s="4">
        <v>3273</v>
      </c>
      <c r="E13978" t="s" s="4">
        <v>2550</v>
      </c>
      <c r="F13978" t="s" s="4">
        <v>3500</v>
      </c>
      <c r="G13978" t="s" s="4">
        <v>2289</v>
      </c>
    </row>
    <row r="13979" ht="45.0" customHeight="true">
      <c r="A13979" t="s" s="4">
        <v>1951</v>
      </c>
      <c r="B13979" t="s" s="4">
        <v>16557</v>
      </c>
      <c r="C13979" t="s" s="4">
        <v>2570</v>
      </c>
      <c r="D13979" t="s" s="4">
        <v>2421</v>
      </c>
      <c r="E13979" t="s" s="4">
        <v>2550</v>
      </c>
      <c r="F13979" t="s" s="4">
        <v>3502</v>
      </c>
      <c r="G13979" t="s" s="4">
        <v>2289</v>
      </c>
    </row>
    <row r="13980" ht="45.0" customHeight="true">
      <c r="A13980" t="s" s="4">
        <v>1951</v>
      </c>
      <c r="B13980" t="s" s="4">
        <v>16558</v>
      </c>
      <c r="C13980" t="s" s="4">
        <v>3504</v>
      </c>
      <c r="D13980" t="s" s="4">
        <v>2221</v>
      </c>
      <c r="E13980" t="s" s="4">
        <v>3505</v>
      </c>
      <c r="F13980" t="s" s="4">
        <v>3506</v>
      </c>
      <c r="G13980" t="s" s="4">
        <v>2289</v>
      </c>
    </row>
    <row r="13981" ht="45.0" customHeight="true">
      <c r="A13981" t="s" s="4">
        <v>1951</v>
      </c>
      <c r="B13981" t="s" s="4">
        <v>16559</v>
      </c>
      <c r="C13981" t="s" s="4">
        <v>3508</v>
      </c>
      <c r="D13981" t="s" s="4">
        <v>2295</v>
      </c>
      <c r="E13981" t="s" s="4">
        <v>3509</v>
      </c>
      <c r="F13981" t="s" s="4">
        <v>3510</v>
      </c>
      <c r="G13981" t="s" s="4">
        <v>2289</v>
      </c>
    </row>
    <row r="13982" ht="45.0" customHeight="true">
      <c r="A13982" t="s" s="4">
        <v>1951</v>
      </c>
      <c r="B13982" t="s" s="4">
        <v>16560</v>
      </c>
      <c r="C13982" t="s" s="4">
        <v>3512</v>
      </c>
      <c r="D13982" t="s" s="4">
        <v>2618</v>
      </c>
      <c r="E13982" t="s" s="4">
        <v>2550</v>
      </c>
      <c r="F13982" t="s" s="4">
        <v>3513</v>
      </c>
      <c r="G13982" t="s" s="4">
        <v>3514</v>
      </c>
    </row>
    <row r="13983" ht="45.0" customHeight="true">
      <c r="A13983" t="s" s="4">
        <v>1953</v>
      </c>
      <c r="B13983" t="s" s="4">
        <v>16561</v>
      </c>
      <c r="C13983" t="s" s="4">
        <v>2458</v>
      </c>
      <c r="D13983" t="s" s="4">
        <v>2414</v>
      </c>
      <c r="E13983" t="s" s="4">
        <v>2459</v>
      </c>
      <c r="F13983" t="s" s="4">
        <v>2460</v>
      </c>
      <c r="G13983" t="s" s="4">
        <v>2230</v>
      </c>
    </row>
    <row r="13984" ht="45.0" customHeight="true">
      <c r="A13984" t="s" s="4">
        <v>1953</v>
      </c>
      <c r="B13984" t="s" s="4">
        <v>16562</v>
      </c>
      <c r="C13984" t="s" s="4">
        <v>2408</v>
      </c>
      <c r="D13984" t="s" s="4">
        <v>2409</v>
      </c>
      <c r="E13984" t="s" s="4">
        <v>2410</v>
      </c>
      <c r="F13984" t="s" s="4">
        <v>2411</v>
      </c>
      <c r="G13984" t="s" s="4">
        <v>2230</v>
      </c>
    </row>
    <row r="13985" ht="45.0" customHeight="true">
      <c r="A13985" t="s" s="4">
        <v>1953</v>
      </c>
      <c r="B13985" t="s" s="4">
        <v>16563</v>
      </c>
      <c r="C13985" t="s" s="4">
        <v>2536</v>
      </c>
      <c r="D13985" t="s" s="4">
        <v>2221</v>
      </c>
      <c r="E13985" t="s" s="4">
        <v>3492</v>
      </c>
      <c r="F13985" t="s" s="4">
        <v>3493</v>
      </c>
      <c r="G13985" t="s" s="4">
        <v>2289</v>
      </c>
    </row>
    <row r="13986" ht="45.0" customHeight="true">
      <c r="A13986" t="s" s="4">
        <v>1953</v>
      </c>
      <c r="B13986" t="s" s="4">
        <v>16564</v>
      </c>
      <c r="C13986" t="s" s="4">
        <v>2491</v>
      </c>
      <c r="D13986" t="s" s="4">
        <v>2221</v>
      </c>
      <c r="E13986" t="s" s="4">
        <v>2410</v>
      </c>
      <c r="F13986" t="s" s="4">
        <v>3495</v>
      </c>
      <c r="G13986" t="s" s="4">
        <v>2289</v>
      </c>
    </row>
    <row r="13987" ht="45.0" customHeight="true">
      <c r="A13987" t="s" s="4">
        <v>1953</v>
      </c>
      <c r="B13987" t="s" s="4">
        <v>16565</v>
      </c>
      <c r="C13987" t="s" s="4">
        <v>2487</v>
      </c>
      <c r="D13987" t="s" s="4">
        <v>2298</v>
      </c>
      <c r="E13987" t="s" s="4">
        <v>2410</v>
      </c>
      <c r="F13987" t="s" s="4">
        <v>3497</v>
      </c>
      <c r="G13987" t="s" s="4">
        <v>2289</v>
      </c>
    </row>
    <row r="13988" ht="45.0" customHeight="true">
      <c r="A13988" t="s" s="4">
        <v>1953</v>
      </c>
      <c r="B13988" t="s" s="4">
        <v>16566</v>
      </c>
      <c r="C13988" t="s" s="4">
        <v>3499</v>
      </c>
      <c r="D13988" t="s" s="4">
        <v>3273</v>
      </c>
      <c r="E13988" t="s" s="4">
        <v>2550</v>
      </c>
      <c r="F13988" t="s" s="4">
        <v>3500</v>
      </c>
      <c r="G13988" t="s" s="4">
        <v>2289</v>
      </c>
    </row>
    <row r="13989" ht="45.0" customHeight="true">
      <c r="A13989" t="s" s="4">
        <v>1953</v>
      </c>
      <c r="B13989" t="s" s="4">
        <v>16567</v>
      </c>
      <c r="C13989" t="s" s="4">
        <v>2570</v>
      </c>
      <c r="D13989" t="s" s="4">
        <v>2421</v>
      </c>
      <c r="E13989" t="s" s="4">
        <v>2550</v>
      </c>
      <c r="F13989" t="s" s="4">
        <v>3502</v>
      </c>
      <c r="G13989" t="s" s="4">
        <v>2289</v>
      </c>
    </row>
    <row r="13990" ht="45.0" customHeight="true">
      <c r="A13990" t="s" s="4">
        <v>1953</v>
      </c>
      <c r="B13990" t="s" s="4">
        <v>16568</v>
      </c>
      <c r="C13990" t="s" s="4">
        <v>3504</v>
      </c>
      <c r="D13990" t="s" s="4">
        <v>2221</v>
      </c>
      <c r="E13990" t="s" s="4">
        <v>3505</v>
      </c>
      <c r="F13990" t="s" s="4">
        <v>3506</v>
      </c>
      <c r="G13990" t="s" s="4">
        <v>2289</v>
      </c>
    </row>
    <row r="13991" ht="45.0" customHeight="true">
      <c r="A13991" t="s" s="4">
        <v>1953</v>
      </c>
      <c r="B13991" t="s" s="4">
        <v>16569</v>
      </c>
      <c r="C13991" t="s" s="4">
        <v>3508</v>
      </c>
      <c r="D13991" t="s" s="4">
        <v>2295</v>
      </c>
      <c r="E13991" t="s" s="4">
        <v>3509</v>
      </c>
      <c r="F13991" t="s" s="4">
        <v>3510</v>
      </c>
      <c r="G13991" t="s" s="4">
        <v>2289</v>
      </c>
    </row>
    <row r="13992" ht="45.0" customHeight="true">
      <c r="A13992" t="s" s="4">
        <v>1953</v>
      </c>
      <c r="B13992" t="s" s="4">
        <v>16570</v>
      </c>
      <c r="C13992" t="s" s="4">
        <v>3512</v>
      </c>
      <c r="D13992" t="s" s="4">
        <v>2618</v>
      </c>
      <c r="E13992" t="s" s="4">
        <v>2550</v>
      </c>
      <c r="F13992" t="s" s="4">
        <v>3513</v>
      </c>
      <c r="G13992" t="s" s="4">
        <v>3514</v>
      </c>
    </row>
    <row r="13993" ht="45.0" customHeight="true">
      <c r="A13993" t="s" s="4">
        <v>1955</v>
      </c>
      <c r="B13993" t="s" s="4">
        <v>16571</v>
      </c>
      <c r="C13993" t="s" s="4">
        <v>2233</v>
      </c>
      <c r="D13993" t="s" s="4">
        <v>3516</v>
      </c>
      <c r="E13993" t="s" s="4">
        <v>2550</v>
      </c>
      <c r="F13993" t="s" s="4">
        <v>3517</v>
      </c>
      <c r="G13993" t="s" s="4">
        <v>2289</v>
      </c>
    </row>
    <row r="13994" ht="45.0" customHeight="true">
      <c r="A13994" t="s" s="4">
        <v>1955</v>
      </c>
      <c r="B13994" t="s" s="4">
        <v>16572</v>
      </c>
      <c r="C13994" t="s" s="4">
        <v>2612</v>
      </c>
      <c r="D13994" t="s" s="4">
        <v>2227</v>
      </c>
      <c r="E13994" t="s" s="4">
        <v>3519</v>
      </c>
      <c r="F13994" t="s" s="4">
        <v>3520</v>
      </c>
      <c r="G13994" t="s" s="4">
        <v>2289</v>
      </c>
    </row>
    <row r="13995" ht="45.0" customHeight="true">
      <c r="A13995" t="s" s="4">
        <v>1955</v>
      </c>
      <c r="B13995" t="s" s="4">
        <v>16573</v>
      </c>
      <c r="C13995" t="s" s="4">
        <v>2540</v>
      </c>
      <c r="D13995" t="s" s="4">
        <v>2513</v>
      </c>
      <c r="E13995" t="s" s="4">
        <v>2541</v>
      </c>
      <c r="F13995" t="s" s="4">
        <v>2235</v>
      </c>
      <c r="G13995" t="s" s="4">
        <v>2212</v>
      </c>
    </row>
    <row r="13996" ht="45.0" customHeight="true">
      <c r="A13996" t="s" s="4">
        <v>1955</v>
      </c>
      <c r="B13996" t="s" s="4">
        <v>16574</v>
      </c>
      <c r="C13996" t="s" s="4">
        <v>2543</v>
      </c>
      <c r="D13996" t="s" s="4">
        <v>2221</v>
      </c>
      <c r="E13996" t="s" s="4">
        <v>2544</v>
      </c>
      <c r="F13996" t="s" s="4">
        <v>2545</v>
      </c>
      <c r="G13996" t="s" s="4">
        <v>2546</v>
      </c>
    </row>
    <row r="13997" ht="45.0" customHeight="true">
      <c r="A13997" t="s" s="4">
        <v>1955</v>
      </c>
      <c r="B13997" t="s" s="4">
        <v>16575</v>
      </c>
      <c r="C13997" t="s" s="4">
        <v>2548</v>
      </c>
      <c r="D13997" t="s" s="4">
        <v>2549</v>
      </c>
      <c r="E13997" t="s" s="4">
        <v>2550</v>
      </c>
      <c r="F13997" t="s" s="4">
        <v>2551</v>
      </c>
      <c r="G13997" t="s" s="4">
        <v>2289</v>
      </c>
    </row>
    <row r="13998" ht="45.0" customHeight="true">
      <c r="A13998" t="s" s="4">
        <v>1955</v>
      </c>
      <c r="B13998" t="s" s="4">
        <v>16576</v>
      </c>
      <c r="C13998" t="s" s="4">
        <v>2553</v>
      </c>
      <c r="D13998" t="s" s="4">
        <v>2554</v>
      </c>
      <c r="E13998" t="s" s="4">
        <v>2555</v>
      </c>
      <c r="F13998" t="s" s="4">
        <v>2556</v>
      </c>
      <c r="G13998" t="s" s="4">
        <v>2230</v>
      </c>
    </row>
    <row r="13999" ht="45.0" customHeight="true">
      <c r="A13999" t="s" s="4">
        <v>1955</v>
      </c>
      <c r="B13999" t="s" s="4">
        <v>16577</v>
      </c>
      <c r="C13999" t="s" s="4">
        <v>2209</v>
      </c>
      <c r="D13999" t="s" s="4">
        <v>2221</v>
      </c>
      <c r="E13999" t="s" s="4">
        <v>2550</v>
      </c>
      <c r="F13999" t="s" s="4">
        <v>2558</v>
      </c>
      <c r="G13999" t="s" s="4">
        <v>2271</v>
      </c>
    </row>
    <row r="14000" ht="45.0" customHeight="true">
      <c r="A14000" t="s" s="4">
        <v>1955</v>
      </c>
      <c r="B14000" t="s" s="4">
        <v>16578</v>
      </c>
      <c r="C14000" t="s" s="4">
        <v>2560</v>
      </c>
      <c r="D14000" t="s" s="4">
        <v>2422</v>
      </c>
      <c r="E14000" t="s" s="4">
        <v>2561</v>
      </c>
      <c r="F14000" t="s" s="4">
        <v>2562</v>
      </c>
      <c r="G14000" t="s" s="4">
        <v>2230</v>
      </c>
    </row>
    <row r="14001" ht="45.0" customHeight="true">
      <c r="A14001" t="s" s="4">
        <v>1955</v>
      </c>
      <c r="B14001" t="s" s="4">
        <v>16579</v>
      </c>
      <c r="C14001" t="s" s="4">
        <v>2564</v>
      </c>
      <c r="D14001" t="s" s="4">
        <v>2565</v>
      </c>
      <c r="E14001" t="s" s="4">
        <v>2566</v>
      </c>
      <c r="F14001" t="s" s="4">
        <v>2567</v>
      </c>
      <c r="G14001" t="s" s="4">
        <v>2289</v>
      </c>
    </row>
    <row r="14002" ht="45.0" customHeight="true">
      <c r="A14002" t="s" s="4">
        <v>1955</v>
      </c>
      <c r="B14002" t="s" s="4">
        <v>16580</v>
      </c>
      <c r="C14002" t="s" s="4">
        <v>2569</v>
      </c>
      <c r="D14002" t="s" s="4">
        <v>2570</v>
      </c>
      <c r="E14002" t="s" s="4">
        <v>2410</v>
      </c>
      <c r="F14002" t="s" s="4">
        <v>2571</v>
      </c>
      <c r="G14002" t="s" s="4">
        <v>2289</v>
      </c>
    </row>
    <row r="14003" ht="45.0" customHeight="true">
      <c r="A14003" t="s" s="4">
        <v>1955</v>
      </c>
      <c r="B14003" t="s" s="4">
        <v>16581</v>
      </c>
      <c r="C14003" t="s" s="4">
        <v>2573</v>
      </c>
      <c r="D14003" t="s" s="4">
        <v>2258</v>
      </c>
      <c r="E14003" t="s" s="4">
        <v>2574</v>
      </c>
      <c r="F14003" t="s" s="4">
        <v>2260</v>
      </c>
      <c r="G14003" t="s" s="4">
        <v>2289</v>
      </c>
    </row>
    <row r="14004" ht="45.0" customHeight="true">
      <c r="A14004" t="s" s="4">
        <v>1955</v>
      </c>
      <c r="B14004" t="s" s="4">
        <v>16582</v>
      </c>
      <c r="C14004" t="s" s="4">
        <v>2576</v>
      </c>
      <c r="D14004" t="s" s="4">
        <v>2577</v>
      </c>
      <c r="E14004" t="s" s="4">
        <v>2578</v>
      </c>
      <c r="F14004" t="s" s="4">
        <v>2579</v>
      </c>
      <c r="G14004" t="s" s="4">
        <v>2230</v>
      </c>
    </row>
    <row r="14005" ht="45.0" customHeight="true">
      <c r="A14005" t="s" s="4">
        <v>1955</v>
      </c>
      <c r="B14005" t="s" s="4">
        <v>16583</v>
      </c>
      <c r="C14005" t="s" s="4">
        <v>2581</v>
      </c>
      <c r="D14005" t="s" s="4">
        <v>2582</v>
      </c>
      <c r="E14005" t="s" s="4">
        <v>2583</v>
      </c>
      <c r="F14005" t="s" s="4">
        <v>2584</v>
      </c>
      <c r="G14005" t="s" s="4">
        <v>2289</v>
      </c>
    </row>
    <row r="14006" ht="45.0" customHeight="true">
      <c r="A14006" t="s" s="4">
        <v>1955</v>
      </c>
      <c r="B14006" t="s" s="4">
        <v>16584</v>
      </c>
      <c r="C14006" t="s" s="4">
        <v>2262</v>
      </c>
      <c r="D14006" t="s" s="4">
        <v>2425</v>
      </c>
      <c r="E14006" t="s" s="4">
        <v>11535</v>
      </c>
      <c r="F14006" t="s" s="4">
        <v>11536</v>
      </c>
      <c r="G14006" t="s" s="4">
        <v>2546</v>
      </c>
    </row>
    <row r="14007" ht="45.0" customHeight="true">
      <c r="A14007" t="s" s="4">
        <v>1955</v>
      </c>
      <c r="B14007" t="s" s="4">
        <v>16585</v>
      </c>
      <c r="C14007" t="s" s="4">
        <v>2531</v>
      </c>
      <c r="D14007" t="s" s="4">
        <v>2586</v>
      </c>
      <c r="E14007" t="s" s="4">
        <v>2566</v>
      </c>
      <c r="F14007" t="s" s="4">
        <v>2587</v>
      </c>
      <c r="G14007" t="s" s="4">
        <v>2230</v>
      </c>
    </row>
    <row r="14008" ht="45.0" customHeight="true">
      <c r="A14008" t="s" s="4">
        <v>1955</v>
      </c>
      <c r="B14008" t="s" s="4">
        <v>16586</v>
      </c>
      <c r="C14008" t="s" s="4">
        <v>2589</v>
      </c>
      <c r="D14008" t="s" s="4">
        <v>2590</v>
      </c>
      <c r="E14008" t="s" s="4">
        <v>2566</v>
      </c>
      <c r="F14008" t="s" s="4">
        <v>2591</v>
      </c>
      <c r="G14008" t="s" s="4">
        <v>2230</v>
      </c>
    </row>
    <row r="14009" ht="45.0" customHeight="true">
      <c r="A14009" t="s" s="4">
        <v>1955</v>
      </c>
      <c r="B14009" t="s" s="4">
        <v>16587</v>
      </c>
      <c r="C14009" t="s" s="4">
        <v>2531</v>
      </c>
      <c r="D14009" t="s" s="4">
        <v>2487</v>
      </c>
      <c r="E14009" t="s" s="4">
        <v>2566</v>
      </c>
      <c r="F14009" t="s" s="4">
        <v>2593</v>
      </c>
      <c r="G14009" t="s" s="4">
        <v>2546</v>
      </c>
    </row>
    <row r="14010" ht="45.0" customHeight="true">
      <c r="A14010" t="s" s="4">
        <v>1955</v>
      </c>
      <c r="B14010" t="s" s="4">
        <v>16588</v>
      </c>
      <c r="C14010" t="s" s="4">
        <v>2476</v>
      </c>
      <c r="D14010" t="s" s="4">
        <v>2262</v>
      </c>
      <c r="E14010" t="s" s="4">
        <v>2595</v>
      </c>
      <c r="F14010" t="s" s="4">
        <v>2596</v>
      </c>
      <c r="G14010" t="s" s="4">
        <v>2597</v>
      </c>
    </row>
    <row r="14011" ht="45.0" customHeight="true">
      <c r="A14011" t="s" s="4">
        <v>1955</v>
      </c>
      <c r="B14011" t="s" s="4">
        <v>16589</v>
      </c>
      <c r="C14011" t="s" s="4">
        <v>2599</v>
      </c>
      <c r="D14011" t="s" s="4">
        <v>2425</v>
      </c>
      <c r="E14011" t="s" s="4">
        <v>2410</v>
      </c>
      <c r="F14011" t="s" s="4">
        <v>2600</v>
      </c>
      <c r="G14011" t="s" s="4">
        <v>2289</v>
      </c>
    </row>
    <row r="14012" ht="45.0" customHeight="true">
      <c r="A14012" t="s" s="4">
        <v>1955</v>
      </c>
      <c r="B14012" t="s" s="4">
        <v>16590</v>
      </c>
      <c r="C14012" t="s" s="4">
        <v>2602</v>
      </c>
      <c r="D14012" t="s" s="4">
        <v>2267</v>
      </c>
      <c r="E14012" t="s" s="4">
        <v>2410</v>
      </c>
      <c r="F14012" t="s" s="4">
        <v>2603</v>
      </c>
      <c r="G14012" t="s" s="4">
        <v>2289</v>
      </c>
    </row>
    <row r="14013" ht="45.0" customHeight="true">
      <c r="A14013" t="s" s="4">
        <v>1955</v>
      </c>
      <c r="B14013" t="s" s="4">
        <v>16591</v>
      </c>
      <c r="C14013" t="s" s="4">
        <v>2414</v>
      </c>
      <c r="D14013" t="s" s="4">
        <v>16274</v>
      </c>
      <c r="E14013" t="s" s="4">
        <v>2410</v>
      </c>
      <c r="F14013" t="s" s="4">
        <v>16275</v>
      </c>
      <c r="G14013" t="s" s="4">
        <v>2289</v>
      </c>
    </row>
    <row r="14014" ht="45.0" customHeight="true">
      <c r="A14014" t="s" s="4">
        <v>1955</v>
      </c>
      <c r="B14014" t="s" s="4">
        <v>16592</v>
      </c>
      <c r="C14014" t="s" s="4">
        <v>2476</v>
      </c>
      <c r="D14014" t="s" s="4">
        <v>2267</v>
      </c>
      <c r="E14014" t="s" s="4">
        <v>2410</v>
      </c>
      <c r="F14014" t="s" s="4">
        <v>2607</v>
      </c>
      <c r="G14014" t="s" s="4">
        <v>2289</v>
      </c>
    </row>
    <row r="14015" ht="45.0" customHeight="true">
      <c r="A14015" t="s" s="4">
        <v>1955</v>
      </c>
      <c r="B14015" t="s" s="4">
        <v>16593</v>
      </c>
      <c r="C14015" t="s" s="4">
        <v>2476</v>
      </c>
      <c r="D14015" t="s" s="4">
        <v>2477</v>
      </c>
      <c r="E14015" t="s" s="4">
        <v>2410</v>
      </c>
      <c r="F14015" t="s" s="4">
        <v>2478</v>
      </c>
      <c r="G14015" t="s" s="4">
        <v>2289</v>
      </c>
    </row>
    <row r="14016" ht="45.0" customHeight="true">
      <c r="A14016" t="s" s="4">
        <v>1955</v>
      </c>
      <c r="B14016" t="s" s="4">
        <v>16594</v>
      </c>
      <c r="C14016" t="s" s="4">
        <v>2480</v>
      </c>
      <c r="D14016" t="s" s="4">
        <v>2481</v>
      </c>
      <c r="E14016" t="s" s="4">
        <v>2410</v>
      </c>
      <c r="F14016" t="s" s="4">
        <v>2482</v>
      </c>
      <c r="G14016" t="s" s="4">
        <v>2289</v>
      </c>
    </row>
    <row r="14017" ht="45.0" customHeight="true">
      <c r="A14017" t="s" s="4">
        <v>1955</v>
      </c>
      <c r="B14017" t="s" s="4">
        <v>16595</v>
      </c>
      <c r="C14017" t="s" s="4">
        <v>2481</v>
      </c>
      <c r="D14017" t="s" s="4">
        <v>2414</v>
      </c>
      <c r="E14017" t="s" s="4">
        <v>2410</v>
      </c>
      <c r="F14017" t="s" s="4">
        <v>2484</v>
      </c>
      <c r="G14017" t="s" s="4">
        <v>2289</v>
      </c>
    </row>
    <row r="14018" ht="45.0" customHeight="true">
      <c r="A14018" t="s" s="4">
        <v>1955</v>
      </c>
      <c r="B14018" t="s" s="4">
        <v>16596</v>
      </c>
      <c r="C14018" t="s" s="4">
        <v>2486</v>
      </c>
      <c r="D14018" t="s" s="4">
        <v>2487</v>
      </c>
      <c r="E14018" t="s" s="4">
        <v>2410</v>
      </c>
      <c r="F14018" t="s" s="4">
        <v>2488</v>
      </c>
      <c r="G14018" t="s" s="4">
        <v>2289</v>
      </c>
    </row>
    <row r="14019" ht="45.0" customHeight="true">
      <c r="A14019" t="s" s="4">
        <v>1955</v>
      </c>
      <c r="B14019" t="s" s="4">
        <v>16597</v>
      </c>
      <c r="C14019" t="s" s="4">
        <v>2455</v>
      </c>
      <c r="D14019" t="s" s="4">
        <v>2215</v>
      </c>
      <c r="E14019" t="s" s="4">
        <v>2836</v>
      </c>
      <c r="F14019" t="s" s="4">
        <v>2260</v>
      </c>
      <c r="G14019" t="s" s="4">
        <v>2279</v>
      </c>
    </row>
    <row r="14020" ht="45.0" customHeight="true">
      <c r="A14020" t="s" s="4">
        <v>1955</v>
      </c>
      <c r="B14020" t="s" s="4">
        <v>16598</v>
      </c>
      <c r="C14020" t="s" s="4">
        <v>2323</v>
      </c>
      <c r="D14020" t="s" s="4">
        <v>2324</v>
      </c>
      <c r="E14020" t="s" s="4">
        <v>2497</v>
      </c>
      <c r="F14020" t="s" s="4">
        <v>2498</v>
      </c>
      <c r="G14020" t="s" s="4">
        <v>2279</v>
      </c>
    </row>
    <row r="14021" ht="45.0" customHeight="true">
      <c r="A14021" t="s" s="4">
        <v>1955</v>
      </c>
      <c r="B14021" t="s" s="4">
        <v>16599</v>
      </c>
      <c r="C14021" t="s" s="4">
        <v>2500</v>
      </c>
      <c r="D14021" t="s" s="4">
        <v>2501</v>
      </c>
      <c r="E14021" t="s" s="4">
        <v>2502</v>
      </c>
      <c r="F14021" t="s" s="4">
        <v>2503</v>
      </c>
      <c r="G14021" t="s" s="4">
        <v>2279</v>
      </c>
    </row>
    <row r="14022" ht="45.0" customHeight="true">
      <c r="A14022" t="s" s="4">
        <v>1955</v>
      </c>
      <c r="B14022" t="s" s="4">
        <v>16600</v>
      </c>
      <c r="C14022" t="s" s="4">
        <v>2491</v>
      </c>
      <c r="D14022" t="s" s="4">
        <v>2227</v>
      </c>
      <c r="E14022" t="s" s="4">
        <v>2505</v>
      </c>
      <c r="F14022" t="s" s="4">
        <v>2506</v>
      </c>
      <c r="G14022" t="s" s="4">
        <v>2279</v>
      </c>
    </row>
    <row r="14023" ht="45.0" customHeight="true">
      <c r="A14023" t="s" s="4">
        <v>1955</v>
      </c>
      <c r="B14023" t="s" s="4">
        <v>16601</v>
      </c>
      <c r="C14023" t="s" s="4">
        <v>2508</v>
      </c>
      <c r="D14023" t="s" s="4">
        <v>2509</v>
      </c>
      <c r="E14023" t="s" s="4">
        <v>2510</v>
      </c>
      <c r="F14023" t="s" s="4">
        <v>2511</v>
      </c>
      <c r="G14023" t="s" s="4">
        <v>2279</v>
      </c>
    </row>
    <row r="14024" ht="45.0" customHeight="true">
      <c r="A14024" t="s" s="4">
        <v>1955</v>
      </c>
      <c r="B14024" t="s" s="4">
        <v>16602</v>
      </c>
      <c r="C14024" t="s" s="4">
        <v>2513</v>
      </c>
      <c r="D14024" t="s" s="4">
        <v>2262</v>
      </c>
      <c r="E14024" t="s" s="4">
        <v>2514</v>
      </c>
      <c r="F14024" t="s" s="4">
        <v>2515</v>
      </c>
      <c r="G14024" t="s" s="4">
        <v>2279</v>
      </c>
    </row>
    <row r="14025" ht="45.0" customHeight="true">
      <c r="A14025" t="s" s="4">
        <v>1955</v>
      </c>
      <c r="B14025" t="s" s="4">
        <v>16603</v>
      </c>
      <c r="C14025" t="s" s="4">
        <v>2487</v>
      </c>
      <c r="D14025" t="s" s="4">
        <v>2517</v>
      </c>
      <c r="E14025" t="s" s="4">
        <v>2518</v>
      </c>
      <c r="F14025" t="s" s="4">
        <v>2519</v>
      </c>
      <c r="G14025" t="s" s="4">
        <v>2279</v>
      </c>
    </row>
    <row r="14026" ht="45.0" customHeight="true">
      <c r="A14026" t="s" s="4">
        <v>1955</v>
      </c>
      <c r="B14026" t="s" s="4">
        <v>16604</v>
      </c>
      <c r="C14026" t="s" s="4">
        <v>2221</v>
      </c>
      <c r="D14026" t="s" s="4">
        <v>2521</v>
      </c>
      <c r="E14026" t="s" s="4">
        <v>2522</v>
      </c>
      <c r="F14026" t="s" s="4">
        <v>2523</v>
      </c>
      <c r="G14026" t="s" s="4">
        <v>2279</v>
      </c>
    </row>
    <row r="14027" ht="45.0" customHeight="true">
      <c r="A14027" t="s" s="4">
        <v>1955</v>
      </c>
      <c r="B14027" t="s" s="4">
        <v>16605</v>
      </c>
      <c r="C14027" t="s" s="4">
        <v>2302</v>
      </c>
      <c r="D14027" t="s" s="4">
        <v>2501</v>
      </c>
      <c r="E14027" t="s" s="4">
        <v>2525</v>
      </c>
      <c r="F14027" t="s" s="4">
        <v>2526</v>
      </c>
      <c r="G14027" t="s" s="4">
        <v>2279</v>
      </c>
    </row>
    <row r="14028" ht="45.0" customHeight="true">
      <c r="A14028" t="s" s="4">
        <v>1955</v>
      </c>
      <c r="B14028" t="s" s="4">
        <v>16606</v>
      </c>
      <c r="C14028" t="s" s="4">
        <v>2302</v>
      </c>
      <c r="D14028" t="s" s="4">
        <v>2501</v>
      </c>
      <c r="E14028" t="s" s="4">
        <v>2528</v>
      </c>
      <c r="F14028" t="s" s="4">
        <v>2529</v>
      </c>
      <c r="G14028" t="s" s="4">
        <v>2279</v>
      </c>
    </row>
    <row r="14029" ht="45.0" customHeight="true">
      <c r="A14029" t="s" s="4">
        <v>1955</v>
      </c>
      <c r="B14029" t="s" s="4">
        <v>16607</v>
      </c>
      <c r="C14029" t="s" s="4">
        <v>2531</v>
      </c>
      <c r="D14029" t="s" s="4">
        <v>2277</v>
      </c>
      <c r="E14029" t="s" s="4">
        <v>2532</v>
      </c>
      <c r="F14029" t="s" s="4">
        <v>2533</v>
      </c>
      <c r="G14029" t="s" s="4">
        <v>2279</v>
      </c>
    </row>
    <row r="14030" ht="45.0" customHeight="true">
      <c r="A14030" t="s" s="4">
        <v>1955</v>
      </c>
      <c r="B14030" t="s" s="4">
        <v>16608</v>
      </c>
      <c r="C14030" t="s" s="4">
        <v>2535</v>
      </c>
      <c r="D14030" t="s" s="4">
        <v>2536</v>
      </c>
      <c r="E14030" t="s" s="4">
        <v>2537</v>
      </c>
      <c r="F14030" t="s" s="4">
        <v>2538</v>
      </c>
      <c r="G14030" t="s" s="4">
        <v>2279</v>
      </c>
    </row>
    <row r="14031" ht="45.0" customHeight="true">
      <c r="A14031" t="s" s="4">
        <v>1955</v>
      </c>
      <c r="B14031" t="s" s="4">
        <v>16609</v>
      </c>
      <c r="C14031" t="s" s="4">
        <v>2267</v>
      </c>
      <c r="D14031" t="s" s="4">
        <v>2491</v>
      </c>
      <c r="E14031" t="s" s="4">
        <v>2609</v>
      </c>
      <c r="F14031" t="s" s="4">
        <v>2610</v>
      </c>
      <c r="G14031" t="s" s="4">
        <v>2279</v>
      </c>
    </row>
    <row r="14032" ht="45.0" customHeight="true">
      <c r="A14032" t="s" s="4">
        <v>1955</v>
      </c>
      <c r="B14032" t="s" s="4">
        <v>16610</v>
      </c>
      <c r="C14032" t="s" s="4">
        <v>2612</v>
      </c>
      <c r="D14032" t="s" s="4">
        <v>2262</v>
      </c>
      <c r="E14032" t="s" s="4">
        <v>2613</v>
      </c>
      <c r="F14032" t="s" s="4">
        <v>2519</v>
      </c>
      <c r="G14032" t="s" s="4">
        <v>2279</v>
      </c>
    </row>
    <row r="14033" ht="45.0" customHeight="true">
      <c r="A14033" t="s" s="4">
        <v>1955</v>
      </c>
      <c r="B14033" t="s" s="4">
        <v>16611</v>
      </c>
      <c r="C14033" t="s" s="4">
        <v>2267</v>
      </c>
      <c r="D14033" t="s" s="4">
        <v>2477</v>
      </c>
      <c r="E14033" t="s" s="4">
        <v>2615</v>
      </c>
      <c r="F14033" t="s" s="4">
        <v>2616</v>
      </c>
      <c r="G14033" t="s" s="4">
        <v>2279</v>
      </c>
    </row>
    <row r="14034" ht="45.0" customHeight="true">
      <c r="A14034" t="s" s="4">
        <v>1955</v>
      </c>
      <c r="B14034" t="s" s="4">
        <v>16612</v>
      </c>
      <c r="C14034" t="s" s="4">
        <v>2258</v>
      </c>
      <c r="D14034" t="s" s="4">
        <v>2618</v>
      </c>
      <c r="E14034" t="s" s="4">
        <v>2619</v>
      </c>
      <c r="F14034" t="s" s="4">
        <v>2620</v>
      </c>
      <c r="G14034" t="s" s="4">
        <v>2279</v>
      </c>
    </row>
    <row r="14035" ht="45.0" customHeight="true">
      <c r="A14035" t="s" s="4">
        <v>1955</v>
      </c>
      <c r="B14035" t="s" s="4">
        <v>16613</v>
      </c>
      <c r="C14035" t="s" s="4">
        <v>2487</v>
      </c>
      <c r="D14035" t="s" s="4">
        <v>2298</v>
      </c>
      <c r="E14035" t="s" s="4">
        <v>2622</v>
      </c>
      <c r="F14035" t="s" s="4">
        <v>2450</v>
      </c>
      <c r="G14035" t="s" s="4">
        <v>2279</v>
      </c>
    </row>
    <row r="14036" ht="45.0" customHeight="true">
      <c r="A14036" t="s" s="4">
        <v>1955</v>
      </c>
      <c r="B14036" t="s" s="4">
        <v>16614</v>
      </c>
      <c r="C14036" t="s" s="4">
        <v>2221</v>
      </c>
      <c r="D14036" t="s" s="4">
        <v>2298</v>
      </c>
      <c r="E14036" t="s" s="4">
        <v>2624</v>
      </c>
      <c r="F14036" t="s" s="4">
        <v>2625</v>
      </c>
      <c r="G14036" t="s" s="4">
        <v>2279</v>
      </c>
    </row>
    <row r="14037" ht="45.0" customHeight="true">
      <c r="A14037" t="s" s="4">
        <v>1955</v>
      </c>
      <c r="B14037" t="s" s="4">
        <v>16615</v>
      </c>
      <c r="C14037" t="s" s="4">
        <v>2268</v>
      </c>
      <c r="D14037" t="s" s="4">
        <v>2262</v>
      </c>
      <c r="E14037" t="s" s="4">
        <v>2627</v>
      </c>
      <c r="F14037" t="s" s="4">
        <v>2628</v>
      </c>
      <c r="G14037" t="s" s="4">
        <v>2279</v>
      </c>
    </row>
    <row r="14038" ht="45.0" customHeight="true">
      <c r="A14038" t="s" s="4">
        <v>1955</v>
      </c>
      <c r="B14038" t="s" s="4">
        <v>16616</v>
      </c>
      <c r="C14038" t="s" s="4">
        <v>2452</v>
      </c>
      <c r="D14038" t="s" s="4">
        <v>2487</v>
      </c>
      <c r="E14038" t="s" s="4">
        <v>7865</v>
      </c>
      <c r="F14038" t="s" s="4">
        <v>7866</v>
      </c>
      <c r="G14038" t="s" s="4">
        <v>2279</v>
      </c>
    </row>
    <row r="14039" ht="45.0" customHeight="true">
      <c r="A14039" t="s" s="4">
        <v>1955</v>
      </c>
      <c r="B14039" t="s" s="4">
        <v>16617</v>
      </c>
      <c r="C14039" t="s" s="4">
        <v>2262</v>
      </c>
      <c r="D14039" t="s" s="4">
        <v>2630</v>
      </c>
      <c r="E14039" t="s" s="4">
        <v>2631</v>
      </c>
      <c r="F14039" t="s" s="4">
        <v>2632</v>
      </c>
      <c r="G14039" t="s" s="4">
        <v>2279</v>
      </c>
    </row>
    <row r="14040" ht="45.0" customHeight="true">
      <c r="A14040" t="s" s="4">
        <v>1955</v>
      </c>
      <c r="B14040" t="s" s="4">
        <v>16618</v>
      </c>
      <c r="C14040" t="s" s="4">
        <v>2599</v>
      </c>
      <c r="D14040" t="s" s="4">
        <v>2262</v>
      </c>
      <c r="E14040" t="s" s="4">
        <v>2634</v>
      </c>
      <c r="F14040" t="s" s="4">
        <v>2635</v>
      </c>
      <c r="G14040" t="s" s="4">
        <v>2279</v>
      </c>
    </row>
    <row r="14041" ht="45.0" customHeight="true">
      <c r="A14041" t="s" s="4">
        <v>1955</v>
      </c>
      <c r="B14041" t="s" s="4">
        <v>16619</v>
      </c>
      <c r="C14041" t="s" s="4">
        <v>2637</v>
      </c>
      <c r="D14041" t="s" s="4">
        <v>2487</v>
      </c>
      <c r="E14041" t="s" s="4">
        <v>2638</v>
      </c>
      <c r="F14041" t="s" s="4">
        <v>2639</v>
      </c>
      <c r="G14041" t="s" s="4">
        <v>2279</v>
      </c>
    </row>
    <row r="14042" ht="45.0" customHeight="true">
      <c r="A14042" t="s" s="4">
        <v>1955</v>
      </c>
      <c r="B14042" t="s" s="4">
        <v>16620</v>
      </c>
      <c r="C14042" t="s" s="4">
        <v>2517</v>
      </c>
      <c r="D14042" t="s" s="4">
        <v>2641</v>
      </c>
      <c r="E14042" t="s" s="4">
        <v>2642</v>
      </c>
      <c r="F14042" t="s" s="4">
        <v>2533</v>
      </c>
      <c r="G14042" t="s" s="4">
        <v>2279</v>
      </c>
    </row>
    <row r="14043" ht="45.0" customHeight="true">
      <c r="A14043" t="s" s="4">
        <v>1955</v>
      </c>
      <c r="B14043" t="s" s="4">
        <v>16621</v>
      </c>
      <c r="C14043" t="s" s="4">
        <v>2486</v>
      </c>
      <c r="D14043" t="s" s="4">
        <v>2477</v>
      </c>
      <c r="E14043" t="s" s="4">
        <v>2644</v>
      </c>
      <c r="F14043" t="s" s="4">
        <v>2645</v>
      </c>
      <c r="G14043" t="s" s="4">
        <v>2279</v>
      </c>
    </row>
    <row r="14044" ht="45.0" customHeight="true">
      <c r="A14044" t="s" s="4">
        <v>1955</v>
      </c>
      <c r="B14044" t="s" s="4">
        <v>16622</v>
      </c>
      <c r="C14044" t="s" s="4">
        <v>2267</v>
      </c>
      <c r="D14044" t="s" s="4">
        <v>2637</v>
      </c>
      <c r="E14044" t="s" s="4">
        <v>2647</v>
      </c>
      <c r="F14044" t="s" s="4">
        <v>2648</v>
      </c>
      <c r="G14044" t="s" s="4">
        <v>2279</v>
      </c>
    </row>
    <row r="14045" ht="45.0" customHeight="true">
      <c r="A14045" t="s" s="4">
        <v>1955</v>
      </c>
      <c r="B14045" t="s" s="4">
        <v>16623</v>
      </c>
      <c r="C14045" t="s" s="4">
        <v>2650</v>
      </c>
      <c r="D14045" t="s" s="4">
        <v>2517</v>
      </c>
      <c r="E14045" t="s" s="4">
        <v>2651</v>
      </c>
      <c r="F14045" t="s" s="4">
        <v>2652</v>
      </c>
      <c r="G14045" t="s" s="4">
        <v>2279</v>
      </c>
    </row>
    <row r="14046" ht="45.0" customHeight="true">
      <c r="A14046" t="s" s="4">
        <v>1955</v>
      </c>
      <c r="B14046" t="s" s="4">
        <v>16624</v>
      </c>
      <c r="C14046" t="s" s="4">
        <v>2654</v>
      </c>
      <c r="D14046" t="s" s="4">
        <v>2655</v>
      </c>
      <c r="E14046" t="s" s="4">
        <v>2410</v>
      </c>
      <c r="F14046" t="s" s="4">
        <v>2656</v>
      </c>
      <c r="G14046" t="s" s="4">
        <v>2279</v>
      </c>
    </row>
    <row r="14047" ht="45.0" customHeight="true">
      <c r="A14047" t="s" s="4">
        <v>1955</v>
      </c>
      <c r="B14047" t="s" s="4">
        <v>16625</v>
      </c>
      <c r="C14047" t="s" s="4">
        <v>2422</v>
      </c>
      <c r="D14047" t="s" s="4">
        <v>2323</v>
      </c>
      <c r="E14047" t="s" s="4">
        <v>2658</v>
      </c>
      <c r="F14047" t="s" s="4">
        <v>2659</v>
      </c>
      <c r="G14047" t="s" s="4">
        <v>2279</v>
      </c>
    </row>
    <row r="14048" ht="45.0" customHeight="true">
      <c r="A14048" t="s" s="4">
        <v>1957</v>
      </c>
      <c r="B14048" t="s" s="4">
        <v>16626</v>
      </c>
      <c r="C14048" t="s" s="4">
        <v>2233</v>
      </c>
      <c r="D14048" t="s" s="4">
        <v>3516</v>
      </c>
      <c r="E14048" t="s" s="4">
        <v>2550</v>
      </c>
      <c r="F14048" t="s" s="4">
        <v>3517</v>
      </c>
      <c r="G14048" t="s" s="4">
        <v>2289</v>
      </c>
    </row>
    <row r="14049" ht="45.0" customHeight="true">
      <c r="A14049" t="s" s="4">
        <v>1957</v>
      </c>
      <c r="B14049" t="s" s="4">
        <v>16627</v>
      </c>
      <c r="C14049" t="s" s="4">
        <v>2612</v>
      </c>
      <c r="D14049" t="s" s="4">
        <v>2227</v>
      </c>
      <c r="E14049" t="s" s="4">
        <v>3519</v>
      </c>
      <c r="F14049" t="s" s="4">
        <v>3520</v>
      </c>
      <c r="G14049" t="s" s="4">
        <v>2289</v>
      </c>
    </row>
    <row r="14050" ht="45.0" customHeight="true">
      <c r="A14050" t="s" s="4">
        <v>1957</v>
      </c>
      <c r="B14050" t="s" s="4">
        <v>16628</v>
      </c>
      <c r="C14050" t="s" s="4">
        <v>2540</v>
      </c>
      <c r="D14050" t="s" s="4">
        <v>2513</v>
      </c>
      <c r="E14050" t="s" s="4">
        <v>2541</v>
      </c>
      <c r="F14050" t="s" s="4">
        <v>2235</v>
      </c>
      <c r="G14050" t="s" s="4">
        <v>2212</v>
      </c>
    </row>
    <row r="14051" ht="45.0" customHeight="true">
      <c r="A14051" t="s" s="4">
        <v>1957</v>
      </c>
      <c r="B14051" t="s" s="4">
        <v>16629</v>
      </c>
      <c r="C14051" t="s" s="4">
        <v>2543</v>
      </c>
      <c r="D14051" t="s" s="4">
        <v>2221</v>
      </c>
      <c r="E14051" t="s" s="4">
        <v>2544</v>
      </c>
      <c r="F14051" t="s" s="4">
        <v>2545</v>
      </c>
      <c r="G14051" t="s" s="4">
        <v>2546</v>
      </c>
    </row>
    <row r="14052" ht="45.0" customHeight="true">
      <c r="A14052" t="s" s="4">
        <v>1957</v>
      </c>
      <c r="B14052" t="s" s="4">
        <v>16630</v>
      </c>
      <c r="C14052" t="s" s="4">
        <v>2548</v>
      </c>
      <c r="D14052" t="s" s="4">
        <v>2549</v>
      </c>
      <c r="E14052" t="s" s="4">
        <v>2550</v>
      </c>
      <c r="F14052" t="s" s="4">
        <v>2551</v>
      </c>
      <c r="G14052" t="s" s="4">
        <v>2289</v>
      </c>
    </row>
    <row r="14053" ht="45.0" customHeight="true">
      <c r="A14053" t="s" s="4">
        <v>1957</v>
      </c>
      <c r="B14053" t="s" s="4">
        <v>16631</v>
      </c>
      <c r="C14053" t="s" s="4">
        <v>2553</v>
      </c>
      <c r="D14053" t="s" s="4">
        <v>2554</v>
      </c>
      <c r="E14053" t="s" s="4">
        <v>2555</v>
      </c>
      <c r="F14053" t="s" s="4">
        <v>2556</v>
      </c>
      <c r="G14053" t="s" s="4">
        <v>2230</v>
      </c>
    </row>
    <row r="14054" ht="45.0" customHeight="true">
      <c r="A14054" t="s" s="4">
        <v>1957</v>
      </c>
      <c r="B14054" t="s" s="4">
        <v>16632</v>
      </c>
      <c r="C14054" t="s" s="4">
        <v>2209</v>
      </c>
      <c r="D14054" t="s" s="4">
        <v>2221</v>
      </c>
      <c r="E14054" t="s" s="4">
        <v>2550</v>
      </c>
      <c r="F14054" t="s" s="4">
        <v>2558</v>
      </c>
      <c r="G14054" t="s" s="4">
        <v>2271</v>
      </c>
    </row>
    <row r="14055" ht="45.0" customHeight="true">
      <c r="A14055" t="s" s="4">
        <v>1957</v>
      </c>
      <c r="B14055" t="s" s="4">
        <v>16633</v>
      </c>
      <c r="C14055" t="s" s="4">
        <v>2560</v>
      </c>
      <c r="D14055" t="s" s="4">
        <v>2422</v>
      </c>
      <c r="E14055" t="s" s="4">
        <v>2561</v>
      </c>
      <c r="F14055" t="s" s="4">
        <v>2562</v>
      </c>
      <c r="G14055" t="s" s="4">
        <v>2230</v>
      </c>
    </row>
    <row r="14056" ht="45.0" customHeight="true">
      <c r="A14056" t="s" s="4">
        <v>1957</v>
      </c>
      <c r="B14056" t="s" s="4">
        <v>16634</v>
      </c>
      <c r="C14056" t="s" s="4">
        <v>2564</v>
      </c>
      <c r="D14056" t="s" s="4">
        <v>2565</v>
      </c>
      <c r="E14056" t="s" s="4">
        <v>2566</v>
      </c>
      <c r="F14056" t="s" s="4">
        <v>2567</v>
      </c>
      <c r="G14056" t="s" s="4">
        <v>2289</v>
      </c>
    </row>
    <row r="14057" ht="45.0" customHeight="true">
      <c r="A14057" t="s" s="4">
        <v>1957</v>
      </c>
      <c r="B14057" t="s" s="4">
        <v>16635</v>
      </c>
      <c r="C14057" t="s" s="4">
        <v>2569</v>
      </c>
      <c r="D14057" t="s" s="4">
        <v>2570</v>
      </c>
      <c r="E14057" t="s" s="4">
        <v>2410</v>
      </c>
      <c r="F14057" t="s" s="4">
        <v>2571</v>
      </c>
      <c r="G14057" t="s" s="4">
        <v>2289</v>
      </c>
    </row>
    <row r="14058" ht="45.0" customHeight="true">
      <c r="A14058" t="s" s="4">
        <v>1957</v>
      </c>
      <c r="B14058" t="s" s="4">
        <v>16636</v>
      </c>
      <c r="C14058" t="s" s="4">
        <v>2573</v>
      </c>
      <c r="D14058" t="s" s="4">
        <v>2258</v>
      </c>
      <c r="E14058" t="s" s="4">
        <v>2574</v>
      </c>
      <c r="F14058" t="s" s="4">
        <v>2260</v>
      </c>
      <c r="G14058" t="s" s="4">
        <v>2289</v>
      </c>
    </row>
    <row r="14059" ht="45.0" customHeight="true">
      <c r="A14059" t="s" s="4">
        <v>1957</v>
      </c>
      <c r="B14059" t="s" s="4">
        <v>16637</v>
      </c>
      <c r="C14059" t="s" s="4">
        <v>2576</v>
      </c>
      <c r="D14059" t="s" s="4">
        <v>2577</v>
      </c>
      <c r="E14059" t="s" s="4">
        <v>2578</v>
      </c>
      <c r="F14059" t="s" s="4">
        <v>2579</v>
      </c>
      <c r="G14059" t="s" s="4">
        <v>2230</v>
      </c>
    </row>
    <row r="14060" ht="45.0" customHeight="true">
      <c r="A14060" t="s" s="4">
        <v>1957</v>
      </c>
      <c r="B14060" t="s" s="4">
        <v>16638</v>
      </c>
      <c r="C14060" t="s" s="4">
        <v>2262</v>
      </c>
      <c r="D14060" t="s" s="4">
        <v>2425</v>
      </c>
      <c r="E14060" t="s" s="4">
        <v>11535</v>
      </c>
      <c r="F14060" t="s" s="4">
        <v>11536</v>
      </c>
      <c r="G14060" t="s" s="4">
        <v>2546</v>
      </c>
    </row>
    <row r="14061" ht="45.0" customHeight="true">
      <c r="A14061" t="s" s="4">
        <v>1957</v>
      </c>
      <c r="B14061" t="s" s="4">
        <v>16639</v>
      </c>
      <c r="C14061" t="s" s="4">
        <v>2531</v>
      </c>
      <c r="D14061" t="s" s="4">
        <v>2586</v>
      </c>
      <c r="E14061" t="s" s="4">
        <v>2566</v>
      </c>
      <c r="F14061" t="s" s="4">
        <v>2587</v>
      </c>
      <c r="G14061" t="s" s="4">
        <v>2230</v>
      </c>
    </row>
    <row r="14062" ht="45.0" customHeight="true">
      <c r="A14062" t="s" s="4">
        <v>1957</v>
      </c>
      <c r="B14062" t="s" s="4">
        <v>16640</v>
      </c>
      <c r="C14062" t="s" s="4">
        <v>2589</v>
      </c>
      <c r="D14062" t="s" s="4">
        <v>2590</v>
      </c>
      <c r="E14062" t="s" s="4">
        <v>2566</v>
      </c>
      <c r="F14062" t="s" s="4">
        <v>2591</v>
      </c>
      <c r="G14062" t="s" s="4">
        <v>2230</v>
      </c>
    </row>
    <row r="14063" ht="45.0" customHeight="true">
      <c r="A14063" t="s" s="4">
        <v>1957</v>
      </c>
      <c r="B14063" t="s" s="4">
        <v>16641</v>
      </c>
      <c r="C14063" t="s" s="4">
        <v>2531</v>
      </c>
      <c r="D14063" t="s" s="4">
        <v>2487</v>
      </c>
      <c r="E14063" t="s" s="4">
        <v>2566</v>
      </c>
      <c r="F14063" t="s" s="4">
        <v>2593</v>
      </c>
      <c r="G14063" t="s" s="4">
        <v>2546</v>
      </c>
    </row>
    <row r="14064" ht="45.0" customHeight="true">
      <c r="A14064" t="s" s="4">
        <v>1957</v>
      </c>
      <c r="B14064" t="s" s="4">
        <v>16642</v>
      </c>
      <c r="C14064" t="s" s="4">
        <v>2476</v>
      </c>
      <c r="D14064" t="s" s="4">
        <v>2262</v>
      </c>
      <c r="E14064" t="s" s="4">
        <v>2595</v>
      </c>
      <c r="F14064" t="s" s="4">
        <v>2596</v>
      </c>
      <c r="G14064" t="s" s="4">
        <v>2597</v>
      </c>
    </row>
    <row r="14065" ht="45.0" customHeight="true">
      <c r="A14065" t="s" s="4">
        <v>1957</v>
      </c>
      <c r="B14065" t="s" s="4">
        <v>16643</v>
      </c>
      <c r="C14065" t="s" s="4">
        <v>2599</v>
      </c>
      <c r="D14065" t="s" s="4">
        <v>2425</v>
      </c>
      <c r="E14065" t="s" s="4">
        <v>2410</v>
      </c>
      <c r="F14065" t="s" s="4">
        <v>2600</v>
      </c>
      <c r="G14065" t="s" s="4">
        <v>2289</v>
      </c>
    </row>
    <row r="14066" ht="45.0" customHeight="true">
      <c r="A14066" t="s" s="4">
        <v>1957</v>
      </c>
      <c r="B14066" t="s" s="4">
        <v>16644</v>
      </c>
      <c r="C14066" t="s" s="4">
        <v>2602</v>
      </c>
      <c r="D14066" t="s" s="4">
        <v>2267</v>
      </c>
      <c r="E14066" t="s" s="4">
        <v>2410</v>
      </c>
      <c r="F14066" t="s" s="4">
        <v>2603</v>
      </c>
      <c r="G14066" t="s" s="4">
        <v>2289</v>
      </c>
    </row>
    <row r="14067" ht="45.0" customHeight="true">
      <c r="A14067" t="s" s="4">
        <v>1957</v>
      </c>
      <c r="B14067" t="s" s="4">
        <v>16645</v>
      </c>
      <c r="C14067" t="s" s="4">
        <v>2414</v>
      </c>
      <c r="D14067" t="s" s="4">
        <v>16274</v>
      </c>
      <c r="E14067" t="s" s="4">
        <v>2410</v>
      </c>
      <c r="F14067" t="s" s="4">
        <v>16275</v>
      </c>
      <c r="G14067" t="s" s="4">
        <v>2289</v>
      </c>
    </row>
    <row r="14068" ht="45.0" customHeight="true">
      <c r="A14068" t="s" s="4">
        <v>1957</v>
      </c>
      <c r="B14068" t="s" s="4">
        <v>16646</v>
      </c>
      <c r="C14068" t="s" s="4">
        <v>2476</v>
      </c>
      <c r="D14068" t="s" s="4">
        <v>2267</v>
      </c>
      <c r="E14068" t="s" s="4">
        <v>2410</v>
      </c>
      <c r="F14068" t="s" s="4">
        <v>2607</v>
      </c>
      <c r="G14068" t="s" s="4">
        <v>2289</v>
      </c>
    </row>
    <row r="14069" ht="45.0" customHeight="true">
      <c r="A14069" t="s" s="4">
        <v>1957</v>
      </c>
      <c r="B14069" t="s" s="4">
        <v>16647</v>
      </c>
      <c r="C14069" t="s" s="4">
        <v>2476</v>
      </c>
      <c r="D14069" t="s" s="4">
        <v>2477</v>
      </c>
      <c r="E14069" t="s" s="4">
        <v>2410</v>
      </c>
      <c r="F14069" t="s" s="4">
        <v>2478</v>
      </c>
      <c r="G14069" t="s" s="4">
        <v>2289</v>
      </c>
    </row>
    <row r="14070" ht="45.0" customHeight="true">
      <c r="A14070" t="s" s="4">
        <v>1957</v>
      </c>
      <c r="B14070" t="s" s="4">
        <v>16648</v>
      </c>
      <c r="C14070" t="s" s="4">
        <v>2480</v>
      </c>
      <c r="D14070" t="s" s="4">
        <v>2481</v>
      </c>
      <c r="E14070" t="s" s="4">
        <v>2410</v>
      </c>
      <c r="F14070" t="s" s="4">
        <v>2482</v>
      </c>
      <c r="G14070" t="s" s="4">
        <v>2289</v>
      </c>
    </row>
    <row r="14071" ht="45.0" customHeight="true">
      <c r="A14071" t="s" s="4">
        <v>1957</v>
      </c>
      <c r="B14071" t="s" s="4">
        <v>16649</v>
      </c>
      <c r="C14071" t="s" s="4">
        <v>2481</v>
      </c>
      <c r="D14071" t="s" s="4">
        <v>2414</v>
      </c>
      <c r="E14071" t="s" s="4">
        <v>2410</v>
      </c>
      <c r="F14071" t="s" s="4">
        <v>2484</v>
      </c>
      <c r="G14071" t="s" s="4">
        <v>2289</v>
      </c>
    </row>
    <row r="14072" ht="45.0" customHeight="true">
      <c r="A14072" t="s" s="4">
        <v>1957</v>
      </c>
      <c r="B14072" t="s" s="4">
        <v>16650</v>
      </c>
      <c r="C14072" t="s" s="4">
        <v>2486</v>
      </c>
      <c r="D14072" t="s" s="4">
        <v>2487</v>
      </c>
      <c r="E14072" t="s" s="4">
        <v>2410</v>
      </c>
      <c r="F14072" t="s" s="4">
        <v>2488</v>
      </c>
      <c r="G14072" t="s" s="4">
        <v>2289</v>
      </c>
    </row>
    <row r="14073" ht="45.0" customHeight="true">
      <c r="A14073" t="s" s="4">
        <v>1957</v>
      </c>
      <c r="B14073" t="s" s="4">
        <v>16651</v>
      </c>
      <c r="C14073" t="s" s="4">
        <v>2455</v>
      </c>
      <c r="D14073" t="s" s="4">
        <v>2215</v>
      </c>
      <c r="E14073" t="s" s="4">
        <v>2836</v>
      </c>
      <c r="F14073" t="s" s="4">
        <v>2260</v>
      </c>
      <c r="G14073" t="s" s="4">
        <v>2279</v>
      </c>
    </row>
    <row r="14074" ht="45.0" customHeight="true">
      <c r="A14074" t="s" s="4">
        <v>1957</v>
      </c>
      <c r="B14074" t="s" s="4">
        <v>16652</v>
      </c>
      <c r="C14074" t="s" s="4">
        <v>2323</v>
      </c>
      <c r="D14074" t="s" s="4">
        <v>2324</v>
      </c>
      <c r="E14074" t="s" s="4">
        <v>2497</v>
      </c>
      <c r="F14074" t="s" s="4">
        <v>2498</v>
      </c>
      <c r="G14074" t="s" s="4">
        <v>2279</v>
      </c>
    </row>
    <row r="14075" ht="45.0" customHeight="true">
      <c r="A14075" t="s" s="4">
        <v>1957</v>
      </c>
      <c r="B14075" t="s" s="4">
        <v>16653</v>
      </c>
      <c r="C14075" t="s" s="4">
        <v>2581</v>
      </c>
      <c r="D14075" t="s" s="4">
        <v>2582</v>
      </c>
      <c r="E14075" t="s" s="4">
        <v>2583</v>
      </c>
      <c r="F14075" t="s" s="4">
        <v>2584</v>
      </c>
      <c r="G14075" t="s" s="4">
        <v>2289</v>
      </c>
    </row>
    <row r="14076" ht="45.0" customHeight="true">
      <c r="A14076" t="s" s="4">
        <v>1957</v>
      </c>
      <c r="B14076" t="s" s="4">
        <v>16654</v>
      </c>
      <c r="C14076" t="s" s="4">
        <v>2500</v>
      </c>
      <c r="D14076" t="s" s="4">
        <v>2501</v>
      </c>
      <c r="E14076" t="s" s="4">
        <v>2502</v>
      </c>
      <c r="F14076" t="s" s="4">
        <v>2503</v>
      </c>
      <c r="G14076" t="s" s="4">
        <v>2279</v>
      </c>
    </row>
    <row r="14077" ht="45.0" customHeight="true">
      <c r="A14077" t="s" s="4">
        <v>1957</v>
      </c>
      <c r="B14077" t="s" s="4">
        <v>16655</v>
      </c>
      <c r="C14077" t="s" s="4">
        <v>2491</v>
      </c>
      <c r="D14077" t="s" s="4">
        <v>2227</v>
      </c>
      <c r="E14077" t="s" s="4">
        <v>2505</v>
      </c>
      <c r="F14077" t="s" s="4">
        <v>2506</v>
      </c>
      <c r="G14077" t="s" s="4">
        <v>2279</v>
      </c>
    </row>
    <row r="14078" ht="45.0" customHeight="true">
      <c r="A14078" t="s" s="4">
        <v>1957</v>
      </c>
      <c r="B14078" t="s" s="4">
        <v>16656</v>
      </c>
      <c r="C14078" t="s" s="4">
        <v>2508</v>
      </c>
      <c r="D14078" t="s" s="4">
        <v>2509</v>
      </c>
      <c r="E14078" t="s" s="4">
        <v>2510</v>
      </c>
      <c r="F14078" t="s" s="4">
        <v>2511</v>
      </c>
      <c r="G14078" t="s" s="4">
        <v>2279</v>
      </c>
    </row>
    <row r="14079" ht="45.0" customHeight="true">
      <c r="A14079" t="s" s="4">
        <v>1957</v>
      </c>
      <c r="B14079" t="s" s="4">
        <v>16657</v>
      </c>
      <c r="C14079" t="s" s="4">
        <v>2513</v>
      </c>
      <c r="D14079" t="s" s="4">
        <v>2262</v>
      </c>
      <c r="E14079" t="s" s="4">
        <v>2514</v>
      </c>
      <c r="F14079" t="s" s="4">
        <v>2515</v>
      </c>
      <c r="G14079" t="s" s="4">
        <v>2279</v>
      </c>
    </row>
    <row r="14080" ht="45.0" customHeight="true">
      <c r="A14080" t="s" s="4">
        <v>1957</v>
      </c>
      <c r="B14080" t="s" s="4">
        <v>16658</v>
      </c>
      <c r="C14080" t="s" s="4">
        <v>2487</v>
      </c>
      <c r="D14080" t="s" s="4">
        <v>2517</v>
      </c>
      <c r="E14080" t="s" s="4">
        <v>2518</v>
      </c>
      <c r="F14080" t="s" s="4">
        <v>2519</v>
      </c>
      <c r="G14080" t="s" s="4">
        <v>2279</v>
      </c>
    </row>
    <row r="14081" ht="45.0" customHeight="true">
      <c r="A14081" t="s" s="4">
        <v>1957</v>
      </c>
      <c r="B14081" t="s" s="4">
        <v>16659</v>
      </c>
      <c r="C14081" t="s" s="4">
        <v>2221</v>
      </c>
      <c r="D14081" t="s" s="4">
        <v>2521</v>
      </c>
      <c r="E14081" t="s" s="4">
        <v>2522</v>
      </c>
      <c r="F14081" t="s" s="4">
        <v>2523</v>
      </c>
      <c r="G14081" t="s" s="4">
        <v>2279</v>
      </c>
    </row>
    <row r="14082" ht="45.0" customHeight="true">
      <c r="A14082" t="s" s="4">
        <v>1957</v>
      </c>
      <c r="B14082" t="s" s="4">
        <v>16660</v>
      </c>
      <c r="C14082" t="s" s="4">
        <v>2302</v>
      </c>
      <c r="D14082" t="s" s="4">
        <v>2501</v>
      </c>
      <c r="E14082" t="s" s="4">
        <v>2525</v>
      </c>
      <c r="F14082" t="s" s="4">
        <v>2526</v>
      </c>
      <c r="G14082" t="s" s="4">
        <v>2279</v>
      </c>
    </row>
    <row r="14083" ht="45.0" customHeight="true">
      <c r="A14083" t="s" s="4">
        <v>1957</v>
      </c>
      <c r="B14083" t="s" s="4">
        <v>16661</v>
      </c>
      <c r="C14083" t="s" s="4">
        <v>2302</v>
      </c>
      <c r="D14083" t="s" s="4">
        <v>2501</v>
      </c>
      <c r="E14083" t="s" s="4">
        <v>2528</v>
      </c>
      <c r="F14083" t="s" s="4">
        <v>2529</v>
      </c>
      <c r="G14083" t="s" s="4">
        <v>2279</v>
      </c>
    </row>
    <row r="14084" ht="45.0" customHeight="true">
      <c r="A14084" t="s" s="4">
        <v>1957</v>
      </c>
      <c r="B14084" t="s" s="4">
        <v>16662</v>
      </c>
      <c r="C14084" t="s" s="4">
        <v>2531</v>
      </c>
      <c r="D14084" t="s" s="4">
        <v>2277</v>
      </c>
      <c r="E14084" t="s" s="4">
        <v>2532</v>
      </c>
      <c r="F14084" t="s" s="4">
        <v>2533</v>
      </c>
      <c r="G14084" t="s" s="4">
        <v>2279</v>
      </c>
    </row>
    <row r="14085" ht="45.0" customHeight="true">
      <c r="A14085" t="s" s="4">
        <v>1957</v>
      </c>
      <c r="B14085" t="s" s="4">
        <v>16663</v>
      </c>
      <c r="C14085" t="s" s="4">
        <v>2535</v>
      </c>
      <c r="D14085" t="s" s="4">
        <v>2536</v>
      </c>
      <c r="E14085" t="s" s="4">
        <v>2537</v>
      </c>
      <c r="F14085" t="s" s="4">
        <v>2538</v>
      </c>
      <c r="G14085" t="s" s="4">
        <v>2279</v>
      </c>
    </row>
    <row r="14086" ht="45.0" customHeight="true">
      <c r="A14086" t="s" s="4">
        <v>1957</v>
      </c>
      <c r="B14086" t="s" s="4">
        <v>16664</v>
      </c>
      <c r="C14086" t="s" s="4">
        <v>2267</v>
      </c>
      <c r="D14086" t="s" s="4">
        <v>2491</v>
      </c>
      <c r="E14086" t="s" s="4">
        <v>2609</v>
      </c>
      <c r="F14086" t="s" s="4">
        <v>2610</v>
      </c>
      <c r="G14086" t="s" s="4">
        <v>2279</v>
      </c>
    </row>
    <row r="14087" ht="45.0" customHeight="true">
      <c r="A14087" t="s" s="4">
        <v>1957</v>
      </c>
      <c r="B14087" t="s" s="4">
        <v>16665</v>
      </c>
      <c r="C14087" t="s" s="4">
        <v>2612</v>
      </c>
      <c r="D14087" t="s" s="4">
        <v>2262</v>
      </c>
      <c r="E14087" t="s" s="4">
        <v>2613</v>
      </c>
      <c r="F14087" t="s" s="4">
        <v>2519</v>
      </c>
      <c r="G14087" t="s" s="4">
        <v>2279</v>
      </c>
    </row>
    <row r="14088" ht="45.0" customHeight="true">
      <c r="A14088" t="s" s="4">
        <v>1957</v>
      </c>
      <c r="B14088" t="s" s="4">
        <v>16666</v>
      </c>
      <c r="C14088" t="s" s="4">
        <v>2267</v>
      </c>
      <c r="D14088" t="s" s="4">
        <v>2477</v>
      </c>
      <c r="E14088" t="s" s="4">
        <v>2615</v>
      </c>
      <c r="F14088" t="s" s="4">
        <v>2616</v>
      </c>
      <c r="G14088" t="s" s="4">
        <v>2279</v>
      </c>
    </row>
    <row r="14089" ht="45.0" customHeight="true">
      <c r="A14089" t="s" s="4">
        <v>1957</v>
      </c>
      <c r="B14089" t="s" s="4">
        <v>16667</v>
      </c>
      <c r="C14089" t="s" s="4">
        <v>2258</v>
      </c>
      <c r="D14089" t="s" s="4">
        <v>2618</v>
      </c>
      <c r="E14089" t="s" s="4">
        <v>2619</v>
      </c>
      <c r="F14089" t="s" s="4">
        <v>2620</v>
      </c>
      <c r="G14089" t="s" s="4">
        <v>2279</v>
      </c>
    </row>
    <row r="14090" ht="45.0" customHeight="true">
      <c r="A14090" t="s" s="4">
        <v>1957</v>
      </c>
      <c r="B14090" t="s" s="4">
        <v>16668</v>
      </c>
      <c r="C14090" t="s" s="4">
        <v>2487</v>
      </c>
      <c r="D14090" t="s" s="4">
        <v>2298</v>
      </c>
      <c r="E14090" t="s" s="4">
        <v>2622</v>
      </c>
      <c r="F14090" t="s" s="4">
        <v>2450</v>
      </c>
      <c r="G14090" t="s" s="4">
        <v>2279</v>
      </c>
    </row>
    <row r="14091" ht="45.0" customHeight="true">
      <c r="A14091" t="s" s="4">
        <v>1957</v>
      </c>
      <c r="B14091" t="s" s="4">
        <v>16669</v>
      </c>
      <c r="C14091" t="s" s="4">
        <v>2221</v>
      </c>
      <c r="D14091" t="s" s="4">
        <v>2298</v>
      </c>
      <c r="E14091" t="s" s="4">
        <v>2624</v>
      </c>
      <c r="F14091" t="s" s="4">
        <v>2625</v>
      </c>
      <c r="G14091" t="s" s="4">
        <v>2279</v>
      </c>
    </row>
    <row r="14092" ht="45.0" customHeight="true">
      <c r="A14092" t="s" s="4">
        <v>1957</v>
      </c>
      <c r="B14092" t="s" s="4">
        <v>16670</v>
      </c>
      <c r="C14092" t="s" s="4">
        <v>2268</v>
      </c>
      <c r="D14092" t="s" s="4">
        <v>2262</v>
      </c>
      <c r="E14092" t="s" s="4">
        <v>2627</v>
      </c>
      <c r="F14092" t="s" s="4">
        <v>2628</v>
      </c>
      <c r="G14092" t="s" s="4">
        <v>2279</v>
      </c>
    </row>
    <row r="14093" ht="45.0" customHeight="true">
      <c r="A14093" t="s" s="4">
        <v>1957</v>
      </c>
      <c r="B14093" t="s" s="4">
        <v>16671</v>
      </c>
      <c r="C14093" t="s" s="4">
        <v>2452</v>
      </c>
      <c r="D14093" t="s" s="4">
        <v>2487</v>
      </c>
      <c r="E14093" t="s" s="4">
        <v>7865</v>
      </c>
      <c r="F14093" t="s" s="4">
        <v>7866</v>
      </c>
      <c r="G14093" t="s" s="4">
        <v>2279</v>
      </c>
    </row>
    <row r="14094" ht="45.0" customHeight="true">
      <c r="A14094" t="s" s="4">
        <v>1957</v>
      </c>
      <c r="B14094" t="s" s="4">
        <v>16672</v>
      </c>
      <c r="C14094" t="s" s="4">
        <v>2262</v>
      </c>
      <c r="D14094" t="s" s="4">
        <v>2630</v>
      </c>
      <c r="E14094" t="s" s="4">
        <v>2631</v>
      </c>
      <c r="F14094" t="s" s="4">
        <v>2632</v>
      </c>
      <c r="G14094" t="s" s="4">
        <v>2279</v>
      </c>
    </row>
    <row r="14095" ht="45.0" customHeight="true">
      <c r="A14095" t="s" s="4">
        <v>1957</v>
      </c>
      <c r="B14095" t="s" s="4">
        <v>16673</v>
      </c>
      <c r="C14095" t="s" s="4">
        <v>2599</v>
      </c>
      <c r="D14095" t="s" s="4">
        <v>2262</v>
      </c>
      <c r="E14095" t="s" s="4">
        <v>2634</v>
      </c>
      <c r="F14095" t="s" s="4">
        <v>2635</v>
      </c>
      <c r="G14095" t="s" s="4">
        <v>2279</v>
      </c>
    </row>
    <row r="14096" ht="45.0" customHeight="true">
      <c r="A14096" t="s" s="4">
        <v>1957</v>
      </c>
      <c r="B14096" t="s" s="4">
        <v>16674</v>
      </c>
      <c r="C14096" t="s" s="4">
        <v>2637</v>
      </c>
      <c r="D14096" t="s" s="4">
        <v>2487</v>
      </c>
      <c r="E14096" t="s" s="4">
        <v>2638</v>
      </c>
      <c r="F14096" t="s" s="4">
        <v>2639</v>
      </c>
      <c r="G14096" t="s" s="4">
        <v>2279</v>
      </c>
    </row>
    <row r="14097" ht="45.0" customHeight="true">
      <c r="A14097" t="s" s="4">
        <v>1957</v>
      </c>
      <c r="B14097" t="s" s="4">
        <v>16675</v>
      </c>
      <c r="C14097" t="s" s="4">
        <v>2517</v>
      </c>
      <c r="D14097" t="s" s="4">
        <v>2641</v>
      </c>
      <c r="E14097" t="s" s="4">
        <v>2642</v>
      </c>
      <c r="F14097" t="s" s="4">
        <v>2533</v>
      </c>
      <c r="G14097" t="s" s="4">
        <v>2279</v>
      </c>
    </row>
    <row r="14098" ht="45.0" customHeight="true">
      <c r="A14098" t="s" s="4">
        <v>1957</v>
      </c>
      <c r="B14098" t="s" s="4">
        <v>16676</v>
      </c>
      <c r="C14098" t="s" s="4">
        <v>2486</v>
      </c>
      <c r="D14098" t="s" s="4">
        <v>2477</v>
      </c>
      <c r="E14098" t="s" s="4">
        <v>2644</v>
      </c>
      <c r="F14098" t="s" s="4">
        <v>2645</v>
      </c>
      <c r="G14098" t="s" s="4">
        <v>2279</v>
      </c>
    </row>
    <row r="14099" ht="45.0" customHeight="true">
      <c r="A14099" t="s" s="4">
        <v>1957</v>
      </c>
      <c r="B14099" t="s" s="4">
        <v>16677</v>
      </c>
      <c r="C14099" t="s" s="4">
        <v>2267</v>
      </c>
      <c r="D14099" t="s" s="4">
        <v>2637</v>
      </c>
      <c r="E14099" t="s" s="4">
        <v>2647</v>
      </c>
      <c r="F14099" t="s" s="4">
        <v>2648</v>
      </c>
      <c r="G14099" t="s" s="4">
        <v>2279</v>
      </c>
    </row>
    <row r="14100" ht="45.0" customHeight="true">
      <c r="A14100" t="s" s="4">
        <v>1957</v>
      </c>
      <c r="B14100" t="s" s="4">
        <v>16678</v>
      </c>
      <c r="C14100" t="s" s="4">
        <v>2650</v>
      </c>
      <c r="D14100" t="s" s="4">
        <v>2517</v>
      </c>
      <c r="E14100" t="s" s="4">
        <v>2651</v>
      </c>
      <c r="F14100" t="s" s="4">
        <v>2652</v>
      </c>
      <c r="G14100" t="s" s="4">
        <v>2279</v>
      </c>
    </row>
    <row r="14101" ht="45.0" customHeight="true">
      <c r="A14101" t="s" s="4">
        <v>1957</v>
      </c>
      <c r="B14101" t="s" s="4">
        <v>16679</v>
      </c>
      <c r="C14101" t="s" s="4">
        <v>2654</v>
      </c>
      <c r="D14101" t="s" s="4">
        <v>2655</v>
      </c>
      <c r="E14101" t="s" s="4">
        <v>2410</v>
      </c>
      <c r="F14101" t="s" s="4">
        <v>2656</v>
      </c>
      <c r="G14101" t="s" s="4">
        <v>2279</v>
      </c>
    </row>
    <row r="14102" ht="45.0" customHeight="true">
      <c r="A14102" t="s" s="4">
        <v>1957</v>
      </c>
      <c r="B14102" t="s" s="4">
        <v>16680</v>
      </c>
      <c r="C14102" t="s" s="4">
        <v>2422</v>
      </c>
      <c r="D14102" t="s" s="4">
        <v>2323</v>
      </c>
      <c r="E14102" t="s" s="4">
        <v>2658</v>
      </c>
      <c r="F14102" t="s" s="4">
        <v>2659</v>
      </c>
      <c r="G14102" t="s" s="4">
        <v>2279</v>
      </c>
    </row>
    <row r="14103" ht="45.0" customHeight="true">
      <c r="A14103" t="s" s="4">
        <v>1959</v>
      </c>
      <c r="B14103" t="s" s="4">
        <v>16681</v>
      </c>
      <c r="C14103" t="s" s="4">
        <v>2233</v>
      </c>
      <c r="D14103" t="s" s="4">
        <v>3516</v>
      </c>
      <c r="E14103" t="s" s="4">
        <v>2550</v>
      </c>
      <c r="F14103" t="s" s="4">
        <v>3517</v>
      </c>
      <c r="G14103" t="s" s="4">
        <v>2289</v>
      </c>
    </row>
    <row r="14104" ht="45.0" customHeight="true">
      <c r="A14104" t="s" s="4">
        <v>1959</v>
      </c>
      <c r="B14104" t="s" s="4">
        <v>16682</v>
      </c>
      <c r="C14104" t="s" s="4">
        <v>2612</v>
      </c>
      <c r="D14104" t="s" s="4">
        <v>2227</v>
      </c>
      <c r="E14104" t="s" s="4">
        <v>3519</v>
      </c>
      <c r="F14104" t="s" s="4">
        <v>3520</v>
      </c>
      <c r="G14104" t="s" s="4">
        <v>2289</v>
      </c>
    </row>
    <row r="14105" ht="45.0" customHeight="true">
      <c r="A14105" t="s" s="4">
        <v>1959</v>
      </c>
      <c r="B14105" t="s" s="4">
        <v>16683</v>
      </c>
      <c r="C14105" t="s" s="4">
        <v>2540</v>
      </c>
      <c r="D14105" t="s" s="4">
        <v>2513</v>
      </c>
      <c r="E14105" t="s" s="4">
        <v>2541</v>
      </c>
      <c r="F14105" t="s" s="4">
        <v>2235</v>
      </c>
      <c r="G14105" t="s" s="4">
        <v>2212</v>
      </c>
    </row>
    <row r="14106" ht="45.0" customHeight="true">
      <c r="A14106" t="s" s="4">
        <v>1959</v>
      </c>
      <c r="B14106" t="s" s="4">
        <v>16684</v>
      </c>
      <c r="C14106" t="s" s="4">
        <v>2543</v>
      </c>
      <c r="D14106" t="s" s="4">
        <v>2221</v>
      </c>
      <c r="E14106" t="s" s="4">
        <v>2544</v>
      </c>
      <c r="F14106" t="s" s="4">
        <v>2545</v>
      </c>
      <c r="G14106" t="s" s="4">
        <v>2546</v>
      </c>
    </row>
    <row r="14107" ht="45.0" customHeight="true">
      <c r="A14107" t="s" s="4">
        <v>1959</v>
      </c>
      <c r="B14107" t="s" s="4">
        <v>16685</v>
      </c>
      <c r="C14107" t="s" s="4">
        <v>2548</v>
      </c>
      <c r="D14107" t="s" s="4">
        <v>2549</v>
      </c>
      <c r="E14107" t="s" s="4">
        <v>2550</v>
      </c>
      <c r="F14107" t="s" s="4">
        <v>2551</v>
      </c>
      <c r="G14107" t="s" s="4">
        <v>2289</v>
      </c>
    </row>
    <row r="14108" ht="45.0" customHeight="true">
      <c r="A14108" t="s" s="4">
        <v>1959</v>
      </c>
      <c r="B14108" t="s" s="4">
        <v>16686</v>
      </c>
      <c r="C14108" t="s" s="4">
        <v>2553</v>
      </c>
      <c r="D14108" t="s" s="4">
        <v>2554</v>
      </c>
      <c r="E14108" t="s" s="4">
        <v>2555</v>
      </c>
      <c r="F14108" t="s" s="4">
        <v>2556</v>
      </c>
      <c r="G14108" t="s" s="4">
        <v>2230</v>
      </c>
    </row>
    <row r="14109" ht="45.0" customHeight="true">
      <c r="A14109" t="s" s="4">
        <v>1959</v>
      </c>
      <c r="B14109" t="s" s="4">
        <v>16687</v>
      </c>
      <c r="C14109" t="s" s="4">
        <v>2209</v>
      </c>
      <c r="D14109" t="s" s="4">
        <v>2221</v>
      </c>
      <c r="E14109" t="s" s="4">
        <v>2550</v>
      </c>
      <c r="F14109" t="s" s="4">
        <v>2558</v>
      </c>
      <c r="G14109" t="s" s="4">
        <v>2271</v>
      </c>
    </row>
    <row r="14110" ht="45.0" customHeight="true">
      <c r="A14110" t="s" s="4">
        <v>1959</v>
      </c>
      <c r="B14110" t="s" s="4">
        <v>16688</v>
      </c>
      <c r="C14110" t="s" s="4">
        <v>2560</v>
      </c>
      <c r="D14110" t="s" s="4">
        <v>2422</v>
      </c>
      <c r="E14110" t="s" s="4">
        <v>2561</v>
      </c>
      <c r="F14110" t="s" s="4">
        <v>2562</v>
      </c>
      <c r="G14110" t="s" s="4">
        <v>2230</v>
      </c>
    </row>
    <row r="14111" ht="45.0" customHeight="true">
      <c r="A14111" t="s" s="4">
        <v>1959</v>
      </c>
      <c r="B14111" t="s" s="4">
        <v>16689</v>
      </c>
      <c r="C14111" t="s" s="4">
        <v>2564</v>
      </c>
      <c r="D14111" t="s" s="4">
        <v>2565</v>
      </c>
      <c r="E14111" t="s" s="4">
        <v>2566</v>
      </c>
      <c r="F14111" t="s" s="4">
        <v>2567</v>
      </c>
      <c r="G14111" t="s" s="4">
        <v>2289</v>
      </c>
    </row>
    <row r="14112" ht="45.0" customHeight="true">
      <c r="A14112" t="s" s="4">
        <v>1959</v>
      </c>
      <c r="B14112" t="s" s="4">
        <v>16690</v>
      </c>
      <c r="C14112" t="s" s="4">
        <v>2569</v>
      </c>
      <c r="D14112" t="s" s="4">
        <v>2570</v>
      </c>
      <c r="E14112" t="s" s="4">
        <v>2410</v>
      </c>
      <c r="F14112" t="s" s="4">
        <v>2571</v>
      </c>
      <c r="G14112" t="s" s="4">
        <v>2289</v>
      </c>
    </row>
    <row r="14113" ht="45.0" customHeight="true">
      <c r="A14113" t="s" s="4">
        <v>1959</v>
      </c>
      <c r="B14113" t="s" s="4">
        <v>16691</v>
      </c>
      <c r="C14113" t="s" s="4">
        <v>2573</v>
      </c>
      <c r="D14113" t="s" s="4">
        <v>2258</v>
      </c>
      <c r="E14113" t="s" s="4">
        <v>2574</v>
      </c>
      <c r="F14113" t="s" s="4">
        <v>2260</v>
      </c>
      <c r="G14113" t="s" s="4">
        <v>2289</v>
      </c>
    </row>
    <row r="14114" ht="45.0" customHeight="true">
      <c r="A14114" t="s" s="4">
        <v>1959</v>
      </c>
      <c r="B14114" t="s" s="4">
        <v>16692</v>
      </c>
      <c r="C14114" t="s" s="4">
        <v>2576</v>
      </c>
      <c r="D14114" t="s" s="4">
        <v>2577</v>
      </c>
      <c r="E14114" t="s" s="4">
        <v>2578</v>
      </c>
      <c r="F14114" t="s" s="4">
        <v>2579</v>
      </c>
      <c r="G14114" t="s" s="4">
        <v>2230</v>
      </c>
    </row>
    <row r="14115" ht="45.0" customHeight="true">
      <c r="A14115" t="s" s="4">
        <v>1959</v>
      </c>
      <c r="B14115" t="s" s="4">
        <v>16693</v>
      </c>
      <c r="C14115" t="s" s="4">
        <v>2581</v>
      </c>
      <c r="D14115" t="s" s="4">
        <v>2582</v>
      </c>
      <c r="E14115" t="s" s="4">
        <v>2583</v>
      </c>
      <c r="F14115" t="s" s="4">
        <v>2584</v>
      </c>
      <c r="G14115" t="s" s="4">
        <v>2289</v>
      </c>
    </row>
    <row r="14116" ht="45.0" customHeight="true">
      <c r="A14116" t="s" s="4">
        <v>1959</v>
      </c>
      <c r="B14116" t="s" s="4">
        <v>16694</v>
      </c>
      <c r="C14116" t="s" s="4">
        <v>2262</v>
      </c>
      <c r="D14116" t="s" s="4">
        <v>2425</v>
      </c>
      <c r="E14116" t="s" s="4">
        <v>11535</v>
      </c>
      <c r="F14116" t="s" s="4">
        <v>11536</v>
      </c>
      <c r="G14116" t="s" s="4">
        <v>2546</v>
      </c>
    </row>
    <row r="14117" ht="45.0" customHeight="true">
      <c r="A14117" t="s" s="4">
        <v>1959</v>
      </c>
      <c r="B14117" t="s" s="4">
        <v>16695</v>
      </c>
      <c r="C14117" t="s" s="4">
        <v>2531</v>
      </c>
      <c r="D14117" t="s" s="4">
        <v>2586</v>
      </c>
      <c r="E14117" t="s" s="4">
        <v>2566</v>
      </c>
      <c r="F14117" t="s" s="4">
        <v>2587</v>
      </c>
      <c r="G14117" t="s" s="4">
        <v>2230</v>
      </c>
    </row>
    <row r="14118" ht="45.0" customHeight="true">
      <c r="A14118" t="s" s="4">
        <v>1959</v>
      </c>
      <c r="B14118" t="s" s="4">
        <v>16696</v>
      </c>
      <c r="C14118" t="s" s="4">
        <v>2589</v>
      </c>
      <c r="D14118" t="s" s="4">
        <v>2590</v>
      </c>
      <c r="E14118" t="s" s="4">
        <v>2566</v>
      </c>
      <c r="F14118" t="s" s="4">
        <v>2591</v>
      </c>
      <c r="G14118" t="s" s="4">
        <v>2230</v>
      </c>
    </row>
    <row r="14119" ht="45.0" customHeight="true">
      <c r="A14119" t="s" s="4">
        <v>1959</v>
      </c>
      <c r="B14119" t="s" s="4">
        <v>16697</v>
      </c>
      <c r="C14119" t="s" s="4">
        <v>2531</v>
      </c>
      <c r="D14119" t="s" s="4">
        <v>2487</v>
      </c>
      <c r="E14119" t="s" s="4">
        <v>2566</v>
      </c>
      <c r="F14119" t="s" s="4">
        <v>2593</v>
      </c>
      <c r="G14119" t="s" s="4">
        <v>2546</v>
      </c>
    </row>
    <row r="14120" ht="45.0" customHeight="true">
      <c r="A14120" t="s" s="4">
        <v>1959</v>
      </c>
      <c r="B14120" t="s" s="4">
        <v>16698</v>
      </c>
      <c r="C14120" t="s" s="4">
        <v>2476</v>
      </c>
      <c r="D14120" t="s" s="4">
        <v>2262</v>
      </c>
      <c r="E14120" t="s" s="4">
        <v>2595</v>
      </c>
      <c r="F14120" t="s" s="4">
        <v>2596</v>
      </c>
      <c r="G14120" t="s" s="4">
        <v>2597</v>
      </c>
    </row>
    <row r="14121" ht="45.0" customHeight="true">
      <c r="A14121" t="s" s="4">
        <v>1959</v>
      </c>
      <c r="B14121" t="s" s="4">
        <v>16699</v>
      </c>
      <c r="C14121" t="s" s="4">
        <v>2599</v>
      </c>
      <c r="D14121" t="s" s="4">
        <v>2425</v>
      </c>
      <c r="E14121" t="s" s="4">
        <v>2410</v>
      </c>
      <c r="F14121" t="s" s="4">
        <v>2600</v>
      </c>
      <c r="G14121" t="s" s="4">
        <v>2289</v>
      </c>
    </row>
    <row r="14122" ht="45.0" customHeight="true">
      <c r="A14122" t="s" s="4">
        <v>1959</v>
      </c>
      <c r="B14122" t="s" s="4">
        <v>16700</v>
      </c>
      <c r="C14122" t="s" s="4">
        <v>2602</v>
      </c>
      <c r="D14122" t="s" s="4">
        <v>2267</v>
      </c>
      <c r="E14122" t="s" s="4">
        <v>2410</v>
      </c>
      <c r="F14122" t="s" s="4">
        <v>2603</v>
      </c>
      <c r="G14122" t="s" s="4">
        <v>2289</v>
      </c>
    </row>
    <row r="14123" ht="45.0" customHeight="true">
      <c r="A14123" t="s" s="4">
        <v>1959</v>
      </c>
      <c r="B14123" t="s" s="4">
        <v>16701</v>
      </c>
      <c r="C14123" t="s" s="4">
        <v>2414</v>
      </c>
      <c r="D14123" t="s" s="4">
        <v>16274</v>
      </c>
      <c r="E14123" t="s" s="4">
        <v>2410</v>
      </c>
      <c r="F14123" t="s" s="4">
        <v>16275</v>
      </c>
      <c r="G14123" t="s" s="4">
        <v>2289</v>
      </c>
    </row>
    <row r="14124" ht="45.0" customHeight="true">
      <c r="A14124" t="s" s="4">
        <v>1959</v>
      </c>
      <c r="B14124" t="s" s="4">
        <v>16702</v>
      </c>
      <c r="C14124" t="s" s="4">
        <v>2476</v>
      </c>
      <c r="D14124" t="s" s="4">
        <v>2267</v>
      </c>
      <c r="E14124" t="s" s="4">
        <v>2410</v>
      </c>
      <c r="F14124" t="s" s="4">
        <v>2607</v>
      </c>
      <c r="G14124" t="s" s="4">
        <v>2289</v>
      </c>
    </row>
    <row r="14125" ht="45.0" customHeight="true">
      <c r="A14125" t="s" s="4">
        <v>1959</v>
      </c>
      <c r="B14125" t="s" s="4">
        <v>16703</v>
      </c>
      <c r="C14125" t="s" s="4">
        <v>2476</v>
      </c>
      <c r="D14125" t="s" s="4">
        <v>2477</v>
      </c>
      <c r="E14125" t="s" s="4">
        <v>2410</v>
      </c>
      <c r="F14125" t="s" s="4">
        <v>2478</v>
      </c>
      <c r="G14125" t="s" s="4">
        <v>2289</v>
      </c>
    </row>
    <row r="14126" ht="45.0" customHeight="true">
      <c r="A14126" t="s" s="4">
        <v>1959</v>
      </c>
      <c r="B14126" t="s" s="4">
        <v>16704</v>
      </c>
      <c r="C14126" t="s" s="4">
        <v>2480</v>
      </c>
      <c r="D14126" t="s" s="4">
        <v>2481</v>
      </c>
      <c r="E14126" t="s" s="4">
        <v>2410</v>
      </c>
      <c r="F14126" t="s" s="4">
        <v>2482</v>
      </c>
      <c r="G14126" t="s" s="4">
        <v>2289</v>
      </c>
    </row>
    <row r="14127" ht="45.0" customHeight="true">
      <c r="A14127" t="s" s="4">
        <v>1959</v>
      </c>
      <c r="B14127" t="s" s="4">
        <v>16705</v>
      </c>
      <c r="C14127" t="s" s="4">
        <v>2481</v>
      </c>
      <c r="D14127" t="s" s="4">
        <v>2414</v>
      </c>
      <c r="E14127" t="s" s="4">
        <v>2410</v>
      </c>
      <c r="F14127" t="s" s="4">
        <v>2484</v>
      </c>
      <c r="G14127" t="s" s="4">
        <v>2289</v>
      </c>
    </row>
    <row r="14128" ht="45.0" customHeight="true">
      <c r="A14128" t="s" s="4">
        <v>1959</v>
      </c>
      <c r="B14128" t="s" s="4">
        <v>16706</v>
      </c>
      <c r="C14128" t="s" s="4">
        <v>2486</v>
      </c>
      <c r="D14128" t="s" s="4">
        <v>2487</v>
      </c>
      <c r="E14128" t="s" s="4">
        <v>2410</v>
      </c>
      <c r="F14128" t="s" s="4">
        <v>2488</v>
      </c>
      <c r="G14128" t="s" s="4">
        <v>2289</v>
      </c>
    </row>
    <row r="14129" ht="45.0" customHeight="true">
      <c r="A14129" t="s" s="4">
        <v>1959</v>
      </c>
      <c r="B14129" t="s" s="4">
        <v>16707</v>
      </c>
      <c r="C14129" t="s" s="4">
        <v>2455</v>
      </c>
      <c r="D14129" t="s" s="4">
        <v>2215</v>
      </c>
      <c r="E14129" t="s" s="4">
        <v>2836</v>
      </c>
      <c r="F14129" t="s" s="4">
        <v>2260</v>
      </c>
      <c r="G14129" t="s" s="4">
        <v>2279</v>
      </c>
    </row>
    <row r="14130" ht="45.0" customHeight="true">
      <c r="A14130" t="s" s="4">
        <v>1959</v>
      </c>
      <c r="B14130" t="s" s="4">
        <v>16708</v>
      </c>
      <c r="C14130" t="s" s="4">
        <v>2323</v>
      </c>
      <c r="D14130" t="s" s="4">
        <v>2324</v>
      </c>
      <c r="E14130" t="s" s="4">
        <v>2497</v>
      </c>
      <c r="F14130" t="s" s="4">
        <v>2498</v>
      </c>
      <c r="G14130" t="s" s="4">
        <v>2279</v>
      </c>
    </row>
    <row r="14131" ht="45.0" customHeight="true">
      <c r="A14131" t="s" s="4">
        <v>1959</v>
      </c>
      <c r="B14131" t="s" s="4">
        <v>16709</v>
      </c>
      <c r="C14131" t="s" s="4">
        <v>2500</v>
      </c>
      <c r="D14131" t="s" s="4">
        <v>2501</v>
      </c>
      <c r="E14131" t="s" s="4">
        <v>2502</v>
      </c>
      <c r="F14131" t="s" s="4">
        <v>2503</v>
      </c>
      <c r="G14131" t="s" s="4">
        <v>2279</v>
      </c>
    </row>
    <row r="14132" ht="45.0" customHeight="true">
      <c r="A14132" t="s" s="4">
        <v>1959</v>
      </c>
      <c r="B14132" t="s" s="4">
        <v>16710</v>
      </c>
      <c r="C14132" t="s" s="4">
        <v>2491</v>
      </c>
      <c r="D14132" t="s" s="4">
        <v>2227</v>
      </c>
      <c r="E14132" t="s" s="4">
        <v>2505</v>
      </c>
      <c r="F14132" t="s" s="4">
        <v>2506</v>
      </c>
      <c r="G14132" t="s" s="4">
        <v>2279</v>
      </c>
    </row>
    <row r="14133" ht="45.0" customHeight="true">
      <c r="A14133" t="s" s="4">
        <v>1959</v>
      </c>
      <c r="B14133" t="s" s="4">
        <v>16711</v>
      </c>
      <c r="C14133" t="s" s="4">
        <v>2508</v>
      </c>
      <c r="D14133" t="s" s="4">
        <v>2509</v>
      </c>
      <c r="E14133" t="s" s="4">
        <v>2510</v>
      </c>
      <c r="F14133" t="s" s="4">
        <v>2511</v>
      </c>
      <c r="G14133" t="s" s="4">
        <v>2279</v>
      </c>
    </row>
    <row r="14134" ht="45.0" customHeight="true">
      <c r="A14134" t="s" s="4">
        <v>1959</v>
      </c>
      <c r="B14134" t="s" s="4">
        <v>16712</v>
      </c>
      <c r="C14134" t="s" s="4">
        <v>2513</v>
      </c>
      <c r="D14134" t="s" s="4">
        <v>2262</v>
      </c>
      <c r="E14134" t="s" s="4">
        <v>2514</v>
      </c>
      <c r="F14134" t="s" s="4">
        <v>2515</v>
      </c>
      <c r="G14134" t="s" s="4">
        <v>2279</v>
      </c>
    </row>
    <row r="14135" ht="45.0" customHeight="true">
      <c r="A14135" t="s" s="4">
        <v>1959</v>
      </c>
      <c r="B14135" t="s" s="4">
        <v>16713</v>
      </c>
      <c r="C14135" t="s" s="4">
        <v>2487</v>
      </c>
      <c r="D14135" t="s" s="4">
        <v>2517</v>
      </c>
      <c r="E14135" t="s" s="4">
        <v>2518</v>
      </c>
      <c r="F14135" t="s" s="4">
        <v>2519</v>
      </c>
      <c r="G14135" t="s" s="4">
        <v>2279</v>
      </c>
    </row>
    <row r="14136" ht="45.0" customHeight="true">
      <c r="A14136" t="s" s="4">
        <v>1959</v>
      </c>
      <c r="B14136" t="s" s="4">
        <v>16714</v>
      </c>
      <c r="C14136" t="s" s="4">
        <v>2221</v>
      </c>
      <c r="D14136" t="s" s="4">
        <v>2521</v>
      </c>
      <c r="E14136" t="s" s="4">
        <v>2522</v>
      </c>
      <c r="F14136" t="s" s="4">
        <v>2523</v>
      </c>
      <c r="G14136" t="s" s="4">
        <v>2279</v>
      </c>
    </row>
    <row r="14137" ht="45.0" customHeight="true">
      <c r="A14137" t="s" s="4">
        <v>1959</v>
      </c>
      <c r="B14137" t="s" s="4">
        <v>16715</v>
      </c>
      <c r="C14137" t="s" s="4">
        <v>2302</v>
      </c>
      <c r="D14137" t="s" s="4">
        <v>2501</v>
      </c>
      <c r="E14137" t="s" s="4">
        <v>2525</v>
      </c>
      <c r="F14137" t="s" s="4">
        <v>2526</v>
      </c>
      <c r="G14137" t="s" s="4">
        <v>2279</v>
      </c>
    </row>
    <row r="14138" ht="45.0" customHeight="true">
      <c r="A14138" t="s" s="4">
        <v>1959</v>
      </c>
      <c r="B14138" t="s" s="4">
        <v>16716</v>
      </c>
      <c r="C14138" t="s" s="4">
        <v>2302</v>
      </c>
      <c r="D14138" t="s" s="4">
        <v>2501</v>
      </c>
      <c r="E14138" t="s" s="4">
        <v>2528</v>
      </c>
      <c r="F14138" t="s" s="4">
        <v>2529</v>
      </c>
      <c r="G14138" t="s" s="4">
        <v>2279</v>
      </c>
    </row>
    <row r="14139" ht="45.0" customHeight="true">
      <c r="A14139" t="s" s="4">
        <v>1959</v>
      </c>
      <c r="B14139" t="s" s="4">
        <v>16717</v>
      </c>
      <c r="C14139" t="s" s="4">
        <v>2531</v>
      </c>
      <c r="D14139" t="s" s="4">
        <v>2277</v>
      </c>
      <c r="E14139" t="s" s="4">
        <v>2532</v>
      </c>
      <c r="F14139" t="s" s="4">
        <v>2533</v>
      </c>
      <c r="G14139" t="s" s="4">
        <v>2279</v>
      </c>
    </row>
    <row r="14140" ht="45.0" customHeight="true">
      <c r="A14140" t="s" s="4">
        <v>1959</v>
      </c>
      <c r="B14140" t="s" s="4">
        <v>16718</v>
      </c>
      <c r="C14140" t="s" s="4">
        <v>2535</v>
      </c>
      <c r="D14140" t="s" s="4">
        <v>2536</v>
      </c>
      <c r="E14140" t="s" s="4">
        <v>2537</v>
      </c>
      <c r="F14140" t="s" s="4">
        <v>2538</v>
      </c>
      <c r="G14140" t="s" s="4">
        <v>2279</v>
      </c>
    </row>
    <row r="14141" ht="45.0" customHeight="true">
      <c r="A14141" t="s" s="4">
        <v>1959</v>
      </c>
      <c r="B14141" t="s" s="4">
        <v>16719</v>
      </c>
      <c r="C14141" t="s" s="4">
        <v>2267</v>
      </c>
      <c r="D14141" t="s" s="4">
        <v>2491</v>
      </c>
      <c r="E14141" t="s" s="4">
        <v>2609</v>
      </c>
      <c r="F14141" t="s" s="4">
        <v>2610</v>
      </c>
      <c r="G14141" t="s" s="4">
        <v>2279</v>
      </c>
    </row>
    <row r="14142" ht="45.0" customHeight="true">
      <c r="A14142" t="s" s="4">
        <v>1959</v>
      </c>
      <c r="B14142" t="s" s="4">
        <v>16720</v>
      </c>
      <c r="C14142" t="s" s="4">
        <v>2612</v>
      </c>
      <c r="D14142" t="s" s="4">
        <v>2262</v>
      </c>
      <c r="E14142" t="s" s="4">
        <v>2613</v>
      </c>
      <c r="F14142" t="s" s="4">
        <v>2519</v>
      </c>
      <c r="G14142" t="s" s="4">
        <v>2279</v>
      </c>
    </row>
    <row r="14143" ht="45.0" customHeight="true">
      <c r="A14143" t="s" s="4">
        <v>1959</v>
      </c>
      <c r="B14143" t="s" s="4">
        <v>16721</v>
      </c>
      <c r="C14143" t="s" s="4">
        <v>2267</v>
      </c>
      <c r="D14143" t="s" s="4">
        <v>2477</v>
      </c>
      <c r="E14143" t="s" s="4">
        <v>2615</v>
      </c>
      <c r="F14143" t="s" s="4">
        <v>2616</v>
      </c>
      <c r="G14143" t="s" s="4">
        <v>2279</v>
      </c>
    </row>
    <row r="14144" ht="45.0" customHeight="true">
      <c r="A14144" t="s" s="4">
        <v>1959</v>
      </c>
      <c r="B14144" t="s" s="4">
        <v>16722</v>
      </c>
      <c r="C14144" t="s" s="4">
        <v>2258</v>
      </c>
      <c r="D14144" t="s" s="4">
        <v>2618</v>
      </c>
      <c r="E14144" t="s" s="4">
        <v>2619</v>
      </c>
      <c r="F14144" t="s" s="4">
        <v>2620</v>
      </c>
      <c r="G14144" t="s" s="4">
        <v>2279</v>
      </c>
    </row>
    <row r="14145" ht="45.0" customHeight="true">
      <c r="A14145" t="s" s="4">
        <v>1959</v>
      </c>
      <c r="B14145" t="s" s="4">
        <v>16723</v>
      </c>
      <c r="C14145" t="s" s="4">
        <v>2487</v>
      </c>
      <c r="D14145" t="s" s="4">
        <v>2298</v>
      </c>
      <c r="E14145" t="s" s="4">
        <v>2622</v>
      </c>
      <c r="F14145" t="s" s="4">
        <v>2450</v>
      </c>
      <c r="G14145" t="s" s="4">
        <v>2279</v>
      </c>
    </row>
    <row r="14146" ht="45.0" customHeight="true">
      <c r="A14146" t="s" s="4">
        <v>1959</v>
      </c>
      <c r="B14146" t="s" s="4">
        <v>16724</v>
      </c>
      <c r="C14146" t="s" s="4">
        <v>2221</v>
      </c>
      <c r="D14146" t="s" s="4">
        <v>2298</v>
      </c>
      <c r="E14146" t="s" s="4">
        <v>2624</v>
      </c>
      <c r="F14146" t="s" s="4">
        <v>2625</v>
      </c>
      <c r="G14146" t="s" s="4">
        <v>2279</v>
      </c>
    </row>
    <row r="14147" ht="45.0" customHeight="true">
      <c r="A14147" t="s" s="4">
        <v>1959</v>
      </c>
      <c r="B14147" t="s" s="4">
        <v>16725</v>
      </c>
      <c r="C14147" t="s" s="4">
        <v>2268</v>
      </c>
      <c r="D14147" t="s" s="4">
        <v>2262</v>
      </c>
      <c r="E14147" t="s" s="4">
        <v>2627</v>
      </c>
      <c r="F14147" t="s" s="4">
        <v>2628</v>
      </c>
      <c r="G14147" t="s" s="4">
        <v>2279</v>
      </c>
    </row>
    <row r="14148" ht="45.0" customHeight="true">
      <c r="A14148" t="s" s="4">
        <v>1959</v>
      </c>
      <c r="B14148" t="s" s="4">
        <v>16726</v>
      </c>
      <c r="C14148" t="s" s="4">
        <v>2452</v>
      </c>
      <c r="D14148" t="s" s="4">
        <v>2487</v>
      </c>
      <c r="E14148" t="s" s="4">
        <v>7865</v>
      </c>
      <c r="F14148" t="s" s="4">
        <v>7866</v>
      </c>
      <c r="G14148" t="s" s="4">
        <v>2279</v>
      </c>
    </row>
    <row r="14149" ht="45.0" customHeight="true">
      <c r="A14149" t="s" s="4">
        <v>1959</v>
      </c>
      <c r="B14149" t="s" s="4">
        <v>16727</v>
      </c>
      <c r="C14149" t="s" s="4">
        <v>2262</v>
      </c>
      <c r="D14149" t="s" s="4">
        <v>2630</v>
      </c>
      <c r="E14149" t="s" s="4">
        <v>2631</v>
      </c>
      <c r="F14149" t="s" s="4">
        <v>2632</v>
      </c>
      <c r="G14149" t="s" s="4">
        <v>2279</v>
      </c>
    </row>
    <row r="14150" ht="45.0" customHeight="true">
      <c r="A14150" t="s" s="4">
        <v>1959</v>
      </c>
      <c r="B14150" t="s" s="4">
        <v>16728</v>
      </c>
      <c r="C14150" t="s" s="4">
        <v>2599</v>
      </c>
      <c r="D14150" t="s" s="4">
        <v>2262</v>
      </c>
      <c r="E14150" t="s" s="4">
        <v>2634</v>
      </c>
      <c r="F14150" t="s" s="4">
        <v>2635</v>
      </c>
      <c r="G14150" t="s" s="4">
        <v>2279</v>
      </c>
    </row>
    <row r="14151" ht="45.0" customHeight="true">
      <c r="A14151" t="s" s="4">
        <v>1959</v>
      </c>
      <c r="B14151" t="s" s="4">
        <v>16729</v>
      </c>
      <c r="C14151" t="s" s="4">
        <v>2637</v>
      </c>
      <c r="D14151" t="s" s="4">
        <v>2487</v>
      </c>
      <c r="E14151" t="s" s="4">
        <v>2638</v>
      </c>
      <c r="F14151" t="s" s="4">
        <v>2639</v>
      </c>
      <c r="G14151" t="s" s="4">
        <v>2279</v>
      </c>
    </row>
    <row r="14152" ht="45.0" customHeight="true">
      <c r="A14152" t="s" s="4">
        <v>1959</v>
      </c>
      <c r="B14152" t="s" s="4">
        <v>16730</v>
      </c>
      <c r="C14152" t="s" s="4">
        <v>2517</v>
      </c>
      <c r="D14152" t="s" s="4">
        <v>2641</v>
      </c>
      <c r="E14152" t="s" s="4">
        <v>2642</v>
      </c>
      <c r="F14152" t="s" s="4">
        <v>2533</v>
      </c>
      <c r="G14152" t="s" s="4">
        <v>2279</v>
      </c>
    </row>
    <row r="14153" ht="45.0" customHeight="true">
      <c r="A14153" t="s" s="4">
        <v>1959</v>
      </c>
      <c r="B14153" t="s" s="4">
        <v>16731</v>
      </c>
      <c r="C14153" t="s" s="4">
        <v>2486</v>
      </c>
      <c r="D14153" t="s" s="4">
        <v>2477</v>
      </c>
      <c r="E14153" t="s" s="4">
        <v>2644</v>
      </c>
      <c r="F14153" t="s" s="4">
        <v>2645</v>
      </c>
      <c r="G14153" t="s" s="4">
        <v>2279</v>
      </c>
    </row>
    <row r="14154" ht="45.0" customHeight="true">
      <c r="A14154" t="s" s="4">
        <v>1959</v>
      </c>
      <c r="B14154" t="s" s="4">
        <v>16732</v>
      </c>
      <c r="C14154" t="s" s="4">
        <v>2267</v>
      </c>
      <c r="D14154" t="s" s="4">
        <v>2637</v>
      </c>
      <c r="E14154" t="s" s="4">
        <v>2647</v>
      </c>
      <c r="F14154" t="s" s="4">
        <v>2648</v>
      </c>
      <c r="G14154" t="s" s="4">
        <v>2279</v>
      </c>
    </row>
    <row r="14155" ht="45.0" customHeight="true">
      <c r="A14155" t="s" s="4">
        <v>1959</v>
      </c>
      <c r="B14155" t="s" s="4">
        <v>16733</v>
      </c>
      <c r="C14155" t="s" s="4">
        <v>2650</v>
      </c>
      <c r="D14155" t="s" s="4">
        <v>2517</v>
      </c>
      <c r="E14155" t="s" s="4">
        <v>2651</v>
      </c>
      <c r="F14155" t="s" s="4">
        <v>2652</v>
      </c>
      <c r="G14155" t="s" s="4">
        <v>2279</v>
      </c>
    </row>
    <row r="14156" ht="45.0" customHeight="true">
      <c r="A14156" t="s" s="4">
        <v>1959</v>
      </c>
      <c r="B14156" t="s" s="4">
        <v>16734</v>
      </c>
      <c r="C14156" t="s" s="4">
        <v>2654</v>
      </c>
      <c r="D14156" t="s" s="4">
        <v>2655</v>
      </c>
      <c r="E14156" t="s" s="4">
        <v>2410</v>
      </c>
      <c r="F14156" t="s" s="4">
        <v>2656</v>
      </c>
      <c r="G14156" t="s" s="4">
        <v>2279</v>
      </c>
    </row>
    <row r="14157" ht="45.0" customHeight="true">
      <c r="A14157" t="s" s="4">
        <v>1959</v>
      </c>
      <c r="B14157" t="s" s="4">
        <v>16735</v>
      </c>
      <c r="C14157" t="s" s="4">
        <v>2422</v>
      </c>
      <c r="D14157" t="s" s="4">
        <v>2323</v>
      </c>
      <c r="E14157" t="s" s="4">
        <v>2658</v>
      </c>
      <c r="F14157" t="s" s="4">
        <v>2659</v>
      </c>
      <c r="G14157" t="s" s="4">
        <v>2279</v>
      </c>
    </row>
    <row r="14158" ht="45.0" customHeight="true">
      <c r="A14158" t="s" s="4">
        <v>1961</v>
      </c>
      <c r="B14158" t="s" s="4">
        <v>16736</v>
      </c>
      <c r="C14158" t="s" s="4">
        <v>2233</v>
      </c>
      <c r="D14158" t="s" s="4">
        <v>3516</v>
      </c>
      <c r="E14158" t="s" s="4">
        <v>2550</v>
      </c>
      <c r="F14158" t="s" s="4">
        <v>3517</v>
      </c>
      <c r="G14158" t="s" s="4">
        <v>2289</v>
      </c>
    </row>
    <row r="14159" ht="45.0" customHeight="true">
      <c r="A14159" t="s" s="4">
        <v>1961</v>
      </c>
      <c r="B14159" t="s" s="4">
        <v>16737</v>
      </c>
      <c r="C14159" t="s" s="4">
        <v>2612</v>
      </c>
      <c r="D14159" t="s" s="4">
        <v>2227</v>
      </c>
      <c r="E14159" t="s" s="4">
        <v>3519</v>
      </c>
      <c r="F14159" t="s" s="4">
        <v>3520</v>
      </c>
      <c r="G14159" t="s" s="4">
        <v>2289</v>
      </c>
    </row>
    <row r="14160" ht="45.0" customHeight="true">
      <c r="A14160" t="s" s="4">
        <v>1961</v>
      </c>
      <c r="B14160" t="s" s="4">
        <v>16738</v>
      </c>
      <c r="C14160" t="s" s="4">
        <v>2540</v>
      </c>
      <c r="D14160" t="s" s="4">
        <v>2513</v>
      </c>
      <c r="E14160" t="s" s="4">
        <v>2541</v>
      </c>
      <c r="F14160" t="s" s="4">
        <v>2235</v>
      </c>
      <c r="G14160" t="s" s="4">
        <v>2212</v>
      </c>
    </row>
    <row r="14161" ht="45.0" customHeight="true">
      <c r="A14161" t="s" s="4">
        <v>1961</v>
      </c>
      <c r="B14161" t="s" s="4">
        <v>16739</v>
      </c>
      <c r="C14161" t="s" s="4">
        <v>2543</v>
      </c>
      <c r="D14161" t="s" s="4">
        <v>2221</v>
      </c>
      <c r="E14161" t="s" s="4">
        <v>2544</v>
      </c>
      <c r="F14161" t="s" s="4">
        <v>2545</v>
      </c>
      <c r="G14161" t="s" s="4">
        <v>2546</v>
      </c>
    </row>
    <row r="14162" ht="45.0" customHeight="true">
      <c r="A14162" t="s" s="4">
        <v>1961</v>
      </c>
      <c r="B14162" t="s" s="4">
        <v>16740</v>
      </c>
      <c r="C14162" t="s" s="4">
        <v>2548</v>
      </c>
      <c r="D14162" t="s" s="4">
        <v>2549</v>
      </c>
      <c r="E14162" t="s" s="4">
        <v>2550</v>
      </c>
      <c r="F14162" t="s" s="4">
        <v>2551</v>
      </c>
      <c r="G14162" t="s" s="4">
        <v>2289</v>
      </c>
    </row>
    <row r="14163" ht="45.0" customHeight="true">
      <c r="A14163" t="s" s="4">
        <v>1961</v>
      </c>
      <c r="B14163" t="s" s="4">
        <v>16741</v>
      </c>
      <c r="C14163" t="s" s="4">
        <v>2553</v>
      </c>
      <c r="D14163" t="s" s="4">
        <v>2554</v>
      </c>
      <c r="E14163" t="s" s="4">
        <v>2555</v>
      </c>
      <c r="F14163" t="s" s="4">
        <v>2556</v>
      </c>
      <c r="G14163" t="s" s="4">
        <v>2230</v>
      </c>
    </row>
    <row r="14164" ht="45.0" customHeight="true">
      <c r="A14164" t="s" s="4">
        <v>1961</v>
      </c>
      <c r="B14164" t="s" s="4">
        <v>16742</v>
      </c>
      <c r="C14164" t="s" s="4">
        <v>2209</v>
      </c>
      <c r="D14164" t="s" s="4">
        <v>2221</v>
      </c>
      <c r="E14164" t="s" s="4">
        <v>2550</v>
      </c>
      <c r="F14164" t="s" s="4">
        <v>2558</v>
      </c>
      <c r="G14164" t="s" s="4">
        <v>2271</v>
      </c>
    </row>
    <row r="14165" ht="45.0" customHeight="true">
      <c r="A14165" t="s" s="4">
        <v>1961</v>
      </c>
      <c r="B14165" t="s" s="4">
        <v>16743</v>
      </c>
      <c r="C14165" t="s" s="4">
        <v>2560</v>
      </c>
      <c r="D14165" t="s" s="4">
        <v>2422</v>
      </c>
      <c r="E14165" t="s" s="4">
        <v>2561</v>
      </c>
      <c r="F14165" t="s" s="4">
        <v>2562</v>
      </c>
      <c r="G14165" t="s" s="4">
        <v>2230</v>
      </c>
    </row>
    <row r="14166" ht="45.0" customHeight="true">
      <c r="A14166" t="s" s="4">
        <v>1961</v>
      </c>
      <c r="B14166" t="s" s="4">
        <v>16744</v>
      </c>
      <c r="C14166" t="s" s="4">
        <v>2564</v>
      </c>
      <c r="D14166" t="s" s="4">
        <v>2565</v>
      </c>
      <c r="E14166" t="s" s="4">
        <v>2566</v>
      </c>
      <c r="F14166" t="s" s="4">
        <v>2567</v>
      </c>
      <c r="G14166" t="s" s="4">
        <v>2289</v>
      </c>
    </row>
    <row r="14167" ht="45.0" customHeight="true">
      <c r="A14167" t="s" s="4">
        <v>1961</v>
      </c>
      <c r="B14167" t="s" s="4">
        <v>16745</v>
      </c>
      <c r="C14167" t="s" s="4">
        <v>2569</v>
      </c>
      <c r="D14167" t="s" s="4">
        <v>2570</v>
      </c>
      <c r="E14167" t="s" s="4">
        <v>2410</v>
      </c>
      <c r="F14167" t="s" s="4">
        <v>2571</v>
      </c>
      <c r="G14167" t="s" s="4">
        <v>2289</v>
      </c>
    </row>
    <row r="14168" ht="45.0" customHeight="true">
      <c r="A14168" t="s" s="4">
        <v>1961</v>
      </c>
      <c r="B14168" t="s" s="4">
        <v>16746</v>
      </c>
      <c r="C14168" t="s" s="4">
        <v>2573</v>
      </c>
      <c r="D14168" t="s" s="4">
        <v>2258</v>
      </c>
      <c r="E14168" t="s" s="4">
        <v>2574</v>
      </c>
      <c r="F14168" t="s" s="4">
        <v>2260</v>
      </c>
      <c r="G14168" t="s" s="4">
        <v>2289</v>
      </c>
    </row>
    <row r="14169" ht="45.0" customHeight="true">
      <c r="A14169" t="s" s="4">
        <v>1961</v>
      </c>
      <c r="B14169" t="s" s="4">
        <v>16747</v>
      </c>
      <c r="C14169" t="s" s="4">
        <v>2576</v>
      </c>
      <c r="D14169" t="s" s="4">
        <v>2577</v>
      </c>
      <c r="E14169" t="s" s="4">
        <v>2578</v>
      </c>
      <c r="F14169" t="s" s="4">
        <v>2579</v>
      </c>
      <c r="G14169" t="s" s="4">
        <v>2230</v>
      </c>
    </row>
    <row r="14170" ht="45.0" customHeight="true">
      <c r="A14170" t="s" s="4">
        <v>1961</v>
      </c>
      <c r="B14170" t="s" s="4">
        <v>16748</v>
      </c>
      <c r="C14170" t="s" s="4">
        <v>2581</v>
      </c>
      <c r="D14170" t="s" s="4">
        <v>2582</v>
      </c>
      <c r="E14170" t="s" s="4">
        <v>2583</v>
      </c>
      <c r="F14170" t="s" s="4">
        <v>2584</v>
      </c>
      <c r="G14170" t="s" s="4">
        <v>2289</v>
      </c>
    </row>
    <row r="14171" ht="45.0" customHeight="true">
      <c r="A14171" t="s" s="4">
        <v>1961</v>
      </c>
      <c r="B14171" t="s" s="4">
        <v>16749</v>
      </c>
      <c r="C14171" t="s" s="4">
        <v>2262</v>
      </c>
      <c r="D14171" t="s" s="4">
        <v>2425</v>
      </c>
      <c r="E14171" t="s" s="4">
        <v>11535</v>
      </c>
      <c r="F14171" t="s" s="4">
        <v>11536</v>
      </c>
      <c r="G14171" t="s" s="4">
        <v>2546</v>
      </c>
    </row>
    <row r="14172" ht="45.0" customHeight="true">
      <c r="A14172" t="s" s="4">
        <v>1961</v>
      </c>
      <c r="B14172" t="s" s="4">
        <v>16750</v>
      </c>
      <c r="C14172" t="s" s="4">
        <v>2531</v>
      </c>
      <c r="D14172" t="s" s="4">
        <v>2586</v>
      </c>
      <c r="E14172" t="s" s="4">
        <v>2566</v>
      </c>
      <c r="F14172" t="s" s="4">
        <v>2587</v>
      </c>
      <c r="G14172" t="s" s="4">
        <v>2230</v>
      </c>
    </row>
    <row r="14173" ht="45.0" customHeight="true">
      <c r="A14173" t="s" s="4">
        <v>1961</v>
      </c>
      <c r="B14173" t="s" s="4">
        <v>16751</v>
      </c>
      <c r="C14173" t="s" s="4">
        <v>2589</v>
      </c>
      <c r="D14173" t="s" s="4">
        <v>2590</v>
      </c>
      <c r="E14173" t="s" s="4">
        <v>2566</v>
      </c>
      <c r="F14173" t="s" s="4">
        <v>2591</v>
      </c>
      <c r="G14173" t="s" s="4">
        <v>2230</v>
      </c>
    </row>
    <row r="14174" ht="45.0" customHeight="true">
      <c r="A14174" t="s" s="4">
        <v>1961</v>
      </c>
      <c r="B14174" t="s" s="4">
        <v>16752</v>
      </c>
      <c r="C14174" t="s" s="4">
        <v>2531</v>
      </c>
      <c r="D14174" t="s" s="4">
        <v>2487</v>
      </c>
      <c r="E14174" t="s" s="4">
        <v>2566</v>
      </c>
      <c r="F14174" t="s" s="4">
        <v>2593</v>
      </c>
      <c r="G14174" t="s" s="4">
        <v>2546</v>
      </c>
    </row>
    <row r="14175" ht="45.0" customHeight="true">
      <c r="A14175" t="s" s="4">
        <v>1961</v>
      </c>
      <c r="B14175" t="s" s="4">
        <v>16753</v>
      </c>
      <c r="C14175" t="s" s="4">
        <v>2476</v>
      </c>
      <c r="D14175" t="s" s="4">
        <v>2262</v>
      </c>
      <c r="E14175" t="s" s="4">
        <v>2595</v>
      </c>
      <c r="F14175" t="s" s="4">
        <v>2596</v>
      </c>
      <c r="G14175" t="s" s="4">
        <v>2597</v>
      </c>
    </row>
    <row r="14176" ht="45.0" customHeight="true">
      <c r="A14176" t="s" s="4">
        <v>1961</v>
      </c>
      <c r="B14176" t="s" s="4">
        <v>16754</v>
      </c>
      <c r="C14176" t="s" s="4">
        <v>2599</v>
      </c>
      <c r="D14176" t="s" s="4">
        <v>2425</v>
      </c>
      <c r="E14176" t="s" s="4">
        <v>2410</v>
      </c>
      <c r="F14176" t="s" s="4">
        <v>2600</v>
      </c>
      <c r="G14176" t="s" s="4">
        <v>2289</v>
      </c>
    </row>
    <row r="14177" ht="45.0" customHeight="true">
      <c r="A14177" t="s" s="4">
        <v>1961</v>
      </c>
      <c r="B14177" t="s" s="4">
        <v>16755</v>
      </c>
      <c r="C14177" t="s" s="4">
        <v>2602</v>
      </c>
      <c r="D14177" t="s" s="4">
        <v>2267</v>
      </c>
      <c r="E14177" t="s" s="4">
        <v>2410</v>
      </c>
      <c r="F14177" t="s" s="4">
        <v>2603</v>
      </c>
      <c r="G14177" t="s" s="4">
        <v>2289</v>
      </c>
    </row>
    <row r="14178" ht="45.0" customHeight="true">
      <c r="A14178" t="s" s="4">
        <v>1961</v>
      </c>
      <c r="B14178" t="s" s="4">
        <v>16756</v>
      </c>
      <c r="C14178" t="s" s="4">
        <v>2414</v>
      </c>
      <c r="D14178" t="s" s="4">
        <v>16274</v>
      </c>
      <c r="E14178" t="s" s="4">
        <v>2410</v>
      </c>
      <c r="F14178" t="s" s="4">
        <v>16275</v>
      </c>
      <c r="G14178" t="s" s="4">
        <v>2289</v>
      </c>
    </row>
    <row r="14179" ht="45.0" customHeight="true">
      <c r="A14179" t="s" s="4">
        <v>1961</v>
      </c>
      <c r="B14179" t="s" s="4">
        <v>16757</v>
      </c>
      <c r="C14179" t="s" s="4">
        <v>2476</v>
      </c>
      <c r="D14179" t="s" s="4">
        <v>2267</v>
      </c>
      <c r="E14179" t="s" s="4">
        <v>2410</v>
      </c>
      <c r="F14179" t="s" s="4">
        <v>2607</v>
      </c>
      <c r="G14179" t="s" s="4">
        <v>2289</v>
      </c>
    </row>
    <row r="14180" ht="45.0" customHeight="true">
      <c r="A14180" t="s" s="4">
        <v>1961</v>
      </c>
      <c r="B14180" t="s" s="4">
        <v>16758</v>
      </c>
      <c r="C14180" t="s" s="4">
        <v>2476</v>
      </c>
      <c r="D14180" t="s" s="4">
        <v>2477</v>
      </c>
      <c r="E14180" t="s" s="4">
        <v>2410</v>
      </c>
      <c r="F14180" t="s" s="4">
        <v>2478</v>
      </c>
      <c r="G14180" t="s" s="4">
        <v>2289</v>
      </c>
    </row>
    <row r="14181" ht="45.0" customHeight="true">
      <c r="A14181" t="s" s="4">
        <v>1961</v>
      </c>
      <c r="B14181" t="s" s="4">
        <v>16759</v>
      </c>
      <c r="C14181" t="s" s="4">
        <v>2480</v>
      </c>
      <c r="D14181" t="s" s="4">
        <v>2481</v>
      </c>
      <c r="E14181" t="s" s="4">
        <v>2410</v>
      </c>
      <c r="F14181" t="s" s="4">
        <v>2482</v>
      </c>
      <c r="G14181" t="s" s="4">
        <v>2289</v>
      </c>
    </row>
    <row r="14182" ht="45.0" customHeight="true">
      <c r="A14182" t="s" s="4">
        <v>1961</v>
      </c>
      <c r="B14182" t="s" s="4">
        <v>16760</v>
      </c>
      <c r="C14182" t="s" s="4">
        <v>2481</v>
      </c>
      <c r="D14182" t="s" s="4">
        <v>2414</v>
      </c>
      <c r="E14182" t="s" s="4">
        <v>2410</v>
      </c>
      <c r="F14182" t="s" s="4">
        <v>2484</v>
      </c>
      <c r="G14182" t="s" s="4">
        <v>2289</v>
      </c>
    </row>
    <row r="14183" ht="45.0" customHeight="true">
      <c r="A14183" t="s" s="4">
        <v>1961</v>
      </c>
      <c r="B14183" t="s" s="4">
        <v>16761</v>
      </c>
      <c r="C14183" t="s" s="4">
        <v>2486</v>
      </c>
      <c r="D14183" t="s" s="4">
        <v>2487</v>
      </c>
      <c r="E14183" t="s" s="4">
        <v>2410</v>
      </c>
      <c r="F14183" t="s" s="4">
        <v>2488</v>
      </c>
      <c r="G14183" t="s" s="4">
        <v>2289</v>
      </c>
    </row>
    <row r="14184" ht="45.0" customHeight="true">
      <c r="A14184" t="s" s="4">
        <v>1961</v>
      </c>
      <c r="B14184" t="s" s="4">
        <v>16762</v>
      </c>
      <c r="C14184" t="s" s="4">
        <v>2455</v>
      </c>
      <c r="D14184" t="s" s="4">
        <v>2215</v>
      </c>
      <c r="E14184" t="s" s="4">
        <v>2836</v>
      </c>
      <c r="F14184" t="s" s="4">
        <v>2260</v>
      </c>
      <c r="G14184" t="s" s="4">
        <v>2279</v>
      </c>
    </row>
    <row r="14185" ht="45.0" customHeight="true">
      <c r="A14185" t="s" s="4">
        <v>1961</v>
      </c>
      <c r="B14185" t="s" s="4">
        <v>16763</v>
      </c>
      <c r="C14185" t="s" s="4">
        <v>2323</v>
      </c>
      <c r="D14185" t="s" s="4">
        <v>2324</v>
      </c>
      <c r="E14185" t="s" s="4">
        <v>2497</v>
      </c>
      <c r="F14185" t="s" s="4">
        <v>2498</v>
      </c>
      <c r="G14185" t="s" s="4">
        <v>2279</v>
      </c>
    </row>
    <row r="14186" ht="45.0" customHeight="true">
      <c r="A14186" t="s" s="4">
        <v>1961</v>
      </c>
      <c r="B14186" t="s" s="4">
        <v>16764</v>
      </c>
      <c r="C14186" t="s" s="4">
        <v>2500</v>
      </c>
      <c r="D14186" t="s" s="4">
        <v>2501</v>
      </c>
      <c r="E14186" t="s" s="4">
        <v>2502</v>
      </c>
      <c r="F14186" t="s" s="4">
        <v>2503</v>
      </c>
      <c r="G14186" t="s" s="4">
        <v>2279</v>
      </c>
    </row>
    <row r="14187" ht="45.0" customHeight="true">
      <c r="A14187" t="s" s="4">
        <v>1961</v>
      </c>
      <c r="B14187" t="s" s="4">
        <v>16765</v>
      </c>
      <c r="C14187" t="s" s="4">
        <v>2491</v>
      </c>
      <c r="D14187" t="s" s="4">
        <v>2227</v>
      </c>
      <c r="E14187" t="s" s="4">
        <v>2505</v>
      </c>
      <c r="F14187" t="s" s="4">
        <v>2506</v>
      </c>
      <c r="G14187" t="s" s="4">
        <v>2279</v>
      </c>
    </row>
    <row r="14188" ht="45.0" customHeight="true">
      <c r="A14188" t="s" s="4">
        <v>1961</v>
      </c>
      <c r="B14188" t="s" s="4">
        <v>16766</v>
      </c>
      <c r="C14188" t="s" s="4">
        <v>2508</v>
      </c>
      <c r="D14188" t="s" s="4">
        <v>2509</v>
      </c>
      <c r="E14188" t="s" s="4">
        <v>2510</v>
      </c>
      <c r="F14188" t="s" s="4">
        <v>2511</v>
      </c>
      <c r="G14188" t="s" s="4">
        <v>2279</v>
      </c>
    </row>
    <row r="14189" ht="45.0" customHeight="true">
      <c r="A14189" t="s" s="4">
        <v>1961</v>
      </c>
      <c r="B14189" t="s" s="4">
        <v>16767</v>
      </c>
      <c r="C14189" t="s" s="4">
        <v>2513</v>
      </c>
      <c r="D14189" t="s" s="4">
        <v>2262</v>
      </c>
      <c r="E14189" t="s" s="4">
        <v>2514</v>
      </c>
      <c r="F14189" t="s" s="4">
        <v>2515</v>
      </c>
      <c r="G14189" t="s" s="4">
        <v>2279</v>
      </c>
    </row>
    <row r="14190" ht="45.0" customHeight="true">
      <c r="A14190" t="s" s="4">
        <v>1961</v>
      </c>
      <c r="B14190" t="s" s="4">
        <v>16768</v>
      </c>
      <c r="C14190" t="s" s="4">
        <v>2487</v>
      </c>
      <c r="D14190" t="s" s="4">
        <v>2517</v>
      </c>
      <c r="E14190" t="s" s="4">
        <v>2518</v>
      </c>
      <c r="F14190" t="s" s="4">
        <v>2519</v>
      </c>
      <c r="G14190" t="s" s="4">
        <v>2279</v>
      </c>
    </row>
    <row r="14191" ht="45.0" customHeight="true">
      <c r="A14191" t="s" s="4">
        <v>1961</v>
      </c>
      <c r="B14191" t="s" s="4">
        <v>16769</v>
      </c>
      <c r="C14191" t="s" s="4">
        <v>2221</v>
      </c>
      <c r="D14191" t="s" s="4">
        <v>2521</v>
      </c>
      <c r="E14191" t="s" s="4">
        <v>2522</v>
      </c>
      <c r="F14191" t="s" s="4">
        <v>2523</v>
      </c>
      <c r="G14191" t="s" s="4">
        <v>2279</v>
      </c>
    </row>
    <row r="14192" ht="45.0" customHeight="true">
      <c r="A14192" t="s" s="4">
        <v>1961</v>
      </c>
      <c r="B14192" t="s" s="4">
        <v>16770</v>
      </c>
      <c r="C14192" t="s" s="4">
        <v>2302</v>
      </c>
      <c r="D14192" t="s" s="4">
        <v>2501</v>
      </c>
      <c r="E14192" t="s" s="4">
        <v>2525</v>
      </c>
      <c r="F14192" t="s" s="4">
        <v>2526</v>
      </c>
      <c r="G14192" t="s" s="4">
        <v>2279</v>
      </c>
    </row>
    <row r="14193" ht="45.0" customHeight="true">
      <c r="A14193" t="s" s="4">
        <v>1961</v>
      </c>
      <c r="B14193" t="s" s="4">
        <v>16771</v>
      </c>
      <c r="C14193" t="s" s="4">
        <v>2302</v>
      </c>
      <c r="D14193" t="s" s="4">
        <v>2501</v>
      </c>
      <c r="E14193" t="s" s="4">
        <v>2528</v>
      </c>
      <c r="F14193" t="s" s="4">
        <v>2529</v>
      </c>
      <c r="G14193" t="s" s="4">
        <v>2279</v>
      </c>
    </row>
    <row r="14194" ht="45.0" customHeight="true">
      <c r="A14194" t="s" s="4">
        <v>1961</v>
      </c>
      <c r="B14194" t="s" s="4">
        <v>16772</v>
      </c>
      <c r="C14194" t="s" s="4">
        <v>2531</v>
      </c>
      <c r="D14194" t="s" s="4">
        <v>2277</v>
      </c>
      <c r="E14194" t="s" s="4">
        <v>2532</v>
      </c>
      <c r="F14194" t="s" s="4">
        <v>2533</v>
      </c>
      <c r="G14194" t="s" s="4">
        <v>2279</v>
      </c>
    </row>
    <row r="14195" ht="45.0" customHeight="true">
      <c r="A14195" t="s" s="4">
        <v>1961</v>
      </c>
      <c r="B14195" t="s" s="4">
        <v>16773</v>
      </c>
      <c r="C14195" t="s" s="4">
        <v>2535</v>
      </c>
      <c r="D14195" t="s" s="4">
        <v>2536</v>
      </c>
      <c r="E14195" t="s" s="4">
        <v>2537</v>
      </c>
      <c r="F14195" t="s" s="4">
        <v>2538</v>
      </c>
      <c r="G14195" t="s" s="4">
        <v>2279</v>
      </c>
    </row>
    <row r="14196" ht="45.0" customHeight="true">
      <c r="A14196" t="s" s="4">
        <v>1961</v>
      </c>
      <c r="B14196" t="s" s="4">
        <v>16774</v>
      </c>
      <c r="C14196" t="s" s="4">
        <v>2267</v>
      </c>
      <c r="D14196" t="s" s="4">
        <v>2491</v>
      </c>
      <c r="E14196" t="s" s="4">
        <v>2609</v>
      </c>
      <c r="F14196" t="s" s="4">
        <v>2610</v>
      </c>
      <c r="G14196" t="s" s="4">
        <v>2279</v>
      </c>
    </row>
    <row r="14197" ht="45.0" customHeight="true">
      <c r="A14197" t="s" s="4">
        <v>1961</v>
      </c>
      <c r="B14197" t="s" s="4">
        <v>16775</v>
      </c>
      <c r="C14197" t="s" s="4">
        <v>2612</v>
      </c>
      <c r="D14197" t="s" s="4">
        <v>2262</v>
      </c>
      <c r="E14197" t="s" s="4">
        <v>2613</v>
      </c>
      <c r="F14197" t="s" s="4">
        <v>2519</v>
      </c>
      <c r="G14197" t="s" s="4">
        <v>2279</v>
      </c>
    </row>
    <row r="14198" ht="45.0" customHeight="true">
      <c r="A14198" t="s" s="4">
        <v>1961</v>
      </c>
      <c r="B14198" t="s" s="4">
        <v>16776</v>
      </c>
      <c r="C14198" t="s" s="4">
        <v>2267</v>
      </c>
      <c r="D14198" t="s" s="4">
        <v>2477</v>
      </c>
      <c r="E14198" t="s" s="4">
        <v>2615</v>
      </c>
      <c r="F14198" t="s" s="4">
        <v>2616</v>
      </c>
      <c r="G14198" t="s" s="4">
        <v>2279</v>
      </c>
    </row>
    <row r="14199" ht="45.0" customHeight="true">
      <c r="A14199" t="s" s="4">
        <v>1961</v>
      </c>
      <c r="B14199" t="s" s="4">
        <v>16777</v>
      </c>
      <c r="C14199" t="s" s="4">
        <v>2258</v>
      </c>
      <c r="D14199" t="s" s="4">
        <v>2618</v>
      </c>
      <c r="E14199" t="s" s="4">
        <v>2619</v>
      </c>
      <c r="F14199" t="s" s="4">
        <v>2620</v>
      </c>
      <c r="G14199" t="s" s="4">
        <v>2279</v>
      </c>
    </row>
    <row r="14200" ht="45.0" customHeight="true">
      <c r="A14200" t="s" s="4">
        <v>1961</v>
      </c>
      <c r="B14200" t="s" s="4">
        <v>16778</v>
      </c>
      <c r="C14200" t="s" s="4">
        <v>2487</v>
      </c>
      <c r="D14200" t="s" s="4">
        <v>2298</v>
      </c>
      <c r="E14200" t="s" s="4">
        <v>2622</v>
      </c>
      <c r="F14200" t="s" s="4">
        <v>2450</v>
      </c>
      <c r="G14200" t="s" s="4">
        <v>2279</v>
      </c>
    </row>
    <row r="14201" ht="45.0" customHeight="true">
      <c r="A14201" t="s" s="4">
        <v>1961</v>
      </c>
      <c r="B14201" t="s" s="4">
        <v>16779</v>
      </c>
      <c r="C14201" t="s" s="4">
        <v>2221</v>
      </c>
      <c r="D14201" t="s" s="4">
        <v>2298</v>
      </c>
      <c r="E14201" t="s" s="4">
        <v>2624</v>
      </c>
      <c r="F14201" t="s" s="4">
        <v>2625</v>
      </c>
      <c r="G14201" t="s" s="4">
        <v>2279</v>
      </c>
    </row>
    <row r="14202" ht="45.0" customHeight="true">
      <c r="A14202" t="s" s="4">
        <v>1961</v>
      </c>
      <c r="B14202" t="s" s="4">
        <v>16780</v>
      </c>
      <c r="C14202" t="s" s="4">
        <v>2268</v>
      </c>
      <c r="D14202" t="s" s="4">
        <v>2262</v>
      </c>
      <c r="E14202" t="s" s="4">
        <v>2627</v>
      </c>
      <c r="F14202" t="s" s="4">
        <v>2628</v>
      </c>
      <c r="G14202" t="s" s="4">
        <v>2279</v>
      </c>
    </row>
    <row r="14203" ht="45.0" customHeight="true">
      <c r="A14203" t="s" s="4">
        <v>1961</v>
      </c>
      <c r="B14203" t="s" s="4">
        <v>16781</v>
      </c>
      <c r="C14203" t="s" s="4">
        <v>2452</v>
      </c>
      <c r="D14203" t="s" s="4">
        <v>2487</v>
      </c>
      <c r="E14203" t="s" s="4">
        <v>7865</v>
      </c>
      <c r="F14203" t="s" s="4">
        <v>7866</v>
      </c>
      <c r="G14203" t="s" s="4">
        <v>2279</v>
      </c>
    </row>
    <row r="14204" ht="45.0" customHeight="true">
      <c r="A14204" t="s" s="4">
        <v>1961</v>
      </c>
      <c r="B14204" t="s" s="4">
        <v>16782</v>
      </c>
      <c r="C14204" t="s" s="4">
        <v>2262</v>
      </c>
      <c r="D14204" t="s" s="4">
        <v>2630</v>
      </c>
      <c r="E14204" t="s" s="4">
        <v>2631</v>
      </c>
      <c r="F14204" t="s" s="4">
        <v>2632</v>
      </c>
      <c r="G14204" t="s" s="4">
        <v>2279</v>
      </c>
    </row>
    <row r="14205" ht="45.0" customHeight="true">
      <c r="A14205" t="s" s="4">
        <v>1961</v>
      </c>
      <c r="B14205" t="s" s="4">
        <v>16783</v>
      </c>
      <c r="C14205" t="s" s="4">
        <v>2599</v>
      </c>
      <c r="D14205" t="s" s="4">
        <v>2262</v>
      </c>
      <c r="E14205" t="s" s="4">
        <v>2634</v>
      </c>
      <c r="F14205" t="s" s="4">
        <v>2635</v>
      </c>
      <c r="G14205" t="s" s="4">
        <v>2279</v>
      </c>
    </row>
    <row r="14206" ht="45.0" customHeight="true">
      <c r="A14206" t="s" s="4">
        <v>1961</v>
      </c>
      <c r="B14206" t="s" s="4">
        <v>16784</v>
      </c>
      <c r="C14206" t="s" s="4">
        <v>2637</v>
      </c>
      <c r="D14206" t="s" s="4">
        <v>2487</v>
      </c>
      <c r="E14206" t="s" s="4">
        <v>2638</v>
      </c>
      <c r="F14206" t="s" s="4">
        <v>2639</v>
      </c>
      <c r="G14206" t="s" s="4">
        <v>2279</v>
      </c>
    </row>
    <row r="14207" ht="45.0" customHeight="true">
      <c r="A14207" t="s" s="4">
        <v>1961</v>
      </c>
      <c r="B14207" t="s" s="4">
        <v>16785</v>
      </c>
      <c r="C14207" t="s" s="4">
        <v>2517</v>
      </c>
      <c r="D14207" t="s" s="4">
        <v>2641</v>
      </c>
      <c r="E14207" t="s" s="4">
        <v>2642</v>
      </c>
      <c r="F14207" t="s" s="4">
        <v>2533</v>
      </c>
      <c r="G14207" t="s" s="4">
        <v>2279</v>
      </c>
    </row>
    <row r="14208" ht="45.0" customHeight="true">
      <c r="A14208" t="s" s="4">
        <v>1961</v>
      </c>
      <c r="B14208" t="s" s="4">
        <v>16786</v>
      </c>
      <c r="C14208" t="s" s="4">
        <v>2486</v>
      </c>
      <c r="D14208" t="s" s="4">
        <v>2477</v>
      </c>
      <c r="E14208" t="s" s="4">
        <v>2644</v>
      </c>
      <c r="F14208" t="s" s="4">
        <v>2645</v>
      </c>
      <c r="G14208" t="s" s="4">
        <v>2279</v>
      </c>
    </row>
    <row r="14209" ht="45.0" customHeight="true">
      <c r="A14209" t="s" s="4">
        <v>1961</v>
      </c>
      <c r="B14209" t="s" s="4">
        <v>16787</v>
      </c>
      <c r="C14209" t="s" s="4">
        <v>2267</v>
      </c>
      <c r="D14209" t="s" s="4">
        <v>2637</v>
      </c>
      <c r="E14209" t="s" s="4">
        <v>2647</v>
      </c>
      <c r="F14209" t="s" s="4">
        <v>2648</v>
      </c>
      <c r="G14209" t="s" s="4">
        <v>2279</v>
      </c>
    </row>
    <row r="14210" ht="45.0" customHeight="true">
      <c r="A14210" t="s" s="4">
        <v>1961</v>
      </c>
      <c r="B14210" t="s" s="4">
        <v>16788</v>
      </c>
      <c r="C14210" t="s" s="4">
        <v>2650</v>
      </c>
      <c r="D14210" t="s" s="4">
        <v>2517</v>
      </c>
      <c r="E14210" t="s" s="4">
        <v>2651</v>
      </c>
      <c r="F14210" t="s" s="4">
        <v>2652</v>
      </c>
      <c r="G14210" t="s" s="4">
        <v>2279</v>
      </c>
    </row>
    <row r="14211" ht="45.0" customHeight="true">
      <c r="A14211" t="s" s="4">
        <v>1961</v>
      </c>
      <c r="B14211" t="s" s="4">
        <v>16789</v>
      </c>
      <c r="C14211" t="s" s="4">
        <v>2654</v>
      </c>
      <c r="D14211" t="s" s="4">
        <v>2655</v>
      </c>
      <c r="E14211" t="s" s="4">
        <v>2410</v>
      </c>
      <c r="F14211" t="s" s="4">
        <v>2656</v>
      </c>
      <c r="G14211" t="s" s="4">
        <v>2279</v>
      </c>
    </row>
    <row r="14212" ht="45.0" customHeight="true">
      <c r="A14212" t="s" s="4">
        <v>1961</v>
      </c>
      <c r="B14212" t="s" s="4">
        <v>16790</v>
      </c>
      <c r="C14212" t="s" s="4">
        <v>2422</v>
      </c>
      <c r="D14212" t="s" s="4">
        <v>2323</v>
      </c>
      <c r="E14212" t="s" s="4">
        <v>2658</v>
      </c>
      <c r="F14212" t="s" s="4">
        <v>2659</v>
      </c>
      <c r="G14212" t="s" s="4">
        <v>2279</v>
      </c>
    </row>
    <row r="14213" ht="45.0" customHeight="true">
      <c r="A14213" t="s" s="4">
        <v>1963</v>
      </c>
      <c r="B14213" t="s" s="4">
        <v>16791</v>
      </c>
      <c r="C14213" t="s" s="4">
        <v>2233</v>
      </c>
      <c r="D14213" t="s" s="4">
        <v>3516</v>
      </c>
      <c r="E14213" t="s" s="4">
        <v>2550</v>
      </c>
      <c r="F14213" t="s" s="4">
        <v>3517</v>
      </c>
      <c r="G14213" t="s" s="4">
        <v>2289</v>
      </c>
    </row>
    <row r="14214" ht="45.0" customHeight="true">
      <c r="A14214" t="s" s="4">
        <v>1963</v>
      </c>
      <c r="B14214" t="s" s="4">
        <v>16792</v>
      </c>
      <c r="C14214" t="s" s="4">
        <v>2612</v>
      </c>
      <c r="D14214" t="s" s="4">
        <v>2227</v>
      </c>
      <c r="E14214" t="s" s="4">
        <v>3519</v>
      </c>
      <c r="F14214" t="s" s="4">
        <v>3520</v>
      </c>
      <c r="G14214" t="s" s="4">
        <v>2289</v>
      </c>
    </row>
    <row r="14215" ht="45.0" customHeight="true">
      <c r="A14215" t="s" s="4">
        <v>1963</v>
      </c>
      <c r="B14215" t="s" s="4">
        <v>16793</v>
      </c>
      <c r="C14215" t="s" s="4">
        <v>2540</v>
      </c>
      <c r="D14215" t="s" s="4">
        <v>2513</v>
      </c>
      <c r="E14215" t="s" s="4">
        <v>2541</v>
      </c>
      <c r="F14215" t="s" s="4">
        <v>2235</v>
      </c>
      <c r="G14215" t="s" s="4">
        <v>2212</v>
      </c>
    </row>
    <row r="14216" ht="45.0" customHeight="true">
      <c r="A14216" t="s" s="4">
        <v>1963</v>
      </c>
      <c r="B14216" t="s" s="4">
        <v>16794</v>
      </c>
      <c r="C14216" t="s" s="4">
        <v>2543</v>
      </c>
      <c r="D14216" t="s" s="4">
        <v>2221</v>
      </c>
      <c r="E14216" t="s" s="4">
        <v>2544</v>
      </c>
      <c r="F14216" t="s" s="4">
        <v>2545</v>
      </c>
      <c r="G14216" t="s" s="4">
        <v>2546</v>
      </c>
    </row>
    <row r="14217" ht="45.0" customHeight="true">
      <c r="A14217" t="s" s="4">
        <v>1963</v>
      </c>
      <c r="B14217" t="s" s="4">
        <v>16795</v>
      </c>
      <c r="C14217" t="s" s="4">
        <v>2553</v>
      </c>
      <c r="D14217" t="s" s="4">
        <v>2554</v>
      </c>
      <c r="E14217" t="s" s="4">
        <v>2555</v>
      </c>
      <c r="F14217" t="s" s="4">
        <v>2556</v>
      </c>
      <c r="G14217" t="s" s="4">
        <v>2230</v>
      </c>
    </row>
    <row r="14218" ht="45.0" customHeight="true">
      <c r="A14218" t="s" s="4">
        <v>1963</v>
      </c>
      <c r="B14218" t="s" s="4">
        <v>16796</v>
      </c>
      <c r="C14218" t="s" s="4">
        <v>2209</v>
      </c>
      <c r="D14218" t="s" s="4">
        <v>2221</v>
      </c>
      <c r="E14218" t="s" s="4">
        <v>2550</v>
      </c>
      <c r="F14218" t="s" s="4">
        <v>2558</v>
      </c>
      <c r="G14218" t="s" s="4">
        <v>2271</v>
      </c>
    </row>
    <row r="14219" ht="45.0" customHeight="true">
      <c r="A14219" t="s" s="4">
        <v>1963</v>
      </c>
      <c r="B14219" t="s" s="4">
        <v>16797</v>
      </c>
      <c r="C14219" t="s" s="4">
        <v>2560</v>
      </c>
      <c r="D14219" t="s" s="4">
        <v>2422</v>
      </c>
      <c r="E14219" t="s" s="4">
        <v>2561</v>
      </c>
      <c r="F14219" t="s" s="4">
        <v>2562</v>
      </c>
      <c r="G14219" t="s" s="4">
        <v>2230</v>
      </c>
    </row>
    <row r="14220" ht="45.0" customHeight="true">
      <c r="A14220" t="s" s="4">
        <v>1963</v>
      </c>
      <c r="B14220" t="s" s="4">
        <v>16798</v>
      </c>
      <c r="C14220" t="s" s="4">
        <v>2564</v>
      </c>
      <c r="D14220" t="s" s="4">
        <v>2565</v>
      </c>
      <c r="E14220" t="s" s="4">
        <v>2566</v>
      </c>
      <c r="F14220" t="s" s="4">
        <v>2567</v>
      </c>
      <c r="G14220" t="s" s="4">
        <v>2289</v>
      </c>
    </row>
    <row r="14221" ht="45.0" customHeight="true">
      <c r="A14221" t="s" s="4">
        <v>1963</v>
      </c>
      <c r="B14221" t="s" s="4">
        <v>16799</v>
      </c>
      <c r="C14221" t="s" s="4">
        <v>2569</v>
      </c>
      <c r="D14221" t="s" s="4">
        <v>2570</v>
      </c>
      <c r="E14221" t="s" s="4">
        <v>2410</v>
      </c>
      <c r="F14221" t="s" s="4">
        <v>2571</v>
      </c>
      <c r="G14221" t="s" s="4">
        <v>2289</v>
      </c>
    </row>
    <row r="14222" ht="45.0" customHeight="true">
      <c r="A14222" t="s" s="4">
        <v>1963</v>
      </c>
      <c r="B14222" t="s" s="4">
        <v>16800</v>
      </c>
      <c r="C14222" t="s" s="4">
        <v>2573</v>
      </c>
      <c r="D14222" t="s" s="4">
        <v>2258</v>
      </c>
      <c r="E14222" t="s" s="4">
        <v>2574</v>
      </c>
      <c r="F14222" t="s" s="4">
        <v>2260</v>
      </c>
      <c r="G14222" t="s" s="4">
        <v>2289</v>
      </c>
    </row>
    <row r="14223" ht="45.0" customHeight="true">
      <c r="A14223" t="s" s="4">
        <v>1963</v>
      </c>
      <c r="B14223" t="s" s="4">
        <v>16801</v>
      </c>
      <c r="C14223" t="s" s="4">
        <v>2576</v>
      </c>
      <c r="D14223" t="s" s="4">
        <v>2577</v>
      </c>
      <c r="E14223" t="s" s="4">
        <v>2578</v>
      </c>
      <c r="F14223" t="s" s="4">
        <v>2579</v>
      </c>
      <c r="G14223" t="s" s="4">
        <v>2230</v>
      </c>
    </row>
    <row r="14224" ht="45.0" customHeight="true">
      <c r="A14224" t="s" s="4">
        <v>1963</v>
      </c>
      <c r="B14224" t="s" s="4">
        <v>16802</v>
      </c>
      <c r="C14224" t="s" s="4">
        <v>2581</v>
      </c>
      <c r="D14224" t="s" s="4">
        <v>2582</v>
      </c>
      <c r="E14224" t="s" s="4">
        <v>2583</v>
      </c>
      <c r="F14224" t="s" s="4">
        <v>2584</v>
      </c>
      <c r="G14224" t="s" s="4">
        <v>2289</v>
      </c>
    </row>
    <row r="14225" ht="45.0" customHeight="true">
      <c r="A14225" t="s" s="4">
        <v>1963</v>
      </c>
      <c r="B14225" t="s" s="4">
        <v>16803</v>
      </c>
      <c r="C14225" t="s" s="4">
        <v>2262</v>
      </c>
      <c r="D14225" t="s" s="4">
        <v>2425</v>
      </c>
      <c r="E14225" t="s" s="4">
        <v>11535</v>
      </c>
      <c r="F14225" t="s" s="4">
        <v>11536</v>
      </c>
      <c r="G14225" t="s" s="4">
        <v>2546</v>
      </c>
    </row>
    <row r="14226" ht="45.0" customHeight="true">
      <c r="A14226" t="s" s="4">
        <v>1963</v>
      </c>
      <c r="B14226" t="s" s="4">
        <v>16804</v>
      </c>
      <c r="C14226" t="s" s="4">
        <v>2531</v>
      </c>
      <c r="D14226" t="s" s="4">
        <v>2586</v>
      </c>
      <c r="E14226" t="s" s="4">
        <v>2566</v>
      </c>
      <c r="F14226" t="s" s="4">
        <v>2587</v>
      </c>
      <c r="G14226" t="s" s="4">
        <v>2230</v>
      </c>
    </row>
    <row r="14227" ht="45.0" customHeight="true">
      <c r="A14227" t="s" s="4">
        <v>1963</v>
      </c>
      <c r="B14227" t="s" s="4">
        <v>16805</v>
      </c>
      <c r="C14227" t="s" s="4">
        <v>2589</v>
      </c>
      <c r="D14227" t="s" s="4">
        <v>2590</v>
      </c>
      <c r="E14227" t="s" s="4">
        <v>2566</v>
      </c>
      <c r="F14227" t="s" s="4">
        <v>2591</v>
      </c>
      <c r="G14227" t="s" s="4">
        <v>2230</v>
      </c>
    </row>
    <row r="14228" ht="45.0" customHeight="true">
      <c r="A14228" t="s" s="4">
        <v>1963</v>
      </c>
      <c r="B14228" t="s" s="4">
        <v>16806</v>
      </c>
      <c r="C14228" t="s" s="4">
        <v>2531</v>
      </c>
      <c r="D14228" t="s" s="4">
        <v>2487</v>
      </c>
      <c r="E14228" t="s" s="4">
        <v>2566</v>
      </c>
      <c r="F14228" t="s" s="4">
        <v>2593</v>
      </c>
      <c r="G14228" t="s" s="4">
        <v>2546</v>
      </c>
    </row>
    <row r="14229" ht="45.0" customHeight="true">
      <c r="A14229" t="s" s="4">
        <v>1963</v>
      </c>
      <c r="B14229" t="s" s="4">
        <v>16807</v>
      </c>
      <c r="C14229" t="s" s="4">
        <v>2476</v>
      </c>
      <c r="D14229" t="s" s="4">
        <v>2262</v>
      </c>
      <c r="E14229" t="s" s="4">
        <v>2595</v>
      </c>
      <c r="F14229" t="s" s="4">
        <v>2596</v>
      </c>
      <c r="G14229" t="s" s="4">
        <v>2597</v>
      </c>
    </row>
    <row r="14230" ht="45.0" customHeight="true">
      <c r="A14230" t="s" s="4">
        <v>1963</v>
      </c>
      <c r="B14230" t="s" s="4">
        <v>16808</v>
      </c>
      <c r="C14230" t="s" s="4">
        <v>2599</v>
      </c>
      <c r="D14230" t="s" s="4">
        <v>2425</v>
      </c>
      <c r="E14230" t="s" s="4">
        <v>2410</v>
      </c>
      <c r="F14230" t="s" s="4">
        <v>2600</v>
      </c>
      <c r="G14230" t="s" s="4">
        <v>2289</v>
      </c>
    </row>
    <row r="14231" ht="45.0" customHeight="true">
      <c r="A14231" t="s" s="4">
        <v>1963</v>
      </c>
      <c r="B14231" t="s" s="4">
        <v>16809</v>
      </c>
      <c r="C14231" t="s" s="4">
        <v>2602</v>
      </c>
      <c r="D14231" t="s" s="4">
        <v>2267</v>
      </c>
      <c r="E14231" t="s" s="4">
        <v>2410</v>
      </c>
      <c r="F14231" t="s" s="4">
        <v>2603</v>
      </c>
      <c r="G14231" t="s" s="4">
        <v>2289</v>
      </c>
    </row>
    <row r="14232" ht="45.0" customHeight="true">
      <c r="A14232" t="s" s="4">
        <v>1963</v>
      </c>
      <c r="B14232" t="s" s="4">
        <v>16810</v>
      </c>
      <c r="C14232" t="s" s="4">
        <v>2414</v>
      </c>
      <c r="D14232" t="s" s="4">
        <v>16274</v>
      </c>
      <c r="E14232" t="s" s="4">
        <v>2410</v>
      </c>
      <c r="F14232" t="s" s="4">
        <v>16275</v>
      </c>
      <c r="G14232" t="s" s="4">
        <v>2289</v>
      </c>
    </row>
    <row r="14233" ht="45.0" customHeight="true">
      <c r="A14233" t="s" s="4">
        <v>1963</v>
      </c>
      <c r="B14233" t="s" s="4">
        <v>16811</v>
      </c>
      <c r="C14233" t="s" s="4">
        <v>2548</v>
      </c>
      <c r="D14233" t="s" s="4">
        <v>2549</v>
      </c>
      <c r="E14233" t="s" s="4">
        <v>2550</v>
      </c>
      <c r="F14233" t="s" s="4">
        <v>2551</v>
      </c>
      <c r="G14233" t="s" s="4">
        <v>2289</v>
      </c>
    </row>
    <row r="14234" ht="45.0" customHeight="true">
      <c r="A14234" t="s" s="4">
        <v>1963</v>
      </c>
      <c r="B14234" t="s" s="4">
        <v>16812</v>
      </c>
      <c r="C14234" t="s" s="4">
        <v>2476</v>
      </c>
      <c r="D14234" t="s" s="4">
        <v>2267</v>
      </c>
      <c r="E14234" t="s" s="4">
        <v>2410</v>
      </c>
      <c r="F14234" t="s" s="4">
        <v>2607</v>
      </c>
      <c r="G14234" t="s" s="4">
        <v>2289</v>
      </c>
    </row>
    <row r="14235" ht="45.0" customHeight="true">
      <c r="A14235" t="s" s="4">
        <v>1963</v>
      </c>
      <c r="B14235" t="s" s="4">
        <v>16813</v>
      </c>
      <c r="C14235" t="s" s="4">
        <v>2476</v>
      </c>
      <c r="D14235" t="s" s="4">
        <v>2477</v>
      </c>
      <c r="E14235" t="s" s="4">
        <v>2410</v>
      </c>
      <c r="F14235" t="s" s="4">
        <v>2478</v>
      </c>
      <c r="G14235" t="s" s="4">
        <v>2289</v>
      </c>
    </row>
    <row r="14236" ht="45.0" customHeight="true">
      <c r="A14236" t="s" s="4">
        <v>1963</v>
      </c>
      <c r="B14236" t="s" s="4">
        <v>16814</v>
      </c>
      <c r="C14236" t="s" s="4">
        <v>2480</v>
      </c>
      <c r="D14236" t="s" s="4">
        <v>2481</v>
      </c>
      <c r="E14236" t="s" s="4">
        <v>2410</v>
      </c>
      <c r="F14236" t="s" s="4">
        <v>2482</v>
      </c>
      <c r="G14236" t="s" s="4">
        <v>2289</v>
      </c>
    </row>
    <row r="14237" ht="45.0" customHeight="true">
      <c r="A14237" t="s" s="4">
        <v>1963</v>
      </c>
      <c r="B14237" t="s" s="4">
        <v>16815</v>
      </c>
      <c r="C14237" t="s" s="4">
        <v>2481</v>
      </c>
      <c r="D14237" t="s" s="4">
        <v>2414</v>
      </c>
      <c r="E14237" t="s" s="4">
        <v>2410</v>
      </c>
      <c r="F14237" t="s" s="4">
        <v>2484</v>
      </c>
      <c r="G14237" t="s" s="4">
        <v>2289</v>
      </c>
    </row>
    <row r="14238" ht="45.0" customHeight="true">
      <c r="A14238" t="s" s="4">
        <v>1963</v>
      </c>
      <c r="B14238" t="s" s="4">
        <v>16816</v>
      </c>
      <c r="C14238" t="s" s="4">
        <v>2486</v>
      </c>
      <c r="D14238" t="s" s="4">
        <v>2487</v>
      </c>
      <c r="E14238" t="s" s="4">
        <v>2410</v>
      </c>
      <c r="F14238" t="s" s="4">
        <v>2488</v>
      </c>
      <c r="G14238" t="s" s="4">
        <v>2289</v>
      </c>
    </row>
    <row r="14239" ht="45.0" customHeight="true">
      <c r="A14239" t="s" s="4">
        <v>1963</v>
      </c>
      <c r="B14239" t="s" s="4">
        <v>16817</v>
      </c>
      <c r="C14239" t="s" s="4">
        <v>2455</v>
      </c>
      <c r="D14239" t="s" s="4">
        <v>2215</v>
      </c>
      <c r="E14239" t="s" s="4">
        <v>2836</v>
      </c>
      <c r="F14239" t="s" s="4">
        <v>2260</v>
      </c>
      <c r="G14239" t="s" s="4">
        <v>2279</v>
      </c>
    </row>
    <row r="14240" ht="45.0" customHeight="true">
      <c r="A14240" t="s" s="4">
        <v>1963</v>
      </c>
      <c r="B14240" t="s" s="4">
        <v>16818</v>
      </c>
      <c r="C14240" t="s" s="4">
        <v>2323</v>
      </c>
      <c r="D14240" t="s" s="4">
        <v>2324</v>
      </c>
      <c r="E14240" t="s" s="4">
        <v>2497</v>
      </c>
      <c r="F14240" t="s" s="4">
        <v>2498</v>
      </c>
      <c r="G14240" t="s" s="4">
        <v>2279</v>
      </c>
    </row>
    <row r="14241" ht="45.0" customHeight="true">
      <c r="A14241" t="s" s="4">
        <v>1963</v>
      </c>
      <c r="B14241" t="s" s="4">
        <v>16819</v>
      </c>
      <c r="C14241" t="s" s="4">
        <v>2500</v>
      </c>
      <c r="D14241" t="s" s="4">
        <v>2501</v>
      </c>
      <c r="E14241" t="s" s="4">
        <v>2502</v>
      </c>
      <c r="F14241" t="s" s="4">
        <v>2503</v>
      </c>
      <c r="G14241" t="s" s="4">
        <v>2279</v>
      </c>
    </row>
    <row r="14242" ht="45.0" customHeight="true">
      <c r="A14242" t="s" s="4">
        <v>1963</v>
      </c>
      <c r="B14242" t="s" s="4">
        <v>16820</v>
      </c>
      <c r="C14242" t="s" s="4">
        <v>2491</v>
      </c>
      <c r="D14242" t="s" s="4">
        <v>2227</v>
      </c>
      <c r="E14242" t="s" s="4">
        <v>2505</v>
      </c>
      <c r="F14242" t="s" s="4">
        <v>2506</v>
      </c>
      <c r="G14242" t="s" s="4">
        <v>2279</v>
      </c>
    </row>
    <row r="14243" ht="45.0" customHeight="true">
      <c r="A14243" t="s" s="4">
        <v>1963</v>
      </c>
      <c r="B14243" t="s" s="4">
        <v>16821</v>
      </c>
      <c r="C14243" t="s" s="4">
        <v>2508</v>
      </c>
      <c r="D14243" t="s" s="4">
        <v>2509</v>
      </c>
      <c r="E14243" t="s" s="4">
        <v>2510</v>
      </c>
      <c r="F14243" t="s" s="4">
        <v>2511</v>
      </c>
      <c r="G14243" t="s" s="4">
        <v>2279</v>
      </c>
    </row>
    <row r="14244" ht="45.0" customHeight="true">
      <c r="A14244" t="s" s="4">
        <v>1963</v>
      </c>
      <c r="B14244" t="s" s="4">
        <v>16822</v>
      </c>
      <c r="C14244" t="s" s="4">
        <v>2513</v>
      </c>
      <c r="D14244" t="s" s="4">
        <v>2262</v>
      </c>
      <c r="E14244" t="s" s="4">
        <v>2514</v>
      </c>
      <c r="F14244" t="s" s="4">
        <v>2515</v>
      </c>
      <c r="G14244" t="s" s="4">
        <v>2279</v>
      </c>
    </row>
    <row r="14245" ht="45.0" customHeight="true">
      <c r="A14245" t="s" s="4">
        <v>1963</v>
      </c>
      <c r="B14245" t="s" s="4">
        <v>16823</v>
      </c>
      <c r="C14245" t="s" s="4">
        <v>2487</v>
      </c>
      <c r="D14245" t="s" s="4">
        <v>2517</v>
      </c>
      <c r="E14245" t="s" s="4">
        <v>2518</v>
      </c>
      <c r="F14245" t="s" s="4">
        <v>2519</v>
      </c>
      <c r="G14245" t="s" s="4">
        <v>2279</v>
      </c>
    </row>
    <row r="14246" ht="45.0" customHeight="true">
      <c r="A14246" t="s" s="4">
        <v>1963</v>
      </c>
      <c r="B14246" t="s" s="4">
        <v>16824</v>
      </c>
      <c r="C14246" t="s" s="4">
        <v>2221</v>
      </c>
      <c r="D14246" t="s" s="4">
        <v>2521</v>
      </c>
      <c r="E14246" t="s" s="4">
        <v>2522</v>
      </c>
      <c r="F14246" t="s" s="4">
        <v>2523</v>
      </c>
      <c r="G14246" t="s" s="4">
        <v>2279</v>
      </c>
    </row>
    <row r="14247" ht="45.0" customHeight="true">
      <c r="A14247" t="s" s="4">
        <v>1963</v>
      </c>
      <c r="B14247" t="s" s="4">
        <v>16825</v>
      </c>
      <c r="C14247" t="s" s="4">
        <v>2302</v>
      </c>
      <c r="D14247" t="s" s="4">
        <v>2501</v>
      </c>
      <c r="E14247" t="s" s="4">
        <v>2525</v>
      </c>
      <c r="F14247" t="s" s="4">
        <v>2526</v>
      </c>
      <c r="G14247" t="s" s="4">
        <v>2279</v>
      </c>
    </row>
    <row r="14248" ht="45.0" customHeight="true">
      <c r="A14248" t="s" s="4">
        <v>1963</v>
      </c>
      <c r="B14248" t="s" s="4">
        <v>16826</v>
      </c>
      <c r="C14248" t="s" s="4">
        <v>2302</v>
      </c>
      <c r="D14248" t="s" s="4">
        <v>2501</v>
      </c>
      <c r="E14248" t="s" s="4">
        <v>2528</v>
      </c>
      <c r="F14248" t="s" s="4">
        <v>2529</v>
      </c>
      <c r="G14248" t="s" s="4">
        <v>2279</v>
      </c>
    </row>
    <row r="14249" ht="45.0" customHeight="true">
      <c r="A14249" t="s" s="4">
        <v>1963</v>
      </c>
      <c r="B14249" t="s" s="4">
        <v>16827</v>
      </c>
      <c r="C14249" t="s" s="4">
        <v>2531</v>
      </c>
      <c r="D14249" t="s" s="4">
        <v>2277</v>
      </c>
      <c r="E14249" t="s" s="4">
        <v>2532</v>
      </c>
      <c r="F14249" t="s" s="4">
        <v>2533</v>
      </c>
      <c r="G14249" t="s" s="4">
        <v>2279</v>
      </c>
    </row>
    <row r="14250" ht="45.0" customHeight="true">
      <c r="A14250" t="s" s="4">
        <v>1963</v>
      </c>
      <c r="B14250" t="s" s="4">
        <v>16828</v>
      </c>
      <c r="C14250" t="s" s="4">
        <v>2535</v>
      </c>
      <c r="D14250" t="s" s="4">
        <v>2536</v>
      </c>
      <c r="E14250" t="s" s="4">
        <v>2537</v>
      </c>
      <c r="F14250" t="s" s="4">
        <v>2538</v>
      </c>
      <c r="G14250" t="s" s="4">
        <v>2279</v>
      </c>
    </row>
    <row r="14251" ht="45.0" customHeight="true">
      <c r="A14251" t="s" s="4">
        <v>1963</v>
      </c>
      <c r="B14251" t="s" s="4">
        <v>16829</v>
      </c>
      <c r="C14251" t="s" s="4">
        <v>2267</v>
      </c>
      <c r="D14251" t="s" s="4">
        <v>2491</v>
      </c>
      <c r="E14251" t="s" s="4">
        <v>2609</v>
      </c>
      <c r="F14251" t="s" s="4">
        <v>2610</v>
      </c>
      <c r="G14251" t="s" s="4">
        <v>2279</v>
      </c>
    </row>
    <row r="14252" ht="45.0" customHeight="true">
      <c r="A14252" t="s" s="4">
        <v>1963</v>
      </c>
      <c r="B14252" t="s" s="4">
        <v>16830</v>
      </c>
      <c r="C14252" t="s" s="4">
        <v>2612</v>
      </c>
      <c r="D14252" t="s" s="4">
        <v>2262</v>
      </c>
      <c r="E14252" t="s" s="4">
        <v>2613</v>
      </c>
      <c r="F14252" t="s" s="4">
        <v>2519</v>
      </c>
      <c r="G14252" t="s" s="4">
        <v>2279</v>
      </c>
    </row>
    <row r="14253" ht="45.0" customHeight="true">
      <c r="A14253" t="s" s="4">
        <v>1963</v>
      </c>
      <c r="B14253" t="s" s="4">
        <v>16831</v>
      </c>
      <c r="C14253" t="s" s="4">
        <v>2267</v>
      </c>
      <c r="D14253" t="s" s="4">
        <v>2477</v>
      </c>
      <c r="E14253" t="s" s="4">
        <v>2615</v>
      </c>
      <c r="F14253" t="s" s="4">
        <v>2616</v>
      </c>
      <c r="G14253" t="s" s="4">
        <v>2279</v>
      </c>
    </row>
    <row r="14254" ht="45.0" customHeight="true">
      <c r="A14254" t="s" s="4">
        <v>1963</v>
      </c>
      <c r="B14254" t="s" s="4">
        <v>16832</v>
      </c>
      <c r="C14254" t="s" s="4">
        <v>2258</v>
      </c>
      <c r="D14254" t="s" s="4">
        <v>2618</v>
      </c>
      <c r="E14254" t="s" s="4">
        <v>2619</v>
      </c>
      <c r="F14254" t="s" s="4">
        <v>2620</v>
      </c>
      <c r="G14254" t="s" s="4">
        <v>2279</v>
      </c>
    </row>
    <row r="14255" ht="45.0" customHeight="true">
      <c r="A14255" t="s" s="4">
        <v>1963</v>
      </c>
      <c r="B14255" t="s" s="4">
        <v>16833</v>
      </c>
      <c r="C14255" t="s" s="4">
        <v>2487</v>
      </c>
      <c r="D14255" t="s" s="4">
        <v>2298</v>
      </c>
      <c r="E14255" t="s" s="4">
        <v>2622</v>
      </c>
      <c r="F14255" t="s" s="4">
        <v>2450</v>
      </c>
      <c r="G14255" t="s" s="4">
        <v>2279</v>
      </c>
    </row>
    <row r="14256" ht="45.0" customHeight="true">
      <c r="A14256" t="s" s="4">
        <v>1963</v>
      </c>
      <c r="B14256" t="s" s="4">
        <v>16834</v>
      </c>
      <c r="C14256" t="s" s="4">
        <v>2221</v>
      </c>
      <c r="D14256" t="s" s="4">
        <v>2298</v>
      </c>
      <c r="E14256" t="s" s="4">
        <v>2624</v>
      </c>
      <c r="F14256" t="s" s="4">
        <v>2625</v>
      </c>
      <c r="G14256" t="s" s="4">
        <v>2279</v>
      </c>
    </row>
    <row r="14257" ht="45.0" customHeight="true">
      <c r="A14257" t="s" s="4">
        <v>1963</v>
      </c>
      <c r="B14257" t="s" s="4">
        <v>16835</v>
      </c>
      <c r="C14257" t="s" s="4">
        <v>2268</v>
      </c>
      <c r="D14257" t="s" s="4">
        <v>2262</v>
      </c>
      <c r="E14257" t="s" s="4">
        <v>2627</v>
      </c>
      <c r="F14257" t="s" s="4">
        <v>2628</v>
      </c>
      <c r="G14257" t="s" s="4">
        <v>2279</v>
      </c>
    </row>
    <row r="14258" ht="45.0" customHeight="true">
      <c r="A14258" t="s" s="4">
        <v>1963</v>
      </c>
      <c r="B14258" t="s" s="4">
        <v>16836</v>
      </c>
      <c r="C14258" t="s" s="4">
        <v>2452</v>
      </c>
      <c r="D14258" t="s" s="4">
        <v>2487</v>
      </c>
      <c r="E14258" t="s" s="4">
        <v>7865</v>
      </c>
      <c r="F14258" t="s" s="4">
        <v>7866</v>
      </c>
      <c r="G14258" t="s" s="4">
        <v>2279</v>
      </c>
    </row>
    <row r="14259" ht="45.0" customHeight="true">
      <c r="A14259" t="s" s="4">
        <v>1963</v>
      </c>
      <c r="B14259" t="s" s="4">
        <v>16837</v>
      </c>
      <c r="C14259" t="s" s="4">
        <v>2262</v>
      </c>
      <c r="D14259" t="s" s="4">
        <v>2630</v>
      </c>
      <c r="E14259" t="s" s="4">
        <v>2631</v>
      </c>
      <c r="F14259" t="s" s="4">
        <v>2632</v>
      </c>
      <c r="G14259" t="s" s="4">
        <v>2279</v>
      </c>
    </row>
    <row r="14260" ht="45.0" customHeight="true">
      <c r="A14260" t="s" s="4">
        <v>1963</v>
      </c>
      <c r="B14260" t="s" s="4">
        <v>16838</v>
      </c>
      <c r="C14260" t="s" s="4">
        <v>2599</v>
      </c>
      <c r="D14260" t="s" s="4">
        <v>2262</v>
      </c>
      <c r="E14260" t="s" s="4">
        <v>2634</v>
      </c>
      <c r="F14260" t="s" s="4">
        <v>2635</v>
      </c>
      <c r="G14260" t="s" s="4">
        <v>2279</v>
      </c>
    </row>
    <row r="14261" ht="45.0" customHeight="true">
      <c r="A14261" t="s" s="4">
        <v>1963</v>
      </c>
      <c r="B14261" t="s" s="4">
        <v>16839</v>
      </c>
      <c r="C14261" t="s" s="4">
        <v>2637</v>
      </c>
      <c r="D14261" t="s" s="4">
        <v>2487</v>
      </c>
      <c r="E14261" t="s" s="4">
        <v>2638</v>
      </c>
      <c r="F14261" t="s" s="4">
        <v>2639</v>
      </c>
      <c r="G14261" t="s" s="4">
        <v>2279</v>
      </c>
    </row>
    <row r="14262" ht="45.0" customHeight="true">
      <c r="A14262" t="s" s="4">
        <v>1963</v>
      </c>
      <c r="B14262" t="s" s="4">
        <v>16840</v>
      </c>
      <c r="C14262" t="s" s="4">
        <v>2517</v>
      </c>
      <c r="D14262" t="s" s="4">
        <v>2641</v>
      </c>
      <c r="E14262" t="s" s="4">
        <v>2642</v>
      </c>
      <c r="F14262" t="s" s="4">
        <v>2533</v>
      </c>
      <c r="G14262" t="s" s="4">
        <v>2279</v>
      </c>
    </row>
    <row r="14263" ht="45.0" customHeight="true">
      <c r="A14263" t="s" s="4">
        <v>1963</v>
      </c>
      <c r="B14263" t="s" s="4">
        <v>16841</v>
      </c>
      <c r="C14263" t="s" s="4">
        <v>2486</v>
      </c>
      <c r="D14263" t="s" s="4">
        <v>2477</v>
      </c>
      <c r="E14263" t="s" s="4">
        <v>2644</v>
      </c>
      <c r="F14263" t="s" s="4">
        <v>2645</v>
      </c>
      <c r="G14263" t="s" s="4">
        <v>2279</v>
      </c>
    </row>
    <row r="14264" ht="45.0" customHeight="true">
      <c r="A14264" t="s" s="4">
        <v>1963</v>
      </c>
      <c r="B14264" t="s" s="4">
        <v>16842</v>
      </c>
      <c r="C14264" t="s" s="4">
        <v>2267</v>
      </c>
      <c r="D14264" t="s" s="4">
        <v>2637</v>
      </c>
      <c r="E14264" t="s" s="4">
        <v>2647</v>
      </c>
      <c r="F14264" t="s" s="4">
        <v>2648</v>
      </c>
      <c r="G14264" t="s" s="4">
        <v>2279</v>
      </c>
    </row>
    <row r="14265" ht="45.0" customHeight="true">
      <c r="A14265" t="s" s="4">
        <v>1963</v>
      </c>
      <c r="B14265" t="s" s="4">
        <v>16843</v>
      </c>
      <c r="C14265" t="s" s="4">
        <v>2650</v>
      </c>
      <c r="D14265" t="s" s="4">
        <v>2517</v>
      </c>
      <c r="E14265" t="s" s="4">
        <v>2651</v>
      </c>
      <c r="F14265" t="s" s="4">
        <v>2652</v>
      </c>
      <c r="G14265" t="s" s="4">
        <v>2279</v>
      </c>
    </row>
    <row r="14266" ht="45.0" customHeight="true">
      <c r="A14266" t="s" s="4">
        <v>1963</v>
      </c>
      <c r="B14266" t="s" s="4">
        <v>16844</v>
      </c>
      <c r="C14266" t="s" s="4">
        <v>2654</v>
      </c>
      <c r="D14266" t="s" s="4">
        <v>2655</v>
      </c>
      <c r="E14266" t="s" s="4">
        <v>2410</v>
      </c>
      <c r="F14266" t="s" s="4">
        <v>2656</v>
      </c>
      <c r="G14266" t="s" s="4">
        <v>2279</v>
      </c>
    </row>
    <row r="14267" ht="45.0" customHeight="true">
      <c r="A14267" t="s" s="4">
        <v>1963</v>
      </c>
      <c r="B14267" t="s" s="4">
        <v>16845</v>
      </c>
      <c r="C14267" t="s" s="4">
        <v>2422</v>
      </c>
      <c r="D14267" t="s" s="4">
        <v>2323</v>
      </c>
      <c r="E14267" t="s" s="4">
        <v>2658</v>
      </c>
      <c r="F14267" t="s" s="4">
        <v>2659</v>
      </c>
      <c r="G14267" t="s" s="4">
        <v>2279</v>
      </c>
    </row>
    <row r="14268" ht="45.0" customHeight="true">
      <c r="A14268" t="s" s="4">
        <v>1965</v>
      </c>
      <c r="B14268" t="s" s="4">
        <v>16846</v>
      </c>
      <c r="C14268" t="s" s="4">
        <v>2535</v>
      </c>
      <c r="D14268" t="s" s="4">
        <v>2536</v>
      </c>
      <c r="E14268" t="s" s="4">
        <v>2537</v>
      </c>
      <c r="F14268" t="s" s="4">
        <v>2538</v>
      </c>
      <c r="G14268" t="s" s="4">
        <v>2279</v>
      </c>
    </row>
    <row r="14269" ht="45.0" customHeight="true">
      <c r="A14269" t="s" s="4">
        <v>1965</v>
      </c>
      <c r="B14269" t="s" s="4">
        <v>16847</v>
      </c>
      <c r="C14269" t="s" s="4">
        <v>2267</v>
      </c>
      <c r="D14269" t="s" s="4">
        <v>2491</v>
      </c>
      <c r="E14269" t="s" s="4">
        <v>2609</v>
      </c>
      <c r="F14269" t="s" s="4">
        <v>2610</v>
      </c>
      <c r="G14269" t="s" s="4">
        <v>2279</v>
      </c>
    </row>
    <row r="14270" ht="45.0" customHeight="true">
      <c r="A14270" t="s" s="4">
        <v>1965</v>
      </c>
      <c r="B14270" t="s" s="4">
        <v>16848</v>
      </c>
      <c r="C14270" t="s" s="4">
        <v>2612</v>
      </c>
      <c r="D14270" t="s" s="4">
        <v>2262</v>
      </c>
      <c r="E14270" t="s" s="4">
        <v>2613</v>
      </c>
      <c r="F14270" t="s" s="4">
        <v>2519</v>
      </c>
      <c r="G14270" t="s" s="4">
        <v>2279</v>
      </c>
    </row>
    <row r="14271" ht="45.0" customHeight="true">
      <c r="A14271" t="s" s="4">
        <v>1965</v>
      </c>
      <c r="B14271" t="s" s="4">
        <v>16849</v>
      </c>
      <c r="C14271" t="s" s="4">
        <v>2267</v>
      </c>
      <c r="D14271" t="s" s="4">
        <v>2477</v>
      </c>
      <c r="E14271" t="s" s="4">
        <v>2615</v>
      </c>
      <c r="F14271" t="s" s="4">
        <v>2616</v>
      </c>
      <c r="G14271" t="s" s="4">
        <v>2279</v>
      </c>
    </row>
    <row r="14272" ht="45.0" customHeight="true">
      <c r="A14272" t="s" s="4">
        <v>1965</v>
      </c>
      <c r="B14272" t="s" s="4">
        <v>16850</v>
      </c>
      <c r="C14272" t="s" s="4">
        <v>2258</v>
      </c>
      <c r="D14272" t="s" s="4">
        <v>2618</v>
      </c>
      <c r="E14272" t="s" s="4">
        <v>2619</v>
      </c>
      <c r="F14272" t="s" s="4">
        <v>2620</v>
      </c>
      <c r="G14272" t="s" s="4">
        <v>2279</v>
      </c>
    </row>
    <row r="14273" ht="45.0" customHeight="true">
      <c r="A14273" t="s" s="4">
        <v>1965</v>
      </c>
      <c r="B14273" t="s" s="4">
        <v>16851</v>
      </c>
      <c r="C14273" t="s" s="4">
        <v>2487</v>
      </c>
      <c r="D14273" t="s" s="4">
        <v>2298</v>
      </c>
      <c r="E14273" t="s" s="4">
        <v>2622</v>
      </c>
      <c r="F14273" t="s" s="4">
        <v>2450</v>
      </c>
      <c r="G14273" t="s" s="4">
        <v>2279</v>
      </c>
    </row>
    <row r="14274" ht="45.0" customHeight="true">
      <c r="A14274" t="s" s="4">
        <v>1965</v>
      </c>
      <c r="B14274" t="s" s="4">
        <v>16852</v>
      </c>
      <c r="C14274" t="s" s="4">
        <v>2221</v>
      </c>
      <c r="D14274" t="s" s="4">
        <v>2298</v>
      </c>
      <c r="E14274" t="s" s="4">
        <v>2624</v>
      </c>
      <c r="F14274" t="s" s="4">
        <v>2625</v>
      </c>
      <c r="G14274" t="s" s="4">
        <v>2279</v>
      </c>
    </row>
    <row r="14275" ht="45.0" customHeight="true">
      <c r="A14275" t="s" s="4">
        <v>1965</v>
      </c>
      <c r="B14275" t="s" s="4">
        <v>16853</v>
      </c>
      <c r="C14275" t="s" s="4">
        <v>2268</v>
      </c>
      <c r="D14275" t="s" s="4">
        <v>2262</v>
      </c>
      <c r="E14275" t="s" s="4">
        <v>2627</v>
      </c>
      <c r="F14275" t="s" s="4">
        <v>2628</v>
      </c>
      <c r="G14275" t="s" s="4">
        <v>2279</v>
      </c>
    </row>
    <row r="14276" ht="45.0" customHeight="true">
      <c r="A14276" t="s" s="4">
        <v>1965</v>
      </c>
      <c r="B14276" t="s" s="4">
        <v>16854</v>
      </c>
      <c r="C14276" t="s" s="4">
        <v>2452</v>
      </c>
      <c r="D14276" t="s" s="4">
        <v>2487</v>
      </c>
      <c r="E14276" t="s" s="4">
        <v>7865</v>
      </c>
      <c r="F14276" t="s" s="4">
        <v>7866</v>
      </c>
      <c r="G14276" t="s" s="4">
        <v>2279</v>
      </c>
    </row>
    <row r="14277" ht="45.0" customHeight="true">
      <c r="A14277" t="s" s="4">
        <v>1965</v>
      </c>
      <c r="B14277" t="s" s="4">
        <v>16855</v>
      </c>
      <c r="C14277" t="s" s="4">
        <v>2262</v>
      </c>
      <c r="D14277" t="s" s="4">
        <v>2630</v>
      </c>
      <c r="E14277" t="s" s="4">
        <v>2631</v>
      </c>
      <c r="F14277" t="s" s="4">
        <v>2632</v>
      </c>
      <c r="G14277" t="s" s="4">
        <v>2279</v>
      </c>
    </row>
    <row r="14278" ht="45.0" customHeight="true">
      <c r="A14278" t="s" s="4">
        <v>1965</v>
      </c>
      <c r="B14278" t="s" s="4">
        <v>16856</v>
      </c>
      <c r="C14278" t="s" s="4">
        <v>2599</v>
      </c>
      <c r="D14278" t="s" s="4">
        <v>2262</v>
      </c>
      <c r="E14278" t="s" s="4">
        <v>2634</v>
      </c>
      <c r="F14278" t="s" s="4">
        <v>2635</v>
      </c>
      <c r="G14278" t="s" s="4">
        <v>2279</v>
      </c>
    </row>
    <row r="14279" ht="45.0" customHeight="true">
      <c r="A14279" t="s" s="4">
        <v>1965</v>
      </c>
      <c r="B14279" t="s" s="4">
        <v>16857</v>
      </c>
      <c r="C14279" t="s" s="4">
        <v>2637</v>
      </c>
      <c r="D14279" t="s" s="4">
        <v>2487</v>
      </c>
      <c r="E14279" t="s" s="4">
        <v>2638</v>
      </c>
      <c r="F14279" t="s" s="4">
        <v>2639</v>
      </c>
      <c r="G14279" t="s" s="4">
        <v>2279</v>
      </c>
    </row>
    <row r="14280" ht="45.0" customHeight="true">
      <c r="A14280" t="s" s="4">
        <v>1965</v>
      </c>
      <c r="B14280" t="s" s="4">
        <v>16858</v>
      </c>
      <c r="C14280" t="s" s="4">
        <v>2517</v>
      </c>
      <c r="D14280" t="s" s="4">
        <v>2641</v>
      </c>
      <c r="E14280" t="s" s="4">
        <v>2642</v>
      </c>
      <c r="F14280" t="s" s="4">
        <v>2533</v>
      </c>
      <c r="G14280" t="s" s="4">
        <v>2279</v>
      </c>
    </row>
    <row r="14281" ht="45.0" customHeight="true">
      <c r="A14281" t="s" s="4">
        <v>1965</v>
      </c>
      <c r="B14281" t="s" s="4">
        <v>16859</v>
      </c>
      <c r="C14281" t="s" s="4">
        <v>2486</v>
      </c>
      <c r="D14281" t="s" s="4">
        <v>2477</v>
      </c>
      <c r="E14281" t="s" s="4">
        <v>2644</v>
      </c>
      <c r="F14281" t="s" s="4">
        <v>2645</v>
      </c>
      <c r="G14281" t="s" s="4">
        <v>2279</v>
      </c>
    </row>
    <row r="14282" ht="45.0" customHeight="true">
      <c r="A14282" t="s" s="4">
        <v>1965</v>
      </c>
      <c r="B14282" t="s" s="4">
        <v>16860</v>
      </c>
      <c r="C14282" t="s" s="4">
        <v>2267</v>
      </c>
      <c r="D14282" t="s" s="4">
        <v>2637</v>
      </c>
      <c r="E14282" t="s" s="4">
        <v>2647</v>
      </c>
      <c r="F14282" t="s" s="4">
        <v>2648</v>
      </c>
      <c r="G14282" t="s" s="4">
        <v>2279</v>
      </c>
    </row>
    <row r="14283" ht="45.0" customHeight="true">
      <c r="A14283" t="s" s="4">
        <v>1965</v>
      </c>
      <c r="B14283" t="s" s="4">
        <v>16861</v>
      </c>
      <c r="C14283" t="s" s="4">
        <v>2650</v>
      </c>
      <c r="D14283" t="s" s="4">
        <v>2517</v>
      </c>
      <c r="E14283" t="s" s="4">
        <v>2651</v>
      </c>
      <c r="F14283" t="s" s="4">
        <v>2652</v>
      </c>
      <c r="G14283" t="s" s="4">
        <v>2279</v>
      </c>
    </row>
    <row r="14284" ht="45.0" customHeight="true">
      <c r="A14284" t="s" s="4">
        <v>1965</v>
      </c>
      <c r="B14284" t="s" s="4">
        <v>16862</v>
      </c>
      <c r="C14284" t="s" s="4">
        <v>2654</v>
      </c>
      <c r="D14284" t="s" s="4">
        <v>2655</v>
      </c>
      <c r="E14284" t="s" s="4">
        <v>2410</v>
      </c>
      <c r="F14284" t="s" s="4">
        <v>2656</v>
      </c>
      <c r="G14284" t="s" s="4">
        <v>2279</v>
      </c>
    </row>
    <row r="14285" ht="45.0" customHeight="true">
      <c r="A14285" t="s" s="4">
        <v>1965</v>
      </c>
      <c r="B14285" t="s" s="4">
        <v>16863</v>
      </c>
      <c r="C14285" t="s" s="4">
        <v>2422</v>
      </c>
      <c r="D14285" t="s" s="4">
        <v>2323</v>
      </c>
      <c r="E14285" t="s" s="4">
        <v>2658</v>
      </c>
      <c r="F14285" t="s" s="4">
        <v>2659</v>
      </c>
      <c r="G14285" t="s" s="4">
        <v>2279</v>
      </c>
    </row>
    <row r="14286" ht="45.0" customHeight="true">
      <c r="A14286" t="s" s="4">
        <v>1965</v>
      </c>
      <c r="B14286" t="s" s="4">
        <v>16864</v>
      </c>
      <c r="C14286" t="s" s="4">
        <v>2233</v>
      </c>
      <c r="D14286" t="s" s="4">
        <v>3516</v>
      </c>
      <c r="E14286" t="s" s="4">
        <v>2550</v>
      </c>
      <c r="F14286" t="s" s="4">
        <v>3517</v>
      </c>
      <c r="G14286" t="s" s="4">
        <v>2289</v>
      </c>
    </row>
    <row r="14287" ht="45.0" customHeight="true">
      <c r="A14287" t="s" s="4">
        <v>1965</v>
      </c>
      <c r="B14287" t="s" s="4">
        <v>16865</v>
      </c>
      <c r="C14287" t="s" s="4">
        <v>2612</v>
      </c>
      <c r="D14287" t="s" s="4">
        <v>2227</v>
      </c>
      <c r="E14287" t="s" s="4">
        <v>3519</v>
      </c>
      <c r="F14287" t="s" s="4">
        <v>3520</v>
      </c>
      <c r="G14287" t="s" s="4">
        <v>2289</v>
      </c>
    </row>
    <row r="14288" ht="45.0" customHeight="true">
      <c r="A14288" t="s" s="4">
        <v>1965</v>
      </c>
      <c r="B14288" t="s" s="4">
        <v>16866</v>
      </c>
      <c r="C14288" t="s" s="4">
        <v>2540</v>
      </c>
      <c r="D14288" t="s" s="4">
        <v>2513</v>
      </c>
      <c r="E14288" t="s" s="4">
        <v>2541</v>
      </c>
      <c r="F14288" t="s" s="4">
        <v>2235</v>
      </c>
      <c r="G14288" t="s" s="4">
        <v>2212</v>
      </c>
    </row>
    <row r="14289" ht="45.0" customHeight="true">
      <c r="A14289" t="s" s="4">
        <v>1965</v>
      </c>
      <c r="B14289" t="s" s="4">
        <v>16867</v>
      </c>
      <c r="C14289" t="s" s="4">
        <v>2543</v>
      </c>
      <c r="D14289" t="s" s="4">
        <v>2221</v>
      </c>
      <c r="E14289" t="s" s="4">
        <v>2544</v>
      </c>
      <c r="F14289" t="s" s="4">
        <v>2545</v>
      </c>
      <c r="G14289" t="s" s="4">
        <v>2546</v>
      </c>
    </row>
    <row r="14290" ht="45.0" customHeight="true">
      <c r="A14290" t="s" s="4">
        <v>1965</v>
      </c>
      <c r="B14290" t="s" s="4">
        <v>16868</v>
      </c>
      <c r="C14290" t="s" s="4">
        <v>2548</v>
      </c>
      <c r="D14290" t="s" s="4">
        <v>2549</v>
      </c>
      <c r="E14290" t="s" s="4">
        <v>2550</v>
      </c>
      <c r="F14290" t="s" s="4">
        <v>2551</v>
      </c>
      <c r="G14290" t="s" s="4">
        <v>2289</v>
      </c>
    </row>
    <row r="14291" ht="45.0" customHeight="true">
      <c r="A14291" t="s" s="4">
        <v>1965</v>
      </c>
      <c r="B14291" t="s" s="4">
        <v>16869</v>
      </c>
      <c r="C14291" t="s" s="4">
        <v>2553</v>
      </c>
      <c r="D14291" t="s" s="4">
        <v>2554</v>
      </c>
      <c r="E14291" t="s" s="4">
        <v>2555</v>
      </c>
      <c r="F14291" t="s" s="4">
        <v>2556</v>
      </c>
      <c r="G14291" t="s" s="4">
        <v>2230</v>
      </c>
    </row>
    <row r="14292" ht="45.0" customHeight="true">
      <c r="A14292" t="s" s="4">
        <v>1965</v>
      </c>
      <c r="B14292" t="s" s="4">
        <v>16870</v>
      </c>
      <c r="C14292" t="s" s="4">
        <v>2209</v>
      </c>
      <c r="D14292" t="s" s="4">
        <v>2221</v>
      </c>
      <c r="E14292" t="s" s="4">
        <v>2550</v>
      </c>
      <c r="F14292" t="s" s="4">
        <v>2558</v>
      </c>
      <c r="G14292" t="s" s="4">
        <v>2271</v>
      </c>
    </row>
    <row r="14293" ht="45.0" customHeight="true">
      <c r="A14293" t="s" s="4">
        <v>1965</v>
      </c>
      <c r="B14293" t="s" s="4">
        <v>16871</v>
      </c>
      <c r="C14293" t="s" s="4">
        <v>2560</v>
      </c>
      <c r="D14293" t="s" s="4">
        <v>2422</v>
      </c>
      <c r="E14293" t="s" s="4">
        <v>2561</v>
      </c>
      <c r="F14293" t="s" s="4">
        <v>2562</v>
      </c>
      <c r="G14293" t="s" s="4">
        <v>2230</v>
      </c>
    </row>
    <row r="14294" ht="45.0" customHeight="true">
      <c r="A14294" t="s" s="4">
        <v>1965</v>
      </c>
      <c r="B14294" t="s" s="4">
        <v>16872</v>
      </c>
      <c r="C14294" t="s" s="4">
        <v>2564</v>
      </c>
      <c r="D14294" t="s" s="4">
        <v>2565</v>
      </c>
      <c r="E14294" t="s" s="4">
        <v>2566</v>
      </c>
      <c r="F14294" t="s" s="4">
        <v>2567</v>
      </c>
      <c r="G14294" t="s" s="4">
        <v>2289</v>
      </c>
    </row>
    <row r="14295" ht="45.0" customHeight="true">
      <c r="A14295" t="s" s="4">
        <v>1965</v>
      </c>
      <c r="B14295" t="s" s="4">
        <v>16873</v>
      </c>
      <c r="C14295" t="s" s="4">
        <v>2569</v>
      </c>
      <c r="D14295" t="s" s="4">
        <v>2570</v>
      </c>
      <c r="E14295" t="s" s="4">
        <v>2410</v>
      </c>
      <c r="F14295" t="s" s="4">
        <v>2571</v>
      </c>
      <c r="G14295" t="s" s="4">
        <v>2289</v>
      </c>
    </row>
    <row r="14296" ht="45.0" customHeight="true">
      <c r="A14296" t="s" s="4">
        <v>1965</v>
      </c>
      <c r="B14296" t="s" s="4">
        <v>16874</v>
      </c>
      <c r="C14296" t="s" s="4">
        <v>2573</v>
      </c>
      <c r="D14296" t="s" s="4">
        <v>2258</v>
      </c>
      <c r="E14296" t="s" s="4">
        <v>2574</v>
      </c>
      <c r="F14296" t="s" s="4">
        <v>2260</v>
      </c>
      <c r="G14296" t="s" s="4">
        <v>2289</v>
      </c>
    </row>
    <row r="14297" ht="45.0" customHeight="true">
      <c r="A14297" t="s" s="4">
        <v>1965</v>
      </c>
      <c r="B14297" t="s" s="4">
        <v>16875</v>
      </c>
      <c r="C14297" t="s" s="4">
        <v>2576</v>
      </c>
      <c r="D14297" t="s" s="4">
        <v>2577</v>
      </c>
      <c r="E14297" t="s" s="4">
        <v>2578</v>
      </c>
      <c r="F14297" t="s" s="4">
        <v>2579</v>
      </c>
      <c r="G14297" t="s" s="4">
        <v>2230</v>
      </c>
    </row>
    <row r="14298" ht="45.0" customHeight="true">
      <c r="A14298" t="s" s="4">
        <v>1965</v>
      </c>
      <c r="B14298" t="s" s="4">
        <v>16876</v>
      </c>
      <c r="C14298" t="s" s="4">
        <v>2581</v>
      </c>
      <c r="D14298" t="s" s="4">
        <v>2582</v>
      </c>
      <c r="E14298" t="s" s="4">
        <v>2583</v>
      </c>
      <c r="F14298" t="s" s="4">
        <v>2584</v>
      </c>
      <c r="G14298" t="s" s="4">
        <v>2289</v>
      </c>
    </row>
    <row r="14299" ht="45.0" customHeight="true">
      <c r="A14299" t="s" s="4">
        <v>1965</v>
      </c>
      <c r="B14299" t="s" s="4">
        <v>16877</v>
      </c>
      <c r="C14299" t="s" s="4">
        <v>2262</v>
      </c>
      <c r="D14299" t="s" s="4">
        <v>2425</v>
      </c>
      <c r="E14299" t="s" s="4">
        <v>11535</v>
      </c>
      <c r="F14299" t="s" s="4">
        <v>11536</v>
      </c>
      <c r="G14299" t="s" s="4">
        <v>2546</v>
      </c>
    </row>
    <row r="14300" ht="45.0" customHeight="true">
      <c r="A14300" t="s" s="4">
        <v>1965</v>
      </c>
      <c r="B14300" t="s" s="4">
        <v>16878</v>
      </c>
      <c r="C14300" t="s" s="4">
        <v>2531</v>
      </c>
      <c r="D14300" t="s" s="4">
        <v>2586</v>
      </c>
      <c r="E14300" t="s" s="4">
        <v>2566</v>
      </c>
      <c r="F14300" t="s" s="4">
        <v>2587</v>
      </c>
      <c r="G14300" t="s" s="4">
        <v>2230</v>
      </c>
    </row>
    <row r="14301" ht="45.0" customHeight="true">
      <c r="A14301" t="s" s="4">
        <v>1965</v>
      </c>
      <c r="B14301" t="s" s="4">
        <v>16879</v>
      </c>
      <c r="C14301" t="s" s="4">
        <v>2589</v>
      </c>
      <c r="D14301" t="s" s="4">
        <v>2590</v>
      </c>
      <c r="E14301" t="s" s="4">
        <v>2566</v>
      </c>
      <c r="F14301" t="s" s="4">
        <v>2591</v>
      </c>
      <c r="G14301" t="s" s="4">
        <v>2230</v>
      </c>
    </row>
    <row r="14302" ht="45.0" customHeight="true">
      <c r="A14302" t="s" s="4">
        <v>1965</v>
      </c>
      <c r="B14302" t="s" s="4">
        <v>16880</v>
      </c>
      <c r="C14302" t="s" s="4">
        <v>2531</v>
      </c>
      <c r="D14302" t="s" s="4">
        <v>2487</v>
      </c>
      <c r="E14302" t="s" s="4">
        <v>2566</v>
      </c>
      <c r="F14302" t="s" s="4">
        <v>2593</v>
      </c>
      <c r="G14302" t="s" s="4">
        <v>2546</v>
      </c>
    </row>
    <row r="14303" ht="45.0" customHeight="true">
      <c r="A14303" t="s" s="4">
        <v>1965</v>
      </c>
      <c r="B14303" t="s" s="4">
        <v>16881</v>
      </c>
      <c r="C14303" t="s" s="4">
        <v>2476</v>
      </c>
      <c r="D14303" t="s" s="4">
        <v>2262</v>
      </c>
      <c r="E14303" t="s" s="4">
        <v>2595</v>
      </c>
      <c r="F14303" t="s" s="4">
        <v>2596</v>
      </c>
      <c r="G14303" t="s" s="4">
        <v>2597</v>
      </c>
    </row>
    <row r="14304" ht="45.0" customHeight="true">
      <c r="A14304" t="s" s="4">
        <v>1965</v>
      </c>
      <c r="B14304" t="s" s="4">
        <v>16882</v>
      </c>
      <c r="C14304" t="s" s="4">
        <v>2599</v>
      </c>
      <c r="D14304" t="s" s="4">
        <v>2425</v>
      </c>
      <c r="E14304" t="s" s="4">
        <v>2410</v>
      </c>
      <c r="F14304" t="s" s="4">
        <v>2600</v>
      </c>
      <c r="G14304" t="s" s="4">
        <v>2289</v>
      </c>
    </row>
    <row r="14305" ht="45.0" customHeight="true">
      <c r="A14305" t="s" s="4">
        <v>1965</v>
      </c>
      <c r="B14305" t="s" s="4">
        <v>16883</v>
      </c>
      <c r="C14305" t="s" s="4">
        <v>2602</v>
      </c>
      <c r="D14305" t="s" s="4">
        <v>2267</v>
      </c>
      <c r="E14305" t="s" s="4">
        <v>2410</v>
      </c>
      <c r="F14305" t="s" s="4">
        <v>2603</v>
      </c>
      <c r="G14305" t="s" s="4">
        <v>2289</v>
      </c>
    </row>
    <row r="14306" ht="45.0" customHeight="true">
      <c r="A14306" t="s" s="4">
        <v>1965</v>
      </c>
      <c r="B14306" t="s" s="4">
        <v>16884</v>
      </c>
      <c r="C14306" t="s" s="4">
        <v>2414</v>
      </c>
      <c r="D14306" t="s" s="4">
        <v>16274</v>
      </c>
      <c r="E14306" t="s" s="4">
        <v>2410</v>
      </c>
      <c r="F14306" t="s" s="4">
        <v>16275</v>
      </c>
      <c r="G14306" t="s" s="4">
        <v>2289</v>
      </c>
    </row>
    <row r="14307" ht="45.0" customHeight="true">
      <c r="A14307" t="s" s="4">
        <v>1965</v>
      </c>
      <c r="B14307" t="s" s="4">
        <v>16885</v>
      </c>
      <c r="C14307" t="s" s="4">
        <v>2476</v>
      </c>
      <c r="D14307" t="s" s="4">
        <v>2267</v>
      </c>
      <c r="E14307" t="s" s="4">
        <v>2410</v>
      </c>
      <c r="F14307" t="s" s="4">
        <v>2607</v>
      </c>
      <c r="G14307" t="s" s="4">
        <v>2289</v>
      </c>
    </row>
    <row r="14308" ht="45.0" customHeight="true">
      <c r="A14308" t="s" s="4">
        <v>1965</v>
      </c>
      <c r="B14308" t="s" s="4">
        <v>16886</v>
      </c>
      <c r="C14308" t="s" s="4">
        <v>2476</v>
      </c>
      <c r="D14308" t="s" s="4">
        <v>2477</v>
      </c>
      <c r="E14308" t="s" s="4">
        <v>2410</v>
      </c>
      <c r="F14308" t="s" s="4">
        <v>2478</v>
      </c>
      <c r="G14308" t="s" s="4">
        <v>2289</v>
      </c>
    </row>
    <row r="14309" ht="45.0" customHeight="true">
      <c r="A14309" t="s" s="4">
        <v>1965</v>
      </c>
      <c r="B14309" t="s" s="4">
        <v>16887</v>
      </c>
      <c r="C14309" t="s" s="4">
        <v>2480</v>
      </c>
      <c r="D14309" t="s" s="4">
        <v>2481</v>
      </c>
      <c r="E14309" t="s" s="4">
        <v>2410</v>
      </c>
      <c r="F14309" t="s" s="4">
        <v>2482</v>
      </c>
      <c r="G14309" t="s" s="4">
        <v>2289</v>
      </c>
    </row>
    <row r="14310" ht="45.0" customHeight="true">
      <c r="A14310" t="s" s="4">
        <v>1965</v>
      </c>
      <c r="B14310" t="s" s="4">
        <v>16888</v>
      </c>
      <c r="C14310" t="s" s="4">
        <v>2481</v>
      </c>
      <c r="D14310" t="s" s="4">
        <v>2414</v>
      </c>
      <c r="E14310" t="s" s="4">
        <v>2410</v>
      </c>
      <c r="F14310" t="s" s="4">
        <v>2484</v>
      </c>
      <c r="G14310" t="s" s="4">
        <v>2289</v>
      </c>
    </row>
    <row r="14311" ht="45.0" customHeight="true">
      <c r="A14311" t="s" s="4">
        <v>1965</v>
      </c>
      <c r="B14311" t="s" s="4">
        <v>16889</v>
      </c>
      <c r="C14311" t="s" s="4">
        <v>2486</v>
      </c>
      <c r="D14311" t="s" s="4">
        <v>2487</v>
      </c>
      <c r="E14311" t="s" s="4">
        <v>2410</v>
      </c>
      <c r="F14311" t="s" s="4">
        <v>2488</v>
      </c>
      <c r="G14311" t="s" s="4">
        <v>2289</v>
      </c>
    </row>
    <row r="14312" ht="45.0" customHeight="true">
      <c r="A14312" t="s" s="4">
        <v>1965</v>
      </c>
      <c r="B14312" t="s" s="4">
        <v>16890</v>
      </c>
      <c r="C14312" t="s" s="4">
        <v>2455</v>
      </c>
      <c r="D14312" t="s" s="4">
        <v>2215</v>
      </c>
      <c r="E14312" t="s" s="4">
        <v>2836</v>
      </c>
      <c r="F14312" t="s" s="4">
        <v>2260</v>
      </c>
      <c r="G14312" t="s" s="4">
        <v>2279</v>
      </c>
    </row>
    <row r="14313" ht="45.0" customHeight="true">
      <c r="A14313" t="s" s="4">
        <v>1965</v>
      </c>
      <c r="B14313" t="s" s="4">
        <v>16891</v>
      </c>
      <c r="C14313" t="s" s="4">
        <v>2323</v>
      </c>
      <c r="D14313" t="s" s="4">
        <v>2324</v>
      </c>
      <c r="E14313" t="s" s="4">
        <v>2497</v>
      </c>
      <c r="F14313" t="s" s="4">
        <v>2498</v>
      </c>
      <c r="G14313" t="s" s="4">
        <v>2279</v>
      </c>
    </row>
    <row r="14314" ht="45.0" customHeight="true">
      <c r="A14314" t="s" s="4">
        <v>1965</v>
      </c>
      <c r="B14314" t="s" s="4">
        <v>16892</v>
      </c>
      <c r="C14314" t="s" s="4">
        <v>2500</v>
      </c>
      <c r="D14314" t="s" s="4">
        <v>2501</v>
      </c>
      <c r="E14314" t="s" s="4">
        <v>2502</v>
      </c>
      <c r="F14314" t="s" s="4">
        <v>2503</v>
      </c>
      <c r="G14314" t="s" s="4">
        <v>2279</v>
      </c>
    </row>
    <row r="14315" ht="45.0" customHeight="true">
      <c r="A14315" t="s" s="4">
        <v>1965</v>
      </c>
      <c r="B14315" t="s" s="4">
        <v>16893</v>
      </c>
      <c r="C14315" t="s" s="4">
        <v>2491</v>
      </c>
      <c r="D14315" t="s" s="4">
        <v>2227</v>
      </c>
      <c r="E14315" t="s" s="4">
        <v>2505</v>
      </c>
      <c r="F14315" t="s" s="4">
        <v>2506</v>
      </c>
      <c r="G14315" t="s" s="4">
        <v>2279</v>
      </c>
    </row>
    <row r="14316" ht="45.0" customHeight="true">
      <c r="A14316" t="s" s="4">
        <v>1965</v>
      </c>
      <c r="B14316" t="s" s="4">
        <v>16894</v>
      </c>
      <c r="C14316" t="s" s="4">
        <v>2508</v>
      </c>
      <c r="D14316" t="s" s="4">
        <v>2509</v>
      </c>
      <c r="E14316" t="s" s="4">
        <v>2510</v>
      </c>
      <c r="F14316" t="s" s="4">
        <v>2511</v>
      </c>
      <c r="G14316" t="s" s="4">
        <v>2279</v>
      </c>
    </row>
    <row r="14317" ht="45.0" customHeight="true">
      <c r="A14317" t="s" s="4">
        <v>1965</v>
      </c>
      <c r="B14317" t="s" s="4">
        <v>16895</v>
      </c>
      <c r="C14317" t="s" s="4">
        <v>2513</v>
      </c>
      <c r="D14317" t="s" s="4">
        <v>2262</v>
      </c>
      <c r="E14317" t="s" s="4">
        <v>2514</v>
      </c>
      <c r="F14317" t="s" s="4">
        <v>2515</v>
      </c>
      <c r="G14317" t="s" s="4">
        <v>2279</v>
      </c>
    </row>
    <row r="14318" ht="45.0" customHeight="true">
      <c r="A14318" t="s" s="4">
        <v>1965</v>
      </c>
      <c r="B14318" t="s" s="4">
        <v>16896</v>
      </c>
      <c r="C14318" t="s" s="4">
        <v>2487</v>
      </c>
      <c r="D14318" t="s" s="4">
        <v>2517</v>
      </c>
      <c r="E14318" t="s" s="4">
        <v>2518</v>
      </c>
      <c r="F14318" t="s" s="4">
        <v>2519</v>
      </c>
      <c r="G14318" t="s" s="4">
        <v>2279</v>
      </c>
    </row>
    <row r="14319" ht="45.0" customHeight="true">
      <c r="A14319" t="s" s="4">
        <v>1965</v>
      </c>
      <c r="B14319" t="s" s="4">
        <v>16897</v>
      </c>
      <c r="C14319" t="s" s="4">
        <v>2221</v>
      </c>
      <c r="D14319" t="s" s="4">
        <v>2521</v>
      </c>
      <c r="E14319" t="s" s="4">
        <v>2522</v>
      </c>
      <c r="F14319" t="s" s="4">
        <v>2523</v>
      </c>
      <c r="G14319" t="s" s="4">
        <v>2279</v>
      </c>
    </row>
    <row r="14320" ht="45.0" customHeight="true">
      <c r="A14320" t="s" s="4">
        <v>1965</v>
      </c>
      <c r="B14320" t="s" s="4">
        <v>16898</v>
      </c>
      <c r="C14320" t="s" s="4">
        <v>2302</v>
      </c>
      <c r="D14320" t="s" s="4">
        <v>2501</v>
      </c>
      <c r="E14320" t="s" s="4">
        <v>2525</v>
      </c>
      <c r="F14320" t="s" s="4">
        <v>2526</v>
      </c>
      <c r="G14320" t="s" s="4">
        <v>2279</v>
      </c>
    </row>
    <row r="14321" ht="45.0" customHeight="true">
      <c r="A14321" t="s" s="4">
        <v>1965</v>
      </c>
      <c r="B14321" t="s" s="4">
        <v>16899</v>
      </c>
      <c r="C14321" t="s" s="4">
        <v>2302</v>
      </c>
      <c r="D14321" t="s" s="4">
        <v>2501</v>
      </c>
      <c r="E14321" t="s" s="4">
        <v>2528</v>
      </c>
      <c r="F14321" t="s" s="4">
        <v>2529</v>
      </c>
      <c r="G14321" t="s" s="4">
        <v>2279</v>
      </c>
    </row>
    <row r="14322" ht="45.0" customHeight="true">
      <c r="A14322" t="s" s="4">
        <v>1965</v>
      </c>
      <c r="B14322" t="s" s="4">
        <v>16900</v>
      </c>
      <c r="C14322" t="s" s="4">
        <v>2531</v>
      </c>
      <c r="D14322" t="s" s="4">
        <v>2277</v>
      </c>
      <c r="E14322" t="s" s="4">
        <v>2532</v>
      </c>
      <c r="F14322" t="s" s="4">
        <v>2533</v>
      </c>
      <c r="G14322" t="s" s="4">
        <v>2279</v>
      </c>
    </row>
    <row r="14323" ht="45.0" customHeight="true">
      <c r="A14323" t="s" s="4">
        <v>1967</v>
      </c>
      <c r="B14323" t="s" s="4">
        <v>16901</v>
      </c>
      <c r="C14323" t="s" s="4">
        <v>2257</v>
      </c>
      <c r="D14323" t="s" s="4">
        <v>2258</v>
      </c>
      <c r="E14323" t="s" s="4">
        <v>2259</v>
      </c>
      <c r="F14323" t="s" s="4">
        <v>2260</v>
      </c>
      <c r="G14323" t="s" s="4">
        <v>2218</v>
      </c>
    </row>
    <row r="14324" ht="45.0" customHeight="true">
      <c r="A14324" t="s" s="4">
        <v>1967</v>
      </c>
      <c r="B14324" t="s" s="4">
        <v>16902</v>
      </c>
      <c r="C14324" t="s" s="4">
        <v>2262</v>
      </c>
      <c r="D14324" t="s" s="4">
        <v>2263</v>
      </c>
      <c r="E14324" t="s" s="4">
        <v>2264</v>
      </c>
      <c r="F14324" t="s" s="4">
        <v>2265</v>
      </c>
      <c r="G14324" t="s" s="4">
        <v>2230</v>
      </c>
    </row>
    <row r="14325" ht="45.0" customHeight="true">
      <c r="A14325" t="s" s="4">
        <v>1967</v>
      </c>
      <c r="B14325" t="s" s="4">
        <v>16903</v>
      </c>
      <c r="C14325" t="s" s="4">
        <v>2267</v>
      </c>
      <c r="D14325" t="s" s="4">
        <v>2268</v>
      </c>
      <c r="E14325" t="s" s="4">
        <v>2269</v>
      </c>
      <c r="F14325" t="s" s="4">
        <v>2270</v>
      </c>
      <c r="G14325" t="s" s="4">
        <v>2271</v>
      </c>
    </row>
    <row r="14326" ht="45.0" customHeight="true">
      <c r="A14326" t="s" s="4">
        <v>1967</v>
      </c>
      <c r="B14326" t="s" s="4">
        <v>16904</v>
      </c>
      <c r="C14326" t="s" s="4">
        <v>2267</v>
      </c>
      <c r="D14326" t="s" s="4">
        <v>2273</v>
      </c>
      <c r="E14326" t="s" s="4">
        <v>2274</v>
      </c>
      <c r="F14326" t="s" s="4">
        <v>2275</v>
      </c>
      <c r="G14326" t="s" s="4">
        <v>2230</v>
      </c>
    </row>
    <row r="14327" ht="45.0" customHeight="true">
      <c r="A14327" t="s" s="4">
        <v>1967</v>
      </c>
      <c r="B14327" t="s" s="4">
        <v>16905</v>
      </c>
      <c r="C14327" t="s" s="4">
        <v>2277</v>
      </c>
      <c r="D14327" t="s" s="4">
        <v>2221</v>
      </c>
      <c r="E14327" t="s" s="4">
        <v>2216</v>
      </c>
      <c r="F14327" t="s" s="4">
        <v>2278</v>
      </c>
      <c r="G14327" t="s" s="4">
        <v>2279</v>
      </c>
    </row>
    <row r="14328" ht="45.0" customHeight="true">
      <c r="A14328" t="s" s="4">
        <v>1967</v>
      </c>
      <c r="B14328" t="s" s="4">
        <v>16906</v>
      </c>
      <c r="C14328" t="s" s="4">
        <v>2281</v>
      </c>
      <c r="D14328" t="s" s="4">
        <v>2282</v>
      </c>
      <c r="E14328" t="s" s="4">
        <v>2283</v>
      </c>
      <c r="F14328" t="s" s="4">
        <v>2284</v>
      </c>
      <c r="G14328" t="s" s="4">
        <v>2279</v>
      </c>
    </row>
    <row r="14329" ht="45.0" customHeight="true">
      <c r="A14329" t="s" s="4">
        <v>1969</v>
      </c>
      <c r="B14329" t="s" s="4">
        <v>16907</v>
      </c>
      <c r="C14329" t="s" s="4">
        <v>2257</v>
      </c>
      <c r="D14329" t="s" s="4">
        <v>2258</v>
      </c>
      <c r="E14329" t="s" s="4">
        <v>2259</v>
      </c>
      <c r="F14329" t="s" s="4">
        <v>2260</v>
      </c>
      <c r="G14329" t="s" s="4">
        <v>2218</v>
      </c>
    </row>
    <row r="14330" ht="45.0" customHeight="true">
      <c r="A14330" t="s" s="4">
        <v>1969</v>
      </c>
      <c r="B14330" t="s" s="4">
        <v>16908</v>
      </c>
      <c r="C14330" t="s" s="4">
        <v>2262</v>
      </c>
      <c r="D14330" t="s" s="4">
        <v>2263</v>
      </c>
      <c r="E14330" t="s" s="4">
        <v>2264</v>
      </c>
      <c r="F14330" t="s" s="4">
        <v>2265</v>
      </c>
      <c r="G14330" t="s" s="4">
        <v>2230</v>
      </c>
    </row>
    <row r="14331" ht="45.0" customHeight="true">
      <c r="A14331" t="s" s="4">
        <v>1969</v>
      </c>
      <c r="B14331" t="s" s="4">
        <v>16909</v>
      </c>
      <c r="C14331" t="s" s="4">
        <v>2267</v>
      </c>
      <c r="D14331" t="s" s="4">
        <v>2273</v>
      </c>
      <c r="E14331" t="s" s="4">
        <v>2274</v>
      </c>
      <c r="F14331" t="s" s="4">
        <v>2275</v>
      </c>
      <c r="G14331" t="s" s="4">
        <v>2230</v>
      </c>
    </row>
    <row r="14332" ht="45.0" customHeight="true">
      <c r="A14332" t="s" s="4">
        <v>1969</v>
      </c>
      <c r="B14332" t="s" s="4">
        <v>16910</v>
      </c>
      <c r="C14332" t="s" s="4">
        <v>2277</v>
      </c>
      <c r="D14332" t="s" s="4">
        <v>2221</v>
      </c>
      <c r="E14332" t="s" s="4">
        <v>2216</v>
      </c>
      <c r="F14332" t="s" s="4">
        <v>2278</v>
      </c>
      <c r="G14332" t="s" s="4">
        <v>2279</v>
      </c>
    </row>
    <row r="14333" ht="45.0" customHeight="true">
      <c r="A14333" t="s" s="4">
        <v>1969</v>
      </c>
      <c r="B14333" t="s" s="4">
        <v>16911</v>
      </c>
      <c r="C14333" t="s" s="4">
        <v>2281</v>
      </c>
      <c r="D14333" t="s" s="4">
        <v>2282</v>
      </c>
      <c r="E14333" t="s" s="4">
        <v>2283</v>
      </c>
      <c r="F14333" t="s" s="4">
        <v>2284</v>
      </c>
      <c r="G14333" t="s" s="4">
        <v>2279</v>
      </c>
    </row>
    <row r="14334" ht="45.0" customHeight="true">
      <c r="A14334" t="s" s="4">
        <v>1969</v>
      </c>
      <c r="B14334" t="s" s="4">
        <v>16912</v>
      </c>
      <c r="C14334" t="s" s="4">
        <v>2267</v>
      </c>
      <c r="D14334" t="s" s="4">
        <v>2268</v>
      </c>
      <c r="E14334" t="s" s="4">
        <v>2269</v>
      </c>
      <c r="F14334" t="s" s="4">
        <v>2270</v>
      </c>
      <c r="G14334" t="s" s="4">
        <v>2271</v>
      </c>
    </row>
    <row r="14335" ht="45.0" customHeight="true">
      <c r="A14335" t="s" s="4">
        <v>1971</v>
      </c>
      <c r="B14335" t="s" s="4">
        <v>16913</v>
      </c>
      <c r="C14335" t="s" s="4">
        <v>2286</v>
      </c>
      <c r="D14335" t="s" s="4">
        <v>2221</v>
      </c>
      <c r="E14335" t="s" s="4">
        <v>2287</v>
      </c>
      <c r="F14335" t="s" s="4">
        <v>2288</v>
      </c>
      <c r="G14335" t="s" s="4">
        <v>2289</v>
      </c>
    </row>
    <row r="14336" ht="45.0" customHeight="true">
      <c r="A14336" t="s" s="4">
        <v>1971</v>
      </c>
      <c r="B14336" t="s" s="4">
        <v>16914</v>
      </c>
      <c r="C14336" t="s" s="4">
        <v>2291</v>
      </c>
      <c r="D14336" t="s" s="4">
        <v>2221</v>
      </c>
      <c r="E14336" t="s" s="4">
        <v>2292</v>
      </c>
      <c r="F14336" t="s" s="4">
        <v>2293</v>
      </c>
      <c r="G14336" t="s" s="4">
        <v>2289</v>
      </c>
    </row>
    <row r="14337" ht="45.0" customHeight="true">
      <c r="A14337" t="s" s="4">
        <v>1971</v>
      </c>
      <c r="B14337" t="s" s="4">
        <v>16915</v>
      </c>
      <c r="C14337" t="s" s="4">
        <v>2295</v>
      </c>
      <c r="D14337" t="s" s="4">
        <v>2226</v>
      </c>
      <c r="E14337" t="s" s="4">
        <v>2264</v>
      </c>
      <c r="F14337" t="s" s="4">
        <v>2296</v>
      </c>
      <c r="G14337" t="s" s="4">
        <v>2289</v>
      </c>
    </row>
    <row r="14338" ht="45.0" customHeight="true">
      <c r="A14338" t="s" s="4">
        <v>1971</v>
      </c>
      <c r="B14338" t="s" s="4">
        <v>16916</v>
      </c>
      <c r="C14338" t="s" s="4">
        <v>2215</v>
      </c>
      <c r="D14338" t="s" s="4">
        <v>2298</v>
      </c>
      <c r="E14338" t="s" s="4">
        <v>2299</v>
      </c>
      <c r="F14338" t="s" s="4">
        <v>2300</v>
      </c>
      <c r="G14338" t="s" s="4">
        <v>2289</v>
      </c>
    </row>
    <row r="14339" ht="45.0" customHeight="true">
      <c r="A14339" t="s" s="4">
        <v>1971</v>
      </c>
      <c r="B14339" t="s" s="4">
        <v>16917</v>
      </c>
      <c r="C14339" t="s" s="4">
        <v>2311</v>
      </c>
      <c r="D14339" t="s" s="4">
        <v>2262</v>
      </c>
      <c r="E14339" t="s" s="4">
        <v>10693</v>
      </c>
      <c r="F14339" t="s" s="4">
        <v>10694</v>
      </c>
      <c r="G14339" t="s" s="4">
        <v>2279</v>
      </c>
    </row>
    <row r="14340" ht="45.0" customHeight="true">
      <c r="A14340" t="s" s="4">
        <v>1971</v>
      </c>
      <c r="B14340" t="s" s="4">
        <v>16918</v>
      </c>
      <c r="C14340" t="s" s="4">
        <v>2306</v>
      </c>
      <c r="D14340" t="s" s="4">
        <v>2307</v>
      </c>
      <c r="E14340" t="s" s="4">
        <v>2308</v>
      </c>
      <c r="F14340" t="s" s="4">
        <v>2309</v>
      </c>
      <c r="G14340" t="s" s="4">
        <v>2289</v>
      </c>
    </row>
    <row r="14341" ht="45.0" customHeight="true">
      <c r="A14341" t="s" s="4">
        <v>1971</v>
      </c>
      <c r="B14341" t="s" s="4">
        <v>16919</v>
      </c>
      <c r="C14341" t="s" s="4">
        <v>12457</v>
      </c>
      <c r="D14341" t="s" s="4">
        <v>12458</v>
      </c>
      <c r="E14341" t="s" s="4">
        <v>12459</v>
      </c>
      <c r="F14341" t="s" s="4">
        <v>12460</v>
      </c>
      <c r="G14341" t="s" s="4">
        <v>2289</v>
      </c>
    </row>
    <row r="14342" ht="45.0" customHeight="true">
      <c r="A14342" t="s" s="4">
        <v>1971</v>
      </c>
      <c r="B14342" t="s" s="4">
        <v>16920</v>
      </c>
      <c r="C14342" t="s" s="4">
        <v>2267</v>
      </c>
      <c r="D14342" t="s" s="4">
        <v>10697</v>
      </c>
      <c r="E14342" t="s" s="4">
        <v>2264</v>
      </c>
      <c r="F14342" t="s" s="4">
        <v>10698</v>
      </c>
      <c r="G14342" t="s" s="4">
        <v>2289</v>
      </c>
    </row>
    <row r="14343" ht="45.0" customHeight="true">
      <c r="A14343" t="s" s="4">
        <v>1971</v>
      </c>
      <c r="B14343" t="s" s="4">
        <v>16921</v>
      </c>
      <c r="C14343" t="s" s="4">
        <v>2319</v>
      </c>
      <c r="D14343" t="s" s="4">
        <v>2320</v>
      </c>
      <c r="E14343" t="s" s="4">
        <v>2264</v>
      </c>
      <c r="F14343" t="s" s="4">
        <v>2321</v>
      </c>
      <c r="G14343" t="s" s="4">
        <v>2230</v>
      </c>
    </row>
    <row r="14344" ht="45.0" customHeight="true">
      <c r="A14344" t="s" s="4">
        <v>1973</v>
      </c>
      <c r="B14344" t="s" s="4">
        <v>16922</v>
      </c>
      <c r="C14344" t="s" s="4">
        <v>2286</v>
      </c>
      <c r="D14344" t="s" s="4">
        <v>2221</v>
      </c>
      <c r="E14344" t="s" s="4">
        <v>2287</v>
      </c>
      <c r="F14344" t="s" s="4">
        <v>2288</v>
      </c>
      <c r="G14344" t="s" s="4">
        <v>2289</v>
      </c>
    </row>
    <row r="14345" ht="45.0" customHeight="true">
      <c r="A14345" t="s" s="4">
        <v>1973</v>
      </c>
      <c r="B14345" t="s" s="4">
        <v>16923</v>
      </c>
      <c r="C14345" t="s" s="4">
        <v>2291</v>
      </c>
      <c r="D14345" t="s" s="4">
        <v>2221</v>
      </c>
      <c r="E14345" t="s" s="4">
        <v>2292</v>
      </c>
      <c r="F14345" t="s" s="4">
        <v>2293</v>
      </c>
      <c r="G14345" t="s" s="4">
        <v>2289</v>
      </c>
    </row>
    <row r="14346" ht="45.0" customHeight="true">
      <c r="A14346" t="s" s="4">
        <v>1973</v>
      </c>
      <c r="B14346" t="s" s="4">
        <v>16924</v>
      </c>
      <c r="C14346" t="s" s="4">
        <v>2295</v>
      </c>
      <c r="D14346" t="s" s="4">
        <v>2226</v>
      </c>
      <c r="E14346" t="s" s="4">
        <v>2264</v>
      </c>
      <c r="F14346" t="s" s="4">
        <v>2296</v>
      </c>
      <c r="G14346" t="s" s="4">
        <v>2289</v>
      </c>
    </row>
    <row r="14347" ht="45.0" customHeight="true">
      <c r="A14347" t="s" s="4">
        <v>1973</v>
      </c>
      <c r="B14347" t="s" s="4">
        <v>16925</v>
      </c>
      <c r="C14347" t="s" s="4">
        <v>2215</v>
      </c>
      <c r="D14347" t="s" s="4">
        <v>2298</v>
      </c>
      <c r="E14347" t="s" s="4">
        <v>2299</v>
      </c>
      <c r="F14347" t="s" s="4">
        <v>2300</v>
      </c>
      <c r="G14347" t="s" s="4">
        <v>2289</v>
      </c>
    </row>
    <row r="14348" ht="45.0" customHeight="true">
      <c r="A14348" t="s" s="4">
        <v>1973</v>
      </c>
      <c r="B14348" t="s" s="4">
        <v>16926</v>
      </c>
      <c r="C14348" t="s" s="4">
        <v>2311</v>
      </c>
      <c r="D14348" t="s" s="4">
        <v>2262</v>
      </c>
      <c r="E14348" t="s" s="4">
        <v>10693</v>
      </c>
      <c r="F14348" t="s" s="4">
        <v>10694</v>
      </c>
      <c r="G14348" t="s" s="4">
        <v>2279</v>
      </c>
    </row>
    <row r="14349" ht="45.0" customHeight="true">
      <c r="A14349" t="s" s="4">
        <v>1973</v>
      </c>
      <c r="B14349" t="s" s="4">
        <v>16927</v>
      </c>
      <c r="C14349" t="s" s="4">
        <v>2306</v>
      </c>
      <c r="D14349" t="s" s="4">
        <v>2307</v>
      </c>
      <c r="E14349" t="s" s="4">
        <v>2308</v>
      </c>
      <c r="F14349" t="s" s="4">
        <v>2309</v>
      </c>
      <c r="G14349" t="s" s="4">
        <v>2289</v>
      </c>
    </row>
    <row r="14350" ht="45.0" customHeight="true">
      <c r="A14350" t="s" s="4">
        <v>1973</v>
      </c>
      <c r="B14350" t="s" s="4">
        <v>16928</v>
      </c>
      <c r="C14350" t="s" s="4">
        <v>12457</v>
      </c>
      <c r="D14350" t="s" s="4">
        <v>12458</v>
      </c>
      <c r="E14350" t="s" s="4">
        <v>12459</v>
      </c>
      <c r="F14350" t="s" s="4">
        <v>12460</v>
      </c>
      <c r="G14350" t="s" s="4">
        <v>2289</v>
      </c>
    </row>
    <row r="14351" ht="45.0" customHeight="true">
      <c r="A14351" t="s" s="4">
        <v>1973</v>
      </c>
      <c r="B14351" t="s" s="4">
        <v>16929</v>
      </c>
      <c r="C14351" t="s" s="4">
        <v>2267</v>
      </c>
      <c r="D14351" t="s" s="4">
        <v>10697</v>
      </c>
      <c r="E14351" t="s" s="4">
        <v>2264</v>
      </c>
      <c r="F14351" t="s" s="4">
        <v>10698</v>
      </c>
      <c r="G14351" t="s" s="4">
        <v>2289</v>
      </c>
    </row>
    <row r="14352" ht="45.0" customHeight="true">
      <c r="A14352" t="s" s="4">
        <v>1973</v>
      </c>
      <c r="B14352" t="s" s="4">
        <v>16930</v>
      </c>
      <c r="C14352" t="s" s="4">
        <v>2319</v>
      </c>
      <c r="D14352" t="s" s="4">
        <v>2320</v>
      </c>
      <c r="E14352" t="s" s="4">
        <v>2264</v>
      </c>
      <c r="F14352" t="s" s="4">
        <v>2321</v>
      </c>
      <c r="G14352" t="s" s="4">
        <v>2230</v>
      </c>
    </row>
    <row r="14353" ht="45.0" customHeight="true">
      <c r="A14353" t="s" s="4">
        <v>1975</v>
      </c>
      <c r="B14353" t="s" s="4">
        <v>16931</v>
      </c>
      <c r="C14353" t="s" s="4">
        <v>2323</v>
      </c>
      <c r="D14353" t="s" s="4">
        <v>2324</v>
      </c>
      <c r="E14353" t="s" s="4">
        <v>2325</v>
      </c>
      <c r="F14353" t="s" s="4">
        <v>2326</v>
      </c>
      <c r="G14353" t="s" s="4">
        <v>2230</v>
      </c>
    </row>
    <row r="14354" ht="45.0" customHeight="true">
      <c r="A14354" t="s" s="4">
        <v>1975</v>
      </c>
      <c r="B14354" t="s" s="4">
        <v>16932</v>
      </c>
      <c r="C14354" t="s" s="4">
        <v>2413</v>
      </c>
      <c r="D14354" t="s" s="4">
        <v>2414</v>
      </c>
      <c r="E14354" t="s" s="4">
        <v>2325</v>
      </c>
      <c r="F14354" t="s" s="4">
        <v>2415</v>
      </c>
      <c r="G14354" t="s" s="4">
        <v>2289</v>
      </c>
    </row>
    <row r="14355" ht="45.0" customHeight="true">
      <c r="A14355" t="s" s="4">
        <v>1975</v>
      </c>
      <c r="B14355" t="s" s="4">
        <v>16933</v>
      </c>
      <c r="C14355" t="s" s="4">
        <v>2417</v>
      </c>
      <c r="D14355" t="s" s="4">
        <v>2418</v>
      </c>
      <c r="E14355" t="s" s="4">
        <v>2410</v>
      </c>
      <c r="F14355" t="s" s="4">
        <v>2419</v>
      </c>
      <c r="G14355" t="s" s="4">
        <v>2230</v>
      </c>
    </row>
    <row r="14356" ht="45.0" customHeight="true">
      <c r="A14356" t="s" s="4">
        <v>1975</v>
      </c>
      <c r="B14356" t="s" s="4">
        <v>16934</v>
      </c>
      <c r="C14356" t="s" s="4">
        <v>2421</v>
      </c>
      <c r="D14356" t="s" s="4">
        <v>2422</v>
      </c>
      <c r="E14356" t="s" s="4">
        <v>2410</v>
      </c>
      <c r="F14356" t="s" s="4">
        <v>2423</v>
      </c>
      <c r="G14356" t="s" s="4">
        <v>2230</v>
      </c>
    </row>
    <row r="14357" ht="45.0" customHeight="true">
      <c r="A14357" t="s" s="4">
        <v>1975</v>
      </c>
      <c r="B14357" t="s" s="4">
        <v>16935</v>
      </c>
      <c r="C14357" t="s" s="4">
        <v>2277</v>
      </c>
      <c r="D14357" t="s" s="4">
        <v>2425</v>
      </c>
      <c r="E14357" t="s" s="4">
        <v>2410</v>
      </c>
      <c r="F14357" t="s" s="4">
        <v>2426</v>
      </c>
      <c r="G14357" t="s" s="4">
        <v>2230</v>
      </c>
    </row>
    <row r="14358" ht="45.0" customHeight="true">
      <c r="A14358" t="s" s="4">
        <v>1975</v>
      </c>
      <c r="B14358" t="s" s="4">
        <v>16936</v>
      </c>
      <c r="C14358" t="s" s="4">
        <v>2428</v>
      </c>
      <c r="D14358" t="s" s="4">
        <v>2291</v>
      </c>
      <c r="E14358" t="s" s="4">
        <v>2429</v>
      </c>
      <c r="F14358" t="s" s="4">
        <v>2430</v>
      </c>
      <c r="G14358" t="s" s="4">
        <v>2230</v>
      </c>
    </row>
    <row r="14359" ht="45.0" customHeight="true">
      <c r="A14359" t="s" s="4">
        <v>1975</v>
      </c>
      <c r="B14359" t="s" s="4">
        <v>16937</v>
      </c>
      <c r="C14359" t="s" s="4">
        <v>2432</v>
      </c>
      <c r="D14359" t="s" s="4">
        <v>2433</v>
      </c>
      <c r="E14359" t="s" s="4">
        <v>2434</v>
      </c>
      <c r="F14359" t="s" s="4">
        <v>2435</v>
      </c>
      <c r="G14359" t="s" s="4">
        <v>2289</v>
      </c>
    </row>
    <row r="14360" ht="45.0" customHeight="true">
      <c r="A14360" t="s" s="4">
        <v>1975</v>
      </c>
      <c r="B14360" t="s" s="4">
        <v>16938</v>
      </c>
      <c r="C14360" t="s" s="4">
        <v>2437</v>
      </c>
      <c r="D14360" t="s" s="4">
        <v>2302</v>
      </c>
      <c r="E14360" t="s" s="4">
        <v>2325</v>
      </c>
      <c r="F14360" t="s" s="4">
        <v>2438</v>
      </c>
      <c r="G14360" t="s" s="4">
        <v>2230</v>
      </c>
    </row>
    <row r="14361" ht="45.0" customHeight="true">
      <c r="A14361" t="s" s="4">
        <v>1975</v>
      </c>
      <c r="B14361" t="s" s="4">
        <v>16939</v>
      </c>
      <c r="C14361" t="s" s="4">
        <v>2440</v>
      </c>
      <c r="D14361" t="s" s="4">
        <v>2295</v>
      </c>
      <c r="E14361" t="s" s="4">
        <v>2441</v>
      </c>
      <c r="F14361" t="s" s="4">
        <v>2442</v>
      </c>
      <c r="G14361" t="s" s="4">
        <v>2230</v>
      </c>
    </row>
    <row r="14362" ht="45.0" customHeight="true">
      <c r="A14362" t="s" s="4">
        <v>1975</v>
      </c>
      <c r="B14362" t="s" s="4">
        <v>16940</v>
      </c>
      <c r="C14362" t="s" s="4">
        <v>2444</v>
      </c>
      <c r="D14362" t="s" s="4">
        <v>2214</v>
      </c>
      <c r="E14362" t="s" s="4">
        <v>2445</v>
      </c>
      <c r="F14362" t="s" s="4">
        <v>2446</v>
      </c>
      <c r="G14362" t="s" s="4">
        <v>2289</v>
      </c>
    </row>
    <row r="14363" ht="45.0" customHeight="true">
      <c r="A14363" t="s" s="4">
        <v>1975</v>
      </c>
      <c r="B14363" t="s" s="4">
        <v>16941</v>
      </c>
      <c r="C14363" t="s" s="4">
        <v>11474</v>
      </c>
      <c r="D14363" t="s" s="4">
        <v>10697</v>
      </c>
      <c r="E14363" t="s" s="4">
        <v>2410</v>
      </c>
      <c r="F14363" t="s" s="4">
        <v>11475</v>
      </c>
      <c r="G14363" t="s" s="4">
        <v>2230</v>
      </c>
    </row>
    <row r="14364" ht="45.0" customHeight="true">
      <c r="A14364" t="s" s="4">
        <v>1975</v>
      </c>
      <c r="B14364" t="s" s="4">
        <v>16942</v>
      </c>
      <c r="C14364" t="s" s="4">
        <v>2421</v>
      </c>
      <c r="D14364" t="s" s="4">
        <v>2452</v>
      </c>
      <c r="E14364" t="s" s="4">
        <v>2410</v>
      </c>
      <c r="F14364" t="s" s="4">
        <v>2453</v>
      </c>
      <c r="G14364" t="s" s="4">
        <v>2289</v>
      </c>
    </row>
    <row r="14365" ht="45.0" customHeight="true">
      <c r="A14365" t="s" s="4">
        <v>1975</v>
      </c>
      <c r="B14365" t="s" s="4">
        <v>16943</v>
      </c>
      <c r="C14365" t="s" s="4">
        <v>2455</v>
      </c>
      <c r="D14365" t="s" s="4">
        <v>2452</v>
      </c>
      <c r="E14365" t="s" s="4">
        <v>2410</v>
      </c>
      <c r="F14365" t="s" s="4">
        <v>2456</v>
      </c>
      <c r="G14365" t="s" s="4">
        <v>2230</v>
      </c>
    </row>
    <row r="14366" ht="45.0" customHeight="true">
      <c r="A14366" t="s" s="4">
        <v>1977</v>
      </c>
      <c r="B14366" t="s" s="4">
        <v>16944</v>
      </c>
      <c r="C14366" t="s" s="4">
        <v>2323</v>
      </c>
      <c r="D14366" t="s" s="4">
        <v>2324</v>
      </c>
      <c r="E14366" t="s" s="4">
        <v>2325</v>
      </c>
      <c r="F14366" t="s" s="4">
        <v>2326</v>
      </c>
      <c r="G14366" t="s" s="4">
        <v>2230</v>
      </c>
    </row>
    <row r="14367" ht="45.0" customHeight="true">
      <c r="A14367" t="s" s="4">
        <v>1977</v>
      </c>
      <c r="B14367" t="s" s="4">
        <v>16945</v>
      </c>
      <c r="C14367" t="s" s="4">
        <v>2413</v>
      </c>
      <c r="D14367" t="s" s="4">
        <v>2414</v>
      </c>
      <c r="E14367" t="s" s="4">
        <v>2325</v>
      </c>
      <c r="F14367" t="s" s="4">
        <v>2415</v>
      </c>
      <c r="G14367" t="s" s="4">
        <v>2289</v>
      </c>
    </row>
    <row r="14368" ht="45.0" customHeight="true">
      <c r="A14368" t="s" s="4">
        <v>1977</v>
      </c>
      <c r="B14368" t="s" s="4">
        <v>16946</v>
      </c>
      <c r="C14368" t="s" s="4">
        <v>2417</v>
      </c>
      <c r="D14368" t="s" s="4">
        <v>2418</v>
      </c>
      <c r="E14368" t="s" s="4">
        <v>2410</v>
      </c>
      <c r="F14368" t="s" s="4">
        <v>2419</v>
      </c>
      <c r="G14368" t="s" s="4">
        <v>2230</v>
      </c>
    </row>
    <row r="14369" ht="45.0" customHeight="true">
      <c r="A14369" t="s" s="4">
        <v>1977</v>
      </c>
      <c r="B14369" t="s" s="4">
        <v>16947</v>
      </c>
      <c r="C14369" t="s" s="4">
        <v>2421</v>
      </c>
      <c r="D14369" t="s" s="4">
        <v>2422</v>
      </c>
      <c r="E14369" t="s" s="4">
        <v>2410</v>
      </c>
      <c r="F14369" t="s" s="4">
        <v>2423</v>
      </c>
      <c r="G14369" t="s" s="4">
        <v>2230</v>
      </c>
    </row>
    <row r="14370" ht="45.0" customHeight="true">
      <c r="A14370" t="s" s="4">
        <v>1977</v>
      </c>
      <c r="B14370" t="s" s="4">
        <v>16948</v>
      </c>
      <c r="C14370" t="s" s="4">
        <v>2277</v>
      </c>
      <c r="D14370" t="s" s="4">
        <v>2425</v>
      </c>
      <c r="E14370" t="s" s="4">
        <v>2410</v>
      </c>
      <c r="F14370" t="s" s="4">
        <v>2426</v>
      </c>
      <c r="G14370" t="s" s="4">
        <v>2230</v>
      </c>
    </row>
    <row r="14371" ht="45.0" customHeight="true">
      <c r="A14371" t="s" s="4">
        <v>1977</v>
      </c>
      <c r="B14371" t="s" s="4">
        <v>16949</v>
      </c>
      <c r="C14371" t="s" s="4">
        <v>2428</v>
      </c>
      <c r="D14371" t="s" s="4">
        <v>2291</v>
      </c>
      <c r="E14371" t="s" s="4">
        <v>2429</v>
      </c>
      <c r="F14371" t="s" s="4">
        <v>2430</v>
      </c>
      <c r="G14371" t="s" s="4">
        <v>2230</v>
      </c>
    </row>
    <row r="14372" ht="45.0" customHeight="true">
      <c r="A14372" t="s" s="4">
        <v>1977</v>
      </c>
      <c r="B14372" t="s" s="4">
        <v>16950</v>
      </c>
      <c r="C14372" t="s" s="4">
        <v>2432</v>
      </c>
      <c r="D14372" t="s" s="4">
        <v>2433</v>
      </c>
      <c r="E14372" t="s" s="4">
        <v>2434</v>
      </c>
      <c r="F14372" t="s" s="4">
        <v>2435</v>
      </c>
      <c r="G14372" t="s" s="4">
        <v>2289</v>
      </c>
    </row>
    <row r="14373" ht="45.0" customHeight="true">
      <c r="A14373" t="s" s="4">
        <v>1977</v>
      </c>
      <c r="B14373" t="s" s="4">
        <v>16951</v>
      </c>
      <c r="C14373" t="s" s="4">
        <v>2437</v>
      </c>
      <c r="D14373" t="s" s="4">
        <v>2302</v>
      </c>
      <c r="E14373" t="s" s="4">
        <v>2325</v>
      </c>
      <c r="F14373" t="s" s="4">
        <v>2438</v>
      </c>
      <c r="G14373" t="s" s="4">
        <v>2230</v>
      </c>
    </row>
    <row r="14374" ht="45.0" customHeight="true">
      <c r="A14374" t="s" s="4">
        <v>1977</v>
      </c>
      <c r="B14374" t="s" s="4">
        <v>16952</v>
      </c>
      <c r="C14374" t="s" s="4">
        <v>2440</v>
      </c>
      <c r="D14374" t="s" s="4">
        <v>2295</v>
      </c>
      <c r="E14374" t="s" s="4">
        <v>2441</v>
      </c>
      <c r="F14374" t="s" s="4">
        <v>2442</v>
      </c>
      <c r="G14374" t="s" s="4">
        <v>2230</v>
      </c>
    </row>
    <row r="14375" ht="45.0" customHeight="true">
      <c r="A14375" t="s" s="4">
        <v>1977</v>
      </c>
      <c r="B14375" t="s" s="4">
        <v>16953</v>
      </c>
      <c r="C14375" t="s" s="4">
        <v>2444</v>
      </c>
      <c r="D14375" t="s" s="4">
        <v>2214</v>
      </c>
      <c r="E14375" t="s" s="4">
        <v>2445</v>
      </c>
      <c r="F14375" t="s" s="4">
        <v>2446</v>
      </c>
      <c r="G14375" t="s" s="4">
        <v>2289</v>
      </c>
    </row>
    <row r="14376" ht="45.0" customHeight="true">
      <c r="A14376" t="s" s="4">
        <v>1977</v>
      </c>
      <c r="B14376" t="s" s="4">
        <v>16954</v>
      </c>
      <c r="C14376" t="s" s="4">
        <v>11474</v>
      </c>
      <c r="D14376" t="s" s="4">
        <v>10697</v>
      </c>
      <c r="E14376" t="s" s="4">
        <v>2410</v>
      </c>
      <c r="F14376" t="s" s="4">
        <v>11475</v>
      </c>
      <c r="G14376" t="s" s="4">
        <v>2230</v>
      </c>
    </row>
    <row r="14377" ht="45.0" customHeight="true">
      <c r="A14377" t="s" s="4">
        <v>1977</v>
      </c>
      <c r="B14377" t="s" s="4">
        <v>16955</v>
      </c>
      <c r="C14377" t="s" s="4">
        <v>2421</v>
      </c>
      <c r="D14377" t="s" s="4">
        <v>2452</v>
      </c>
      <c r="E14377" t="s" s="4">
        <v>2410</v>
      </c>
      <c r="F14377" t="s" s="4">
        <v>2453</v>
      </c>
      <c r="G14377" t="s" s="4">
        <v>2289</v>
      </c>
    </row>
    <row r="14378" ht="45.0" customHeight="true">
      <c r="A14378" t="s" s="4">
        <v>1977</v>
      </c>
      <c r="B14378" t="s" s="4">
        <v>16956</v>
      </c>
      <c r="C14378" t="s" s="4">
        <v>2455</v>
      </c>
      <c r="D14378" t="s" s="4">
        <v>2452</v>
      </c>
      <c r="E14378" t="s" s="4">
        <v>2410</v>
      </c>
      <c r="F14378" t="s" s="4">
        <v>2456</v>
      </c>
      <c r="G14378" t="s" s="4">
        <v>2230</v>
      </c>
    </row>
    <row r="14379" ht="45.0" customHeight="true">
      <c r="A14379" t="s" s="4">
        <v>1979</v>
      </c>
      <c r="B14379" t="s" s="4">
        <v>16957</v>
      </c>
      <c r="C14379" t="s" s="4">
        <v>2323</v>
      </c>
      <c r="D14379" t="s" s="4">
        <v>2324</v>
      </c>
      <c r="E14379" t="s" s="4">
        <v>2325</v>
      </c>
      <c r="F14379" t="s" s="4">
        <v>2326</v>
      </c>
      <c r="G14379" t="s" s="4">
        <v>2230</v>
      </c>
    </row>
    <row r="14380" ht="45.0" customHeight="true">
      <c r="A14380" t="s" s="4">
        <v>1979</v>
      </c>
      <c r="B14380" t="s" s="4">
        <v>16958</v>
      </c>
      <c r="C14380" t="s" s="4">
        <v>2413</v>
      </c>
      <c r="D14380" t="s" s="4">
        <v>2414</v>
      </c>
      <c r="E14380" t="s" s="4">
        <v>2325</v>
      </c>
      <c r="F14380" t="s" s="4">
        <v>2415</v>
      </c>
      <c r="G14380" t="s" s="4">
        <v>2289</v>
      </c>
    </row>
    <row r="14381" ht="45.0" customHeight="true">
      <c r="A14381" t="s" s="4">
        <v>1979</v>
      </c>
      <c r="B14381" t="s" s="4">
        <v>16959</v>
      </c>
      <c r="C14381" t="s" s="4">
        <v>2417</v>
      </c>
      <c r="D14381" t="s" s="4">
        <v>2418</v>
      </c>
      <c r="E14381" t="s" s="4">
        <v>2410</v>
      </c>
      <c r="F14381" t="s" s="4">
        <v>2419</v>
      </c>
      <c r="G14381" t="s" s="4">
        <v>2230</v>
      </c>
    </row>
    <row r="14382" ht="45.0" customHeight="true">
      <c r="A14382" t="s" s="4">
        <v>1979</v>
      </c>
      <c r="B14382" t="s" s="4">
        <v>16960</v>
      </c>
      <c r="C14382" t="s" s="4">
        <v>2421</v>
      </c>
      <c r="D14382" t="s" s="4">
        <v>2422</v>
      </c>
      <c r="E14382" t="s" s="4">
        <v>2410</v>
      </c>
      <c r="F14382" t="s" s="4">
        <v>2423</v>
      </c>
      <c r="G14382" t="s" s="4">
        <v>2230</v>
      </c>
    </row>
    <row r="14383" ht="45.0" customHeight="true">
      <c r="A14383" t="s" s="4">
        <v>1979</v>
      </c>
      <c r="B14383" t="s" s="4">
        <v>16961</v>
      </c>
      <c r="C14383" t="s" s="4">
        <v>2277</v>
      </c>
      <c r="D14383" t="s" s="4">
        <v>2425</v>
      </c>
      <c r="E14383" t="s" s="4">
        <v>2410</v>
      </c>
      <c r="F14383" t="s" s="4">
        <v>2426</v>
      </c>
      <c r="G14383" t="s" s="4">
        <v>2230</v>
      </c>
    </row>
    <row r="14384" ht="45.0" customHeight="true">
      <c r="A14384" t="s" s="4">
        <v>1979</v>
      </c>
      <c r="B14384" t="s" s="4">
        <v>16962</v>
      </c>
      <c r="C14384" t="s" s="4">
        <v>2428</v>
      </c>
      <c r="D14384" t="s" s="4">
        <v>2291</v>
      </c>
      <c r="E14384" t="s" s="4">
        <v>2429</v>
      </c>
      <c r="F14384" t="s" s="4">
        <v>2430</v>
      </c>
      <c r="G14384" t="s" s="4">
        <v>2230</v>
      </c>
    </row>
    <row r="14385" ht="45.0" customHeight="true">
      <c r="A14385" t="s" s="4">
        <v>1979</v>
      </c>
      <c r="B14385" t="s" s="4">
        <v>16963</v>
      </c>
      <c r="C14385" t="s" s="4">
        <v>2432</v>
      </c>
      <c r="D14385" t="s" s="4">
        <v>2433</v>
      </c>
      <c r="E14385" t="s" s="4">
        <v>2434</v>
      </c>
      <c r="F14385" t="s" s="4">
        <v>2435</v>
      </c>
      <c r="G14385" t="s" s="4">
        <v>2289</v>
      </c>
    </row>
    <row r="14386" ht="45.0" customHeight="true">
      <c r="A14386" t="s" s="4">
        <v>1979</v>
      </c>
      <c r="B14386" t="s" s="4">
        <v>16964</v>
      </c>
      <c r="C14386" t="s" s="4">
        <v>2437</v>
      </c>
      <c r="D14386" t="s" s="4">
        <v>2302</v>
      </c>
      <c r="E14386" t="s" s="4">
        <v>2325</v>
      </c>
      <c r="F14386" t="s" s="4">
        <v>2438</v>
      </c>
      <c r="G14386" t="s" s="4">
        <v>2230</v>
      </c>
    </row>
    <row r="14387" ht="45.0" customHeight="true">
      <c r="A14387" t="s" s="4">
        <v>1979</v>
      </c>
      <c r="B14387" t="s" s="4">
        <v>16965</v>
      </c>
      <c r="C14387" t="s" s="4">
        <v>2440</v>
      </c>
      <c r="D14387" t="s" s="4">
        <v>2295</v>
      </c>
      <c r="E14387" t="s" s="4">
        <v>2441</v>
      </c>
      <c r="F14387" t="s" s="4">
        <v>2442</v>
      </c>
      <c r="G14387" t="s" s="4">
        <v>2230</v>
      </c>
    </row>
    <row r="14388" ht="45.0" customHeight="true">
      <c r="A14388" t="s" s="4">
        <v>1979</v>
      </c>
      <c r="B14388" t="s" s="4">
        <v>16966</v>
      </c>
      <c r="C14388" t="s" s="4">
        <v>2444</v>
      </c>
      <c r="D14388" t="s" s="4">
        <v>2214</v>
      </c>
      <c r="E14388" t="s" s="4">
        <v>2445</v>
      </c>
      <c r="F14388" t="s" s="4">
        <v>2446</v>
      </c>
      <c r="G14388" t="s" s="4">
        <v>2289</v>
      </c>
    </row>
    <row r="14389" ht="45.0" customHeight="true">
      <c r="A14389" t="s" s="4">
        <v>1979</v>
      </c>
      <c r="B14389" t="s" s="4">
        <v>16967</v>
      </c>
      <c r="C14389" t="s" s="4">
        <v>11474</v>
      </c>
      <c r="D14389" t="s" s="4">
        <v>10697</v>
      </c>
      <c r="E14389" t="s" s="4">
        <v>2410</v>
      </c>
      <c r="F14389" t="s" s="4">
        <v>11475</v>
      </c>
      <c r="G14389" t="s" s="4">
        <v>2230</v>
      </c>
    </row>
    <row r="14390" ht="45.0" customHeight="true">
      <c r="A14390" t="s" s="4">
        <v>1979</v>
      </c>
      <c r="B14390" t="s" s="4">
        <v>16968</v>
      </c>
      <c r="C14390" t="s" s="4">
        <v>2421</v>
      </c>
      <c r="D14390" t="s" s="4">
        <v>2452</v>
      </c>
      <c r="E14390" t="s" s="4">
        <v>2410</v>
      </c>
      <c r="F14390" t="s" s="4">
        <v>2453</v>
      </c>
      <c r="G14390" t="s" s="4">
        <v>2289</v>
      </c>
    </row>
    <row r="14391" ht="45.0" customHeight="true">
      <c r="A14391" t="s" s="4">
        <v>1979</v>
      </c>
      <c r="B14391" t="s" s="4">
        <v>16969</v>
      </c>
      <c r="C14391" t="s" s="4">
        <v>2455</v>
      </c>
      <c r="D14391" t="s" s="4">
        <v>2452</v>
      </c>
      <c r="E14391" t="s" s="4">
        <v>2410</v>
      </c>
      <c r="F14391" t="s" s="4">
        <v>2456</v>
      </c>
      <c r="G14391" t="s" s="4">
        <v>2230</v>
      </c>
    </row>
    <row r="14392" ht="45.0" customHeight="true">
      <c r="A14392" t="s" s="4">
        <v>1981</v>
      </c>
      <c r="B14392" t="s" s="4">
        <v>16970</v>
      </c>
      <c r="C14392" t="s" s="4">
        <v>2323</v>
      </c>
      <c r="D14392" t="s" s="4">
        <v>2324</v>
      </c>
      <c r="E14392" t="s" s="4">
        <v>2325</v>
      </c>
      <c r="F14392" t="s" s="4">
        <v>2326</v>
      </c>
      <c r="G14392" t="s" s="4">
        <v>2230</v>
      </c>
    </row>
    <row r="14393" ht="45.0" customHeight="true">
      <c r="A14393" t="s" s="4">
        <v>1981</v>
      </c>
      <c r="B14393" t="s" s="4">
        <v>16971</v>
      </c>
      <c r="C14393" t="s" s="4">
        <v>2413</v>
      </c>
      <c r="D14393" t="s" s="4">
        <v>2414</v>
      </c>
      <c r="E14393" t="s" s="4">
        <v>2325</v>
      </c>
      <c r="F14393" t="s" s="4">
        <v>2415</v>
      </c>
      <c r="G14393" t="s" s="4">
        <v>2289</v>
      </c>
    </row>
    <row r="14394" ht="45.0" customHeight="true">
      <c r="A14394" t="s" s="4">
        <v>1981</v>
      </c>
      <c r="B14394" t="s" s="4">
        <v>16972</v>
      </c>
      <c r="C14394" t="s" s="4">
        <v>2417</v>
      </c>
      <c r="D14394" t="s" s="4">
        <v>2418</v>
      </c>
      <c r="E14394" t="s" s="4">
        <v>2410</v>
      </c>
      <c r="F14394" t="s" s="4">
        <v>2419</v>
      </c>
      <c r="G14394" t="s" s="4">
        <v>2230</v>
      </c>
    </row>
    <row r="14395" ht="45.0" customHeight="true">
      <c r="A14395" t="s" s="4">
        <v>1981</v>
      </c>
      <c r="B14395" t="s" s="4">
        <v>16973</v>
      </c>
      <c r="C14395" t="s" s="4">
        <v>2421</v>
      </c>
      <c r="D14395" t="s" s="4">
        <v>2422</v>
      </c>
      <c r="E14395" t="s" s="4">
        <v>2410</v>
      </c>
      <c r="F14395" t="s" s="4">
        <v>2423</v>
      </c>
      <c r="G14395" t="s" s="4">
        <v>2230</v>
      </c>
    </row>
    <row r="14396" ht="45.0" customHeight="true">
      <c r="A14396" t="s" s="4">
        <v>1981</v>
      </c>
      <c r="B14396" t="s" s="4">
        <v>16974</v>
      </c>
      <c r="C14396" t="s" s="4">
        <v>2277</v>
      </c>
      <c r="D14396" t="s" s="4">
        <v>2425</v>
      </c>
      <c r="E14396" t="s" s="4">
        <v>2410</v>
      </c>
      <c r="F14396" t="s" s="4">
        <v>2426</v>
      </c>
      <c r="G14396" t="s" s="4">
        <v>2230</v>
      </c>
    </row>
    <row r="14397" ht="45.0" customHeight="true">
      <c r="A14397" t="s" s="4">
        <v>1981</v>
      </c>
      <c r="B14397" t="s" s="4">
        <v>16975</v>
      </c>
      <c r="C14397" t="s" s="4">
        <v>2428</v>
      </c>
      <c r="D14397" t="s" s="4">
        <v>2291</v>
      </c>
      <c r="E14397" t="s" s="4">
        <v>2429</v>
      </c>
      <c r="F14397" t="s" s="4">
        <v>2430</v>
      </c>
      <c r="G14397" t="s" s="4">
        <v>2230</v>
      </c>
    </row>
    <row r="14398" ht="45.0" customHeight="true">
      <c r="A14398" t="s" s="4">
        <v>1981</v>
      </c>
      <c r="B14398" t="s" s="4">
        <v>16976</v>
      </c>
      <c r="C14398" t="s" s="4">
        <v>2432</v>
      </c>
      <c r="D14398" t="s" s="4">
        <v>2433</v>
      </c>
      <c r="E14398" t="s" s="4">
        <v>2434</v>
      </c>
      <c r="F14398" t="s" s="4">
        <v>2435</v>
      </c>
      <c r="G14398" t="s" s="4">
        <v>2289</v>
      </c>
    </row>
    <row r="14399" ht="45.0" customHeight="true">
      <c r="A14399" t="s" s="4">
        <v>1981</v>
      </c>
      <c r="B14399" t="s" s="4">
        <v>16977</v>
      </c>
      <c r="C14399" t="s" s="4">
        <v>2437</v>
      </c>
      <c r="D14399" t="s" s="4">
        <v>2302</v>
      </c>
      <c r="E14399" t="s" s="4">
        <v>2325</v>
      </c>
      <c r="F14399" t="s" s="4">
        <v>2438</v>
      </c>
      <c r="G14399" t="s" s="4">
        <v>2230</v>
      </c>
    </row>
    <row r="14400" ht="45.0" customHeight="true">
      <c r="A14400" t="s" s="4">
        <v>1981</v>
      </c>
      <c r="B14400" t="s" s="4">
        <v>16978</v>
      </c>
      <c r="C14400" t="s" s="4">
        <v>2440</v>
      </c>
      <c r="D14400" t="s" s="4">
        <v>2295</v>
      </c>
      <c r="E14400" t="s" s="4">
        <v>2441</v>
      </c>
      <c r="F14400" t="s" s="4">
        <v>2442</v>
      </c>
      <c r="G14400" t="s" s="4">
        <v>2230</v>
      </c>
    </row>
    <row r="14401" ht="45.0" customHeight="true">
      <c r="A14401" t="s" s="4">
        <v>1981</v>
      </c>
      <c r="B14401" t="s" s="4">
        <v>16979</v>
      </c>
      <c r="C14401" t="s" s="4">
        <v>2444</v>
      </c>
      <c r="D14401" t="s" s="4">
        <v>2214</v>
      </c>
      <c r="E14401" t="s" s="4">
        <v>2445</v>
      </c>
      <c r="F14401" t="s" s="4">
        <v>2446</v>
      </c>
      <c r="G14401" t="s" s="4">
        <v>2289</v>
      </c>
    </row>
    <row r="14402" ht="45.0" customHeight="true">
      <c r="A14402" t="s" s="4">
        <v>1981</v>
      </c>
      <c r="B14402" t="s" s="4">
        <v>16980</v>
      </c>
      <c r="C14402" t="s" s="4">
        <v>11474</v>
      </c>
      <c r="D14402" t="s" s="4">
        <v>10697</v>
      </c>
      <c r="E14402" t="s" s="4">
        <v>2410</v>
      </c>
      <c r="F14402" t="s" s="4">
        <v>11475</v>
      </c>
      <c r="G14402" t="s" s="4">
        <v>2230</v>
      </c>
    </row>
    <row r="14403" ht="45.0" customHeight="true">
      <c r="A14403" t="s" s="4">
        <v>1981</v>
      </c>
      <c r="B14403" t="s" s="4">
        <v>16981</v>
      </c>
      <c r="C14403" t="s" s="4">
        <v>2421</v>
      </c>
      <c r="D14403" t="s" s="4">
        <v>2452</v>
      </c>
      <c r="E14403" t="s" s="4">
        <v>2410</v>
      </c>
      <c r="F14403" t="s" s="4">
        <v>2453</v>
      </c>
      <c r="G14403" t="s" s="4">
        <v>2289</v>
      </c>
    </row>
    <row r="14404" ht="45.0" customHeight="true">
      <c r="A14404" t="s" s="4">
        <v>1981</v>
      </c>
      <c r="B14404" t="s" s="4">
        <v>16982</v>
      </c>
      <c r="C14404" t="s" s="4">
        <v>2455</v>
      </c>
      <c r="D14404" t="s" s="4">
        <v>2452</v>
      </c>
      <c r="E14404" t="s" s="4">
        <v>2410</v>
      </c>
      <c r="F14404" t="s" s="4">
        <v>2456</v>
      </c>
      <c r="G14404" t="s" s="4">
        <v>2230</v>
      </c>
    </row>
    <row r="14405" ht="45.0" customHeight="true">
      <c r="A14405" t="s" s="4">
        <v>1983</v>
      </c>
      <c r="B14405" t="s" s="4">
        <v>16983</v>
      </c>
      <c r="C14405" t="s" s="4">
        <v>2233</v>
      </c>
      <c r="D14405" t="s" s="4">
        <v>3516</v>
      </c>
      <c r="E14405" t="s" s="4">
        <v>2550</v>
      </c>
      <c r="F14405" t="s" s="4">
        <v>3517</v>
      </c>
      <c r="G14405" t="s" s="4">
        <v>2289</v>
      </c>
    </row>
    <row r="14406" ht="45.0" customHeight="true">
      <c r="A14406" t="s" s="4">
        <v>1983</v>
      </c>
      <c r="B14406" t="s" s="4">
        <v>16984</v>
      </c>
      <c r="C14406" t="s" s="4">
        <v>2612</v>
      </c>
      <c r="D14406" t="s" s="4">
        <v>2227</v>
      </c>
      <c r="E14406" t="s" s="4">
        <v>3519</v>
      </c>
      <c r="F14406" t="s" s="4">
        <v>3520</v>
      </c>
      <c r="G14406" t="s" s="4">
        <v>2289</v>
      </c>
    </row>
    <row r="14407" ht="45.0" customHeight="true">
      <c r="A14407" t="s" s="4">
        <v>1983</v>
      </c>
      <c r="B14407" t="s" s="4">
        <v>16985</v>
      </c>
      <c r="C14407" t="s" s="4">
        <v>2540</v>
      </c>
      <c r="D14407" t="s" s="4">
        <v>2513</v>
      </c>
      <c r="E14407" t="s" s="4">
        <v>2541</v>
      </c>
      <c r="F14407" t="s" s="4">
        <v>2235</v>
      </c>
      <c r="G14407" t="s" s="4">
        <v>2212</v>
      </c>
    </row>
    <row r="14408" ht="45.0" customHeight="true">
      <c r="A14408" t="s" s="4">
        <v>1983</v>
      </c>
      <c r="B14408" t="s" s="4">
        <v>16986</v>
      </c>
      <c r="C14408" t="s" s="4">
        <v>2543</v>
      </c>
      <c r="D14408" t="s" s="4">
        <v>2221</v>
      </c>
      <c r="E14408" t="s" s="4">
        <v>2544</v>
      </c>
      <c r="F14408" t="s" s="4">
        <v>2545</v>
      </c>
      <c r="G14408" t="s" s="4">
        <v>2546</v>
      </c>
    </row>
    <row r="14409" ht="45.0" customHeight="true">
      <c r="A14409" t="s" s="4">
        <v>1983</v>
      </c>
      <c r="B14409" t="s" s="4">
        <v>16987</v>
      </c>
      <c r="C14409" t="s" s="4">
        <v>2548</v>
      </c>
      <c r="D14409" t="s" s="4">
        <v>2549</v>
      </c>
      <c r="E14409" t="s" s="4">
        <v>2550</v>
      </c>
      <c r="F14409" t="s" s="4">
        <v>2551</v>
      </c>
      <c r="G14409" t="s" s="4">
        <v>2289</v>
      </c>
    </row>
    <row r="14410" ht="45.0" customHeight="true">
      <c r="A14410" t="s" s="4">
        <v>1983</v>
      </c>
      <c r="B14410" t="s" s="4">
        <v>16988</v>
      </c>
      <c r="C14410" t="s" s="4">
        <v>2553</v>
      </c>
      <c r="D14410" t="s" s="4">
        <v>2554</v>
      </c>
      <c r="E14410" t="s" s="4">
        <v>2555</v>
      </c>
      <c r="F14410" t="s" s="4">
        <v>2556</v>
      </c>
      <c r="G14410" t="s" s="4">
        <v>2230</v>
      </c>
    </row>
    <row r="14411" ht="45.0" customHeight="true">
      <c r="A14411" t="s" s="4">
        <v>1983</v>
      </c>
      <c r="B14411" t="s" s="4">
        <v>16989</v>
      </c>
      <c r="C14411" t="s" s="4">
        <v>2209</v>
      </c>
      <c r="D14411" t="s" s="4">
        <v>2221</v>
      </c>
      <c r="E14411" t="s" s="4">
        <v>2550</v>
      </c>
      <c r="F14411" t="s" s="4">
        <v>2558</v>
      </c>
      <c r="G14411" t="s" s="4">
        <v>2271</v>
      </c>
    </row>
    <row r="14412" ht="45.0" customHeight="true">
      <c r="A14412" t="s" s="4">
        <v>1983</v>
      </c>
      <c r="B14412" t="s" s="4">
        <v>16990</v>
      </c>
      <c r="C14412" t="s" s="4">
        <v>2560</v>
      </c>
      <c r="D14412" t="s" s="4">
        <v>2422</v>
      </c>
      <c r="E14412" t="s" s="4">
        <v>2561</v>
      </c>
      <c r="F14412" t="s" s="4">
        <v>2562</v>
      </c>
      <c r="G14412" t="s" s="4">
        <v>2230</v>
      </c>
    </row>
    <row r="14413" ht="45.0" customHeight="true">
      <c r="A14413" t="s" s="4">
        <v>1983</v>
      </c>
      <c r="B14413" t="s" s="4">
        <v>16991</v>
      </c>
      <c r="C14413" t="s" s="4">
        <v>2564</v>
      </c>
      <c r="D14413" t="s" s="4">
        <v>2565</v>
      </c>
      <c r="E14413" t="s" s="4">
        <v>2566</v>
      </c>
      <c r="F14413" t="s" s="4">
        <v>2567</v>
      </c>
      <c r="G14413" t="s" s="4">
        <v>2289</v>
      </c>
    </row>
    <row r="14414" ht="45.0" customHeight="true">
      <c r="A14414" t="s" s="4">
        <v>1983</v>
      </c>
      <c r="B14414" t="s" s="4">
        <v>16992</v>
      </c>
      <c r="C14414" t="s" s="4">
        <v>2569</v>
      </c>
      <c r="D14414" t="s" s="4">
        <v>2570</v>
      </c>
      <c r="E14414" t="s" s="4">
        <v>2410</v>
      </c>
      <c r="F14414" t="s" s="4">
        <v>2571</v>
      </c>
      <c r="G14414" t="s" s="4">
        <v>2289</v>
      </c>
    </row>
    <row r="14415" ht="45.0" customHeight="true">
      <c r="A14415" t="s" s="4">
        <v>1983</v>
      </c>
      <c r="B14415" t="s" s="4">
        <v>16993</v>
      </c>
      <c r="C14415" t="s" s="4">
        <v>2573</v>
      </c>
      <c r="D14415" t="s" s="4">
        <v>2258</v>
      </c>
      <c r="E14415" t="s" s="4">
        <v>2574</v>
      </c>
      <c r="F14415" t="s" s="4">
        <v>2260</v>
      </c>
      <c r="G14415" t="s" s="4">
        <v>2289</v>
      </c>
    </row>
    <row r="14416" ht="45.0" customHeight="true">
      <c r="A14416" t="s" s="4">
        <v>1983</v>
      </c>
      <c r="B14416" t="s" s="4">
        <v>16994</v>
      </c>
      <c r="C14416" t="s" s="4">
        <v>2576</v>
      </c>
      <c r="D14416" t="s" s="4">
        <v>2577</v>
      </c>
      <c r="E14416" t="s" s="4">
        <v>2578</v>
      </c>
      <c r="F14416" t="s" s="4">
        <v>2579</v>
      </c>
      <c r="G14416" t="s" s="4">
        <v>2230</v>
      </c>
    </row>
    <row r="14417" ht="45.0" customHeight="true">
      <c r="A14417" t="s" s="4">
        <v>1983</v>
      </c>
      <c r="B14417" t="s" s="4">
        <v>16995</v>
      </c>
      <c r="C14417" t="s" s="4">
        <v>2581</v>
      </c>
      <c r="D14417" t="s" s="4">
        <v>2582</v>
      </c>
      <c r="E14417" t="s" s="4">
        <v>2583</v>
      </c>
      <c r="F14417" t="s" s="4">
        <v>2584</v>
      </c>
      <c r="G14417" t="s" s="4">
        <v>2289</v>
      </c>
    </row>
    <row r="14418" ht="45.0" customHeight="true">
      <c r="A14418" t="s" s="4">
        <v>1983</v>
      </c>
      <c r="B14418" t="s" s="4">
        <v>16996</v>
      </c>
      <c r="C14418" t="s" s="4">
        <v>2262</v>
      </c>
      <c r="D14418" t="s" s="4">
        <v>2425</v>
      </c>
      <c r="E14418" t="s" s="4">
        <v>11535</v>
      </c>
      <c r="F14418" t="s" s="4">
        <v>11536</v>
      </c>
      <c r="G14418" t="s" s="4">
        <v>2546</v>
      </c>
    </row>
    <row r="14419" ht="45.0" customHeight="true">
      <c r="A14419" t="s" s="4">
        <v>1983</v>
      </c>
      <c r="B14419" t="s" s="4">
        <v>16997</v>
      </c>
      <c r="C14419" t="s" s="4">
        <v>2531</v>
      </c>
      <c r="D14419" t="s" s="4">
        <v>2586</v>
      </c>
      <c r="E14419" t="s" s="4">
        <v>2566</v>
      </c>
      <c r="F14419" t="s" s="4">
        <v>2587</v>
      </c>
      <c r="G14419" t="s" s="4">
        <v>2230</v>
      </c>
    </row>
    <row r="14420" ht="45.0" customHeight="true">
      <c r="A14420" t="s" s="4">
        <v>1983</v>
      </c>
      <c r="B14420" t="s" s="4">
        <v>16998</v>
      </c>
      <c r="C14420" t="s" s="4">
        <v>2589</v>
      </c>
      <c r="D14420" t="s" s="4">
        <v>2590</v>
      </c>
      <c r="E14420" t="s" s="4">
        <v>2566</v>
      </c>
      <c r="F14420" t="s" s="4">
        <v>2591</v>
      </c>
      <c r="G14420" t="s" s="4">
        <v>2230</v>
      </c>
    </row>
    <row r="14421" ht="45.0" customHeight="true">
      <c r="A14421" t="s" s="4">
        <v>1983</v>
      </c>
      <c r="B14421" t="s" s="4">
        <v>16999</v>
      </c>
      <c r="C14421" t="s" s="4">
        <v>2531</v>
      </c>
      <c r="D14421" t="s" s="4">
        <v>2487</v>
      </c>
      <c r="E14421" t="s" s="4">
        <v>2566</v>
      </c>
      <c r="F14421" t="s" s="4">
        <v>2593</v>
      </c>
      <c r="G14421" t="s" s="4">
        <v>2546</v>
      </c>
    </row>
    <row r="14422" ht="45.0" customHeight="true">
      <c r="A14422" t="s" s="4">
        <v>1983</v>
      </c>
      <c r="B14422" t="s" s="4">
        <v>17000</v>
      </c>
      <c r="C14422" t="s" s="4">
        <v>2476</v>
      </c>
      <c r="D14422" t="s" s="4">
        <v>2262</v>
      </c>
      <c r="E14422" t="s" s="4">
        <v>2595</v>
      </c>
      <c r="F14422" t="s" s="4">
        <v>2596</v>
      </c>
      <c r="G14422" t="s" s="4">
        <v>2597</v>
      </c>
    </row>
    <row r="14423" ht="45.0" customHeight="true">
      <c r="A14423" t="s" s="4">
        <v>1983</v>
      </c>
      <c r="B14423" t="s" s="4">
        <v>17001</v>
      </c>
      <c r="C14423" t="s" s="4">
        <v>2599</v>
      </c>
      <c r="D14423" t="s" s="4">
        <v>2425</v>
      </c>
      <c r="E14423" t="s" s="4">
        <v>2410</v>
      </c>
      <c r="F14423" t="s" s="4">
        <v>2600</v>
      </c>
      <c r="G14423" t="s" s="4">
        <v>2289</v>
      </c>
    </row>
    <row r="14424" ht="45.0" customHeight="true">
      <c r="A14424" t="s" s="4">
        <v>1983</v>
      </c>
      <c r="B14424" t="s" s="4">
        <v>17002</v>
      </c>
      <c r="C14424" t="s" s="4">
        <v>2602</v>
      </c>
      <c r="D14424" t="s" s="4">
        <v>2267</v>
      </c>
      <c r="E14424" t="s" s="4">
        <v>2410</v>
      </c>
      <c r="F14424" t="s" s="4">
        <v>2603</v>
      </c>
      <c r="G14424" t="s" s="4">
        <v>2289</v>
      </c>
    </row>
    <row r="14425" ht="45.0" customHeight="true">
      <c r="A14425" t="s" s="4">
        <v>1983</v>
      </c>
      <c r="B14425" t="s" s="4">
        <v>17003</v>
      </c>
      <c r="C14425" t="s" s="4">
        <v>2414</v>
      </c>
      <c r="D14425" t="s" s="4">
        <v>16274</v>
      </c>
      <c r="E14425" t="s" s="4">
        <v>2410</v>
      </c>
      <c r="F14425" t="s" s="4">
        <v>16275</v>
      </c>
      <c r="G14425" t="s" s="4">
        <v>2289</v>
      </c>
    </row>
    <row r="14426" ht="45.0" customHeight="true">
      <c r="A14426" t="s" s="4">
        <v>1983</v>
      </c>
      <c r="B14426" t="s" s="4">
        <v>17004</v>
      </c>
      <c r="C14426" t="s" s="4">
        <v>2476</v>
      </c>
      <c r="D14426" t="s" s="4">
        <v>2267</v>
      </c>
      <c r="E14426" t="s" s="4">
        <v>2410</v>
      </c>
      <c r="F14426" t="s" s="4">
        <v>2607</v>
      </c>
      <c r="G14426" t="s" s="4">
        <v>2289</v>
      </c>
    </row>
    <row r="14427" ht="45.0" customHeight="true">
      <c r="A14427" t="s" s="4">
        <v>1983</v>
      </c>
      <c r="B14427" t="s" s="4">
        <v>17005</v>
      </c>
      <c r="C14427" t="s" s="4">
        <v>2476</v>
      </c>
      <c r="D14427" t="s" s="4">
        <v>2477</v>
      </c>
      <c r="E14427" t="s" s="4">
        <v>2410</v>
      </c>
      <c r="F14427" t="s" s="4">
        <v>2478</v>
      </c>
      <c r="G14427" t="s" s="4">
        <v>2289</v>
      </c>
    </row>
    <row r="14428" ht="45.0" customHeight="true">
      <c r="A14428" t="s" s="4">
        <v>1983</v>
      </c>
      <c r="B14428" t="s" s="4">
        <v>17006</v>
      </c>
      <c r="C14428" t="s" s="4">
        <v>2480</v>
      </c>
      <c r="D14428" t="s" s="4">
        <v>2481</v>
      </c>
      <c r="E14428" t="s" s="4">
        <v>2410</v>
      </c>
      <c r="F14428" t="s" s="4">
        <v>2482</v>
      </c>
      <c r="G14428" t="s" s="4">
        <v>2289</v>
      </c>
    </row>
    <row r="14429" ht="45.0" customHeight="true">
      <c r="A14429" t="s" s="4">
        <v>1983</v>
      </c>
      <c r="B14429" t="s" s="4">
        <v>17007</v>
      </c>
      <c r="C14429" t="s" s="4">
        <v>2481</v>
      </c>
      <c r="D14429" t="s" s="4">
        <v>2414</v>
      </c>
      <c r="E14429" t="s" s="4">
        <v>2410</v>
      </c>
      <c r="F14429" t="s" s="4">
        <v>2484</v>
      </c>
      <c r="G14429" t="s" s="4">
        <v>2289</v>
      </c>
    </row>
    <row r="14430" ht="45.0" customHeight="true">
      <c r="A14430" t="s" s="4">
        <v>1983</v>
      </c>
      <c r="B14430" t="s" s="4">
        <v>17008</v>
      </c>
      <c r="C14430" t="s" s="4">
        <v>2486</v>
      </c>
      <c r="D14430" t="s" s="4">
        <v>2487</v>
      </c>
      <c r="E14430" t="s" s="4">
        <v>2410</v>
      </c>
      <c r="F14430" t="s" s="4">
        <v>2488</v>
      </c>
      <c r="G14430" t="s" s="4">
        <v>2289</v>
      </c>
    </row>
    <row r="14431" ht="45.0" customHeight="true">
      <c r="A14431" t="s" s="4">
        <v>1983</v>
      </c>
      <c r="B14431" t="s" s="4">
        <v>17009</v>
      </c>
      <c r="C14431" t="s" s="4">
        <v>2455</v>
      </c>
      <c r="D14431" t="s" s="4">
        <v>2215</v>
      </c>
      <c r="E14431" t="s" s="4">
        <v>2836</v>
      </c>
      <c r="F14431" t="s" s="4">
        <v>2260</v>
      </c>
      <c r="G14431" t="s" s="4">
        <v>2279</v>
      </c>
    </row>
    <row r="14432" ht="45.0" customHeight="true">
      <c r="A14432" t="s" s="4">
        <v>1983</v>
      </c>
      <c r="B14432" t="s" s="4">
        <v>17010</v>
      </c>
      <c r="C14432" t="s" s="4">
        <v>2323</v>
      </c>
      <c r="D14432" t="s" s="4">
        <v>2324</v>
      </c>
      <c r="E14432" t="s" s="4">
        <v>2497</v>
      </c>
      <c r="F14432" t="s" s="4">
        <v>2498</v>
      </c>
      <c r="G14432" t="s" s="4">
        <v>2279</v>
      </c>
    </row>
    <row r="14433" ht="45.0" customHeight="true">
      <c r="A14433" t="s" s="4">
        <v>1983</v>
      </c>
      <c r="B14433" t="s" s="4">
        <v>17011</v>
      </c>
      <c r="C14433" t="s" s="4">
        <v>2500</v>
      </c>
      <c r="D14433" t="s" s="4">
        <v>2501</v>
      </c>
      <c r="E14433" t="s" s="4">
        <v>2502</v>
      </c>
      <c r="F14433" t="s" s="4">
        <v>2503</v>
      </c>
      <c r="G14433" t="s" s="4">
        <v>2279</v>
      </c>
    </row>
    <row r="14434" ht="45.0" customHeight="true">
      <c r="A14434" t="s" s="4">
        <v>1983</v>
      </c>
      <c r="B14434" t="s" s="4">
        <v>17012</v>
      </c>
      <c r="C14434" t="s" s="4">
        <v>2491</v>
      </c>
      <c r="D14434" t="s" s="4">
        <v>2227</v>
      </c>
      <c r="E14434" t="s" s="4">
        <v>2505</v>
      </c>
      <c r="F14434" t="s" s="4">
        <v>2506</v>
      </c>
      <c r="G14434" t="s" s="4">
        <v>2279</v>
      </c>
    </row>
    <row r="14435" ht="45.0" customHeight="true">
      <c r="A14435" t="s" s="4">
        <v>1983</v>
      </c>
      <c r="B14435" t="s" s="4">
        <v>17013</v>
      </c>
      <c r="C14435" t="s" s="4">
        <v>2508</v>
      </c>
      <c r="D14435" t="s" s="4">
        <v>2509</v>
      </c>
      <c r="E14435" t="s" s="4">
        <v>2510</v>
      </c>
      <c r="F14435" t="s" s="4">
        <v>2511</v>
      </c>
      <c r="G14435" t="s" s="4">
        <v>2279</v>
      </c>
    </row>
    <row r="14436" ht="45.0" customHeight="true">
      <c r="A14436" t="s" s="4">
        <v>1983</v>
      </c>
      <c r="B14436" t="s" s="4">
        <v>17014</v>
      </c>
      <c r="C14436" t="s" s="4">
        <v>2513</v>
      </c>
      <c r="D14436" t="s" s="4">
        <v>2262</v>
      </c>
      <c r="E14436" t="s" s="4">
        <v>2514</v>
      </c>
      <c r="F14436" t="s" s="4">
        <v>2515</v>
      </c>
      <c r="G14436" t="s" s="4">
        <v>2279</v>
      </c>
    </row>
    <row r="14437" ht="45.0" customHeight="true">
      <c r="A14437" t="s" s="4">
        <v>1983</v>
      </c>
      <c r="B14437" t="s" s="4">
        <v>17015</v>
      </c>
      <c r="C14437" t="s" s="4">
        <v>2487</v>
      </c>
      <c r="D14437" t="s" s="4">
        <v>2517</v>
      </c>
      <c r="E14437" t="s" s="4">
        <v>2518</v>
      </c>
      <c r="F14437" t="s" s="4">
        <v>2519</v>
      </c>
      <c r="G14437" t="s" s="4">
        <v>2279</v>
      </c>
    </row>
    <row r="14438" ht="45.0" customHeight="true">
      <c r="A14438" t="s" s="4">
        <v>1983</v>
      </c>
      <c r="B14438" t="s" s="4">
        <v>17016</v>
      </c>
      <c r="C14438" t="s" s="4">
        <v>2221</v>
      </c>
      <c r="D14438" t="s" s="4">
        <v>2521</v>
      </c>
      <c r="E14438" t="s" s="4">
        <v>2522</v>
      </c>
      <c r="F14438" t="s" s="4">
        <v>2523</v>
      </c>
      <c r="G14438" t="s" s="4">
        <v>2279</v>
      </c>
    </row>
    <row r="14439" ht="45.0" customHeight="true">
      <c r="A14439" t="s" s="4">
        <v>1983</v>
      </c>
      <c r="B14439" t="s" s="4">
        <v>17017</v>
      </c>
      <c r="C14439" t="s" s="4">
        <v>2302</v>
      </c>
      <c r="D14439" t="s" s="4">
        <v>2501</v>
      </c>
      <c r="E14439" t="s" s="4">
        <v>2525</v>
      </c>
      <c r="F14439" t="s" s="4">
        <v>2526</v>
      </c>
      <c r="G14439" t="s" s="4">
        <v>2279</v>
      </c>
    </row>
    <row r="14440" ht="45.0" customHeight="true">
      <c r="A14440" t="s" s="4">
        <v>1983</v>
      </c>
      <c r="B14440" t="s" s="4">
        <v>17018</v>
      </c>
      <c r="C14440" t="s" s="4">
        <v>2302</v>
      </c>
      <c r="D14440" t="s" s="4">
        <v>2501</v>
      </c>
      <c r="E14440" t="s" s="4">
        <v>2528</v>
      </c>
      <c r="F14440" t="s" s="4">
        <v>2529</v>
      </c>
      <c r="G14440" t="s" s="4">
        <v>2279</v>
      </c>
    </row>
    <row r="14441" ht="45.0" customHeight="true">
      <c r="A14441" t="s" s="4">
        <v>1983</v>
      </c>
      <c r="B14441" t="s" s="4">
        <v>17019</v>
      </c>
      <c r="C14441" t="s" s="4">
        <v>2531</v>
      </c>
      <c r="D14441" t="s" s="4">
        <v>2277</v>
      </c>
      <c r="E14441" t="s" s="4">
        <v>2532</v>
      </c>
      <c r="F14441" t="s" s="4">
        <v>2533</v>
      </c>
      <c r="G14441" t="s" s="4">
        <v>2279</v>
      </c>
    </row>
    <row r="14442" ht="45.0" customHeight="true">
      <c r="A14442" t="s" s="4">
        <v>1983</v>
      </c>
      <c r="B14442" t="s" s="4">
        <v>17020</v>
      </c>
      <c r="C14442" t="s" s="4">
        <v>2535</v>
      </c>
      <c r="D14442" t="s" s="4">
        <v>2536</v>
      </c>
      <c r="E14442" t="s" s="4">
        <v>2537</v>
      </c>
      <c r="F14442" t="s" s="4">
        <v>2538</v>
      </c>
      <c r="G14442" t="s" s="4">
        <v>2279</v>
      </c>
    </row>
    <row r="14443" ht="45.0" customHeight="true">
      <c r="A14443" t="s" s="4">
        <v>1983</v>
      </c>
      <c r="B14443" t="s" s="4">
        <v>17021</v>
      </c>
      <c r="C14443" t="s" s="4">
        <v>2267</v>
      </c>
      <c r="D14443" t="s" s="4">
        <v>2491</v>
      </c>
      <c r="E14443" t="s" s="4">
        <v>2609</v>
      </c>
      <c r="F14443" t="s" s="4">
        <v>2610</v>
      </c>
      <c r="G14443" t="s" s="4">
        <v>2279</v>
      </c>
    </row>
    <row r="14444" ht="45.0" customHeight="true">
      <c r="A14444" t="s" s="4">
        <v>1983</v>
      </c>
      <c r="B14444" t="s" s="4">
        <v>17022</v>
      </c>
      <c r="C14444" t="s" s="4">
        <v>2612</v>
      </c>
      <c r="D14444" t="s" s="4">
        <v>2262</v>
      </c>
      <c r="E14444" t="s" s="4">
        <v>2613</v>
      </c>
      <c r="F14444" t="s" s="4">
        <v>2519</v>
      </c>
      <c r="G14444" t="s" s="4">
        <v>2279</v>
      </c>
    </row>
    <row r="14445" ht="45.0" customHeight="true">
      <c r="A14445" t="s" s="4">
        <v>1983</v>
      </c>
      <c r="B14445" t="s" s="4">
        <v>17023</v>
      </c>
      <c r="C14445" t="s" s="4">
        <v>2267</v>
      </c>
      <c r="D14445" t="s" s="4">
        <v>2477</v>
      </c>
      <c r="E14445" t="s" s="4">
        <v>2615</v>
      </c>
      <c r="F14445" t="s" s="4">
        <v>2616</v>
      </c>
      <c r="G14445" t="s" s="4">
        <v>2279</v>
      </c>
    </row>
    <row r="14446" ht="45.0" customHeight="true">
      <c r="A14446" t="s" s="4">
        <v>1983</v>
      </c>
      <c r="B14446" t="s" s="4">
        <v>17024</v>
      </c>
      <c r="C14446" t="s" s="4">
        <v>2258</v>
      </c>
      <c r="D14446" t="s" s="4">
        <v>2618</v>
      </c>
      <c r="E14446" t="s" s="4">
        <v>2619</v>
      </c>
      <c r="F14446" t="s" s="4">
        <v>2620</v>
      </c>
      <c r="G14446" t="s" s="4">
        <v>2279</v>
      </c>
    </row>
    <row r="14447" ht="45.0" customHeight="true">
      <c r="A14447" t="s" s="4">
        <v>1983</v>
      </c>
      <c r="B14447" t="s" s="4">
        <v>17025</v>
      </c>
      <c r="C14447" t="s" s="4">
        <v>2487</v>
      </c>
      <c r="D14447" t="s" s="4">
        <v>2298</v>
      </c>
      <c r="E14447" t="s" s="4">
        <v>2622</v>
      </c>
      <c r="F14447" t="s" s="4">
        <v>2450</v>
      </c>
      <c r="G14447" t="s" s="4">
        <v>2279</v>
      </c>
    </row>
    <row r="14448" ht="45.0" customHeight="true">
      <c r="A14448" t="s" s="4">
        <v>1983</v>
      </c>
      <c r="B14448" t="s" s="4">
        <v>17026</v>
      </c>
      <c r="C14448" t="s" s="4">
        <v>2221</v>
      </c>
      <c r="D14448" t="s" s="4">
        <v>2298</v>
      </c>
      <c r="E14448" t="s" s="4">
        <v>2624</v>
      </c>
      <c r="F14448" t="s" s="4">
        <v>2625</v>
      </c>
      <c r="G14448" t="s" s="4">
        <v>2279</v>
      </c>
    </row>
    <row r="14449" ht="45.0" customHeight="true">
      <c r="A14449" t="s" s="4">
        <v>1983</v>
      </c>
      <c r="B14449" t="s" s="4">
        <v>17027</v>
      </c>
      <c r="C14449" t="s" s="4">
        <v>2268</v>
      </c>
      <c r="D14449" t="s" s="4">
        <v>2262</v>
      </c>
      <c r="E14449" t="s" s="4">
        <v>2627</v>
      </c>
      <c r="F14449" t="s" s="4">
        <v>2628</v>
      </c>
      <c r="G14449" t="s" s="4">
        <v>2279</v>
      </c>
    </row>
    <row r="14450" ht="45.0" customHeight="true">
      <c r="A14450" t="s" s="4">
        <v>1983</v>
      </c>
      <c r="B14450" t="s" s="4">
        <v>17028</v>
      </c>
      <c r="C14450" t="s" s="4">
        <v>2452</v>
      </c>
      <c r="D14450" t="s" s="4">
        <v>2487</v>
      </c>
      <c r="E14450" t="s" s="4">
        <v>7865</v>
      </c>
      <c r="F14450" t="s" s="4">
        <v>7866</v>
      </c>
      <c r="G14450" t="s" s="4">
        <v>2279</v>
      </c>
    </row>
    <row r="14451" ht="45.0" customHeight="true">
      <c r="A14451" t="s" s="4">
        <v>1983</v>
      </c>
      <c r="B14451" t="s" s="4">
        <v>17029</v>
      </c>
      <c r="C14451" t="s" s="4">
        <v>2262</v>
      </c>
      <c r="D14451" t="s" s="4">
        <v>2630</v>
      </c>
      <c r="E14451" t="s" s="4">
        <v>2631</v>
      </c>
      <c r="F14451" t="s" s="4">
        <v>2632</v>
      </c>
      <c r="G14451" t="s" s="4">
        <v>2279</v>
      </c>
    </row>
    <row r="14452" ht="45.0" customHeight="true">
      <c r="A14452" t="s" s="4">
        <v>1983</v>
      </c>
      <c r="B14452" t="s" s="4">
        <v>17030</v>
      </c>
      <c r="C14452" t="s" s="4">
        <v>2599</v>
      </c>
      <c r="D14452" t="s" s="4">
        <v>2262</v>
      </c>
      <c r="E14452" t="s" s="4">
        <v>2634</v>
      </c>
      <c r="F14452" t="s" s="4">
        <v>2635</v>
      </c>
      <c r="G14452" t="s" s="4">
        <v>2279</v>
      </c>
    </row>
    <row r="14453" ht="45.0" customHeight="true">
      <c r="A14453" t="s" s="4">
        <v>1983</v>
      </c>
      <c r="B14453" t="s" s="4">
        <v>17031</v>
      </c>
      <c r="C14453" t="s" s="4">
        <v>2637</v>
      </c>
      <c r="D14453" t="s" s="4">
        <v>2487</v>
      </c>
      <c r="E14453" t="s" s="4">
        <v>2638</v>
      </c>
      <c r="F14453" t="s" s="4">
        <v>2639</v>
      </c>
      <c r="G14453" t="s" s="4">
        <v>2279</v>
      </c>
    </row>
    <row r="14454" ht="45.0" customHeight="true">
      <c r="A14454" t="s" s="4">
        <v>1983</v>
      </c>
      <c r="B14454" t="s" s="4">
        <v>17032</v>
      </c>
      <c r="C14454" t="s" s="4">
        <v>2517</v>
      </c>
      <c r="D14454" t="s" s="4">
        <v>2641</v>
      </c>
      <c r="E14454" t="s" s="4">
        <v>2642</v>
      </c>
      <c r="F14454" t="s" s="4">
        <v>2533</v>
      </c>
      <c r="G14454" t="s" s="4">
        <v>2279</v>
      </c>
    </row>
    <row r="14455" ht="45.0" customHeight="true">
      <c r="A14455" t="s" s="4">
        <v>1983</v>
      </c>
      <c r="B14455" t="s" s="4">
        <v>17033</v>
      </c>
      <c r="C14455" t="s" s="4">
        <v>2486</v>
      </c>
      <c r="D14455" t="s" s="4">
        <v>2477</v>
      </c>
      <c r="E14455" t="s" s="4">
        <v>2644</v>
      </c>
      <c r="F14455" t="s" s="4">
        <v>2645</v>
      </c>
      <c r="G14455" t="s" s="4">
        <v>2279</v>
      </c>
    </row>
    <row r="14456" ht="45.0" customHeight="true">
      <c r="A14456" t="s" s="4">
        <v>1983</v>
      </c>
      <c r="B14456" t="s" s="4">
        <v>17034</v>
      </c>
      <c r="C14456" t="s" s="4">
        <v>2267</v>
      </c>
      <c r="D14456" t="s" s="4">
        <v>2637</v>
      </c>
      <c r="E14456" t="s" s="4">
        <v>2647</v>
      </c>
      <c r="F14456" t="s" s="4">
        <v>2648</v>
      </c>
      <c r="G14456" t="s" s="4">
        <v>2279</v>
      </c>
    </row>
    <row r="14457" ht="45.0" customHeight="true">
      <c r="A14457" t="s" s="4">
        <v>1983</v>
      </c>
      <c r="B14457" t="s" s="4">
        <v>17035</v>
      </c>
      <c r="C14457" t="s" s="4">
        <v>2650</v>
      </c>
      <c r="D14457" t="s" s="4">
        <v>2517</v>
      </c>
      <c r="E14457" t="s" s="4">
        <v>2651</v>
      </c>
      <c r="F14457" t="s" s="4">
        <v>2652</v>
      </c>
      <c r="G14457" t="s" s="4">
        <v>2279</v>
      </c>
    </row>
    <row r="14458" ht="45.0" customHeight="true">
      <c r="A14458" t="s" s="4">
        <v>1983</v>
      </c>
      <c r="B14458" t="s" s="4">
        <v>17036</v>
      </c>
      <c r="C14458" t="s" s="4">
        <v>2654</v>
      </c>
      <c r="D14458" t="s" s="4">
        <v>2655</v>
      </c>
      <c r="E14458" t="s" s="4">
        <v>2410</v>
      </c>
      <c r="F14458" t="s" s="4">
        <v>2656</v>
      </c>
      <c r="G14458" t="s" s="4">
        <v>2279</v>
      </c>
    </row>
    <row r="14459" ht="45.0" customHeight="true">
      <c r="A14459" t="s" s="4">
        <v>1983</v>
      </c>
      <c r="B14459" t="s" s="4">
        <v>17037</v>
      </c>
      <c r="C14459" t="s" s="4">
        <v>2422</v>
      </c>
      <c r="D14459" t="s" s="4">
        <v>2323</v>
      </c>
      <c r="E14459" t="s" s="4">
        <v>2658</v>
      </c>
      <c r="F14459" t="s" s="4">
        <v>2659</v>
      </c>
      <c r="G14459" t="s" s="4">
        <v>2279</v>
      </c>
    </row>
    <row r="14460" ht="45.0" customHeight="true">
      <c r="A14460" t="s" s="4">
        <v>1985</v>
      </c>
      <c r="B14460" t="s" s="4">
        <v>17038</v>
      </c>
      <c r="C14460" t="s" s="4">
        <v>2233</v>
      </c>
      <c r="D14460" t="s" s="4">
        <v>3516</v>
      </c>
      <c r="E14460" t="s" s="4">
        <v>2550</v>
      </c>
      <c r="F14460" t="s" s="4">
        <v>3517</v>
      </c>
      <c r="G14460" t="s" s="4">
        <v>2289</v>
      </c>
    </row>
    <row r="14461" ht="45.0" customHeight="true">
      <c r="A14461" t="s" s="4">
        <v>1985</v>
      </c>
      <c r="B14461" t="s" s="4">
        <v>17039</v>
      </c>
      <c r="C14461" t="s" s="4">
        <v>2612</v>
      </c>
      <c r="D14461" t="s" s="4">
        <v>2227</v>
      </c>
      <c r="E14461" t="s" s="4">
        <v>3519</v>
      </c>
      <c r="F14461" t="s" s="4">
        <v>3520</v>
      </c>
      <c r="G14461" t="s" s="4">
        <v>2289</v>
      </c>
    </row>
    <row r="14462" ht="45.0" customHeight="true">
      <c r="A14462" t="s" s="4">
        <v>1985</v>
      </c>
      <c r="B14462" t="s" s="4">
        <v>17040</v>
      </c>
      <c r="C14462" t="s" s="4">
        <v>2540</v>
      </c>
      <c r="D14462" t="s" s="4">
        <v>2513</v>
      </c>
      <c r="E14462" t="s" s="4">
        <v>2541</v>
      </c>
      <c r="F14462" t="s" s="4">
        <v>2235</v>
      </c>
      <c r="G14462" t="s" s="4">
        <v>2212</v>
      </c>
    </row>
    <row r="14463" ht="45.0" customHeight="true">
      <c r="A14463" t="s" s="4">
        <v>1985</v>
      </c>
      <c r="B14463" t="s" s="4">
        <v>17041</v>
      </c>
      <c r="C14463" t="s" s="4">
        <v>2543</v>
      </c>
      <c r="D14463" t="s" s="4">
        <v>2221</v>
      </c>
      <c r="E14463" t="s" s="4">
        <v>2544</v>
      </c>
      <c r="F14463" t="s" s="4">
        <v>2545</v>
      </c>
      <c r="G14463" t="s" s="4">
        <v>2546</v>
      </c>
    </row>
    <row r="14464" ht="45.0" customHeight="true">
      <c r="A14464" t="s" s="4">
        <v>1985</v>
      </c>
      <c r="B14464" t="s" s="4">
        <v>17042</v>
      </c>
      <c r="C14464" t="s" s="4">
        <v>2548</v>
      </c>
      <c r="D14464" t="s" s="4">
        <v>2549</v>
      </c>
      <c r="E14464" t="s" s="4">
        <v>2550</v>
      </c>
      <c r="F14464" t="s" s="4">
        <v>2551</v>
      </c>
      <c r="G14464" t="s" s="4">
        <v>2289</v>
      </c>
    </row>
    <row r="14465" ht="45.0" customHeight="true">
      <c r="A14465" t="s" s="4">
        <v>1985</v>
      </c>
      <c r="B14465" t="s" s="4">
        <v>17043</v>
      </c>
      <c r="C14465" t="s" s="4">
        <v>2553</v>
      </c>
      <c r="D14465" t="s" s="4">
        <v>2554</v>
      </c>
      <c r="E14465" t="s" s="4">
        <v>2555</v>
      </c>
      <c r="F14465" t="s" s="4">
        <v>2556</v>
      </c>
      <c r="G14465" t="s" s="4">
        <v>2230</v>
      </c>
    </row>
    <row r="14466" ht="45.0" customHeight="true">
      <c r="A14466" t="s" s="4">
        <v>1985</v>
      </c>
      <c r="B14466" t="s" s="4">
        <v>17044</v>
      </c>
      <c r="C14466" t="s" s="4">
        <v>2209</v>
      </c>
      <c r="D14466" t="s" s="4">
        <v>2221</v>
      </c>
      <c r="E14466" t="s" s="4">
        <v>2550</v>
      </c>
      <c r="F14466" t="s" s="4">
        <v>2558</v>
      </c>
      <c r="G14466" t="s" s="4">
        <v>2271</v>
      </c>
    </row>
    <row r="14467" ht="45.0" customHeight="true">
      <c r="A14467" t="s" s="4">
        <v>1985</v>
      </c>
      <c r="B14467" t="s" s="4">
        <v>17045</v>
      </c>
      <c r="C14467" t="s" s="4">
        <v>2560</v>
      </c>
      <c r="D14467" t="s" s="4">
        <v>2422</v>
      </c>
      <c r="E14467" t="s" s="4">
        <v>2561</v>
      </c>
      <c r="F14467" t="s" s="4">
        <v>2562</v>
      </c>
      <c r="G14467" t="s" s="4">
        <v>2230</v>
      </c>
    </row>
    <row r="14468" ht="45.0" customHeight="true">
      <c r="A14468" t="s" s="4">
        <v>1985</v>
      </c>
      <c r="B14468" t="s" s="4">
        <v>17046</v>
      </c>
      <c r="C14468" t="s" s="4">
        <v>2564</v>
      </c>
      <c r="D14468" t="s" s="4">
        <v>2565</v>
      </c>
      <c r="E14468" t="s" s="4">
        <v>2566</v>
      </c>
      <c r="F14468" t="s" s="4">
        <v>2567</v>
      </c>
      <c r="G14468" t="s" s="4">
        <v>2289</v>
      </c>
    </row>
    <row r="14469" ht="45.0" customHeight="true">
      <c r="A14469" t="s" s="4">
        <v>1985</v>
      </c>
      <c r="B14469" t="s" s="4">
        <v>17047</v>
      </c>
      <c r="C14469" t="s" s="4">
        <v>2569</v>
      </c>
      <c r="D14469" t="s" s="4">
        <v>2570</v>
      </c>
      <c r="E14469" t="s" s="4">
        <v>2410</v>
      </c>
      <c r="F14469" t="s" s="4">
        <v>2571</v>
      </c>
      <c r="G14469" t="s" s="4">
        <v>2289</v>
      </c>
    </row>
    <row r="14470" ht="45.0" customHeight="true">
      <c r="A14470" t="s" s="4">
        <v>1985</v>
      </c>
      <c r="B14470" t="s" s="4">
        <v>17048</v>
      </c>
      <c r="C14470" t="s" s="4">
        <v>2576</v>
      </c>
      <c r="D14470" t="s" s="4">
        <v>2577</v>
      </c>
      <c r="E14470" t="s" s="4">
        <v>2578</v>
      </c>
      <c r="F14470" t="s" s="4">
        <v>2579</v>
      </c>
      <c r="G14470" t="s" s="4">
        <v>2230</v>
      </c>
    </row>
    <row r="14471" ht="45.0" customHeight="true">
      <c r="A14471" t="s" s="4">
        <v>1985</v>
      </c>
      <c r="B14471" t="s" s="4">
        <v>17049</v>
      </c>
      <c r="C14471" t="s" s="4">
        <v>2581</v>
      </c>
      <c r="D14471" t="s" s="4">
        <v>2582</v>
      </c>
      <c r="E14471" t="s" s="4">
        <v>2583</v>
      </c>
      <c r="F14471" t="s" s="4">
        <v>2584</v>
      </c>
      <c r="G14471" t="s" s="4">
        <v>2289</v>
      </c>
    </row>
    <row r="14472" ht="45.0" customHeight="true">
      <c r="A14472" t="s" s="4">
        <v>1985</v>
      </c>
      <c r="B14472" t="s" s="4">
        <v>17050</v>
      </c>
      <c r="C14472" t="s" s="4">
        <v>2262</v>
      </c>
      <c r="D14472" t="s" s="4">
        <v>2425</v>
      </c>
      <c r="E14472" t="s" s="4">
        <v>11535</v>
      </c>
      <c r="F14472" t="s" s="4">
        <v>11536</v>
      </c>
      <c r="G14472" t="s" s="4">
        <v>2546</v>
      </c>
    </row>
    <row r="14473" ht="45.0" customHeight="true">
      <c r="A14473" t="s" s="4">
        <v>1985</v>
      </c>
      <c r="B14473" t="s" s="4">
        <v>17051</v>
      </c>
      <c r="C14473" t="s" s="4">
        <v>2531</v>
      </c>
      <c r="D14473" t="s" s="4">
        <v>2586</v>
      </c>
      <c r="E14473" t="s" s="4">
        <v>2566</v>
      </c>
      <c r="F14473" t="s" s="4">
        <v>2587</v>
      </c>
      <c r="G14473" t="s" s="4">
        <v>2230</v>
      </c>
    </row>
    <row r="14474" ht="45.0" customHeight="true">
      <c r="A14474" t="s" s="4">
        <v>1985</v>
      </c>
      <c r="B14474" t="s" s="4">
        <v>17052</v>
      </c>
      <c r="C14474" t="s" s="4">
        <v>2589</v>
      </c>
      <c r="D14474" t="s" s="4">
        <v>2590</v>
      </c>
      <c r="E14474" t="s" s="4">
        <v>2566</v>
      </c>
      <c r="F14474" t="s" s="4">
        <v>2591</v>
      </c>
      <c r="G14474" t="s" s="4">
        <v>2230</v>
      </c>
    </row>
    <row r="14475" ht="45.0" customHeight="true">
      <c r="A14475" t="s" s="4">
        <v>1985</v>
      </c>
      <c r="B14475" t="s" s="4">
        <v>17053</v>
      </c>
      <c r="C14475" t="s" s="4">
        <v>2531</v>
      </c>
      <c r="D14475" t="s" s="4">
        <v>2487</v>
      </c>
      <c r="E14475" t="s" s="4">
        <v>2566</v>
      </c>
      <c r="F14475" t="s" s="4">
        <v>2593</v>
      </c>
      <c r="G14475" t="s" s="4">
        <v>2546</v>
      </c>
    </row>
    <row r="14476" ht="45.0" customHeight="true">
      <c r="A14476" t="s" s="4">
        <v>1985</v>
      </c>
      <c r="B14476" t="s" s="4">
        <v>17054</v>
      </c>
      <c r="C14476" t="s" s="4">
        <v>2476</v>
      </c>
      <c r="D14476" t="s" s="4">
        <v>2262</v>
      </c>
      <c r="E14476" t="s" s="4">
        <v>2595</v>
      </c>
      <c r="F14476" t="s" s="4">
        <v>2596</v>
      </c>
      <c r="G14476" t="s" s="4">
        <v>2597</v>
      </c>
    </row>
    <row r="14477" ht="45.0" customHeight="true">
      <c r="A14477" t="s" s="4">
        <v>1985</v>
      </c>
      <c r="B14477" t="s" s="4">
        <v>17055</v>
      </c>
      <c r="C14477" t="s" s="4">
        <v>2599</v>
      </c>
      <c r="D14477" t="s" s="4">
        <v>2425</v>
      </c>
      <c r="E14477" t="s" s="4">
        <v>2410</v>
      </c>
      <c r="F14477" t="s" s="4">
        <v>2600</v>
      </c>
      <c r="G14477" t="s" s="4">
        <v>2289</v>
      </c>
    </row>
    <row r="14478" ht="45.0" customHeight="true">
      <c r="A14478" t="s" s="4">
        <v>1985</v>
      </c>
      <c r="B14478" t="s" s="4">
        <v>17056</v>
      </c>
      <c r="C14478" t="s" s="4">
        <v>2602</v>
      </c>
      <c r="D14478" t="s" s="4">
        <v>2267</v>
      </c>
      <c r="E14478" t="s" s="4">
        <v>2410</v>
      </c>
      <c r="F14478" t="s" s="4">
        <v>2603</v>
      </c>
      <c r="G14478" t="s" s="4">
        <v>2289</v>
      </c>
    </row>
    <row r="14479" ht="45.0" customHeight="true">
      <c r="A14479" t="s" s="4">
        <v>1985</v>
      </c>
      <c r="B14479" t="s" s="4">
        <v>17057</v>
      </c>
      <c r="C14479" t="s" s="4">
        <v>2414</v>
      </c>
      <c r="D14479" t="s" s="4">
        <v>16274</v>
      </c>
      <c r="E14479" t="s" s="4">
        <v>2410</v>
      </c>
      <c r="F14479" t="s" s="4">
        <v>16275</v>
      </c>
      <c r="G14479" t="s" s="4">
        <v>2289</v>
      </c>
    </row>
    <row r="14480" ht="45.0" customHeight="true">
      <c r="A14480" t="s" s="4">
        <v>1985</v>
      </c>
      <c r="B14480" t="s" s="4">
        <v>17058</v>
      </c>
      <c r="C14480" t="s" s="4">
        <v>2476</v>
      </c>
      <c r="D14480" t="s" s="4">
        <v>2267</v>
      </c>
      <c r="E14480" t="s" s="4">
        <v>2410</v>
      </c>
      <c r="F14480" t="s" s="4">
        <v>2607</v>
      </c>
      <c r="G14480" t="s" s="4">
        <v>2289</v>
      </c>
    </row>
    <row r="14481" ht="45.0" customHeight="true">
      <c r="A14481" t="s" s="4">
        <v>1985</v>
      </c>
      <c r="B14481" t="s" s="4">
        <v>17059</v>
      </c>
      <c r="C14481" t="s" s="4">
        <v>2476</v>
      </c>
      <c r="D14481" t="s" s="4">
        <v>2477</v>
      </c>
      <c r="E14481" t="s" s="4">
        <v>2410</v>
      </c>
      <c r="F14481" t="s" s="4">
        <v>2478</v>
      </c>
      <c r="G14481" t="s" s="4">
        <v>2289</v>
      </c>
    </row>
    <row r="14482" ht="45.0" customHeight="true">
      <c r="A14482" t="s" s="4">
        <v>1985</v>
      </c>
      <c r="B14482" t="s" s="4">
        <v>17060</v>
      </c>
      <c r="C14482" t="s" s="4">
        <v>2480</v>
      </c>
      <c r="D14482" t="s" s="4">
        <v>2481</v>
      </c>
      <c r="E14482" t="s" s="4">
        <v>2410</v>
      </c>
      <c r="F14482" t="s" s="4">
        <v>2482</v>
      </c>
      <c r="G14482" t="s" s="4">
        <v>2289</v>
      </c>
    </row>
    <row r="14483" ht="45.0" customHeight="true">
      <c r="A14483" t="s" s="4">
        <v>1985</v>
      </c>
      <c r="B14483" t="s" s="4">
        <v>17061</v>
      </c>
      <c r="C14483" t="s" s="4">
        <v>2481</v>
      </c>
      <c r="D14483" t="s" s="4">
        <v>2414</v>
      </c>
      <c r="E14483" t="s" s="4">
        <v>2410</v>
      </c>
      <c r="F14483" t="s" s="4">
        <v>2484</v>
      </c>
      <c r="G14483" t="s" s="4">
        <v>2289</v>
      </c>
    </row>
    <row r="14484" ht="45.0" customHeight="true">
      <c r="A14484" t="s" s="4">
        <v>1985</v>
      </c>
      <c r="B14484" t="s" s="4">
        <v>17062</v>
      </c>
      <c r="C14484" t="s" s="4">
        <v>2486</v>
      </c>
      <c r="D14484" t="s" s="4">
        <v>2487</v>
      </c>
      <c r="E14484" t="s" s="4">
        <v>2410</v>
      </c>
      <c r="F14484" t="s" s="4">
        <v>2488</v>
      </c>
      <c r="G14484" t="s" s="4">
        <v>2289</v>
      </c>
    </row>
    <row r="14485" ht="45.0" customHeight="true">
      <c r="A14485" t="s" s="4">
        <v>1985</v>
      </c>
      <c r="B14485" t="s" s="4">
        <v>17063</v>
      </c>
      <c r="C14485" t="s" s="4">
        <v>2573</v>
      </c>
      <c r="D14485" t="s" s="4">
        <v>2258</v>
      </c>
      <c r="E14485" t="s" s="4">
        <v>2574</v>
      </c>
      <c r="F14485" t="s" s="4">
        <v>2260</v>
      </c>
      <c r="G14485" t="s" s="4">
        <v>2289</v>
      </c>
    </row>
    <row r="14486" ht="45.0" customHeight="true">
      <c r="A14486" t="s" s="4">
        <v>1985</v>
      </c>
      <c r="B14486" t="s" s="4">
        <v>17064</v>
      </c>
      <c r="C14486" t="s" s="4">
        <v>2455</v>
      </c>
      <c r="D14486" t="s" s="4">
        <v>2215</v>
      </c>
      <c r="E14486" t="s" s="4">
        <v>2836</v>
      </c>
      <c r="F14486" t="s" s="4">
        <v>2260</v>
      </c>
      <c r="G14486" t="s" s="4">
        <v>2279</v>
      </c>
    </row>
    <row r="14487" ht="45.0" customHeight="true">
      <c r="A14487" t="s" s="4">
        <v>1985</v>
      </c>
      <c r="B14487" t="s" s="4">
        <v>17065</v>
      </c>
      <c r="C14487" t="s" s="4">
        <v>2323</v>
      </c>
      <c r="D14487" t="s" s="4">
        <v>2324</v>
      </c>
      <c r="E14487" t="s" s="4">
        <v>2497</v>
      </c>
      <c r="F14487" t="s" s="4">
        <v>2498</v>
      </c>
      <c r="G14487" t="s" s="4">
        <v>2279</v>
      </c>
    </row>
    <row r="14488" ht="45.0" customHeight="true">
      <c r="A14488" t="s" s="4">
        <v>1985</v>
      </c>
      <c r="B14488" t="s" s="4">
        <v>17066</v>
      </c>
      <c r="C14488" t="s" s="4">
        <v>2500</v>
      </c>
      <c r="D14488" t="s" s="4">
        <v>2501</v>
      </c>
      <c r="E14488" t="s" s="4">
        <v>2502</v>
      </c>
      <c r="F14488" t="s" s="4">
        <v>2503</v>
      </c>
      <c r="G14488" t="s" s="4">
        <v>2279</v>
      </c>
    </row>
    <row r="14489" ht="45.0" customHeight="true">
      <c r="A14489" t="s" s="4">
        <v>1985</v>
      </c>
      <c r="B14489" t="s" s="4">
        <v>17067</v>
      </c>
      <c r="C14489" t="s" s="4">
        <v>2491</v>
      </c>
      <c r="D14489" t="s" s="4">
        <v>2227</v>
      </c>
      <c r="E14489" t="s" s="4">
        <v>2505</v>
      </c>
      <c r="F14489" t="s" s="4">
        <v>2506</v>
      </c>
      <c r="G14489" t="s" s="4">
        <v>2279</v>
      </c>
    </row>
    <row r="14490" ht="45.0" customHeight="true">
      <c r="A14490" t="s" s="4">
        <v>1985</v>
      </c>
      <c r="B14490" t="s" s="4">
        <v>17068</v>
      </c>
      <c r="C14490" t="s" s="4">
        <v>2508</v>
      </c>
      <c r="D14490" t="s" s="4">
        <v>2509</v>
      </c>
      <c r="E14490" t="s" s="4">
        <v>2510</v>
      </c>
      <c r="F14490" t="s" s="4">
        <v>2511</v>
      </c>
      <c r="G14490" t="s" s="4">
        <v>2279</v>
      </c>
    </row>
    <row r="14491" ht="45.0" customHeight="true">
      <c r="A14491" t="s" s="4">
        <v>1985</v>
      </c>
      <c r="B14491" t="s" s="4">
        <v>17069</v>
      </c>
      <c r="C14491" t="s" s="4">
        <v>2513</v>
      </c>
      <c r="D14491" t="s" s="4">
        <v>2262</v>
      </c>
      <c r="E14491" t="s" s="4">
        <v>2514</v>
      </c>
      <c r="F14491" t="s" s="4">
        <v>2515</v>
      </c>
      <c r="G14491" t="s" s="4">
        <v>2279</v>
      </c>
    </row>
    <row r="14492" ht="45.0" customHeight="true">
      <c r="A14492" t="s" s="4">
        <v>1985</v>
      </c>
      <c r="B14492" t="s" s="4">
        <v>17070</v>
      </c>
      <c r="C14492" t="s" s="4">
        <v>2487</v>
      </c>
      <c r="D14492" t="s" s="4">
        <v>2517</v>
      </c>
      <c r="E14492" t="s" s="4">
        <v>2518</v>
      </c>
      <c r="F14492" t="s" s="4">
        <v>2519</v>
      </c>
      <c r="G14492" t="s" s="4">
        <v>2279</v>
      </c>
    </row>
    <row r="14493" ht="45.0" customHeight="true">
      <c r="A14493" t="s" s="4">
        <v>1985</v>
      </c>
      <c r="B14493" t="s" s="4">
        <v>17071</v>
      </c>
      <c r="C14493" t="s" s="4">
        <v>2221</v>
      </c>
      <c r="D14493" t="s" s="4">
        <v>2521</v>
      </c>
      <c r="E14493" t="s" s="4">
        <v>2522</v>
      </c>
      <c r="F14493" t="s" s="4">
        <v>2523</v>
      </c>
      <c r="G14493" t="s" s="4">
        <v>2279</v>
      </c>
    </row>
    <row r="14494" ht="45.0" customHeight="true">
      <c r="A14494" t="s" s="4">
        <v>1985</v>
      </c>
      <c r="B14494" t="s" s="4">
        <v>17072</v>
      </c>
      <c r="C14494" t="s" s="4">
        <v>2302</v>
      </c>
      <c r="D14494" t="s" s="4">
        <v>2501</v>
      </c>
      <c r="E14494" t="s" s="4">
        <v>2525</v>
      </c>
      <c r="F14494" t="s" s="4">
        <v>2526</v>
      </c>
      <c r="G14494" t="s" s="4">
        <v>2279</v>
      </c>
    </row>
    <row r="14495" ht="45.0" customHeight="true">
      <c r="A14495" t="s" s="4">
        <v>1985</v>
      </c>
      <c r="B14495" t="s" s="4">
        <v>17073</v>
      </c>
      <c r="C14495" t="s" s="4">
        <v>2302</v>
      </c>
      <c r="D14495" t="s" s="4">
        <v>2501</v>
      </c>
      <c r="E14495" t="s" s="4">
        <v>2528</v>
      </c>
      <c r="F14495" t="s" s="4">
        <v>2529</v>
      </c>
      <c r="G14495" t="s" s="4">
        <v>2279</v>
      </c>
    </row>
    <row r="14496" ht="45.0" customHeight="true">
      <c r="A14496" t="s" s="4">
        <v>1985</v>
      </c>
      <c r="B14496" t="s" s="4">
        <v>17074</v>
      </c>
      <c r="C14496" t="s" s="4">
        <v>2531</v>
      </c>
      <c r="D14496" t="s" s="4">
        <v>2277</v>
      </c>
      <c r="E14496" t="s" s="4">
        <v>2532</v>
      </c>
      <c r="F14496" t="s" s="4">
        <v>2533</v>
      </c>
      <c r="G14496" t="s" s="4">
        <v>2279</v>
      </c>
    </row>
    <row r="14497" ht="45.0" customHeight="true">
      <c r="A14497" t="s" s="4">
        <v>1985</v>
      </c>
      <c r="B14497" t="s" s="4">
        <v>17075</v>
      </c>
      <c r="C14497" t="s" s="4">
        <v>2535</v>
      </c>
      <c r="D14497" t="s" s="4">
        <v>2536</v>
      </c>
      <c r="E14497" t="s" s="4">
        <v>2537</v>
      </c>
      <c r="F14497" t="s" s="4">
        <v>2538</v>
      </c>
      <c r="G14497" t="s" s="4">
        <v>2279</v>
      </c>
    </row>
    <row r="14498" ht="45.0" customHeight="true">
      <c r="A14498" t="s" s="4">
        <v>1985</v>
      </c>
      <c r="B14498" t="s" s="4">
        <v>17076</v>
      </c>
      <c r="C14498" t="s" s="4">
        <v>2267</v>
      </c>
      <c r="D14498" t="s" s="4">
        <v>2491</v>
      </c>
      <c r="E14498" t="s" s="4">
        <v>2609</v>
      </c>
      <c r="F14498" t="s" s="4">
        <v>2610</v>
      </c>
      <c r="G14498" t="s" s="4">
        <v>2279</v>
      </c>
    </row>
    <row r="14499" ht="45.0" customHeight="true">
      <c r="A14499" t="s" s="4">
        <v>1985</v>
      </c>
      <c r="B14499" t="s" s="4">
        <v>17077</v>
      </c>
      <c r="C14499" t="s" s="4">
        <v>2612</v>
      </c>
      <c r="D14499" t="s" s="4">
        <v>2262</v>
      </c>
      <c r="E14499" t="s" s="4">
        <v>2613</v>
      </c>
      <c r="F14499" t="s" s="4">
        <v>2519</v>
      </c>
      <c r="G14499" t="s" s="4">
        <v>2279</v>
      </c>
    </row>
    <row r="14500" ht="45.0" customHeight="true">
      <c r="A14500" t="s" s="4">
        <v>1985</v>
      </c>
      <c r="B14500" t="s" s="4">
        <v>17078</v>
      </c>
      <c r="C14500" t="s" s="4">
        <v>2267</v>
      </c>
      <c r="D14500" t="s" s="4">
        <v>2477</v>
      </c>
      <c r="E14500" t="s" s="4">
        <v>2615</v>
      </c>
      <c r="F14500" t="s" s="4">
        <v>2616</v>
      </c>
      <c r="G14500" t="s" s="4">
        <v>2279</v>
      </c>
    </row>
    <row r="14501" ht="45.0" customHeight="true">
      <c r="A14501" t="s" s="4">
        <v>1985</v>
      </c>
      <c r="B14501" t="s" s="4">
        <v>17079</v>
      </c>
      <c r="C14501" t="s" s="4">
        <v>2258</v>
      </c>
      <c r="D14501" t="s" s="4">
        <v>2618</v>
      </c>
      <c r="E14501" t="s" s="4">
        <v>2619</v>
      </c>
      <c r="F14501" t="s" s="4">
        <v>2620</v>
      </c>
      <c r="G14501" t="s" s="4">
        <v>2279</v>
      </c>
    </row>
    <row r="14502" ht="45.0" customHeight="true">
      <c r="A14502" t="s" s="4">
        <v>1985</v>
      </c>
      <c r="B14502" t="s" s="4">
        <v>17080</v>
      </c>
      <c r="C14502" t="s" s="4">
        <v>2487</v>
      </c>
      <c r="D14502" t="s" s="4">
        <v>2298</v>
      </c>
      <c r="E14502" t="s" s="4">
        <v>2622</v>
      </c>
      <c r="F14502" t="s" s="4">
        <v>2450</v>
      </c>
      <c r="G14502" t="s" s="4">
        <v>2279</v>
      </c>
    </row>
    <row r="14503" ht="45.0" customHeight="true">
      <c r="A14503" t="s" s="4">
        <v>1985</v>
      </c>
      <c r="B14503" t="s" s="4">
        <v>17081</v>
      </c>
      <c r="C14503" t="s" s="4">
        <v>2221</v>
      </c>
      <c r="D14503" t="s" s="4">
        <v>2298</v>
      </c>
      <c r="E14503" t="s" s="4">
        <v>2624</v>
      </c>
      <c r="F14503" t="s" s="4">
        <v>2625</v>
      </c>
      <c r="G14503" t="s" s="4">
        <v>2279</v>
      </c>
    </row>
    <row r="14504" ht="45.0" customHeight="true">
      <c r="A14504" t="s" s="4">
        <v>1985</v>
      </c>
      <c r="B14504" t="s" s="4">
        <v>17082</v>
      </c>
      <c r="C14504" t="s" s="4">
        <v>2268</v>
      </c>
      <c r="D14504" t="s" s="4">
        <v>2262</v>
      </c>
      <c r="E14504" t="s" s="4">
        <v>2627</v>
      </c>
      <c r="F14504" t="s" s="4">
        <v>2628</v>
      </c>
      <c r="G14504" t="s" s="4">
        <v>2279</v>
      </c>
    </row>
    <row r="14505" ht="45.0" customHeight="true">
      <c r="A14505" t="s" s="4">
        <v>1985</v>
      </c>
      <c r="B14505" t="s" s="4">
        <v>17083</v>
      </c>
      <c r="C14505" t="s" s="4">
        <v>2452</v>
      </c>
      <c r="D14505" t="s" s="4">
        <v>2487</v>
      </c>
      <c r="E14505" t="s" s="4">
        <v>7865</v>
      </c>
      <c r="F14505" t="s" s="4">
        <v>7866</v>
      </c>
      <c r="G14505" t="s" s="4">
        <v>2279</v>
      </c>
    </row>
    <row r="14506" ht="45.0" customHeight="true">
      <c r="A14506" t="s" s="4">
        <v>1985</v>
      </c>
      <c r="B14506" t="s" s="4">
        <v>17084</v>
      </c>
      <c r="C14506" t="s" s="4">
        <v>2262</v>
      </c>
      <c r="D14506" t="s" s="4">
        <v>2630</v>
      </c>
      <c r="E14506" t="s" s="4">
        <v>2631</v>
      </c>
      <c r="F14506" t="s" s="4">
        <v>2632</v>
      </c>
      <c r="G14506" t="s" s="4">
        <v>2279</v>
      </c>
    </row>
    <row r="14507" ht="45.0" customHeight="true">
      <c r="A14507" t="s" s="4">
        <v>1985</v>
      </c>
      <c r="B14507" t="s" s="4">
        <v>17085</v>
      </c>
      <c r="C14507" t="s" s="4">
        <v>2599</v>
      </c>
      <c r="D14507" t="s" s="4">
        <v>2262</v>
      </c>
      <c r="E14507" t="s" s="4">
        <v>2634</v>
      </c>
      <c r="F14507" t="s" s="4">
        <v>2635</v>
      </c>
      <c r="G14507" t="s" s="4">
        <v>2279</v>
      </c>
    </row>
    <row r="14508" ht="45.0" customHeight="true">
      <c r="A14508" t="s" s="4">
        <v>1985</v>
      </c>
      <c r="B14508" t="s" s="4">
        <v>17086</v>
      </c>
      <c r="C14508" t="s" s="4">
        <v>2637</v>
      </c>
      <c r="D14508" t="s" s="4">
        <v>2487</v>
      </c>
      <c r="E14508" t="s" s="4">
        <v>2638</v>
      </c>
      <c r="F14508" t="s" s="4">
        <v>2639</v>
      </c>
      <c r="G14508" t="s" s="4">
        <v>2279</v>
      </c>
    </row>
    <row r="14509" ht="45.0" customHeight="true">
      <c r="A14509" t="s" s="4">
        <v>1985</v>
      </c>
      <c r="B14509" t="s" s="4">
        <v>17087</v>
      </c>
      <c r="C14509" t="s" s="4">
        <v>2517</v>
      </c>
      <c r="D14509" t="s" s="4">
        <v>2641</v>
      </c>
      <c r="E14509" t="s" s="4">
        <v>2642</v>
      </c>
      <c r="F14509" t="s" s="4">
        <v>2533</v>
      </c>
      <c r="G14509" t="s" s="4">
        <v>2279</v>
      </c>
    </row>
    <row r="14510" ht="45.0" customHeight="true">
      <c r="A14510" t="s" s="4">
        <v>1985</v>
      </c>
      <c r="B14510" t="s" s="4">
        <v>17088</v>
      </c>
      <c r="C14510" t="s" s="4">
        <v>2486</v>
      </c>
      <c r="D14510" t="s" s="4">
        <v>2477</v>
      </c>
      <c r="E14510" t="s" s="4">
        <v>2644</v>
      </c>
      <c r="F14510" t="s" s="4">
        <v>2645</v>
      </c>
      <c r="G14510" t="s" s="4">
        <v>2279</v>
      </c>
    </row>
    <row r="14511" ht="45.0" customHeight="true">
      <c r="A14511" t="s" s="4">
        <v>1985</v>
      </c>
      <c r="B14511" t="s" s="4">
        <v>17089</v>
      </c>
      <c r="C14511" t="s" s="4">
        <v>2267</v>
      </c>
      <c r="D14511" t="s" s="4">
        <v>2637</v>
      </c>
      <c r="E14511" t="s" s="4">
        <v>2647</v>
      </c>
      <c r="F14511" t="s" s="4">
        <v>2648</v>
      </c>
      <c r="G14511" t="s" s="4">
        <v>2279</v>
      </c>
    </row>
    <row r="14512" ht="45.0" customHeight="true">
      <c r="A14512" t="s" s="4">
        <v>1985</v>
      </c>
      <c r="B14512" t="s" s="4">
        <v>17090</v>
      </c>
      <c r="C14512" t="s" s="4">
        <v>2650</v>
      </c>
      <c r="D14512" t="s" s="4">
        <v>2517</v>
      </c>
      <c r="E14512" t="s" s="4">
        <v>2651</v>
      </c>
      <c r="F14512" t="s" s="4">
        <v>2652</v>
      </c>
      <c r="G14512" t="s" s="4">
        <v>2279</v>
      </c>
    </row>
    <row r="14513" ht="45.0" customHeight="true">
      <c r="A14513" t="s" s="4">
        <v>1985</v>
      </c>
      <c r="B14513" t="s" s="4">
        <v>17091</v>
      </c>
      <c r="C14513" t="s" s="4">
        <v>2654</v>
      </c>
      <c r="D14513" t="s" s="4">
        <v>2655</v>
      </c>
      <c r="E14513" t="s" s="4">
        <v>2410</v>
      </c>
      <c r="F14513" t="s" s="4">
        <v>2656</v>
      </c>
      <c r="G14513" t="s" s="4">
        <v>2279</v>
      </c>
    </row>
    <row r="14514" ht="45.0" customHeight="true">
      <c r="A14514" t="s" s="4">
        <v>1985</v>
      </c>
      <c r="B14514" t="s" s="4">
        <v>17092</v>
      </c>
      <c r="C14514" t="s" s="4">
        <v>2422</v>
      </c>
      <c r="D14514" t="s" s="4">
        <v>2323</v>
      </c>
      <c r="E14514" t="s" s="4">
        <v>2658</v>
      </c>
      <c r="F14514" t="s" s="4">
        <v>2659</v>
      </c>
      <c r="G14514" t="s" s="4">
        <v>2279</v>
      </c>
    </row>
    <row r="14515" ht="45.0" customHeight="true">
      <c r="A14515" t="s" s="4">
        <v>1987</v>
      </c>
      <c r="B14515" t="s" s="4">
        <v>17093</v>
      </c>
      <c r="C14515" t="s" s="4">
        <v>2268</v>
      </c>
      <c r="D14515" t="s" s="4">
        <v>2262</v>
      </c>
      <c r="E14515" t="s" s="4">
        <v>2627</v>
      </c>
      <c r="F14515" t="s" s="4">
        <v>2628</v>
      </c>
      <c r="G14515" t="s" s="4">
        <v>2279</v>
      </c>
    </row>
    <row r="14516" ht="45.0" customHeight="true">
      <c r="A14516" t="s" s="4">
        <v>1987</v>
      </c>
      <c r="B14516" t="s" s="4">
        <v>17094</v>
      </c>
      <c r="C14516" t="s" s="4">
        <v>2452</v>
      </c>
      <c r="D14516" t="s" s="4">
        <v>2487</v>
      </c>
      <c r="E14516" t="s" s="4">
        <v>7865</v>
      </c>
      <c r="F14516" t="s" s="4">
        <v>7866</v>
      </c>
      <c r="G14516" t="s" s="4">
        <v>2279</v>
      </c>
    </row>
    <row r="14517" ht="45.0" customHeight="true">
      <c r="A14517" t="s" s="4">
        <v>1987</v>
      </c>
      <c r="B14517" t="s" s="4">
        <v>17095</v>
      </c>
      <c r="C14517" t="s" s="4">
        <v>2262</v>
      </c>
      <c r="D14517" t="s" s="4">
        <v>2630</v>
      </c>
      <c r="E14517" t="s" s="4">
        <v>2631</v>
      </c>
      <c r="F14517" t="s" s="4">
        <v>2632</v>
      </c>
      <c r="G14517" t="s" s="4">
        <v>2279</v>
      </c>
    </row>
    <row r="14518" ht="45.0" customHeight="true">
      <c r="A14518" t="s" s="4">
        <v>1987</v>
      </c>
      <c r="B14518" t="s" s="4">
        <v>17096</v>
      </c>
      <c r="C14518" t="s" s="4">
        <v>2599</v>
      </c>
      <c r="D14518" t="s" s="4">
        <v>2262</v>
      </c>
      <c r="E14518" t="s" s="4">
        <v>2634</v>
      </c>
      <c r="F14518" t="s" s="4">
        <v>2635</v>
      </c>
      <c r="G14518" t="s" s="4">
        <v>2279</v>
      </c>
    </row>
    <row r="14519" ht="45.0" customHeight="true">
      <c r="A14519" t="s" s="4">
        <v>1987</v>
      </c>
      <c r="B14519" t="s" s="4">
        <v>17097</v>
      </c>
      <c r="C14519" t="s" s="4">
        <v>2637</v>
      </c>
      <c r="D14519" t="s" s="4">
        <v>2487</v>
      </c>
      <c r="E14519" t="s" s="4">
        <v>2638</v>
      </c>
      <c r="F14519" t="s" s="4">
        <v>2639</v>
      </c>
      <c r="G14519" t="s" s="4">
        <v>2279</v>
      </c>
    </row>
    <row r="14520" ht="45.0" customHeight="true">
      <c r="A14520" t="s" s="4">
        <v>1987</v>
      </c>
      <c r="B14520" t="s" s="4">
        <v>17098</v>
      </c>
      <c r="C14520" t="s" s="4">
        <v>2517</v>
      </c>
      <c r="D14520" t="s" s="4">
        <v>2641</v>
      </c>
      <c r="E14520" t="s" s="4">
        <v>2642</v>
      </c>
      <c r="F14520" t="s" s="4">
        <v>2533</v>
      </c>
      <c r="G14520" t="s" s="4">
        <v>2279</v>
      </c>
    </row>
    <row r="14521" ht="45.0" customHeight="true">
      <c r="A14521" t="s" s="4">
        <v>1987</v>
      </c>
      <c r="B14521" t="s" s="4">
        <v>17099</v>
      </c>
      <c r="C14521" t="s" s="4">
        <v>2486</v>
      </c>
      <c r="D14521" t="s" s="4">
        <v>2477</v>
      </c>
      <c r="E14521" t="s" s="4">
        <v>2644</v>
      </c>
      <c r="F14521" t="s" s="4">
        <v>2645</v>
      </c>
      <c r="G14521" t="s" s="4">
        <v>2279</v>
      </c>
    </row>
    <row r="14522" ht="45.0" customHeight="true">
      <c r="A14522" t="s" s="4">
        <v>1987</v>
      </c>
      <c r="B14522" t="s" s="4">
        <v>17100</v>
      </c>
      <c r="C14522" t="s" s="4">
        <v>2267</v>
      </c>
      <c r="D14522" t="s" s="4">
        <v>2637</v>
      </c>
      <c r="E14522" t="s" s="4">
        <v>2647</v>
      </c>
      <c r="F14522" t="s" s="4">
        <v>2648</v>
      </c>
      <c r="G14522" t="s" s="4">
        <v>2279</v>
      </c>
    </row>
    <row r="14523" ht="45.0" customHeight="true">
      <c r="A14523" t="s" s="4">
        <v>1987</v>
      </c>
      <c r="B14523" t="s" s="4">
        <v>17101</v>
      </c>
      <c r="C14523" t="s" s="4">
        <v>2650</v>
      </c>
      <c r="D14523" t="s" s="4">
        <v>2517</v>
      </c>
      <c r="E14523" t="s" s="4">
        <v>2651</v>
      </c>
      <c r="F14523" t="s" s="4">
        <v>2652</v>
      </c>
      <c r="G14523" t="s" s="4">
        <v>2279</v>
      </c>
    </row>
    <row r="14524" ht="45.0" customHeight="true">
      <c r="A14524" t="s" s="4">
        <v>1987</v>
      </c>
      <c r="B14524" t="s" s="4">
        <v>17102</v>
      </c>
      <c r="C14524" t="s" s="4">
        <v>2654</v>
      </c>
      <c r="D14524" t="s" s="4">
        <v>2655</v>
      </c>
      <c r="E14524" t="s" s="4">
        <v>2410</v>
      </c>
      <c r="F14524" t="s" s="4">
        <v>2656</v>
      </c>
      <c r="G14524" t="s" s="4">
        <v>2279</v>
      </c>
    </row>
    <row r="14525" ht="45.0" customHeight="true">
      <c r="A14525" t="s" s="4">
        <v>1987</v>
      </c>
      <c r="B14525" t="s" s="4">
        <v>17103</v>
      </c>
      <c r="C14525" t="s" s="4">
        <v>2422</v>
      </c>
      <c r="D14525" t="s" s="4">
        <v>2323</v>
      </c>
      <c r="E14525" t="s" s="4">
        <v>2658</v>
      </c>
      <c r="F14525" t="s" s="4">
        <v>2659</v>
      </c>
      <c r="G14525" t="s" s="4">
        <v>2279</v>
      </c>
    </row>
    <row r="14526" ht="45.0" customHeight="true">
      <c r="A14526" t="s" s="4">
        <v>1987</v>
      </c>
      <c r="B14526" t="s" s="4">
        <v>17104</v>
      </c>
      <c r="C14526" t="s" s="4">
        <v>2233</v>
      </c>
      <c r="D14526" t="s" s="4">
        <v>3516</v>
      </c>
      <c r="E14526" t="s" s="4">
        <v>2550</v>
      </c>
      <c r="F14526" t="s" s="4">
        <v>3517</v>
      </c>
      <c r="G14526" t="s" s="4">
        <v>2289</v>
      </c>
    </row>
    <row r="14527" ht="45.0" customHeight="true">
      <c r="A14527" t="s" s="4">
        <v>1987</v>
      </c>
      <c r="B14527" t="s" s="4">
        <v>17105</v>
      </c>
      <c r="C14527" t="s" s="4">
        <v>2612</v>
      </c>
      <c r="D14527" t="s" s="4">
        <v>2227</v>
      </c>
      <c r="E14527" t="s" s="4">
        <v>3519</v>
      </c>
      <c r="F14527" t="s" s="4">
        <v>3520</v>
      </c>
      <c r="G14527" t="s" s="4">
        <v>2289</v>
      </c>
    </row>
    <row r="14528" ht="45.0" customHeight="true">
      <c r="A14528" t="s" s="4">
        <v>1987</v>
      </c>
      <c r="B14528" t="s" s="4">
        <v>17106</v>
      </c>
      <c r="C14528" t="s" s="4">
        <v>2540</v>
      </c>
      <c r="D14528" t="s" s="4">
        <v>2513</v>
      </c>
      <c r="E14528" t="s" s="4">
        <v>2541</v>
      </c>
      <c r="F14528" t="s" s="4">
        <v>2235</v>
      </c>
      <c r="G14528" t="s" s="4">
        <v>2212</v>
      </c>
    </row>
    <row r="14529" ht="45.0" customHeight="true">
      <c r="A14529" t="s" s="4">
        <v>1987</v>
      </c>
      <c r="B14529" t="s" s="4">
        <v>17107</v>
      </c>
      <c r="C14529" t="s" s="4">
        <v>2543</v>
      </c>
      <c r="D14529" t="s" s="4">
        <v>2221</v>
      </c>
      <c r="E14529" t="s" s="4">
        <v>2544</v>
      </c>
      <c r="F14529" t="s" s="4">
        <v>2545</v>
      </c>
      <c r="G14529" t="s" s="4">
        <v>2546</v>
      </c>
    </row>
    <row r="14530" ht="45.0" customHeight="true">
      <c r="A14530" t="s" s="4">
        <v>1987</v>
      </c>
      <c r="B14530" t="s" s="4">
        <v>17108</v>
      </c>
      <c r="C14530" t="s" s="4">
        <v>2548</v>
      </c>
      <c r="D14530" t="s" s="4">
        <v>2549</v>
      </c>
      <c r="E14530" t="s" s="4">
        <v>2550</v>
      </c>
      <c r="F14530" t="s" s="4">
        <v>2551</v>
      </c>
      <c r="G14530" t="s" s="4">
        <v>2289</v>
      </c>
    </row>
    <row r="14531" ht="45.0" customHeight="true">
      <c r="A14531" t="s" s="4">
        <v>1987</v>
      </c>
      <c r="B14531" t="s" s="4">
        <v>17109</v>
      </c>
      <c r="C14531" t="s" s="4">
        <v>2553</v>
      </c>
      <c r="D14531" t="s" s="4">
        <v>2554</v>
      </c>
      <c r="E14531" t="s" s="4">
        <v>2555</v>
      </c>
      <c r="F14531" t="s" s="4">
        <v>2556</v>
      </c>
      <c r="G14531" t="s" s="4">
        <v>2230</v>
      </c>
    </row>
    <row r="14532" ht="45.0" customHeight="true">
      <c r="A14532" t="s" s="4">
        <v>1987</v>
      </c>
      <c r="B14532" t="s" s="4">
        <v>17110</v>
      </c>
      <c r="C14532" t="s" s="4">
        <v>2209</v>
      </c>
      <c r="D14532" t="s" s="4">
        <v>2221</v>
      </c>
      <c r="E14532" t="s" s="4">
        <v>2550</v>
      </c>
      <c r="F14532" t="s" s="4">
        <v>2558</v>
      </c>
      <c r="G14532" t="s" s="4">
        <v>2271</v>
      </c>
    </row>
    <row r="14533" ht="45.0" customHeight="true">
      <c r="A14533" t="s" s="4">
        <v>1987</v>
      </c>
      <c r="B14533" t="s" s="4">
        <v>17111</v>
      </c>
      <c r="C14533" t="s" s="4">
        <v>2560</v>
      </c>
      <c r="D14533" t="s" s="4">
        <v>2422</v>
      </c>
      <c r="E14533" t="s" s="4">
        <v>2561</v>
      </c>
      <c r="F14533" t="s" s="4">
        <v>2562</v>
      </c>
      <c r="G14533" t="s" s="4">
        <v>2230</v>
      </c>
    </row>
    <row r="14534" ht="45.0" customHeight="true">
      <c r="A14534" t="s" s="4">
        <v>1987</v>
      </c>
      <c r="B14534" t="s" s="4">
        <v>17112</v>
      </c>
      <c r="C14534" t="s" s="4">
        <v>2564</v>
      </c>
      <c r="D14534" t="s" s="4">
        <v>2565</v>
      </c>
      <c r="E14534" t="s" s="4">
        <v>2566</v>
      </c>
      <c r="F14534" t="s" s="4">
        <v>2567</v>
      </c>
      <c r="G14534" t="s" s="4">
        <v>2289</v>
      </c>
    </row>
    <row r="14535" ht="45.0" customHeight="true">
      <c r="A14535" t="s" s="4">
        <v>1987</v>
      </c>
      <c r="B14535" t="s" s="4">
        <v>17113</v>
      </c>
      <c r="C14535" t="s" s="4">
        <v>2569</v>
      </c>
      <c r="D14535" t="s" s="4">
        <v>2570</v>
      </c>
      <c r="E14535" t="s" s="4">
        <v>2410</v>
      </c>
      <c r="F14535" t="s" s="4">
        <v>2571</v>
      </c>
      <c r="G14535" t="s" s="4">
        <v>2289</v>
      </c>
    </row>
    <row r="14536" ht="45.0" customHeight="true">
      <c r="A14536" t="s" s="4">
        <v>1987</v>
      </c>
      <c r="B14536" t="s" s="4">
        <v>17114</v>
      </c>
      <c r="C14536" t="s" s="4">
        <v>2573</v>
      </c>
      <c r="D14536" t="s" s="4">
        <v>2258</v>
      </c>
      <c r="E14536" t="s" s="4">
        <v>2574</v>
      </c>
      <c r="F14536" t="s" s="4">
        <v>2260</v>
      </c>
      <c r="G14536" t="s" s="4">
        <v>2289</v>
      </c>
    </row>
    <row r="14537" ht="45.0" customHeight="true">
      <c r="A14537" t="s" s="4">
        <v>1987</v>
      </c>
      <c r="B14537" t="s" s="4">
        <v>17115</v>
      </c>
      <c r="C14537" t="s" s="4">
        <v>2576</v>
      </c>
      <c r="D14537" t="s" s="4">
        <v>2577</v>
      </c>
      <c r="E14537" t="s" s="4">
        <v>2578</v>
      </c>
      <c r="F14537" t="s" s="4">
        <v>2579</v>
      </c>
      <c r="G14537" t="s" s="4">
        <v>2230</v>
      </c>
    </row>
    <row r="14538" ht="45.0" customHeight="true">
      <c r="A14538" t="s" s="4">
        <v>1987</v>
      </c>
      <c r="B14538" t="s" s="4">
        <v>17116</v>
      </c>
      <c r="C14538" t="s" s="4">
        <v>2581</v>
      </c>
      <c r="D14538" t="s" s="4">
        <v>2582</v>
      </c>
      <c r="E14538" t="s" s="4">
        <v>2583</v>
      </c>
      <c r="F14538" t="s" s="4">
        <v>2584</v>
      </c>
      <c r="G14538" t="s" s="4">
        <v>2289</v>
      </c>
    </row>
    <row r="14539" ht="45.0" customHeight="true">
      <c r="A14539" t="s" s="4">
        <v>1987</v>
      </c>
      <c r="B14539" t="s" s="4">
        <v>17117</v>
      </c>
      <c r="C14539" t="s" s="4">
        <v>2262</v>
      </c>
      <c r="D14539" t="s" s="4">
        <v>2425</v>
      </c>
      <c r="E14539" t="s" s="4">
        <v>11535</v>
      </c>
      <c r="F14539" t="s" s="4">
        <v>11536</v>
      </c>
      <c r="G14539" t="s" s="4">
        <v>2546</v>
      </c>
    </row>
    <row r="14540" ht="45.0" customHeight="true">
      <c r="A14540" t="s" s="4">
        <v>1987</v>
      </c>
      <c r="B14540" t="s" s="4">
        <v>17118</v>
      </c>
      <c r="C14540" t="s" s="4">
        <v>2531</v>
      </c>
      <c r="D14540" t="s" s="4">
        <v>2586</v>
      </c>
      <c r="E14540" t="s" s="4">
        <v>2566</v>
      </c>
      <c r="F14540" t="s" s="4">
        <v>2587</v>
      </c>
      <c r="G14540" t="s" s="4">
        <v>2230</v>
      </c>
    </row>
    <row r="14541" ht="45.0" customHeight="true">
      <c r="A14541" t="s" s="4">
        <v>1987</v>
      </c>
      <c r="B14541" t="s" s="4">
        <v>17119</v>
      </c>
      <c r="C14541" t="s" s="4">
        <v>2589</v>
      </c>
      <c r="D14541" t="s" s="4">
        <v>2590</v>
      </c>
      <c r="E14541" t="s" s="4">
        <v>2566</v>
      </c>
      <c r="F14541" t="s" s="4">
        <v>2591</v>
      </c>
      <c r="G14541" t="s" s="4">
        <v>2230</v>
      </c>
    </row>
    <row r="14542" ht="45.0" customHeight="true">
      <c r="A14542" t="s" s="4">
        <v>1987</v>
      </c>
      <c r="B14542" t="s" s="4">
        <v>17120</v>
      </c>
      <c r="C14542" t="s" s="4">
        <v>2531</v>
      </c>
      <c r="D14542" t="s" s="4">
        <v>2487</v>
      </c>
      <c r="E14542" t="s" s="4">
        <v>2566</v>
      </c>
      <c r="F14542" t="s" s="4">
        <v>2593</v>
      </c>
      <c r="G14542" t="s" s="4">
        <v>2546</v>
      </c>
    </row>
    <row r="14543" ht="45.0" customHeight="true">
      <c r="A14543" t="s" s="4">
        <v>1987</v>
      </c>
      <c r="B14543" t="s" s="4">
        <v>17121</v>
      </c>
      <c r="C14543" t="s" s="4">
        <v>2476</v>
      </c>
      <c r="D14543" t="s" s="4">
        <v>2262</v>
      </c>
      <c r="E14543" t="s" s="4">
        <v>2595</v>
      </c>
      <c r="F14543" t="s" s="4">
        <v>2596</v>
      </c>
      <c r="G14543" t="s" s="4">
        <v>2597</v>
      </c>
    </row>
    <row r="14544" ht="45.0" customHeight="true">
      <c r="A14544" t="s" s="4">
        <v>1987</v>
      </c>
      <c r="B14544" t="s" s="4">
        <v>17122</v>
      </c>
      <c r="C14544" t="s" s="4">
        <v>2599</v>
      </c>
      <c r="D14544" t="s" s="4">
        <v>2425</v>
      </c>
      <c r="E14544" t="s" s="4">
        <v>2410</v>
      </c>
      <c r="F14544" t="s" s="4">
        <v>2600</v>
      </c>
      <c r="G14544" t="s" s="4">
        <v>2289</v>
      </c>
    </row>
    <row r="14545" ht="45.0" customHeight="true">
      <c r="A14545" t="s" s="4">
        <v>1987</v>
      </c>
      <c r="B14545" t="s" s="4">
        <v>17123</v>
      </c>
      <c r="C14545" t="s" s="4">
        <v>2602</v>
      </c>
      <c r="D14545" t="s" s="4">
        <v>2267</v>
      </c>
      <c r="E14545" t="s" s="4">
        <v>2410</v>
      </c>
      <c r="F14545" t="s" s="4">
        <v>2603</v>
      </c>
      <c r="G14545" t="s" s="4">
        <v>2289</v>
      </c>
    </row>
    <row r="14546" ht="45.0" customHeight="true">
      <c r="A14546" t="s" s="4">
        <v>1987</v>
      </c>
      <c r="B14546" t="s" s="4">
        <v>17124</v>
      </c>
      <c r="C14546" t="s" s="4">
        <v>2414</v>
      </c>
      <c r="D14546" t="s" s="4">
        <v>16274</v>
      </c>
      <c r="E14546" t="s" s="4">
        <v>2410</v>
      </c>
      <c r="F14546" t="s" s="4">
        <v>16275</v>
      </c>
      <c r="G14546" t="s" s="4">
        <v>2289</v>
      </c>
    </row>
    <row r="14547" ht="45.0" customHeight="true">
      <c r="A14547" t="s" s="4">
        <v>1987</v>
      </c>
      <c r="B14547" t="s" s="4">
        <v>17125</v>
      </c>
      <c r="C14547" t="s" s="4">
        <v>2476</v>
      </c>
      <c r="D14547" t="s" s="4">
        <v>2267</v>
      </c>
      <c r="E14547" t="s" s="4">
        <v>2410</v>
      </c>
      <c r="F14547" t="s" s="4">
        <v>2607</v>
      </c>
      <c r="G14547" t="s" s="4">
        <v>2289</v>
      </c>
    </row>
    <row r="14548" ht="45.0" customHeight="true">
      <c r="A14548" t="s" s="4">
        <v>1987</v>
      </c>
      <c r="B14548" t="s" s="4">
        <v>17126</v>
      </c>
      <c r="C14548" t="s" s="4">
        <v>2476</v>
      </c>
      <c r="D14548" t="s" s="4">
        <v>2477</v>
      </c>
      <c r="E14548" t="s" s="4">
        <v>2410</v>
      </c>
      <c r="F14548" t="s" s="4">
        <v>2478</v>
      </c>
      <c r="G14548" t="s" s="4">
        <v>2289</v>
      </c>
    </row>
    <row r="14549" ht="45.0" customHeight="true">
      <c r="A14549" t="s" s="4">
        <v>1987</v>
      </c>
      <c r="B14549" t="s" s="4">
        <v>17127</v>
      </c>
      <c r="C14549" t="s" s="4">
        <v>2480</v>
      </c>
      <c r="D14549" t="s" s="4">
        <v>2481</v>
      </c>
      <c r="E14549" t="s" s="4">
        <v>2410</v>
      </c>
      <c r="F14549" t="s" s="4">
        <v>2482</v>
      </c>
      <c r="G14549" t="s" s="4">
        <v>2289</v>
      </c>
    </row>
    <row r="14550" ht="45.0" customHeight="true">
      <c r="A14550" t="s" s="4">
        <v>1987</v>
      </c>
      <c r="B14550" t="s" s="4">
        <v>17128</v>
      </c>
      <c r="C14550" t="s" s="4">
        <v>2481</v>
      </c>
      <c r="D14550" t="s" s="4">
        <v>2414</v>
      </c>
      <c r="E14550" t="s" s="4">
        <v>2410</v>
      </c>
      <c r="F14550" t="s" s="4">
        <v>2484</v>
      </c>
      <c r="G14550" t="s" s="4">
        <v>2289</v>
      </c>
    </row>
    <row r="14551" ht="45.0" customHeight="true">
      <c r="A14551" t="s" s="4">
        <v>1987</v>
      </c>
      <c r="B14551" t="s" s="4">
        <v>17129</v>
      </c>
      <c r="C14551" t="s" s="4">
        <v>2486</v>
      </c>
      <c r="D14551" t="s" s="4">
        <v>2487</v>
      </c>
      <c r="E14551" t="s" s="4">
        <v>2410</v>
      </c>
      <c r="F14551" t="s" s="4">
        <v>2488</v>
      </c>
      <c r="G14551" t="s" s="4">
        <v>2289</v>
      </c>
    </row>
    <row r="14552" ht="45.0" customHeight="true">
      <c r="A14552" t="s" s="4">
        <v>1987</v>
      </c>
      <c r="B14552" t="s" s="4">
        <v>17130</v>
      </c>
      <c r="C14552" t="s" s="4">
        <v>2455</v>
      </c>
      <c r="D14552" t="s" s="4">
        <v>2215</v>
      </c>
      <c r="E14552" t="s" s="4">
        <v>2836</v>
      </c>
      <c r="F14552" t="s" s="4">
        <v>2260</v>
      </c>
      <c r="G14552" t="s" s="4">
        <v>2279</v>
      </c>
    </row>
    <row r="14553" ht="45.0" customHeight="true">
      <c r="A14553" t="s" s="4">
        <v>1987</v>
      </c>
      <c r="B14553" t="s" s="4">
        <v>17131</v>
      </c>
      <c r="C14553" t="s" s="4">
        <v>2323</v>
      </c>
      <c r="D14553" t="s" s="4">
        <v>2324</v>
      </c>
      <c r="E14553" t="s" s="4">
        <v>2497</v>
      </c>
      <c r="F14553" t="s" s="4">
        <v>2498</v>
      </c>
      <c r="G14553" t="s" s="4">
        <v>2279</v>
      </c>
    </row>
    <row r="14554" ht="45.0" customHeight="true">
      <c r="A14554" t="s" s="4">
        <v>1987</v>
      </c>
      <c r="B14554" t="s" s="4">
        <v>17132</v>
      </c>
      <c r="C14554" t="s" s="4">
        <v>2500</v>
      </c>
      <c r="D14554" t="s" s="4">
        <v>2501</v>
      </c>
      <c r="E14554" t="s" s="4">
        <v>2502</v>
      </c>
      <c r="F14554" t="s" s="4">
        <v>2503</v>
      </c>
      <c r="G14554" t="s" s="4">
        <v>2279</v>
      </c>
    </row>
    <row r="14555" ht="45.0" customHeight="true">
      <c r="A14555" t="s" s="4">
        <v>1987</v>
      </c>
      <c r="B14555" t="s" s="4">
        <v>17133</v>
      </c>
      <c r="C14555" t="s" s="4">
        <v>2491</v>
      </c>
      <c r="D14555" t="s" s="4">
        <v>2227</v>
      </c>
      <c r="E14555" t="s" s="4">
        <v>2505</v>
      </c>
      <c r="F14555" t="s" s="4">
        <v>2506</v>
      </c>
      <c r="G14555" t="s" s="4">
        <v>2279</v>
      </c>
    </row>
    <row r="14556" ht="45.0" customHeight="true">
      <c r="A14556" t="s" s="4">
        <v>1987</v>
      </c>
      <c r="B14556" t="s" s="4">
        <v>17134</v>
      </c>
      <c r="C14556" t="s" s="4">
        <v>2508</v>
      </c>
      <c r="D14556" t="s" s="4">
        <v>2509</v>
      </c>
      <c r="E14556" t="s" s="4">
        <v>2510</v>
      </c>
      <c r="F14556" t="s" s="4">
        <v>2511</v>
      </c>
      <c r="G14556" t="s" s="4">
        <v>2279</v>
      </c>
    </row>
    <row r="14557" ht="45.0" customHeight="true">
      <c r="A14557" t="s" s="4">
        <v>1987</v>
      </c>
      <c r="B14557" t="s" s="4">
        <v>17135</v>
      </c>
      <c r="C14557" t="s" s="4">
        <v>2513</v>
      </c>
      <c r="D14557" t="s" s="4">
        <v>2262</v>
      </c>
      <c r="E14557" t="s" s="4">
        <v>2514</v>
      </c>
      <c r="F14557" t="s" s="4">
        <v>2515</v>
      </c>
      <c r="G14557" t="s" s="4">
        <v>2279</v>
      </c>
    </row>
    <row r="14558" ht="45.0" customHeight="true">
      <c r="A14558" t="s" s="4">
        <v>1987</v>
      </c>
      <c r="B14558" t="s" s="4">
        <v>17136</v>
      </c>
      <c r="C14558" t="s" s="4">
        <v>2487</v>
      </c>
      <c r="D14558" t="s" s="4">
        <v>2517</v>
      </c>
      <c r="E14558" t="s" s="4">
        <v>2518</v>
      </c>
      <c r="F14558" t="s" s="4">
        <v>2519</v>
      </c>
      <c r="G14558" t="s" s="4">
        <v>2279</v>
      </c>
    </row>
    <row r="14559" ht="45.0" customHeight="true">
      <c r="A14559" t="s" s="4">
        <v>1987</v>
      </c>
      <c r="B14559" t="s" s="4">
        <v>17137</v>
      </c>
      <c r="C14559" t="s" s="4">
        <v>2221</v>
      </c>
      <c r="D14559" t="s" s="4">
        <v>2521</v>
      </c>
      <c r="E14559" t="s" s="4">
        <v>2522</v>
      </c>
      <c r="F14559" t="s" s="4">
        <v>2523</v>
      </c>
      <c r="G14559" t="s" s="4">
        <v>2279</v>
      </c>
    </row>
    <row r="14560" ht="45.0" customHeight="true">
      <c r="A14560" t="s" s="4">
        <v>1987</v>
      </c>
      <c r="B14560" t="s" s="4">
        <v>17138</v>
      </c>
      <c r="C14560" t="s" s="4">
        <v>2302</v>
      </c>
      <c r="D14560" t="s" s="4">
        <v>2501</v>
      </c>
      <c r="E14560" t="s" s="4">
        <v>2525</v>
      </c>
      <c r="F14560" t="s" s="4">
        <v>2526</v>
      </c>
      <c r="G14560" t="s" s="4">
        <v>2279</v>
      </c>
    </row>
    <row r="14561" ht="45.0" customHeight="true">
      <c r="A14561" t="s" s="4">
        <v>1987</v>
      </c>
      <c r="B14561" t="s" s="4">
        <v>17139</v>
      </c>
      <c r="C14561" t="s" s="4">
        <v>2302</v>
      </c>
      <c r="D14561" t="s" s="4">
        <v>2501</v>
      </c>
      <c r="E14561" t="s" s="4">
        <v>2528</v>
      </c>
      <c r="F14561" t="s" s="4">
        <v>2529</v>
      </c>
      <c r="G14561" t="s" s="4">
        <v>2279</v>
      </c>
    </row>
    <row r="14562" ht="45.0" customHeight="true">
      <c r="A14562" t="s" s="4">
        <v>1987</v>
      </c>
      <c r="B14562" t="s" s="4">
        <v>17140</v>
      </c>
      <c r="C14562" t="s" s="4">
        <v>2531</v>
      </c>
      <c r="D14562" t="s" s="4">
        <v>2277</v>
      </c>
      <c r="E14562" t="s" s="4">
        <v>2532</v>
      </c>
      <c r="F14562" t="s" s="4">
        <v>2533</v>
      </c>
      <c r="G14562" t="s" s="4">
        <v>2279</v>
      </c>
    </row>
    <row r="14563" ht="45.0" customHeight="true">
      <c r="A14563" t="s" s="4">
        <v>1987</v>
      </c>
      <c r="B14563" t="s" s="4">
        <v>17141</v>
      </c>
      <c r="C14563" t="s" s="4">
        <v>2535</v>
      </c>
      <c r="D14563" t="s" s="4">
        <v>2536</v>
      </c>
      <c r="E14563" t="s" s="4">
        <v>2537</v>
      </c>
      <c r="F14563" t="s" s="4">
        <v>2538</v>
      </c>
      <c r="G14563" t="s" s="4">
        <v>2279</v>
      </c>
    </row>
    <row r="14564" ht="45.0" customHeight="true">
      <c r="A14564" t="s" s="4">
        <v>1987</v>
      </c>
      <c r="B14564" t="s" s="4">
        <v>17142</v>
      </c>
      <c r="C14564" t="s" s="4">
        <v>2267</v>
      </c>
      <c r="D14564" t="s" s="4">
        <v>2491</v>
      </c>
      <c r="E14564" t="s" s="4">
        <v>2609</v>
      </c>
      <c r="F14564" t="s" s="4">
        <v>2610</v>
      </c>
      <c r="G14564" t="s" s="4">
        <v>2279</v>
      </c>
    </row>
    <row r="14565" ht="45.0" customHeight="true">
      <c r="A14565" t="s" s="4">
        <v>1987</v>
      </c>
      <c r="B14565" t="s" s="4">
        <v>17143</v>
      </c>
      <c r="C14565" t="s" s="4">
        <v>2612</v>
      </c>
      <c r="D14565" t="s" s="4">
        <v>2262</v>
      </c>
      <c r="E14565" t="s" s="4">
        <v>2613</v>
      </c>
      <c r="F14565" t="s" s="4">
        <v>2519</v>
      </c>
      <c r="G14565" t="s" s="4">
        <v>2279</v>
      </c>
    </row>
    <row r="14566" ht="45.0" customHeight="true">
      <c r="A14566" t="s" s="4">
        <v>1987</v>
      </c>
      <c r="B14566" t="s" s="4">
        <v>17144</v>
      </c>
      <c r="C14566" t="s" s="4">
        <v>2267</v>
      </c>
      <c r="D14566" t="s" s="4">
        <v>2477</v>
      </c>
      <c r="E14566" t="s" s="4">
        <v>2615</v>
      </c>
      <c r="F14566" t="s" s="4">
        <v>2616</v>
      </c>
      <c r="G14566" t="s" s="4">
        <v>2279</v>
      </c>
    </row>
    <row r="14567" ht="45.0" customHeight="true">
      <c r="A14567" t="s" s="4">
        <v>1987</v>
      </c>
      <c r="B14567" t="s" s="4">
        <v>17145</v>
      </c>
      <c r="C14567" t="s" s="4">
        <v>2258</v>
      </c>
      <c r="D14567" t="s" s="4">
        <v>2618</v>
      </c>
      <c r="E14567" t="s" s="4">
        <v>2619</v>
      </c>
      <c r="F14567" t="s" s="4">
        <v>2620</v>
      </c>
      <c r="G14567" t="s" s="4">
        <v>2279</v>
      </c>
    </row>
    <row r="14568" ht="45.0" customHeight="true">
      <c r="A14568" t="s" s="4">
        <v>1987</v>
      </c>
      <c r="B14568" t="s" s="4">
        <v>17146</v>
      </c>
      <c r="C14568" t="s" s="4">
        <v>2487</v>
      </c>
      <c r="D14568" t="s" s="4">
        <v>2298</v>
      </c>
      <c r="E14568" t="s" s="4">
        <v>2622</v>
      </c>
      <c r="F14568" t="s" s="4">
        <v>2450</v>
      </c>
      <c r="G14568" t="s" s="4">
        <v>2279</v>
      </c>
    </row>
    <row r="14569" ht="45.0" customHeight="true">
      <c r="A14569" t="s" s="4">
        <v>1987</v>
      </c>
      <c r="B14569" t="s" s="4">
        <v>17147</v>
      </c>
      <c r="C14569" t="s" s="4">
        <v>2221</v>
      </c>
      <c r="D14569" t="s" s="4">
        <v>2298</v>
      </c>
      <c r="E14569" t="s" s="4">
        <v>2624</v>
      </c>
      <c r="F14569" t="s" s="4">
        <v>2625</v>
      </c>
      <c r="G14569" t="s" s="4">
        <v>2279</v>
      </c>
    </row>
    <row r="14570" ht="45.0" customHeight="true">
      <c r="A14570" t="s" s="4">
        <v>1989</v>
      </c>
      <c r="B14570" t="s" s="4">
        <v>17148</v>
      </c>
      <c r="C14570" t="s" s="4">
        <v>2233</v>
      </c>
      <c r="D14570" t="s" s="4">
        <v>3516</v>
      </c>
      <c r="E14570" t="s" s="4">
        <v>2550</v>
      </c>
      <c r="F14570" t="s" s="4">
        <v>3517</v>
      </c>
      <c r="G14570" t="s" s="4">
        <v>2289</v>
      </c>
    </row>
    <row r="14571" ht="45.0" customHeight="true">
      <c r="A14571" t="s" s="4">
        <v>1989</v>
      </c>
      <c r="B14571" t="s" s="4">
        <v>17149</v>
      </c>
      <c r="C14571" t="s" s="4">
        <v>2612</v>
      </c>
      <c r="D14571" t="s" s="4">
        <v>2227</v>
      </c>
      <c r="E14571" t="s" s="4">
        <v>3519</v>
      </c>
      <c r="F14571" t="s" s="4">
        <v>3520</v>
      </c>
      <c r="G14571" t="s" s="4">
        <v>2289</v>
      </c>
    </row>
    <row r="14572" ht="45.0" customHeight="true">
      <c r="A14572" t="s" s="4">
        <v>1989</v>
      </c>
      <c r="B14572" t="s" s="4">
        <v>17150</v>
      </c>
      <c r="C14572" t="s" s="4">
        <v>2540</v>
      </c>
      <c r="D14572" t="s" s="4">
        <v>2513</v>
      </c>
      <c r="E14572" t="s" s="4">
        <v>2541</v>
      </c>
      <c r="F14572" t="s" s="4">
        <v>2235</v>
      </c>
      <c r="G14572" t="s" s="4">
        <v>2212</v>
      </c>
    </row>
    <row r="14573" ht="45.0" customHeight="true">
      <c r="A14573" t="s" s="4">
        <v>1989</v>
      </c>
      <c r="B14573" t="s" s="4">
        <v>17151</v>
      </c>
      <c r="C14573" t="s" s="4">
        <v>2543</v>
      </c>
      <c r="D14573" t="s" s="4">
        <v>2221</v>
      </c>
      <c r="E14573" t="s" s="4">
        <v>2544</v>
      </c>
      <c r="F14573" t="s" s="4">
        <v>2545</v>
      </c>
      <c r="G14573" t="s" s="4">
        <v>2546</v>
      </c>
    </row>
    <row r="14574" ht="45.0" customHeight="true">
      <c r="A14574" t="s" s="4">
        <v>1989</v>
      </c>
      <c r="B14574" t="s" s="4">
        <v>17152</v>
      </c>
      <c r="C14574" t="s" s="4">
        <v>2548</v>
      </c>
      <c r="D14574" t="s" s="4">
        <v>2549</v>
      </c>
      <c r="E14574" t="s" s="4">
        <v>2550</v>
      </c>
      <c r="F14574" t="s" s="4">
        <v>2551</v>
      </c>
      <c r="G14574" t="s" s="4">
        <v>2289</v>
      </c>
    </row>
    <row r="14575" ht="45.0" customHeight="true">
      <c r="A14575" t="s" s="4">
        <v>1989</v>
      </c>
      <c r="B14575" t="s" s="4">
        <v>17153</v>
      </c>
      <c r="C14575" t="s" s="4">
        <v>2553</v>
      </c>
      <c r="D14575" t="s" s="4">
        <v>2554</v>
      </c>
      <c r="E14575" t="s" s="4">
        <v>2555</v>
      </c>
      <c r="F14575" t="s" s="4">
        <v>2556</v>
      </c>
      <c r="G14575" t="s" s="4">
        <v>2230</v>
      </c>
    </row>
    <row r="14576" ht="45.0" customHeight="true">
      <c r="A14576" t="s" s="4">
        <v>1989</v>
      </c>
      <c r="B14576" t="s" s="4">
        <v>17154</v>
      </c>
      <c r="C14576" t="s" s="4">
        <v>2209</v>
      </c>
      <c r="D14576" t="s" s="4">
        <v>2221</v>
      </c>
      <c r="E14576" t="s" s="4">
        <v>2550</v>
      </c>
      <c r="F14576" t="s" s="4">
        <v>2558</v>
      </c>
      <c r="G14576" t="s" s="4">
        <v>2271</v>
      </c>
    </row>
    <row r="14577" ht="45.0" customHeight="true">
      <c r="A14577" t="s" s="4">
        <v>1989</v>
      </c>
      <c r="B14577" t="s" s="4">
        <v>17155</v>
      </c>
      <c r="C14577" t="s" s="4">
        <v>2560</v>
      </c>
      <c r="D14577" t="s" s="4">
        <v>2422</v>
      </c>
      <c r="E14577" t="s" s="4">
        <v>2561</v>
      </c>
      <c r="F14577" t="s" s="4">
        <v>2562</v>
      </c>
      <c r="G14577" t="s" s="4">
        <v>2230</v>
      </c>
    </row>
    <row r="14578" ht="45.0" customHeight="true">
      <c r="A14578" t="s" s="4">
        <v>1989</v>
      </c>
      <c r="B14578" t="s" s="4">
        <v>17156</v>
      </c>
      <c r="C14578" t="s" s="4">
        <v>2564</v>
      </c>
      <c r="D14578" t="s" s="4">
        <v>2565</v>
      </c>
      <c r="E14578" t="s" s="4">
        <v>2566</v>
      </c>
      <c r="F14578" t="s" s="4">
        <v>2567</v>
      </c>
      <c r="G14578" t="s" s="4">
        <v>2289</v>
      </c>
    </row>
    <row r="14579" ht="45.0" customHeight="true">
      <c r="A14579" t="s" s="4">
        <v>1989</v>
      </c>
      <c r="B14579" t="s" s="4">
        <v>17157</v>
      </c>
      <c r="C14579" t="s" s="4">
        <v>2569</v>
      </c>
      <c r="D14579" t="s" s="4">
        <v>2570</v>
      </c>
      <c r="E14579" t="s" s="4">
        <v>2410</v>
      </c>
      <c r="F14579" t="s" s="4">
        <v>2571</v>
      </c>
      <c r="G14579" t="s" s="4">
        <v>2289</v>
      </c>
    </row>
    <row r="14580" ht="45.0" customHeight="true">
      <c r="A14580" t="s" s="4">
        <v>1989</v>
      </c>
      <c r="B14580" t="s" s="4">
        <v>17158</v>
      </c>
      <c r="C14580" t="s" s="4">
        <v>2573</v>
      </c>
      <c r="D14580" t="s" s="4">
        <v>2258</v>
      </c>
      <c r="E14580" t="s" s="4">
        <v>2574</v>
      </c>
      <c r="F14580" t="s" s="4">
        <v>2260</v>
      </c>
      <c r="G14580" t="s" s="4">
        <v>2289</v>
      </c>
    </row>
    <row r="14581" ht="45.0" customHeight="true">
      <c r="A14581" t="s" s="4">
        <v>1989</v>
      </c>
      <c r="B14581" t="s" s="4">
        <v>17159</v>
      </c>
      <c r="C14581" t="s" s="4">
        <v>2576</v>
      </c>
      <c r="D14581" t="s" s="4">
        <v>2577</v>
      </c>
      <c r="E14581" t="s" s="4">
        <v>2578</v>
      </c>
      <c r="F14581" t="s" s="4">
        <v>2579</v>
      </c>
      <c r="G14581" t="s" s="4">
        <v>2230</v>
      </c>
    </row>
    <row r="14582" ht="45.0" customHeight="true">
      <c r="A14582" t="s" s="4">
        <v>1989</v>
      </c>
      <c r="B14582" t="s" s="4">
        <v>17160</v>
      </c>
      <c r="C14582" t="s" s="4">
        <v>2581</v>
      </c>
      <c r="D14582" t="s" s="4">
        <v>2582</v>
      </c>
      <c r="E14582" t="s" s="4">
        <v>2583</v>
      </c>
      <c r="F14582" t="s" s="4">
        <v>2584</v>
      </c>
      <c r="G14582" t="s" s="4">
        <v>2289</v>
      </c>
    </row>
    <row r="14583" ht="45.0" customHeight="true">
      <c r="A14583" t="s" s="4">
        <v>1989</v>
      </c>
      <c r="B14583" t="s" s="4">
        <v>17161</v>
      </c>
      <c r="C14583" t="s" s="4">
        <v>2262</v>
      </c>
      <c r="D14583" t="s" s="4">
        <v>2425</v>
      </c>
      <c r="E14583" t="s" s="4">
        <v>11535</v>
      </c>
      <c r="F14583" t="s" s="4">
        <v>11536</v>
      </c>
      <c r="G14583" t="s" s="4">
        <v>2546</v>
      </c>
    </row>
    <row r="14584" ht="45.0" customHeight="true">
      <c r="A14584" t="s" s="4">
        <v>1989</v>
      </c>
      <c r="B14584" t="s" s="4">
        <v>17162</v>
      </c>
      <c r="C14584" t="s" s="4">
        <v>2531</v>
      </c>
      <c r="D14584" t="s" s="4">
        <v>2586</v>
      </c>
      <c r="E14584" t="s" s="4">
        <v>2566</v>
      </c>
      <c r="F14584" t="s" s="4">
        <v>2587</v>
      </c>
      <c r="G14584" t="s" s="4">
        <v>2230</v>
      </c>
    </row>
    <row r="14585" ht="45.0" customHeight="true">
      <c r="A14585" t="s" s="4">
        <v>1989</v>
      </c>
      <c r="B14585" t="s" s="4">
        <v>17163</v>
      </c>
      <c r="C14585" t="s" s="4">
        <v>2589</v>
      </c>
      <c r="D14585" t="s" s="4">
        <v>2590</v>
      </c>
      <c r="E14585" t="s" s="4">
        <v>2566</v>
      </c>
      <c r="F14585" t="s" s="4">
        <v>2591</v>
      </c>
      <c r="G14585" t="s" s="4">
        <v>2230</v>
      </c>
    </row>
    <row r="14586" ht="45.0" customHeight="true">
      <c r="A14586" t="s" s="4">
        <v>1989</v>
      </c>
      <c r="B14586" t="s" s="4">
        <v>17164</v>
      </c>
      <c r="C14586" t="s" s="4">
        <v>2531</v>
      </c>
      <c r="D14586" t="s" s="4">
        <v>2487</v>
      </c>
      <c r="E14586" t="s" s="4">
        <v>2566</v>
      </c>
      <c r="F14586" t="s" s="4">
        <v>2593</v>
      </c>
      <c r="G14586" t="s" s="4">
        <v>2546</v>
      </c>
    </row>
    <row r="14587" ht="45.0" customHeight="true">
      <c r="A14587" t="s" s="4">
        <v>1989</v>
      </c>
      <c r="B14587" t="s" s="4">
        <v>17165</v>
      </c>
      <c r="C14587" t="s" s="4">
        <v>2476</v>
      </c>
      <c r="D14587" t="s" s="4">
        <v>2262</v>
      </c>
      <c r="E14587" t="s" s="4">
        <v>2595</v>
      </c>
      <c r="F14587" t="s" s="4">
        <v>2596</v>
      </c>
      <c r="G14587" t="s" s="4">
        <v>2597</v>
      </c>
    </row>
    <row r="14588" ht="45.0" customHeight="true">
      <c r="A14588" t="s" s="4">
        <v>1989</v>
      </c>
      <c r="B14588" t="s" s="4">
        <v>17166</v>
      </c>
      <c r="C14588" t="s" s="4">
        <v>2599</v>
      </c>
      <c r="D14588" t="s" s="4">
        <v>2425</v>
      </c>
      <c r="E14588" t="s" s="4">
        <v>2410</v>
      </c>
      <c r="F14588" t="s" s="4">
        <v>2600</v>
      </c>
      <c r="G14588" t="s" s="4">
        <v>2289</v>
      </c>
    </row>
    <row r="14589" ht="45.0" customHeight="true">
      <c r="A14589" t="s" s="4">
        <v>1989</v>
      </c>
      <c r="B14589" t="s" s="4">
        <v>17167</v>
      </c>
      <c r="C14589" t="s" s="4">
        <v>2602</v>
      </c>
      <c r="D14589" t="s" s="4">
        <v>2267</v>
      </c>
      <c r="E14589" t="s" s="4">
        <v>2410</v>
      </c>
      <c r="F14589" t="s" s="4">
        <v>2603</v>
      </c>
      <c r="G14589" t="s" s="4">
        <v>2289</v>
      </c>
    </row>
    <row r="14590" ht="45.0" customHeight="true">
      <c r="A14590" t="s" s="4">
        <v>1989</v>
      </c>
      <c r="B14590" t="s" s="4">
        <v>17168</v>
      </c>
      <c r="C14590" t="s" s="4">
        <v>2414</v>
      </c>
      <c r="D14590" t="s" s="4">
        <v>16274</v>
      </c>
      <c r="E14590" t="s" s="4">
        <v>2410</v>
      </c>
      <c r="F14590" t="s" s="4">
        <v>16275</v>
      </c>
      <c r="G14590" t="s" s="4">
        <v>2289</v>
      </c>
    </row>
    <row r="14591" ht="45.0" customHeight="true">
      <c r="A14591" t="s" s="4">
        <v>1989</v>
      </c>
      <c r="B14591" t="s" s="4">
        <v>17169</v>
      </c>
      <c r="C14591" t="s" s="4">
        <v>2476</v>
      </c>
      <c r="D14591" t="s" s="4">
        <v>2267</v>
      </c>
      <c r="E14591" t="s" s="4">
        <v>2410</v>
      </c>
      <c r="F14591" t="s" s="4">
        <v>2607</v>
      </c>
      <c r="G14591" t="s" s="4">
        <v>2289</v>
      </c>
    </row>
    <row r="14592" ht="45.0" customHeight="true">
      <c r="A14592" t="s" s="4">
        <v>1989</v>
      </c>
      <c r="B14592" t="s" s="4">
        <v>17170</v>
      </c>
      <c r="C14592" t="s" s="4">
        <v>2476</v>
      </c>
      <c r="D14592" t="s" s="4">
        <v>2477</v>
      </c>
      <c r="E14592" t="s" s="4">
        <v>2410</v>
      </c>
      <c r="F14592" t="s" s="4">
        <v>2478</v>
      </c>
      <c r="G14592" t="s" s="4">
        <v>2289</v>
      </c>
    </row>
    <row r="14593" ht="45.0" customHeight="true">
      <c r="A14593" t="s" s="4">
        <v>1989</v>
      </c>
      <c r="B14593" t="s" s="4">
        <v>17171</v>
      </c>
      <c r="C14593" t="s" s="4">
        <v>2480</v>
      </c>
      <c r="D14593" t="s" s="4">
        <v>2481</v>
      </c>
      <c r="E14593" t="s" s="4">
        <v>2410</v>
      </c>
      <c r="F14593" t="s" s="4">
        <v>2482</v>
      </c>
      <c r="G14593" t="s" s="4">
        <v>2289</v>
      </c>
    </row>
    <row r="14594" ht="45.0" customHeight="true">
      <c r="A14594" t="s" s="4">
        <v>1989</v>
      </c>
      <c r="B14594" t="s" s="4">
        <v>17172</v>
      </c>
      <c r="C14594" t="s" s="4">
        <v>2481</v>
      </c>
      <c r="D14594" t="s" s="4">
        <v>2414</v>
      </c>
      <c r="E14594" t="s" s="4">
        <v>2410</v>
      </c>
      <c r="F14594" t="s" s="4">
        <v>2484</v>
      </c>
      <c r="G14594" t="s" s="4">
        <v>2289</v>
      </c>
    </row>
    <row r="14595" ht="45.0" customHeight="true">
      <c r="A14595" t="s" s="4">
        <v>1989</v>
      </c>
      <c r="B14595" t="s" s="4">
        <v>17173</v>
      </c>
      <c r="C14595" t="s" s="4">
        <v>2486</v>
      </c>
      <c r="D14595" t="s" s="4">
        <v>2487</v>
      </c>
      <c r="E14595" t="s" s="4">
        <v>2410</v>
      </c>
      <c r="F14595" t="s" s="4">
        <v>2488</v>
      </c>
      <c r="G14595" t="s" s="4">
        <v>2289</v>
      </c>
    </row>
    <row r="14596" ht="45.0" customHeight="true">
      <c r="A14596" t="s" s="4">
        <v>1989</v>
      </c>
      <c r="B14596" t="s" s="4">
        <v>17174</v>
      </c>
      <c r="C14596" t="s" s="4">
        <v>2455</v>
      </c>
      <c r="D14596" t="s" s="4">
        <v>2215</v>
      </c>
      <c r="E14596" t="s" s="4">
        <v>2836</v>
      </c>
      <c r="F14596" t="s" s="4">
        <v>2260</v>
      </c>
      <c r="G14596" t="s" s="4">
        <v>2279</v>
      </c>
    </row>
    <row r="14597" ht="45.0" customHeight="true">
      <c r="A14597" t="s" s="4">
        <v>1989</v>
      </c>
      <c r="B14597" t="s" s="4">
        <v>17175</v>
      </c>
      <c r="C14597" t="s" s="4">
        <v>2323</v>
      </c>
      <c r="D14597" t="s" s="4">
        <v>2324</v>
      </c>
      <c r="E14597" t="s" s="4">
        <v>2497</v>
      </c>
      <c r="F14597" t="s" s="4">
        <v>2498</v>
      </c>
      <c r="G14597" t="s" s="4">
        <v>2279</v>
      </c>
    </row>
    <row r="14598" ht="45.0" customHeight="true">
      <c r="A14598" t="s" s="4">
        <v>1989</v>
      </c>
      <c r="B14598" t="s" s="4">
        <v>17176</v>
      </c>
      <c r="C14598" t="s" s="4">
        <v>2500</v>
      </c>
      <c r="D14598" t="s" s="4">
        <v>2501</v>
      </c>
      <c r="E14598" t="s" s="4">
        <v>2502</v>
      </c>
      <c r="F14598" t="s" s="4">
        <v>2503</v>
      </c>
      <c r="G14598" t="s" s="4">
        <v>2279</v>
      </c>
    </row>
    <row r="14599" ht="45.0" customHeight="true">
      <c r="A14599" t="s" s="4">
        <v>1989</v>
      </c>
      <c r="B14599" t="s" s="4">
        <v>17177</v>
      </c>
      <c r="C14599" t="s" s="4">
        <v>2491</v>
      </c>
      <c r="D14599" t="s" s="4">
        <v>2227</v>
      </c>
      <c r="E14599" t="s" s="4">
        <v>2505</v>
      </c>
      <c r="F14599" t="s" s="4">
        <v>2506</v>
      </c>
      <c r="G14599" t="s" s="4">
        <v>2279</v>
      </c>
    </row>
    <row r="14600" ht="45.0" customHeight="true">
      <c r="A14600" t="s" s="4">
        <v>1989</v>
      </c>
      <c r="B14600" t="s" s="4">
        <v>17178</v>
      </c>
      <c r="C14600" t="s" s="4">
        <v>2508</v>
      </c>
      <c r="D14600" t="s" s="4">
        <v>2509</v>
      </c>
      <c r="E14600" t="s" s="4">
        <v>2510</v>
      </c>
      <c r="F14600" t="s" s="4">
        <v>2511</v>
      </c>
      <c r="G14600" t="s" s="4">
        <v>2279</v>
      </c>
    </row>
    <row r="14601" ht="45.0" customHeight="true">
      <c r="A14601" t="s" s="4">
        <v>1989</v>
      </c>
      <c r="B14601" t="s" s="4">
        <v>17179</v>
      </c>
      <c r="C14601" t="s" s="4">
        <v>2513</v>
      </c>
      <c r="D14601" t="s" s="4">
        <v>2262</v>
      </c>
      <c r="E14601" t="s" s="4">
        <v>2514</v>
      </c>
      <c r="F14601" t="s" s="4">
        <v>2515</v>
      </c>
      <c r="G14601" t="s" s="4">
        <v>2279</v>
      </c>
    </row>
    <row r="14602" ht="45.0" customHeight="true">
      <c r="A14602" t="s" s="4">
        <v>1989</v>
      </c>
      <c r="B14602" t="s" s="4">
        <v>17180</v>
      </c>
      <c r="C14602" t="s" s="4">
        <v>2487</v>
      </c>
      <c r="D14602" t="s" s="4">
        <v>2517</v>
      </c>
      <c r="E14602" t="s" s="4">
        <v>2518</v>
      </c>
      <c r="F14602" t="s" s="4">
        <v>2519</v>
      </c>
      <c r="G14602" t="s" s="4">
        <v>2279</v>
      </c>
    </row>
    <row r="14603" ht="45.0" customHeight="true">
      <c r="A14603" t="s" s="4">
        <v>1989</v>
      </c>
      <c r="B14603" t="s" s="4">
        <v>17181</v>
      </c>
      <c r="C14603" t="s" s="4">
        <v>2221</v>
      </c>
      <c r="D14603" t="s" s="4">
        <v>2521</v>
      </c>
      <c r="E14603" t="s" s="4">
        <v>2522</v>
      </c>
      <c r="F14603" t="s" s="4">
        <v>2523</v>
      </c>
      <c r="G14603" t="s" s="4">
        <v>2279</v>
      </c>
    </row>
    <row r="14604" ht="45.0" customHeight="true">
      <c r="A14604" t="s" s="4">
        <v>1989</v>
      </c>
      <c r="B14604" t="s" s="4">
        <v>17182</v>
      </c>
      <c r="C14604" t="s" s="4">
        <v>2302</v>
      </c>
      <c r="D14604" t="s" s="4">
        <v>2501</v>
      </c>
      <c r="E14604" t="s" s="4">
        <v>2525</v>
      </c>
      <c r="F14604" t="s" s="4">
        <v>2526</v>
      </c>
      <c r="G14604" t="s" s="4">
        <v>2279</v>
      </c>
    </row>
    <row r="14605" ht="45.0" customHeight="true">
      <c r="A14605" t="s" s="4">
        <v>1989</v>
      </c>
      <c r="B14605" t="s" s="4">
        <v>17183</v>
      </c>
      <c r="C14605" t="s" s="4">
        <v>2302</v>
      </c>
      <c r="D14605" t="s" s="4">
        <v>2501</v>
      </c>
      <c r="E14605" t="s" s="4">
        <v>2528</v>
      </c>
      <c r="F14605" t="s" s="4">
        <v>2529</v>
      </c>
      <c r="G14605" t="s" s="4">
        <v>2279</v>
      </c>
    </row>
    <row r="14606" ht="45.0" customHeight="true">
      <c r="A14606" t="s" s="4">
        <v>1989</v>
      </c>
      <c r="B14606" t="s" s="4">
        <v>17184</v>
      </c>
      <c r="C14606" t="s" s="4">
        <v>2531</v>
      </c>
      <c r="D14606" t="s" s="4">
        <v>2277</v>
      </c>
      <c r="E14606" t="s" s="4">
        <v>2532</v>
      </c>
      <c r="F14606" t="s" s="4">
        <v>2533</v>
      </c>
      <c r="G14606" t="s" s="4">
        <v>2279</v>
      </c>
    </row>
    <row r="14607" ht="45.0" customHeight="true">
      <c r="A14607" t="s" s="4">
        <v>1989</v>
      </c>
      <c r="B14607" t="s" s="4">
        <v>17185</v>
      </c>
      <c r="C14607" t="s" s="4">
        <v>2535</v>
      </c>
      <c r="D14607" t="s" s="4">
        <v>2536</v>
      </c>
      <c r="E14607" t="s" s="4">
        <v>2537</v>
      </c>
      <c r="F14607" t="s" s="4">
        <v>2538</v>
      </c>
      <c r="G14607" t="s" s="4">
        <v>2279</v>
      </c>
    </row>
    <row r="14608" ht="45.0" customHeight="true">
      <c r="A14608" t="s" s="4">
        <v>1989</v>
      </c>
      <c r="B14608" t="s" s="4">
        <v>17186</v>
      </c>
      <c r="C14608" t="s" s="4">
        <v>2267</v>
      </c>
      <c r="D14608" t="s" s="4">
        <v>2491</v>
      </c>
      <c r="E14608" t="s" s="4">
        <v>2609</v>
      </c>
      <c r="F14608" t="s" s="4">
        <v>2610</v>
      </c>
      <c r="G14608" t="s" s="4">
        <v>2279</v>
      </c>
    </row>
    <row r="14609" ht="45.0" customHeight="true">
      <c r="A14609" t="s" s="4">
        <v>1989</v>
      </c>
      <c r="B14609" t="s" s="4">
        <v>17187</v>
      </c>
      <c r="C14609" t="s" s="4">
        <v>2612</v>
      </c>
      <c r="D14609" t="s" s="4">
        <v>2262</v>
      </c>
      <c r="E14609" t="s" s="4">
        <v>2613</v>
      </c>
      <c r="F14609" t="s" s="4">
        <v>2519</v>
      </c>
      <c r="G14609" t="s" s="4">
        <v>2279</v>
      </c>
    </row>
    <row r="14610" ht="45.0" customHeight="true">
      <c r="A14610" t="s" s="4">
        <v>1989</v>
      </c>
      <c r="B14610" t="s" s="4">
        <v>17188</v>
      </c>
      <c r="C14610" t="s" s="4">
        <v>2267</v>
      </c>
      <c r="D14610" t="s" s="4">
        <v>2477</v>
      </c>
      <c r="E14610" t="s" s="4">
        <v>2615</v>
      </c>
      <c r="F14610" t="s" s="4">
        <v>2616</v>
      </c>
      <c r="G14610" t="s" s="4">
        <v>2279</v>
      </c>
    </row>
    <row r="14611" ht="45.0" customHeight="true">
      <c r="A14611" t="s" s="4">
        <v>1989</v>
      </c>
      <c r="B14611" t="s" s="4">
        <v>17189</v>
      </c>
      <c r="C14611" t="s" s="4">
        <v>2258</v>
      </c>
      <c r="D14611" t="s" s="4">
        <v>2618</v>
      </c>
      <c r="E14611" t="s" s="4">
        <v>2619</v>
      </c>
      <c r="F14611" t="s" s="4">
        <v>2620</v>
      </c>
      <c r="G14611" t="s" s="4">
        <v>2279</v>
      </c>
    </row>
    <row r="14612" ht="45.0" customHeight="true">
      <c r="A14612" t="s" s="4">
        <v>1989</v>
      </c>
      <c r="B14612" t="s" s="4">
        <v>17190</v>
      </c>
      <c r="C14612" t="s" s="4">
        <v>2487</v>
      </c>
      <c r="D14612" t="s" s="4">
        <v>2298</v>
      </c>
      <c r="E14612" t="s" s="4">
        <v>2622</v>
      </c>
      <c r="F14612" t="s" s="4">
        <v>2450</v>
      </c>
      <c r="G14612" t="s" s="4">
        <v>2279</v>
      </c>
    </row>
    <row r="14613" ht="45.0" customHeight="true">
      <c r="A14613" t="s" s="4">
        <v>1989</v>
      </c>
      <c r="B14613" t="s" s="4">
        <v>17191</v>
      </c>
      <c r="C14613" t="s" s="4">
        <v>2268</v>
      </c>
      <c r="D14613" t="s" s="4">
        <v>2262</v>
      </c>
      <c r="E14613" t="s" s="4">
        <v>2627</v>
      </c>
      <c r="F14613" t="s" s="4">
        <v>2628</v>
      </c>
      <c r="G14613" t="s" s="4">
        <v>2279</v>
      </c>
    </row>
    <row r="14614" ht="45.0" customHeight="true">
      <c r="A14614" t="s" s="4">
        <v>1989</v>
      </c>
      <c r="B14614" t="s" s="4">
        <v>17192</v>
      </c>
      <c r="C14614" t="s" s="4">
        <v>2452</v>
      </c>
      <c r="D14614" t="s" s="4">
        <v>2487</v>
      </c>
      <c r="E14614" t="s" s="4">
        <v>7865</v>
      </c>
      <c r="F14614" t="s" s="4">
        <v>7866</v>
      </c>
      <c r="G14614" t="s" s="4">
        <v>2279</v>
      </c>
    </row>
    <row r="14615" ht="45.0" customHeight="true">
      <c r="A14615" t="s" s="4">
        <v>1989</v>
      </c>
      <c r="B14615" t="s" s="4">
        <v>17193</v>
      </c>
      <c r="C14615" t="s" s="4">
        <v>2262</v>
      </c>
      <c r="D14615" t="s" s="4">
        <v>2630</v>
      </c>
      <c r="E14615" t="s" s="4">
        <v>2631</v>
      </c>
      <c r="F14615" t="s" s="4">
        <v>2632</v>
      </c>
      <c r="G14615" t="s" s="4">
        <v>2279</v>
      </c>
    </row>
    <row r="14616" ht="45.0" customHeight="true">
      <c r="A14616" t="s" s="4">
        <v>1989</v>
      </c>
      <c r="B14616" t="s" s="4">
        <v>17194</v>
      </c>
      <c r="C14616" t="s" s="4">
        <v>2599</v>
      </c>
      <c r="D14616" t="s" s="4">
        <v>2262</v>
      </c>
      <c r="E14616" t="s" s="4">
        <v>2634</v>
      </c>
      <c r="F14616" t="s" s="4">
        <v>2635</v>
      </c>
      <c r="G14616" t="s" s="4">
        <v>2279</v>
      </c>
    </row>
    <row r="14617" ht="45.0" customHeight="true">
      <c r="A14617" t="s" s="4">
        <v>1989</v>
      </c>
      <c r="B14617" t="s" s="4">
        <v>17195</v>
      </c>
      <c r="C14617" t="s" s="4">
        <v>2637</v>
      </c>
      <c r="D14617" t="s" s="4">
        <v>2487</v>
      </c>
      <c r="E14617" t="s" s="4">
        <v>2638</v>
      </c>
      <c r="F14617" t="s" s="4">
        <v>2639</v>
      </c>
      <c r="G14617" t="s" s="4">
        <v>2279</v>
      </c>
    </row>
    <row r="14618" ht="45.0" customHeight="true">
      <c r="A14618" t="s" s="4">
        <v>1989</v>
      </c>
      <c r="B14618" t="s" s="4">
        <v>17196</v>
      </c>
      <c r="C14618" t="s" s="4">
        <v>2517</v>
      </c>
      <c r="D14618" t="s" s="4">
        <v>2641</v>
      </c>
      <c r="E14618" t="s" s="4">
        <v>2642</v>
      </c>
      <c r="F14618" t="s" s="4">
        <v>2533</v>
      </c>
      <c r="G14618" t="s" s="4">
        <v>2279</v>
      </c>
    </row>
    <row r="14619" ht="45.0" customHeight="true">
      <c r="A14619" t="s" s="4">
        <v>1989</v>
      </c>
      <c r="B14619" t="s" s="4">
        <v>17197</v>
      </c>
      <c r="C14619" t="s" s="4">
        <v>2486</v>
      </c>
      <c r="D14619" t="s" s="4">
        <v>2477</v>
      </c>
      <c r="E14619" t="s" s="4">
        <v>2644</v>
      </c>
      <c r="F14619" t="s" s="4">
        <v>2645</v>
      </c>
      <c r="G14619" t="s" s="4">
        <v>2279</v>
      </c>
    </row>
    <row r="14620" ht="45.0" customHeight="true">
      <c r="A14620" t="s" s="4">
        <v>1989</v>
      </c>
      <c r="B14620" t="s" s="4">
        <v>17198</v>
      </c>
      <c r="C14620" t="s" s="4">
        <v>2267</v>
      </c>
      <c r="D14620" t="s" s="4">
        <v>2637</v>
      </c>
      <c r="E14620" t="s" s="4">
        <v>2647</v>
      </c>
      <c r="F14620" t="s" s="4">
        <v>2648</v>
      </c>
      <c r="G14620" t="s" s="4">
        <v>2279</v>
      </c>
    </row>
    <row r="14621" ht="45.0" customHeight="true">
      <c r="A14621" t="s" s="4">
        <v>1989</v>
      </c>
      <c r="B14621" t="s" s="4">
        <v>17199</v>
      </c>
      <c r="C14621" t="s" s="4">
        <v>2650</v>
      </c>
      <c r="D14621" t="s" s="4">
        <v>2517</v>
      </c>
      <c r="E14621" t="s" s="4">
        <v>2651</v>
      </c>
      <c r="F14621" t="s" s="4">
        <v>2652</v>
      </c>
      <c r="G14621" t="s" s="4">
        <v>2279</v>
      </c>
    </row>
    <row r="14622" ht="45.0" customHeight="true">
      <c r="A14622" t="s" s="4">
        <v>1989</v>
      </c>
      <c r="B14622" t="s" s="4">
        <v>17200</v>
      </c>
      <c r="C14622" t="s" s="4">
        <v>2654</v>
      </c>
      <c r="D14622" t="s" s="4">
        <v>2655</v>
      </c>
      <c r="E14622" t="s" s="4">
        <v>2410</v>
      </c>
      <c r="F14622" t="s" s="4">
        <v>2656</v>
      </c>
      <c r="G14622" t="s" s="4">
        <v>2279</v>
      </c>
    </row>
    <row r="14623" ht="45.0" customHeight="true">
      <c r="A14623" t="s" s="4">
        <v>1989</v>
      </c>
      <c r="B14623" t="s" s="4">
        <v>17201</v>
      </c>
      <c r="C14623" t="s" s="4">
        <v>2422</v>
      </c>
      <c r="D14623" t="s" s="4">
        <v>2323</v>
      </c>
      <c r="E14623" t="s" s="4">
        <v>2658</v>
      </c>
      <c r="F14623" t="s" s="4">
        <v>2659</v>
      </c>
      <c r="G14623" t="s" s="4">
        <v>2279</v>
      </c>
    </row>
    <row r="14624" ht="45.0" customHeight="true">
      <c r="A14624" t="s" s="4">
        <v>1989</v>
      </c>
      <c r="B14624" t="s" s="4">
        <v>17202</v>
      </c>
      <c r="C14624" t="s" s="4">
        <v>2221</v>
      </c>
      <c r="D14624" t="s" s="4">
        <v>2298</v>
      </c>
      <c r="E14624" t="s" s="4">
        <v>2624</v>
      </c>
      <c r="F14624" t="s" s="4">
        <v>2625</v>
      </c>
      <c r="G14624" t="s" s="4">
        <v>2279</v>
      </c>
    </row>
    <row r="14625" ht="45.0" customHeight="true">
      <c r="A14625" t="s" s="4">
        <v>1991</v>
      </c>
      <c r="B14625" t="s" s="4">
        <v>17203</v>
      </c>
      <c r="C14625" t="s" s="4">
        <v>2490</v>
      </c>
      <c r="D14625" t="s" s="4">
        <v>2491</v>
      </c>
      <c r="E14625" t="s" s="4">
        <v>2410</v>
      </c>
      <c r="F14625" t="s" s="4">
        <v>2492</v>
      </c>
      <c r="G14625" t="s" s="4">
        <v>2289</v>
      </c>
    </row>
    <row r="14626" ht="45.0" customHeight="true">
      <c r="A14626" t="s" s="4">
        <v>1991</v>
      </c>
      <c r="B14626" t="s" s="4">
        <v>17204</v>
      </c>
      <c r="C14626" t="s" s="4">
        <v>2494</v>
      </c>
      <c r="D14626" t="s" s="4">
        <v>2495</v>
      </c>
      <c r="E14626" t="s" s="4">
        <v>2410</v>
      </c>
      <c r="F14626" t="s" s="4">
        <v>2492</v>
      </c>
      <c r="G14626" t="s" s="4">
        <v>2289</v>
      </c>
    </row>
    <row r="14627" ht="45.0" customHeight="true">
      <c r="A14627" t="s" s="4">
        <v>1991</v>
      </c>
      <c r="B14627" t="s" s="4">
        <v>17205</v>
      </c>
      <c r="C14627" t="s" s="4">
        <v>3250</v>
      </c>
      <c r="D14627" t="s" s="4">
        <v>2869</v>
      </c>
      <c r="E14627" t="s" s="4">
        <v>2595</v>
      </c>
      <c r="F14627" t="s" s="4">
        <v>3251</v>
      </c>
      <c r="G14627" t="s" s="4">
        <v>3252</v>
      </c>
    </row>
    <row r="14628" ht="45.0" customHeight="true">
      <c r="A14628" t="s" s="4">
        <v>1991</v>
      </c>
      <c r="B14628" t="s" s="4">
        <v>17206</v>
      </c>
      <c r="C14628" t="s" s="4">
        <v>2209</v>
      </c>
      <c r="D14628" t="s" s="4">
        <v>2221</v>
      </c>
      <c r="E14628" t="s" s="4">
        <v>3254</v>
      </c>
      <c r="F14628" t="s" s="4">
        <v>3255</v>
      </c>
      <c r="G14628" t="s" s="4">
        <v>3256</v>
      </c>
    </row>
    <row r="14629" ht="45.0" customHeight="true">
      <c r="A14629" t="s" s="4">
        <v>1991</v>
      </c>
      <c r="B14629" t="s" s="4">
        <v>17207</v>
      </c>
      <c r="C14629" t="s" s="4">
        <v>3258</v>
      </c>
      <c r="D14629" t="s" s="4">
        <v>2268</v>
      </c>
      <c r="E14629" t="s" s="4">
        <v>3259</v>
      </c>
      <c r="F14629" t="s" s="4">
        <v>3260</v>
      </c>
      <c r="G14629" t="s" s="4">
        <v>3256</v>
      </c>
    </row>
    <row r="14630" ht="45.0" customHeight="true">
      <c r="A14630" t="s" s="4">
        <v>1991</v>
      </c>
      <c r="B14630" t="s" s="4">
        <v>17208</v>
      </c>
      <c r="C14630" t="s" s="4">
        <v>3262</v>
      </c>
      <c r="D14630" t="s" s="4">
        <v>3263</v>
      </c>
      <c r="E14630" t="s" s="4">
        <v>3259</v>
      </c>
      <c r="F14630" t="s" s="4">
        <v>3264</v>
      </c>
      <c r="G14630" t="s" s="4">
        <v>2546</v>
      </c>
    </row>
    <row r="14631" ht="45.0" customHeight="true">
      <c r="A14631" t="s" s="4">
        <v>1991</v>
      </c>
      <c r="B14631" t="s" s="4">
        <v>17209</v>
      </c>
      <c r="C14631" t="s" s="4">
        <v>2262</v>
      </c>
      <c r="D14631" t="s" s="4">
        <v>2227</v>
      </c>
      <c r="E14631" t="s" s="4">
        <v>3266</v>
      </c>
      <c r="F14631" t="s" s="4">
        <v>3267</v>
      </c>
      <c r="G14631" t="s" s="4">
        <v>2546</v>
      </c>
    </row>
    <row r="14632" ht="45.0" customHeight="true">
      <c r="A14632" t="s" s="4">
        <v>1991</v>
      </c>
      <c r="B14632" t="s" s="4">
        <v>17210</v>
      </c>
      <c r="C14632" t="s" s="4">
        <v>3269</v>
      </c>
      <c r="D14632" t="s" s="4">
        <v>2455</v>
      </c>
      <c r="E14632" t="s" s="4">
        <v>3270</v>
      </c>
      <c r="F14632" t="s" s="4">
        <v>3271</v>
      </c>
      <c r="G14632" t="s" s="4">
        <v>2546</v>
      </c>
    </row>
    <row r="14633" ht="45.0" customHeight="true">
      <c r="A14633" t="s" s="4">
        <v>1991</v>
      </c>
      <c r="B14633" t="s" s="4">
        <v>17211</v>
      </c>
      <c r="C14633" t="s" s="4">
        <v>3273</v>
      </c>
      <c r="D14633" t="s" s="4">
        <v>2517</v>
      </c>
      <c r="E14633" t="s" s="4">
        <v>2566</v>
      </c>
      <c r="F14633" t="s" s="4">
        <v>3274</v>
      </c>
      <c r="G14633" t="s" s="4">
        <v>2546</v>
      </c>
    </row>
    <row r="14634" ht="45.0" customHeight="true">
      <c r="A14634" t="s" s="4">
        <v>1993</v>
      </c>
      <c r="B14634" t="s" s="4">
        <v>17212</v>
      </c>
      <c r="C14634" t="s" s="4">
        <v>2490</v>
      </c>
      <c r="D14634" t="s" s="4">
        <v>2491</v>
      </c>
      <c r="E14634" t="s" s="4">
        <v>2410</v>
      </c>
      <c r="F14634" t="s" s="4">
        <v>2492</v>
      </c>
      <c r="G14634" t="s" s="4">
        <v>2289</v>
      </c>
    </row>
    <row r="14635" ht="45.0" customHeight="true">
      <c r="A14635" t="s" s="4">
        <v>1993</v>
      </c>
      <c r="B14635" t="s" s="4">
        <v>17213</v>
      </c>
      <c r="C14635" t="s" s="4">
        <v>2494</v>
      </c>
      <c r="D14635" t="s" s="4">
        <v>2495</v>
      </c>
      <c r="E14635" t="s" s="4">
        <v>2410</v>
      </c>
      <c r="F14635" t="s" s="4">
        <v>2492</v>
      </c>
      <c r="G14635" t="s" s="4">
        <v>2289</v>
      </c>
    </row>
    <row r="14636" ht="45.0" customHeight="true">
      <c r="A14636" t="s" s="4">
        <v>1993</v>
      </c>
      <c r="B14636" t="s" s="4">
        <v>17214</v>
      </c>
      <c r="C14636" t="s" s="4">
        <v>3250</v>
      </c>
      <c r="D14636" t="s" s="4">
        <v>2869</v>
      </c>
      <c r="E14636" t="s" s="4">
        <v>2595</v>
      </c>
      <c r="F14636" t="s" s="4">
        <v>3251</v>
      </c>
      <c r="G14636" t="s" s="4">
        <v>3252</v>
      </c>
    </row>
    <row r="14637" ht="45.0" customHeight="true">
      <c r="A14637" t="s" s="4">
        <v>1993</v>
      </c>
      <c r="B14637" t="s" s="4">
        <v>17215</v>
      </c>
      <c r="C14637" t="s" s="4">
        <v>2209</v>
      </c>
      <c r="D14637" t="s" s="4">
        <v>2221</v>
      </c>
      <c r="E14637" t="s" s="4">
        <v>3254</v>
      </c>
      <c r="F14637" t="s" s="4">
        <v>3255</v>
      </c>
      <c r="G14637" t="s" s="4">
        <v>3256</v>
      </c>
    </row>
    <row r="14638" ht="45.0" customHeight="true">
      <c r="A14638" t="s" s="4">
        <v>1993</v>
      </c>
      <c r="B14638" t="s" s="4">
        <v>17216</v>
      </c>
      <c r="C14638" t="s" s="4">
        <v>3258</v>
      </c>
      <c r="D14638" t="s" s="4">
        <v>2268</v>
      </c>
      <c r="E14638" t="s" s="4">
        <v>3259</v>
      </c>
      <c r="F14638" t="s" s="4">
        <v>3260</v>
      </c>
      <c r="G14638" t="s" s="4">
        <v>3256</v>
      </c>
    </row>
    <row r="14639" ht="45.0" customHeight="true">
      <c r="A14639" t="s" s="4">
        <v>1993</v>
      </c>
      <c r="B14639" t="s" s="4">
        <v>17217</v>
      </c>
      <c r="C14639" t="s" s="4">
        <v>3262</v>
      </c>
      <c r="D14639" t="s" s="4">
        <v>3263</v>
      </c>
      <c r="E14639" t="s" s="4">
        <v>3259</v>
      </c>
      <c r="F14639" t="s" s="4">
        <v>3264</v>
      </c>
      <c r="G14639" t="s" s="4">
        <v>2546</v>
      </c>
    </row>
    <row r="14640" ht="45.0" customHeight="true">
      <c r="A14640" t="s" s="4">
        <v>1993</v>
      </c>
      <c r="B14640" t="s" s="4">
        <v>17218</v>
      </c>
      <c r="C14640" t="s" s="4">
        <v>2262</v>
      </c>
      <c r="D14640" t="s" s="4">
        <v>2227</v>
      </c>
      <c r="E14640" t="s" s="4">
        <v>3266</v>
      </c>
      <c r="F14640" t="s" s="4">
        <v>3267</v>
      </c>
      <c r="G14640" t="s" s="4">
        <v>2546</v>
      </c>
    </row>
    <row r="14641" ht="45.0" customHeight="true">
      <c r="A14641" t="s" s="4">
        <v>1993</v>
      </c>
      <c r="B14641" t="s" s="4">
        <v>17219</v>
      </c>
      <c r="C14641" t="s" s="4">
        <v>3269</v>
      </c>
      <c r="D14641" t="s" s="4">
        <v>2455</v>
      </c>
      <c r="E14641" t="s" s="4">
        <v>3270</v>
      </c>
      <c r="F14641" t="s" s="4">
        <v>3271</v>
      </c>
      <c r="G14641" t="s" s="4">
        <v>2546</v>
      </c>
    </row>
    <row r="14642" ht="45.0" customHeight="true">
      <c r="A14642" t="s" s="4">
        <v>1993</v>
      </c>
      <c r="B14642" t="s" s="4">
        <v>17220</v>
      </c>
      <c r="C14642" t="s" s="4">
        <v>3273</v>
      </c>
      <c r="D14642" t="s" s="4">
        <v>2517</v>
      </c>
      <c r="E14642" t="s" s="4">
        <v>2566</v>
      </c>
      <c r="F14642" t="s" s="4">
        <v>3274</v>
      </c>
      <c r="G14642" t="s" s="4">
        <v>2546</v>
      </c>
    </row>
    <row r="14643" ht="45.0" customHeight="true">
      <c r="A14643" t="s" s="4">
        <v>1995</v>
      </c>
      <c r="B14643" t="s" s="4">
        <v>17221</v>
      </c>
      <c r="C14643" t="s" s="4">
        <v>2490</v>
      </c>
      <c r="D14643" t="s" s="4">
        <v>2491</v>
      </c>
      <c r="E14643" t="s" s="4">
        <v>2410</v>
      </c>
      <c r="F14643" t="s" s="4">
        <v>2492</v>
      </c>
      <c r="G14643" t="s" s="4">
        <v>2289</v>
      </c>
    </row>
    <row r="14644" ht="45.0" customHeight="true">
      <c r="A14644" t="s" s="4">
        <v>1995</v>
      </c>
      <c r="B14644" t="s" s="4">
        <v>17222</v>
      </c>
      <c r="C14644" t="s" s="4">
        <v>2494</v>
      </c>
      <c r="D14644" t="s" s="4">
        <v>2495</v>
      </c>
      <c r="E14644" t="s" s="4">
        <v>2410</v>
      </c>
      <c r="F14644" t="s" s="4">
        <v>2492</v>
      </c>
      <c r="G14644" t="s" s="4">
        <v>2289</v>
      </c>
    </row>
    <row r="14645" ht="45.0" customHeight="true">
      <c r="A14645" t="s" s="4">
        <v>1995</v>
      </c>
      <c r="B14645" t="s" s="4">
        <v>17223</v>
      </c>
      <c r="C14645" t="s" s="4">
        <v>3250</v>
      </c>
      <c r="D14645" t="s" s="4">
        <v>2869</v>
      </c>
      <c r="E14645" t="s" s="4">
        <v>2595</v>
      </c>
      <c r="F14645" t="s" s="4">
        <v>3251</v>
      </c>
      <c r="G14645" t="s" s="4">
        <v>3252</v>
      </c>
    </row>
    <row r="14646" ht="45.0" customHeight="true">
      <c r="A14646" t="s" s="4">
        <v>1995</v>
      </c>
      <c r="B14646" t="s" s="4">
        <v>17224</v>
      </c>
      <c r="C14646" t="s" s="4">
        <v>2209</v>
      </c>
      <c r="D14646" t="s" s="4">
        <v>2221</v>
      </c>
      <c r="E14646" t="s" s="4">
        <v>3254</v>
      </c>
      <c r="F14646" t="s" s="4">
        <v>3255</v>
      </c>
      <c r="G14646" t="s" s="4">
        <v>3256</v>
      </c>
    </row>
    <row r="14647" ht="45.0" customHeight="true">
      <c r="A14647" t="s" s="4">
        <v>1995</v>
      </c>
      <c r="B14647" t="s" s="4">
        <v>17225</v>
      </c>
      <c r="C14647" t="s" s="4">
        <v>3258</v>
      </c>
      <c r="D14647" t="s" s="4">
        <v>2268</v>
      </c>
      <c r="E14647" t="s" s="4">
        <v>3259</v>
      </c>
      <c r="F14647" t="s" s="4">
        <v>3260</v>
      </c>
      <c r="G14647" t="s" s="4">
        <v>3256</v>
      </c>
    </row>
    <row r="14648" ht="45.0" customHeight="true">
      <c r="A14648" t="s" s="4">
        <v>1995</v>
      </c>
      <c r="B14648" t="s" s="4">
        <v>17226</v>
      </c>
      <c r="C14648" t="s" s="4">
        <v>3262</v>
      </c>
      <c r="D14648" t="s" s="4">
        <v>3263</v>
      </c>
      <c r="E14648" t="s" s="4">
        <v>3259</v>
      </c>
      <c r="F14648" t="s" s="4">
        <v>3264</v>
      </c>
      <c r="G14648" t="s" s="4">
        <v>2546</v>
      </c>
    </row>
    <row r="14649" ht="45.0" customHeight="true">
      <c r="A14649" t="s" s="4">
        <v>1995</v>
      </c>
      <c r="B14649" t="s" s="4">
        <v>17227</v>
      </c>
      <c r="C14649" t="s" s="4">
        <v>2262</v>
      </c>
      <c r="D14649" t="s" s="4">
        <v>2227</v>
      </c>
      <c r="E14649" t="s" s="4">
        <v>3266</v>
      </c>
      <c r="F14649" t="s" s="4">
        <v>3267</v>
      </c>
      <c r="G14649" t="s" s="4">
        <v>2546</v>
      </c>
    </row>
    <row r="14650" ht="45.0" customHeight="true">
      <c r="A14650" t="s" s="4">
        <v>1995</v>
      </c>
      <c r="B14650" t="s" s="4">
        <v>17228</v>
      </c>
      <c r="C14650" t="s" s="4">
        <v>3269</v>
      </c>
      <c r="D14650" t="s" s="4">
        <v>2455</v>
      </c>
      <c r="E14650" t="s" s="4">
        <v>3270</v>
      </c>
      <c r="F14650" t="s" s="4">
        <v>3271</v>
      </c>
      <c r="G14650" t="s" s="4">
        <v>2546</v>
      </c>
    </row>
    <row r="14651" ht="45.0" customHeight="true">
      <c r="A14651" t="s" s="4">
        <v>1995</v>
      </c>
      <c r="B14651" t="s" s="4">
        <v>17229</v>
      </c>
      <c r="C14651" t="s" s="4">
        <v>3273</v>
      </c>
      <c r="D14651" t="s" s="4">
        <v>2517</v>
      </c>
      <c r="E14651" t="s" s="4">
        <v>2566</v>
      </c>
      <c r="F14651" t="s" s="4">
        <v>3274</v>
      </c>
      <c r="G14651" t="s" s="4">
        <v>2546</v>
      </c>
    </row>
    <row r="14652" ht="45.0" customHeight="true">
      <c r="A14652" t="s" s="4">
        <v>1997</v>
      </c>
      <c r="B14652" t="s" s="4">
        <v>17230</v>
      </c>
      <c r="C14652" t="s" s="4">
        <v>2490</v>
      </c>
      <c r="D14652" t="s" s="4">
        <v>2491</v>
      </c>
      <c r="E14652" t="s" s="4">
        <v>2410</v>
      </c>
      <c r="F14652" t="s" s="4">
        <v>2492</v>
      </c>
      <c r="G14652" t="s" s="4">
        <v>2289</v>
      </c>
    </row>
    <row r="14653" ht="45.0" customHeight="true">
      <c r="A14653" t="s" s="4">
        <v>1997</v>
      </c>
      <c r="B14653" t="s" s="4">
        <v>17231</v>
      </c>
      <c r="C14653" t="s" s="4">
        <v>2494</v>
      </c>
      <c r="D14653" t="s" s="4">
        <v>2495</v>
      </c>
      <c r="E14653" t="s" s="4">
        <v>2410</v>
      </c>
      <c r="F14653" t="s" s="4">
        <v>2492</v>
      </c>
      <c r="G14653" t="s" s="4">
        <v>2289</v>
      </c>
    </row>
    <row r="14654" ht="45.0" customHeight="true">
      <c r="A14654" t="s" s="4">
        <v>1997</v>
      </c>
      <c r="B14654" t="s" s="4">
        <v>17232</v>
      </c>
      <c r="C14654" t="s" s="4">
        <v>3250</v>
      </c>
      <c r="D14654" t="s" s="4">
        <v>2869</v>
      </c>
      <c r="E14654" t="s" s="4">
        <v>2595</v>
      </c>
      <c r="F14654" t="s" s="4">
        <v>3251</v>
      </c>
      <c r="G14654" t="s" s="4">
        <v>3252</v>
      </c>
    </row>
    <row r="14655" ht="45.0" customHeight="true">
      <c r="A14655" t="s" s="4">
        <v>1997</v>
      </c>
      <c r="B14655" t="s" s="4">
        <v>17233</v>
      </c>
      <c r="C14655" t="s" s="4">
        <v>2209</v>
      </c>
      <c r="D14655" t="s" s="4">
        <v>2221</v>
      </c>
      <c r="E14655" t="s" s="4">
        <v>3254</v>
      </c>
      <c r="F14655" t="s" s="4">
        <v>3255</v>
      </c>
      <c r="G14655" t="s" s="4">
        <v>3256</v>
      </c>
    </row>
    <row r="14656" ht="45.0" customHeight="true">
      <c r="A14656" t="s" s="4">
        <v>1997</v>
      </c>
      <c r="B14656" t="s" s="4">
        <v>17234</v>
      </c>
      <c r="C14656" t="s" s="4">
        <v>3258</v>
      </c>
      <c r="D14656" t="s" s="4">
        <v>2268</v>
      </c>
      <c r="E14656" t="s" s="4">
        <v>3259</v>
      </c>
      <c r="F14656" t="s" s="4">
        <v>3260</v>
      </c>
      <c r="G14656" t="s" s="4">
        <v>3256</v>
      </c>
    </row>
    <row r="14657" ht="45.0" customHeight="true">
      <c r="A14657" t="s" s="4">
        <v>1997</v>
      </c>
      <c r="B14657" t="s" s="4">
        <v>17235</v>
      </c>
      <c r="C14657" t="s" s="4">
        <v>3262</v>
      </c>
      <c r="D14657" t="s" s="4">
        <v>3263</v>
      </c>
      <c r="E14657" t="s" s="4">
        <v>3259</v>
      </c>
      <c r="F14657" t="s" s="4">
        <v>3264</v>
      </c>
      <c r="G14657" t="s" s="4">
        <v>2546</v>
      </c>
    </row>
    <row r="14658" ht="45.0" customHeight="true">
      <c r="A14658" t="s" s="4">
        <v>1997</v>
      </c>
      <c r="B14658" t="s" s="4">
        <v>17236</v>
      </c>
      <c r="C14658" t="s" s="4">
        <v>3269</v>
      </c>
      <c r="D14658" t="s" s="4">
        <v>2455</v>
      </c>
      <c r="E14658" t="s" s="4">
        <v>3270</v>
      </c>
      <c r="F14658" t="s" s="4">
        <v>3271</v>
      </c>
      <c r="G14658" t="s" s="4">
        <v>2546</v>
      </c>
    </row>
    <row r="14659" ht="45.0" customHeight="true">
      <c r="A14659" t="s" s="4">
        <v>1997</v>
      </c>
      <c r="B14659" t="s" s="4">
        <v>17237</v>
      </c>
      <c r="C14659" t="s" s="4">
        <v>3273</v>
      </c>
      <c r="D14659" t="s" s="4">
        <v>2517</v>
      </c>
      <c r="E14659" t="s" s="4">
        <v>2566</v>
      </c>
      <c r="F14659" t="s" s="4">
        <v>3274</v>
      </c>
      <c r="G14659" t="s" s="4">
        <v>2546</v>
      </c>
    </row>
    <row r="14660" ht="45.0" customHeight="true">
      <c r="A14660" t="s" s="4">
        <v>1997</v>
      </c>
      <c r="B14660" t="s" s="4">
        <v>17238</v>
      </c>
      <c r="C14660" t="s" s="4">
        <v>2262</v>
      </c>
      <c r="D14660" t="s" s="4">
        <v>2227</v>
      </c>
      <c r="E14660" t="s" s="4">
        <v>3266</v>
      </c>
      <c r="F14660" t="s" s="4">
        <v>3267</v>
      </c>
      <c r="G14660" t="s" s="4">
        <v>2546</v>
      </c>
    </row>
    <row r="14661" ht="45.0" customHeight="true">
      <c r="A14661" t="s" s="4">
        <v>1999</v>
      </c>
      <c r="B14661" t="s" s="4">
        <v>17239</v>
      </c>
      <c r="C14661" t="s" s="4">
        <v>2286</v>
      </c>
      <c r="D14661" t="s" s="4">
        <v>2221</v>
      </c>
      <c r="E14661" t="s" s="4">
        <v>2287</v>
      </c>
      <c r="F14661" t="s" s="4">
        <v>2288</v>
      </c>
      <c r="G14661" t="s" s="4">
        <v>2289</v>
      </c>
    </row>
    <row r="14662" ht="45.0" customHeight="true">
      <c r="A14662" t="s" s="4">
        <v>1999</v>
      </c>
      <c r="B14662" t="s" s="4">
        <v>17240</v>
      </c>
      <c r="C14662" t="s" s="4">
        <v>2291</v>
      </c>
      <c r="D14662" t="s" s="4">
        <v>2221</v>
      </c>
      <c r="E14662" t="s" s="4">
        <v>2292</v>
      </c>
      <c r="F14662" t="s" s="4">
        <v>2293</v>
      </c>
      <c r="G14662" t="s" s="4">
        <v>2289</v>
      </c>
    </row>
    <row r="14663" ht="45.0" customHeight="true">
      <c r="A14663" t="s" s="4">
        <v>1999</v>
      </c>
      <c r="B14663" t="s" s="4">
        <v>17241</v>
      </c>
      <c r="C14663" t="s" s="4">
        <v>2295</v>
      </c>
      <c r="D14663" t="s" s="4">
        <v>2226</v>
      </c>
      <c r="E14663" t="s" s="4">
        <v>2264</v>
      </c>
      <c r="F14663" t="s" s="4">
        <v>2296</v>
      </c>
      <c r="G14663" t="s" s="4">
        <v>2289</v>
      </c>
    </row>
    <row r="14664" ht="45.0" customHeight="true">
      <c r="A14664" t="s" s="4">
        <v>1999</v>
      </c>
      <c r="B14664" t="s" s="4">
        <v>17242</v>
      </c>
      <c r="C14664" t="s" s="4">
        <v>2215</v>
      </c>
      <c r="D14664" t="s" s="4">
        <v>2298</v>
      </c>
      <c r="E14664" t="s" s="4">
        <v>2299</v>
      </c>
      <c r="F14664" t="s" s="4">
        <v>2300</v>
      </c>
      <c r="G14664" t="s" s="4">
        <v>2289</v>
      </c>
    </row>
    <row r="14665" ht="45.0" customHeight="true">
      <c r="A14665" t="s" s="4">
        <v>1999</v>
      </c>
      <c r="B14665" t="s" s="4">
        <v>17243</v>
      </c>
      <c r="C14665" t="s" s="4">
        <v>2311</v>
      </c>
      <c r="D14665" t="s" s="4">
        <v>2262</v>
      </c>
      <c r="E14665" t="s" s="4">
        <v>10693</v>
      </c>
      <c r="F14665" t="s" s="4">
        <v>10694</v>
      </c>
      <c r="G14665" t="s" s="4">
        <v>2279</v>
      </c>
    </row>
    <row r="14666" ht="45.0" customHeight="true">
      <c r="A14666" t="s" s="4">
        <v>1999</v>
      </c>
      <c r="B14666" t="s" s="4">
        <v>17244</v>
      </c>
      <c r="C14666" t="s" s="4">
        <v>2306</v>
      </c>
      <c r="D14666" t="s" s="4">
        <v>2307</v>
      </c>
      <c r="E14666" t="s" s="4">
        <v>2308</v>
      </c>
      <c r="F14666" t="s" s="4">
        <v>2309</v>
      </c>
      <c r="G14666" t="s" s="4">
        <v>2289</v>
      </c>
    </row>
    <row r="14667" ht="45.0" customHeight="true">
      <c r="A14667" t="s" s="4">
        <v>1999</v>
      </c>
      <c r="B14667" t="s" s="4">
        <v>17245</v>
      </c>
      <c r="C14667" t="s" s="4">
        <v>12457</v>
      </c>
      <c r="D14667" t="s" s="4">
        <v>12458</v>
      </c>
      <c r="E14667" t="s" s="4">
        <v>12459</v>
      </c>
      <c r="F14667" t="s" s="4">
        <v>12460</v>
      </c>
      <c r="G14667" t="s" s="4">
        <v>2289</v>
      </c>
    </row>
    <row r="14668" ht="45.0" customHeight="true">
      <c r="A14668" t="s" s="4">
        <v>1999</v>
      </c>
      <c r="B14668" t="s" s="4">
        <v>17246</v>
      </c>
      <c r="C14668" t="s" s="4">
        <v>2267</v>
      </c>
      <c r="D14668" t="s" s="4">
        <v>10697</v>
      </c>
      <c r="E14668" t="s" s="4">
        <v>2264</v>
      </c>
      <c r="F14668" t="s" s="4">
        <v>10698</v>
      </c>
      <c r="G14668" t="s" s="4">
        <v>2289</v>
      </c>
    </row>
    <row r="14669" ht="45.0" customHeight="true">
      <c r="A14669" t="s" s="4">
        <v>1999</v>
      </c>
      <c r="B14669" t="s" s="4">
        <v>17247</v>
      </c>
      <c r="C14669" t="s" s="4">
        <v>2319</v>
      </c>
      <c r="D14669" t="s" s="4">
        <v>2320</v>
      </c>
      <c r="E14669" t="s" s="4">
        <v>2264</v>
      </c>
      <c r="F14669" t="s" s="4">
        <v>2321</v>
      </c>
      <c r="G14669" t="s" s="4">
        <v>2230</v>
      </c>
    </row>
    <row r="14670" ht="45.0" customHeight="true">
      <c r="A14670" t="s" s="4">
        <v>2001</v>
      </c>
      <c r="B14670" t="s" s="4">
        <v>17248</v>
      </c>
      <c r="C14670" t="s" s="4">
        <v>2286</v>
      </c>
      <c r="D14670" t="s" s="4">
        <v>2221</v>
      </c>
      <c r="E14670" t="s" s="4">
        <v>2287</v>
      </c>
      <c r="F14670" t="s" s="4">
        <v>2288</v>
      </c>
      <c r="G14670" t="s" s="4">
        <v>2289</v>
      </c>
    </row>
    <row r="14671" ht="45.0" customHeight="true">
      <c r="A14671" t="s" s="4">
        <v>2001</v>
      </c>
      <c r="B14671" t="s" s="4">
        <v>17249</v>
      </c>
      <c r="C14671" t="s" s="4">
        <v>2291</v>
      </c>
      <c r="D14671" t="s" s="4">
        <v>2221</v>
      </c>
      <c r="E14671" t="s" s="4">
        <v>2292</v>
      </c>
      <c r="F14671" t="s" s="4">
        <v>2293</v>
      </c>
      <c r="G14671" t="s" s="4">
        <v>2289</v>
      </c>
    </row>
    <row r="14672" ht="45.0" customHeight="true">
      <c r="A14672" t="s" s="4">
        <v>2001</v>
      </c>
      <c r="B14672" t="s" s="4">
        <v>17250</v>
      </c>
      <c r="C14672" t="s" s="4">
        <v>2295</v>
      </c>
      <c r="D14672" t="s" s="4">
        <v>2226</v>
      </c>
      <c r="E14672" t="s" s="4">
        <v>2264</v>
      </c>
      <c r="F14672" t="s" s="4">
        <v>2296</v>
      </c>
      <c r="G14672" t="s" s="4">
        <v>2289</v>
      </c>
    </row>
    <row r="14673" ht="45.0" customHeight="true">
      <c r="A14673" t="s" s="4">
        <v>2001</v>
      </c>
      <c r="B14673" t="s" s="4">
        <v>17251</v>
      </c>
      <c r="C14673" t="s" s="4">
        <v>2215</v>
      </c>
      <c r="D14673" t="s" s="4">
        <v>2298</v>
      </c>
      <c r="E14673" t="s" s="4">
        <v>2299</v>
      </c>
      <c r="F14673" t="s" s="4">
        <v>2300</v>
      </c>
      <c r="G14673" t="s" s="4">
        <v>2289</v>
      </c>
    </row>
    <row r="14674" ht="45.0" customHeight="true">
      <c r="A14674" t="s" s="4">
        <v>2001</v>
      </c>
      <c r="B14674" t="s" s="4">
        <v>17252</v>
      </c>
      <c r="C14674" t="s" s="4">
        <v>2311</v>
      </c>
      <c r="D14674" t="s" s="4">
        <v>2262</v>
      </c>
      <c r="E14674" t="s" s="4">
        <v>10693</v>
      </c>
      <c r="F14674" t="s" s="4">
        <v>10694</v>
      </c>
      <c r="G14674" t="s" s="4">
        <v>2279</v>
      </c>
    </row>
    <row r="14675" ht="45.0" customHeight="true">
      <c r="A14675" t="s" s="4">
        <v>2001</v>
      </c>
      <c r="B14675" t="s" s="4">
        <v>17253</v>
      </c>
      <c r="C14675" t="s" s="4">
        <v>2306</v>
      </c>
      <c r="D14675" t="s" s="4">
        <v>2307</v>
      </c>
      <c r="E14675" t="s" s="4">
        <v>2308</v>
      </c>
      <c r="F14675" t="s" s="4">
        <v>2309</v>
      </c>
      <c r="G14675" t="s" s="4">
        <v>2289</v>
      </c>
    </row>
    <row r="14676" ht="45.0" customHeight="true">
      <c r="A14676" t="s" s="4">
        <v>2001</v>
      </c>
      <c r="B14676" t="s" s="4">
        <v>17254</v>
      </c>
      <c r="C14676" t="s" s="4">
        <v>12457</v>
      </c>
      <c r="D14676" t="s" s="4">
        <v>12458</v>
      </c>
      <c r="E14676" t="s" s="4">
        <v>12459</v>
      </c>
      <c r="F14676" t="s" s="4">
        <v>12460</v>
      </c>
      <c r="G14676" t="s" s="4">
        <v>2289</v>
      </c>
    </row>
    <row r="14677" ht="45.0" customHeight="true">
      <c r="A14677" t="s" s="4">
        <v>2001</v>
      </c>
      <c r="B14677" t="s" s="4">
        <v>17255</v>
      </c>
      <c r="C14677" t="s" s="4">
        <v>2267</v>
      </c>
      <c r="D14677" t="s" s="4">
        <v>10697</v>
      </c>
      <c r="E14677" t="s" s="4">
        <v>2264</v>
      </c>
      <c r="F14677" t="s" s="4">
        <v>10698</v>
      </c>
      <c r="G14677" t="s" s="4">
        <v>2289</v>
      </c>
    </row>
    <row r="14678" ht="45.0" customHeight="true">
      <c r="A14678" t="s" s="4">
        <v>2001</v>
      </c>
      <c r="B14678" t="s" s="4">
        <v>17256</v>
      </c>
      <c r="C14678" t="s" s="4">
        <v>2319</v>
      </c>
      <c r="D14678" t="s" s="4">
        <v>2320</v>
      </c>
      <c r="E14678" t="s" s="4">
        <v>2264</v>
      </c>
      <c r="F14678" t="s" s="4">
        <v>2321</v>
      </c>
      <c r="G14678" t="s" s="4">
        <v>2230</v>
      </c>
    </row>
    <row r="14679" ht="45.0" customHeight="true">
      <c r="A14679" t="s" s="4">
        <v>2003</v>
      </c>
      <c r="B14679" t="s" s="4">
        <v>17257</v>
      </c>
      <c r="C14679" t="s" s="4">
        <v>2286</v>
      </c>
      <c r="D14679" t="s" s="4">
        <v>2221</v>
      </c>
      <c r="E14679" t="s" s="4">
        <v>2287</v>
      </c>
      <c r="F14679" t="s" s="4">
        <v>2288</v>
      </c>
      <c r="G14679" t="s" s="4">
        <v>2289</v>
      </c>
    </row>
    <row r="14680" ht="45.0" customHeight="true">
      <c r="A14680" t="s" s="4">
        <v>2003</v>
      </c>
      <c r="B14680" t="s" s="4">
        <v>17258</v>
      </c>
      <c r="C14680" t="s" s="4">
        <v>2291</v>
      </c>
      <c r="D14680" t="s" s="4">
        <v>2221</v>
      </c>
      <c r="E14680" t="s" s="4">
        <v>2292</v>
      </c>
      <c r="F14680" t="s" s="4">
        <v>2293</v>
      </c>
      <c r="G14680" t="s" s="4">
        <v>2289</v>
      </c>
    </row>
    <row r="14681" ht="45.0" customHeight="true">
      <c r="A14681" t="s" s="4">
        <v>2003</v>
      </c>
      <c r="B14681" t="s" s="4">
        <v>17259</v>
      </c>
      <c r="C14681" t="s" s="4">
        <v>2295</v>
      </c>
      <c r="D14681" t="s" s="4">
        <v>2226</v>
      </c>
      <c r="E14681" t="s" s="4">
        <v>2264</v>
      </c>
      <c r="F14681" t="s" s="4">
        <v>2296</v>
      </c>
      <c r="G14681" t="s" s="4">
        <v>2289</v>
      </c>
    </row>
    <row r="14682" ht="45.0" customHeight="true">
      <c r="A14682" t="s" s="4">
        <v>2003</v>
      </c>
      <c r="B14682" t="s" s="4">
        <v>17260</v>
      </c>
      <c r="C14682" t="s" s="4">
        <v>2215</v>
      </c>
      <c r="D14682" t="s" s="4">
        <v>2298</v>
      </c>
      <c r="E14682" t="s" s="4">
        <v>2299</v>
      </c>
      <c r="F14682" t="s" s="4">
        <v>2300</v>
      </c>
      <c r="G14682" t="s" s="4">
        <v>2289</v>
      </c>
    </row>
    <row r="14683" ht="45.0" customHeight="true">
      <c r="A14683" t="s" s="4">
        <v>2003</v>
      </c>
      <c r="B14683" t="s" s="4">
        <v>17261</v>
      </c>
      <c r="C14683" t="s" s="4">
        <v>2311</v>
      </c>
      <c r="D14683" t="s" s="4">
        <v>2262</v>
      </c>
      <c r="E14683" t="s" s="4">
        <v>10693</v>
      </c>
      <c r="F14683" t="s" s="4">
        <v>10694</v>
      </c>
      <c r="G14683" t="s" s="4">
        <v>2279</v>
      </c>
    </row>
    <row r="14684" ht="45.0" customHeight="true">
      <c r="A14684" t="s" s="4">
        <v>2003</v>
      </c>
      <c r="B14684" t="s" s="4">
        <v>17262</v>
      </c>
      <c r="C14684" t="s" s="4">
        <v>2306</v>
      </c>
      <c r="D14684" t="s" s="4">
        <v>2307</v>
      </c>
      <c r="E14684" t="s" s="4">
        <v>2308</v>
      </c>
      <c r="F14684" t="s" s="4">
        <v>2309</v>
      </c>
      <c r="G14684" t="s" s="4">
        <v>2289</v>
      </c>
    </row>
    <row r="14685" ht="45.0" customHeight="true">
      <c r="A14685" t="s" s="4">
        <v>2003</v>
      </c>
      <c r="B14685" t="s" s="4">
        <v>17263</v>
      </c>
      <c r="C14685" t="s" s="4">
        <v>12457</v>
      </c>
      <c r="D14685" t="s" s="4">
        <v>12458</v>
      </c>
      <c r="E14685" t="s" s="4">
        <v>12459</v>
      </c>
      <c r="F14685" t="s" s="4">
        <v>12460</v>
      </c>
      <c r="G14685" t="s" s="4">
        <v>2289</v>
      </c>
    </row>
    <row r="14686" ht="45.0" customHeight="true">
      <c r="A14686" t="s" s="4">
        <v>2003</v>
      </c>
      <c r="B14686" t="s" s="4">
        <v>17264</v>
      </c>
      <c r="C14686" t="s" s="4">
        <v>2267</v>
      </c>
      <c r="D14686" t="s" s="4">
        <v>10697</v>
      </c>
      <c r="E14686" t="s" s="4">
        <v>2264</v>
      </c>
      <c r="F14686" t="s" s="4">
        <v>10698</v>
      </c>
      <c r="G14686" t="s" s="4">
        <v>2289</v>
      </c>
    </row>
    <row r="14687" ht="45.0" customHeight="true">
      <c r="A14687" t="s" s="4">
        <v>2003</v>
      </c>
      <c r="B14687" t="s" s="4">
        <v>17265</v>
      </c>
      <c r="C14687" t="s" s="4">
        <v>2319</v>
      </c>
      <c r="D14687" t="s" s="4">
        <v>2320</v>
      </c>
      <c r="E14687" t="s" s="4">
        <v>2264</v>
      </c>
      <c r="F14687" t="s" s="4">
        <v>2321</v>
      </c>
      <c r="G14687" t="s" s="4">
        <v>2230</v>
      </c>
    </row>
    <row r="14688" ht="45.0" customHeight="true">
      <c r="A14688" t="s" s="4">
        <v>2005</v>
      </c>
      <c r="B14688" t="s" s="4">
        <v>17266</v>
      </c>
      <c r="C14688" t="s" s="4">
        <v>2306</v>
      </c>
      <c r="D14688" t="s" s="4">
        <v>2307</v>
      </c>
      <c r="E14688" t="s" s="4">
        <v>2308</v>
      </c>
      <c r="F14688" t="s" s="4">
        <v>2309</v>
      </c>
      <c r="G14688" t="s" s="4">
        <v>2289</v>
      </c>
    </row>
    <row r="14689" ht="45.0" customHeight="true">
      <c r="A14689" t="s" s="4">
        <v>2005</v>
      </c>
      <c r="B14689" t="s" s="4">
        <v>17267</v>
      </c>
      <c r="C14689" t="s" s="4">
        <v>12457</v>
      </c>
      <c r="D14689" t="s" s="4">
        <v>12458</v>
      </c>
      <c r="E14689" t="s" s="4">
        <v>12459</v>
      </c>
      <c r="F14689" t="s" s="4">
        <v>12460</v>
      </c>
      <c r="G14689" t="s" s="4">
        <v>2289</v>
      </c>
    </row>
    <row r="14690" ht="45.0" customHeight="true">
      <c r="A14690" t="s" s="4">
        <v>2005</v>
      </c>
      <c r="B14690" t="s" s="4">
        <v>17268</v>
      </c>
      <c r="C14690" t="s" s="4">
        <v>2267</v>
      </c>
      <c r="D14690" t="s" s="4">
        <v>10697</v>
      </c>
      <c r="E14690" t="s" s="4">
        <v>2264</v>
      </c>
      <c r="F14690" t="s" s="4">
        <v>10698</v>
      </c>
      <c r="G14690" t="s" s="4">
        <v>2289</v>
      </c>
    </row>
    <row r="14691" ht="45.0" customHeight="true">
      <c r="A14691" t="s" s="4">
        <v>2005</v>
      </c>
      <c r="B14691" t="s" s="4">
        <v>17269</v>
      </c>
      <c r="C14691" t="s" s="4">
        <v>2319</v>
      </c>
      <c r="D14691" t="s" s="4">
        <v>2320</v>
      </c>
      <c r="E14691" t="s" s="4">
        <v>2264</v>
      </c>
      <c r="F14691" t="s" s="4">
        <v>2321</v>
      </c>
      <c r="G14691" t="s" s="4">
        <v>2230</v>
      </c>
    </row>
    <row r="14692" ht="45.0" customHeight="true">
      <c r="A14692" t="s" s="4">
        <v>2005</v>
      </c>
      <c r="B14692" t="s" s="4">
        <v>17270</v>
      </c>
      <c r="C14692" t="s" s="4">
        <v>2286</v>
      </c>
      <c r="D14692" t="s" s="4">
        <v>2221</v>
      </c>
      <c r="E14692" t="s" s="4">
        <v>2287</v>
      </c>
      <c r="F14692" t="s" s="4">
        <v>2288</v>
      </c>
      <c r="G14692" t="s" s="4">
        <v>2289</v>
      </c>
    </row>
    <row r="14693" ht="45.0" customHeight="true">
      <c r="A14693" t="s" s="4">
        <v>2005</v>
      </c>
      <c r="B14693" t="s" s="4">
        <v>17271</v>
      </c>
      <c r="C14693" t="s" s="4">
        <v>2291</v>
      </c>
      <c r="D14693" t="s" s="4">
        <v>2221</v>
      </c>
      <c r="E14693" t="s" s="4">
        <v>2292</v>
      </c>
      <c r="F14693" t="s" s="4">
        <v>2293</v>
      </c>
      <c r="G14693" t="s" s="4">
        <v>2289</v>
      </c>
    </row>
    <row r="14694" ht="45.0" customHeight="true">
      <c r="A14694" t="s" s="4">
        <v>2005</v>
      </c>
      <c r="B14694" t="s" s="4">
        <v>17272</v>
      </c>
      <c r="C14694" t="s" s="4">
        <v>2295</v>
      </c>
      <c r="D14694" t="s" s="4">
        <v>2226</v>
      </c>
      <c r="E14694" t="s" s="4">
        <v>2264</v>
      </c>
      <c r="F14694" t="s" s="4">
        <v>2296</v>
      </c>
      <c r="G14694" t="s" s="4">
        <v>2289</v>
      </c>
    </row>
    <row r="14695" ht="45.0" customHeight="true">
      <c r="A14695" t="s" s="4">
        <v>2005</v>
      </c>
      <c r="B14695" t="s" s="4">
        <v>17273</v>
      </c>
      <c r="C14695" t="s" s="4">
        <v>2215</v>
      </c>
      <c r="D14695" t="s" s="4">
        <v>2298</v>
      </c>
      <c r="E14695" t="s" s="4">
        <v>2299</v>
      </c>
      <c r="F14695" t="s" s="4">
        <v>2300</v>
      </c>
      <c r="G14695" t="s" s="4">
        <v>2289</v>
      </c>
    </row>
    <row r="14696" ht="45.0" customHeight="true">
      <c r="A14696" t="s" s="4">
        <v>2005</v>
      </c>
      <c r="B14696" t="s" s="4">
        <v>17274</v>
      </c>
      <c r="C14696" t="s" s="4">
        <v>2311</v>
      </c>
      <c r="D14696" t="s" s="4">
        <v>2262</v>
      </c>
      <c r="E14696" t="s" s="4">
        <v>10693</v>
      </c>
      <c r="F14696" t="s" s="4">
        <v>10694</v>
      </c>
      <c r="G14696" t="s" s="4">
        <v>2279</v>
      </c>
    </row>
    <row r="14697" ht="45.0" customHeight="true">
      <c r="A14697" t="s" s="4">
        <v>2007</v>
      </c>
      <c r="B14697" t="s" s="4">
        <v>17275</v>
      </c>
      <c r="C14697" t="s" s="4">
        <v>2323</v>
      </c>
      <c r="D14697" t="s" s="4">
        <v>2324</v>
      </c>
      <c r="E14697" t="s" s="4">
        <v>2325</v>
      </c>
      <c r="F14697" t="s" s="4">
        <v>2326</v>
      </c>
      <c r="G14697" t="s" s="4">
        <v>2230</v>
      </c>
    </row>
    <row r="14698" ht="45.0" customHeight="true">
      <c r="A14698" t="s" s="4">
        <v>2007</v>
      </c>
      <c r="B14698" t="s" s="4">
        <v>17276</v>
      </c>
      <c r="C14698" t="s" s="4">
        <v>2413</v>
      </c>
      <c r="D14698" t="s" s="4">
        <v>2414</v>
      </c>
      <c r="E14698" t="s" s="4">
        <v>2325</v>
      </c>
      <c r="F14698" t="s" s="4">
        <v>2415</v>
      </c>
      <c r="G14698" t="s" s="4">
        <v>2289</v>
      </c>
    </row>
    <row r="14699" ht="45.0" customHeight="true">
      <c r="A14699" t="s" s="4">
        <v>2007</v>
      </c>
      <c r="B14699" t="s" s="4">
        <v>17277</v>
      </c>
      <c r="C14699" t="s" s="4">
        <v>2417</v>
      </c>
      <c r="D14699" t="s" s="4">
        <v>2418</v>
      </c>
      <c r="E14699" t="s" s="4">
        <v>2410</v>
      </c>
      <c r="F14699" t="s" s="4">
        <v>2419</v>
      </c>
      <c r="G14699" t="s" s="4">
        <v>2230</v>
      </c>
    </row>
    <row r="14700" ht="45.0" customHeight="true">
      <c r="A14700" t="s" s="4">
        <v>2007</v>
      </c>
      <c r="B14700" t="s" s="4">
        <v>17278</v>
      </c>
      <c r="C14700" t="s" s="4">
        <v>2421</v>
      </c>
      <c r="D14700" t="s" s="4">
        <v>2422</v>
      </c>
      <c r="E14700" t="s" s="4">
        <v>2410</v>
      </c>
      <c r="F14700" t="s" s="4">
        <v>2423</v>
      </c>
      <c r="G14700" t="s" s="4">
        <v>2230</v>
      </c>
    </row>
    <row r="14701" ht="45.0" customHeight="true">
      <c r="A14701" t="s" s="4">
        <v>2007</v>
      </c>
      <c r="B14701" t="s" s="4">
        <v>17279</v>
      </c>
      <c r="C14701" t="s" s="4">
        <v>2277</v>
      </c>
      <c r="D14701" t="s" s="4">
        <v>2425</v>
      </c>
      <c r="E14701" t="s" s="4">
        <v>2410</v>
      </c>
      <c r="F14701" t="s" s="4">
        <v>2426</v>
      </c>
      <c r="G14701" t="s" s="4">
        <v>2230</v>
      </c>
    </row>
    <row r="14702" ht="45.0" customHeight="true">
      <c r="A14702" t="s" s="4">
        <v>2007</v>
      </c>
      <c r="B14702" t="s" s="4">
        <v>17280</v>
      </c>
      <c r="C14702" t="s" s="4">
        <v>2428</v>
      </c>
      <c r="D14702" t="s" s="4">
        <v>2291</v>
      </c>
      <c r="E14702" t="s" s="4">
        <v>2429</v>
      </c>
      <c r="F14702" t="s" s="4">
        <v>2430</v>
      </c>
      <c r="G14702" t="s" s="4">
        <v>2230</v>
      </c>
    </row>
    <row r="14703" ht="45.0" customHeight="true">
      <c r="A14703" t="s" s="4">
        <v>2007</v>
      </c>
      <c r="B14703" t="s" s="4">
        <v>17281</v>
      </c>
      <c r="C14703" t="s" s="4">
        <v>2432</v>
      </c>
      <c r="D14703" t="s" s="4">
        <v>2433</v>
      </c>
      <c r="E14703" t="s" s="4">
        <v>2434</v>
      </c>
      <c r="F14703" t="s" s="4">
        <v>2435</v>
      </c>
      <c r="G14703" t="s" s="4">
        <v>2289</v>
      </c>
    </row>
    <row r="14704" ht="45.0" customHeight="true">
      <c r="A14704" t="s" s="4">
        <v>2007</v>
      </c>
      <c r="B14704" t="s" s="4">
        <v>17282</v>
      </c>
      <c r="C14704" t="s" s="4">
        <v>2437</v>
      </c>
      <c r="D14704" t="s" s="4">
        <v>2302</v>
      </c>
      <c r="E14704" t="s" s="4">
        <v>2325</v>
      </c>
      <c r="F14704" t="s" s="4">
        <v>2438</v>
      </c>
      <c r="G14704" t="s" s="4">
        <v>2230</v>
      </c>
    </row>
    <row r="14705" ht="45.0" customHeight="true">
      <c r="A14705" t="s" s="4">
        <v>2007</v>
      </c>
      <c r="B14705" t="s" s="4">
        <v>17283</v>
      </c>
      <c r="C14705" t="s" s="4">
        <v>2440</v>
      </c>
      <c r="D14705" t="s" s="4">
        <v>2295</v>
      </c>
      <c r="E14705" t="s" s="4">
        <v>2441</v>
      </c>
      <c r="F14705" t="s" s="4">
        <v>2442</v>
      </c>
      <c r="G14705" t="s" s="4">
        <v>2230</v>
      </c>
    </row>
    <row r="14706" ht="45.0" customHeight="true">
      <c r="A14706" t="s" s="4">
        <v>2007</v>
      </c>
      <c r="B14706" t="s" s="4">
        <v>17284</v>
      </c>
      <c r="C14706" t="s" s="4">
        <v>2444</v>
      </c>
      <c r="D14706" t="s" s="4">
        <v>2214</v>
      </c>
      <c r="E14706" t="s" s="4">
        <v>2445</v>
      </c>
      <c r="F14706" t="s" s="4">
        <v>2446</v>
      </c>
      <c r="G14706" t="s" s="4">
        <v>2289</v>
      </c>
    </row>
    <row r="14707" ht="45.0" customHeight="true">
      <c r="A14707" t="s" s="4">
        <v>2007</v>
      </c>
      <c r="B14707" t="s" s="4">
        <v>17285</v>
      </c>
      <c r="C14707" t="s" s="4">
        <v>11474</v>
      </c>
      <c r="D14707" t="s" s="4">
        <v>10697</v>
      </c>
      <c r="E14707" t="s" s="4">
        <v>2410</v>
      </c>
      <c r="F14707" t="s" s="4">
        <v>11475</v>
      </c>
      <c r="G14707" t="s" s="4">
        <v>2230</v>
      </c>
    </row>
    <row r="14708" ht="45.0" customHeight="true">
      <c r="A14708" t="s" s="4">
        <v>2007</v>
      </c>
      <c r="B14708" t="s" s="4">
        <v>17286</v>
      </c>
      <c r="C14708" t="s" s="4">
        <v>2421</v>
      </c>
      <c r="D14708" t="s" s="4">
        <v>2452</v>
      </c>
      <c r="E14708" t="s" s="4">
        <v>2410</v>
      </c>
      <c r="F14708" t="s" s="4">
        <v>2453</v>
      </c>
      <c r="G14708" t="s" s="4">
        <v>2289</v>
      </c>
    </row>
    <row r="14709" ht="45.0" customHeight="true">
      <c r="A14709" t="s" s="4">
        <v>2007</v>
      </c>
      <c r="B14709" t="s" s="4">
        <v>17287</v>
      </c>
      <c r="C14709" t="s" s="4">
        <v>2455</v>
      </c>
      <c r="D14709" t="s" s="4">
        <v>2452</v>
      </c>
      <c r="E14709" t="s" s="4">
        <v>2410</v>
      </c>
      <c r="F14709" t="s" s="4">
        <v>2456</v>
      </c>
      <c r="G14709" t="s" s="4">
        <v>2230</v>
      </c>
    </row>
    <row r="14710" ht="45.0" customHeight="true">
      <c r="A14710" t="s" s="4">
        <v>2009</v>
      </c>
      <c r="B14710" t="s" s="4">
        <v>17288</v>
      </c>
      <c r="C14710" t="s" s="4">
        <v>2323</v>
      </c>
      <c r="D14710" t="s" s="4">
        <v>2324</v>
      </c>
      <c r="E14710" t="s" s="4">
        <v>2325</v>
      </c>
      <c r="F14710" t="s" s="4">
        <v>2326</v>
      </c>
      <c r="G14710" t="s" s="4">
        <v>2230</v>
      </c>
    </row>
    <row r="14711" ht="45.0" customHeight="true">
      <c r="A14711" t="s" s="4">
        <v>2009</v>
      </c>
      <c r="B14711" t="s" s="4">
        <v>17289</v>
      </c>
      <c r="C14711" t="s" s="4">
        <v>2413</v>
      </c>
      <c r="D14711" t="s" s="4">
        <v>2414</v>
      </c>
      <c r="E14711" t="s" s="4">
        <v>2325</v>
      </c>
      <c r="F14711" t="s" s="4">
        <v>2415</v>
      </c>
      <c r="G14711" t="s" s="4">
        <v>2289</v>
      </c>
    </row>
    <row r="14712" ht="45.0" customHeight="true">
      <c r="A14712" t="s" s="4">
        <v>2009</v>
      </c>
      <c r="B14712" t="s" s="4">
        <v>17290</v>
      </c>
      <c r="C14712" t="s" s="4">
        <v>2417</v>
      </c>
      <c r="D14712" t="s" s="4">
        <v>2418</v>
      </c>
      <c r="E14712" t="s" s="4">
        <v>2410</v>
      </c>
      <c r="F14712" t="s" s="4">
        <v>2419</v>
      </c>
      <c r="G14712" t="s" s="4">
        <v>2230</v>
      </c>
    </row>
    <row r="14713" ht="45.0" customHeight="true">
      <c r="A14713" t="s" s="4">
        <v>2009</v>
      </c>
      <c r="B14713" t="s" s="4">
        <v>17291</v>
      </c>
      <c r="C14713" t="s" s="4">
        <v>2421</v>
      </c>
      <c r="D14713" t="s" s="4">
        <v>2422</v>
      </c>
      <c r="E14713" t="s" s="4">
        <v>2410</v>
      </c>
      <c r="F14713" t="s" s="4">
        <v>2423</v>
      </c>
      <c r="G14713" t="s" s="4">
        <v>2230</v>
      </c>
    </row>
    <row r="14714" ht="45.0" customHeight="true">
      <c r="A14714" t="s" s="4">
        <v>2009</v>
      </c>
      <c r="B14714" t="s" s="4">
        <v>17292</v>
      </c>
      <c r="C14714" t="s" s="4">
        <v>2277</v>
      </c>
      <c r="D14714" t="s" s="4">
        <v>2425</v>
      </c>
      <c r="E14714" t="s" s="4">
        <v>2410</v>
      </c>
      <c r="F14714" t="s" s="4">
        <v>2426</v>
      </c>
      <c r="G14714" t="s" s="4">
        <v>2230</v>
      </c>
    </row>
    <row r="14715" ht="45.0" customHeight="true">
      <c r="A14715" t="s" s="4">
        <v>2009</v>
      </c>
      <c r="B14715" t="s" s="4">
        <v>17293</v>
      </c>
      <c r="C14715" t="s" s="4">
        <v>2428</v>
      </c>
      <c r="D14715" t="s" s="4">
        <v>2291</v>
      </c>
      <c r="E14715" t="s" s="4">
        <v>2429</v>
      </c>
      <c r="F14715" t="s" s="4">
        <v>2430</v>
      </c>
      <c r="G14715" t="s" s="4">
        <v>2230</v>
      </c>
    </row>
    <row r="14716" ht="45.0" customHeight="true">
      <c r="A14716" t="s" s="4">
        <v>2009</v>
      </c>
      <c r="B14716" t="s" s="4">
        <v>17294</v>
      </c>
      <c r="C14716" t="s" s="4">
        <v>2432</v>
      </c>
      <c r="D14716" t="s" s="4">
        <v>2433</v>
      </c>
      <c r="E14716" t="s" s="4">
        <v>2434</v>
      </c>
      <c r="F14716" t="s" s="4">
        <v>2435</v>
      </c>
      <c r="G14716" t="s" s="4">
        <v>2289</v>
      </c>
    </row>
    <row r="14717" ht="45.0" customHeight="true">
      <c r="A14717" t="s" s="4">
        <v>2009</v>
      </c>
      <c r="B14717" t="s" s="4">
        <v>17295</v>
      </c>
      <c r="C14717" t="s" s="4">
        <v>2437</v>
      </c>
      <c r="D14717" t="s" s="4">
        <v>2302</v>
      </c>
      <c r="E14717" t="s" s="4">
        <v>2325</v>
      </c>
      <c r="F14717" t="s" s="4">
        <v>2438</v>
      </c>
      <c r="G14717" t="s" s="4">
        <v>2230</v>
      </c>
    </row>
    <row r="14718" ht="45.0" customHeight="true">
      <c r="A14718" t="s" s="4">
        <v>2009</v>
      </c>
      <c r="B14718" t="s" s="4">
        <v>17296</v>
      </c>
      <c r="C14718" t="s" s="4">
        <v>2440</v>
      </c>
      <c r="D14718" t="s" s="4">
        <v>2295</v>
      </c>
      <c r="E14718" t="s" s="4">
        <v>2441</v>
      </c>
      <c r="F14718" t="s" s="4">
        <v>2442</v>
      </c>
      <c r="G14718" t="s" s="4">
        <v>2230</v>
      </c>
    </row>
    <row r="14719" ht="45.0" customHeight="true">
      <c r="A14719" t="s" s="4">
        <v>2009</v>
      </c>
      <c r="B14719" t="s" s="4">
        <v>17297</v>
      </c>
      <c r="C14719" t="s" s="4">
        <v>2444</v>
      </c>
      <c r="D14719" t="s" s="4">
        <v>2214</v>
      </c>
      <c r="E14719" t="s" s="4">
        <v>2445</v>
      </c>
      <c r="F14719" t="s" s="4">
        <v>2446</v>
      </c>
      <c r="G14719" t="s" s="4">
        <v>2289</v>
      </c>
    </row>
    <row r="14720" ht="45.0" customHeight="true">
      <c r="A14720" t="s" s="4">
        <v>2009</v>
      </c>
      <c r="B14720" t="s" s="4">
        <v>17298</v>
      </c>
      <c r="C14720" t="s" s="4">
        <v>11474</v>
      </c>
      <c r="D14720" t="s" s="4">
        <v>10697</v>
      </c>
      <c r="E14720" t="s" s="4">
        <v>2410</v>
      </c>
      <c r="F14720" t="s" s="4">
        <v>11475</v>
      </c>
      <c r="G14720" t="s" s="4">
        <v>2230</v>
      </c>
    </row>
    <row r="14721" ht="45.0" customHeight="true">
      <c r="A14721" t="s" s="4">
        <v>2009</v>
      </c>
      <c r="B14721" t="s" s="4">
        <v>17299</v>
      </c>
      <c r="C14721" t="s" s="4">
        <v>2421</v>
      </c>
      <c r="D14721" t="s" s="4">
        <v>2452</v>
      </c>
      <c r="E14721" t="s" s="4">
        <v>2410</v>
      </c>
      <c r="F14721" t="s" s="4">
        <v>2453</v>
      </c>
      <c r="G14721" t="s" s="4">
        <v>2289</v>
      </c>
    </row>
    <row r="14722" ht="45.0" customHeight="true">
      <c r="A14722" t="s" s="4">
        <v>2009</v>
      </c>
      <c r="B14722" t="s" s="4">
        <v>17300</v>
      </c>
      <c r="C14722" t="s" s="4">
        <v>2455</v>
      </c>
      <c r="D14722" t="s" s="4">
        <v>2452</v>
      </c>
      <c r="E14722" t="s" s="4">
        <v>2410</v>
      </c>
      <c r="F14722" t="s" s="4">
        <v>2456</v>
      </c>
      <c r="G14722" t="s" s="4">
        <v>2230</v>
      </c>
    </row>
    <row r="14723" ht="45.0" customHeight="true">
      <c r="A14723" t="s" s="4">
        <v>2011</v>
      </c>
      <c r="B14723" t="s" s="4">
        <v>17301</v>
      </c>
      <c r="C14723" t="s" s="4">
        <v>2323</v>
      </c>
      <c r="D14723" t="s" s="4">
        <v>2324</v>
      </c>
      <c r="E14723" t="s" s="4">
        <v>2325</v>
      </c>
      <c r="F14723" t="s" s="4">
        <v>2326</v>
      </c>
      <c r="G14723" t="s" s="4">
        <v>2230</v>
      </c>
    </row>
    <row r="14724" ht="45.0" customHeight="true">
      <c r="A14724" t="s" s="4">
        <v>2011</v>
      </c>
      <c r="B14724" t="s" s="4">
        <v>17302</v>
      </c>
      <c r="C14724" t="s" s="4">
        <v>2413</v>
      </c>
      <c r="D14724" t="s" s="4">
        <v>2414</v>
      </c>
      <c r="E14724" t="s" s="4">
        <v>2325</v>
      </c>
      <c r="F14724" t="s" s="4">
        <v>2415</v>
      </c>
      <c r="G14724" t="s" s="4">
        <v>2289</v>
      </c>
    </row>
    <row r="14725" ht="45.0" customHeight="true">
      <c r="A14725" t="s" s="4">
        <v>2011</v>
      </c>
      <c r="B14725" t="s" s="4">
        <v>17303</v>
      </c>
      <c r="C14725" t="s" s="4">
        <v>2417</v>
      </c>
      <c r="D14725" t="s" s="4">
        <v>2418</v>
      </c>
      <c r="E14725" t="s" s="4">
        <v>2410</v>
      </c>
      <c r="F14725" t="s" s="4">
        <v>2419</v>
      </c>
      <c r="G14725" t="s" s="4">
        <v>2230</v>
      </c>
    </row>
    <row r="14726" ht="45.0" customHeight="true">
      <c r="A14726" t="s" s="4">
        <v>2011</v>
      </c>
      <c r="B14726" t="s" s="4">
        <v>17304</v>
      </c>
      <c r="C14726" t="s" s="4">
        <v>2421</v>
      </c>
      <c r="D14726" t="s" s="4">
        <v>2422</v>
      </c>
      <c r="E14726" t="s" s="4">
        <v>2410</v>
      </c>
      <c r="F14726" t="s" s="4">
        <v>2423</v>
      </c>
      <c r="G14726" t="s" s="4">
        <v>2230</v>
      </c>
    </row>
    <row r="14727" ht="45.0" customHeight="true">
      <c r="A14727" t="s" s="4">
        <v>2011</v>
      </c>
      <c r="B14727" t="s" s="4">
        <v>17305</v>
      </c>
      <c r="C14727" t="s" s="4">
        <v>2277</v>
      </c>
      <c r="D14727" t="s" s="4">
        <v>2425</v>
      </c>
      <c r="E14727" t="s" s="4">
        <v>2410</v>
      </c>
      <c r="F14727" t="s" s="4">
        <v>2426</v>
      </c>
      <c r="G14727" t="s" s="4">
        <v>2230</v>
      </c>
    </row>
    <row r="14728" ht="45.0" customHeight="true">
      <c r="A14728" t="s" s="4">
        <v>2011</v>
      </c>
      <c r="B14728" t="s" s="4">
        <v>17306</v>
      </c>
      <c r="C14728" t="s" s="4">
        <v>2428</v>
      </c>
      <c r="D14728" t="s" s="4">
        <v>2291</v>
      </c>
      <c r="E14728" t="s" s="4">
        <v>2429</v>
      </c>
      <c r="F14728" t="s" s="4">
        <v>2430</v>
      </c>
      <c r="G14728" t="s" s="4">
        <v>2230</v>
      </c>
    </row>
    <row r="14729" ht="45.0" customHeight="true">
      <c r="A14729" t="s" s="4">
        <v>2011</v>
      </c>
      <c r="B14729" t="s" s="4">
        <v>17307</v>
      </c>
      <c r="C14729" t="s" s="4">
        <v>2432</v>
      </c>
      <c r="D14729" t="s" s="4">
        <v>2433</v>
      </c>
      <c r="E14729" t="s" s="4">
        <v>2434</v>
      </c>
      <c r="F14729" t="s" s="4">
        <v>2435</v>
      </c>
      <c r="G14729" t="s" s="4">
        <v>2289</v>
      </c>
    </row>
    <row r="14730" ht="45.0" customHeight="true">
      <c r="A14730" t="s" s="4">
        <v>2011</v>
      </c>
      <c r="B14730" t="s" s="4">
        <v>17308</v>
      </c>
      <c r="C14730" t="s" s="4">
        <v>2437</v>
      </c>
      <c r="D14730" t="s" s="4">
        <v>2302</v>
      </c>
      <c r="E14730" t="s" s="4">
        <v>2325</v>
      </c>
      <c r="F14730" t="s" s="4">
        <v>2438</v>
      </c>
      <c r="G14730" t="s" s="4">
        <v>2230</v>
      </c>
    </row>
    <row r="14731" ht="45.0" customHeight="true">
      <c r="A14731" t="s" s="4">
        <v>2011</v>
      </c>
      <c r="B14731" t="s" s="4">
        <v>17309</v>
      </c>
      <c r="C14731" t="s" s="4">
        <v>2440</v>
      </c>
      <c r="D14731" t="s" s="4">
        <v>2295</v>
      </c>
      <c r="E14731" t="s" s="4">
        <v>2441</v>
      </c>
      <c r="F14731" t="s" s="4">
        <v>2442</v>
      </c>
      <c r="G14731" t="s" s="4">
        <v>2230</v>
      </c>
    </row>
    <row r="14732" ht="45.0" customHeight="true">
      <c r="A14732" t="s" s="4">
        <v>2011</v>
      </c>
      <c r="B14732" t="s" s="4">
        <v>17310</v>
      </c>
      <c r="C14732" t="s" s="4">
        <v>2444</v>
      </c>
      <c r="D14732" t="s" s="4">
        <v>2214</v>
      </c>
      <c r="E14732" t="s" s="4">
        <v>2445</v>
      </c>
      <c r="F14732" t="s" s="4">
        <v>2446</v>
      </c>
      <c r="G14732" t="s" s="4">
        <v>2289</v>
      </c>
    </row>
    <row r="14733" ht="45.0" customHeight="true">
      <c r="A14733" t="s" s="4">
        <v>2011</v>
      </c>
      <c r="B14733" t="s" s="4">
        <v>17311</v>
      </c>
      <c r="C14733" t="s" s="4">
        <v>11474</v>
      </c>
      <c r="D14733" t="s" s="4">
        <v>10697</v>
      </c>
      <c r="E14733" t="s" s="4">
        <v>2410</v>
      </c>
      <c r="F14733" t="s" s="4">
        <v>11475</v>
      </c>
      <c r="G14733" t="s" s="4">
        <v>2230</v>
      </c>
    </row>
    <row r="14734" ht="45.0" customHeight="true">
      <c r="A14734" t="s" s="4">
        <v>2011</v>
      </c>
      <c r="B14734" t="s" s="4">
        <v>17312</v>
      </c>
      <c r="C14734" t="s" s="4">
        <v>2421</v>
      </c>
      <c r="D14734" t="s" s="4">
        <v>2452</v>
      </c>
      <c r="E14734" t="s" s="4">
        <v>2410</v>
      </c>
      <c r="F14734" t="s" s="4">
        <v>2453</v>
      </c>
      <c r="G14734" t="s" s="4">
        <v>2289</v>
      </c>
    </row>
    <row r="14735" ht="45.0" customHeight="true">
      <c r="A14735" t="s" s="4">
        <v>2011</v>
      </c>
      <c r="B14735" t="s" s="4">
        <v>17313</v>
      </c>
      <c r="C14735" t="s" s="4">
        <v>2455</v>
      </c>
      <c r="D14735" t="s" s="4">
        <v>2452</v>
      </c>
      <c r="E14735" t="s" s="4">
        <v>2410</v>
      </c>
      <c r="F14735" t="s" s="4">
        <v>2456</v>
      </c>
      <c r="G14735" t="s" s="4">
        <v>2230</v>
      </c>
    </row>
    <row r="14736" ht="45.0" customHeight="true">
      <c r="A14736" t="s" s="4">
        <v>2013</v>
      </c>
      <c r="B14736" t="s" s="4">
        <v>17314</v>
      </c>
      <c r="C14736" t="s" s="4">
        <v>2323</v>
      </c>
      <c r="D14736" t="s" s="4">
        <v>2324</v>
      </c>
      <c r="E14736" t="s" s="4">
        <v>2325</v>
      </c>
      <c r="F14736" t="s" s="4">
        <v>2326</v>
      </c>
      <c r="G14736" t="s" s="4">
        <v>2230</v>
      </c>
    </row>
    <row r="14737" ht="45.0" customHeight="true">
      <c r="A14737" t="s" s="4">
        <v>2013</v>
      </c>
      <c r="B14737" t="s" s="4">
        <v>17315</v>
      </c>
      <c r="C14737" t="s" s="4">
        <v>2417</v>
      </c>
      <c r="D14737" t="s" s="4">
        <v>2418</v>
      </c>
      <c r="E14737" t="s" s="4">
        <v>2410</v>
      </c>
      <c r="F14737" t="s" s="4">
        <v>2419</v>
      </c>
      <c r="G14737" t="s" s="4">
        <v>2230</v>
      </c>
    </row>
    <row r="14738" ht="45.0" customHeight="true">
      <c r="A14738" t="s" s="4">
        <v>2013</v>
      </c>
      <c r="B14738" t="s" s="4">
        <v>17316</v>
      </c>
      <c r="C14738" t="s" s="4">
        <v>2421</v>
      </c>
      <c r="D14738" t="s" s="4">
        <v>2422</v>
      </c>
      <c r="E14738" t="s" s="4">
        <v>2410</v>
      </c>
      <c r="F14738" t="s" s="4">
        <v>2423</v>
      </c>
      <c r="G14738" t="s" s="4">
        <v>2230</v>
      </c>
    </row>
    <row r="14739" ht="45.0" customHeight="true">
      <c r="A14739" t="s" s="4">
        <v>2013</v>
      </c>
      <c r="B14739" t="s" s="4">
        <v>17317</v>
      </c>
      <c r="C14739" t="s" s="4">
        <v>2277</v>
      </c>
      <c r="D14739" t="s" s="4">
        <v>2425</v>
      </c>
      <c r="E14739" t="s" s="4">
        <v>2410</v>
      </c>
      <c r="F14739" t="s" s="4">
        <v>2426</v>
      </c>
      <c r="G14739" t="s" s="4">
        <v>2230</v>
      </c>
    </row>
    <row r="14740" ht="45.0" customHeight="true">
      <c r="A14740" t="s" s="4">
        <v>2013</v>
      </c>
      <c r="B14740" t="s" s="4">
        <v>17318</v>
      </c>
      <c r="C14740" t="s" s="4">
        <v>2428</v>
      </c>
      <c r="D14740" t="s" s="4">
        <v>2291</v>
      </c>
      <c r="E14740" t="s" s="4">
        <v>2429</v>
      </c>
      <c r="F14740" t="s" s="4">
        <v>2430</v>
      </c>
      <c r="G14740" t="s" s="4">
        <v>2230</v>
      </c>
    </row>
    <row r="14741" ht="45.0" customHeight="true">
      <c r="A14741" t="s" s="4">
        <v>2013</v>
      </c>
      <c r="B14741" t="s" s="4">
        <v>17319</v>
      </c>
      <c r="C14741" t="s" s="4">
        <v>2432</v>
      </c>
      <c r="D14741" t="s" s="4">
        <v>2433</v>
      </c>
      <c r="E14741" t="s" s="4">
        <v>2434</v>
      </c>
      <c r="F14741" t="s" s="4">
        <v>2435</v>
      </c>
      <c r="G14741" t="s" s="4">
        <v>2289</v>
      </c>
    </row>
    <row r="14742" ht="45.0" customHeight="true">
      <c r="A14742" t="s" s="4">
        <v>2013</v>
      </c>
      <c r="B14742" t="s" s="4">
        <v>17320</v>
      </c>
      <c r="C14742" t="s" s="4">
        <v>2437</v>
      </c>
      <c r="D14742" t="s" s="4">
        <v>2302</v>
      </c>
      <c r="E14742" t="s" s="4">
        <v>2325</v>
      </c>
      <c r="F14742" t="s" s="4">
        <v>2438</v>
      </c>
      <c r="G14742" t="s" s="4">
        <v>2230</v>
      </c>
    </row>
    <row r="14743" ht="45.0" customHeight="true">
      <c r="A14743" t="s" s="4">
        <v>2013</v>
      </c>
      <c r="B14743" t="s" s="4">
        <v>17321</v>
      </c>
      <c r="C14743" t="s" s="4">
        <v>2440</v>
      </c>
      <c r="D14743" t="s" s="4">
        <v>2295</v>
      </c>
      <c r="E14743" t="s" s="4">
        <v>2441</v>
      </c>
      <c r="F14743" t="s" s="4">
        <v>2442</v>
      </c>
      <c r="G14743" t="s" s="4">
        <v>2230</v>
      </c>
    </row>
    <row r="14744" ht="45.0" customHeight="true">
      <c r="A14744" t="s" s="4">
        <v>2013</v>
      </c>
      <c r="B14744" t="s" s="4">
        <v>17322</v>
      </c>
      <c r="C14744" t="s" s="4">
        <v>2444</v>
      </c>
      <c r="D14744" t="s" s="4">
        <v>2214</v>
      </c>
      <c r="E14744" t="s" s="4">
        <v>2445</v>
      </c>
      <c r="F14744" t="s" s="4">
        <v>2446</v>
      </c>
      <c r="G14744" t="s" s="4">
        <v>2289</v>
      </c>
    </row>
    <row r="14745" ht="45.0" customHeight="true">
      <c r="A14745" t="s" s="4">
        <v>2013</v>
      </c>
      <c r="B14745" t="s" s="4">
        <v>17323</v>
      </c>
      <c r="C14745" t="s" s="4">
        <v>11474</v>
      </c>
      <c r="D14745" t="s" s="4">
        <v>10697</v>
      </c>
      <c r="E14745" t="s" s="4">
        <v>2410</v>
      </c>
      <c r="F14745" t="s" s="4">
        <v>11475</v>
      </c>
      <c r="G14745" t="s" s="4">
        <v>2230</v>
      </c>
    </row>
    <row r="14746" ht="45.0" customHeight="true">
      <c r="A14746" t="s" s="4">
        <v>2013</v>
      </c>
      <c r="B14746" t="s" s="4">
        <v>17324</v>
      </c>
      <c r="C14746" t="s" s="4">
        <v>2421</v>
      </c>
      <c r="D14746" t="s" s="4">
        <v>2452</v>
      </c>
      <c r="E14746" t="s" s="4">
        <v>2410</v>
      </c>
      <c r="F14746" t="s" s="4">
        <v>2453</v>
      </c>
      <c r="G14746" t="s" s="4">
        <v>2289</v>
      </c>
    </row>
    <row r="14747" ht="45.0" customHeight="true">
      <c r="A14747" t="s" s="4">
        <v>2013</v>
      </c>
      <c r="B14747" t="s" s="4">
        <v>17325</v>
      </c>
      <c r="C14747" t="s" s="4">
        <v>2455</v>
      </c>
      <c r="D14747" t="s" s="4">
        <v>2452</v>
      </c>
      <c r="E14747" t="s" s="4">
        <v>2410</v>
      </c>
      <c r="F14747" t="s" s="4">
        <v>2456</v>
      </c>
      <c r="G14747" t="s" s="4">
        <v>2230</v>
      </c>
    </row>
    <row r="14748" ht="45.0" customHeight="true">
      <c r="A14748" t="s" s="4">
        <v>2013</v>
      </c>
      <c r="B14748" t="s" s="4">
        <v>17326</v>
      </c>
      <c r="C14748" t="s" s="4">
        <v>2413</v>
      </c>
      <c r="D14748" t="s" s="4">
        <v>2414</v>
      </c>
      <c r="E14748" t="s" s="4">
        <v>2325</v>
      </c>
      <c r="F14748" t="s" s="4">
        <v>2415</v>
      </c>
      <c r="G14748" t="s" s="4">
        <v>2289</v>
      </c>
    </row>
    <row r="14749" ht="45.0" customHeight="true">
      <c r="A14749" t="s" s="4">
        <v>2015</v>
      </c>
      <c r="B14749" t="s" s="4">
        <v>17327</v>
      </c>
      <c r="C14749" t="s" s="4">
        <v>2233</v>
      </c>
      <c r="D14749" t="s" s="4">
        <v>3516</v>
      </c>
      <c r="E14749" t="s" s="4">
        <v>2550</v>
      </c>
      <c r="F14749" t="s" s="4">
        <v>3517</v>
      </c>
      <c r="G14749" t="s" s="4">
        <v>2289</v>
      </c>
    </row>
    <row r="14750" ht="45.0" customHeight="true">
      <c r="A14750" t="s" s="4">
        <v>2015</v>
      </c>
      <c r="B14750" t="s" s="4">
        <v>17328</v>
      </c>
      <c r="C14750" t="s" s="4">
        <v>2612</v>
      </c>
      <c r="D14750" t="s" s="4">
        <v>2227</v>
      </c>
      <c r="E14750" t="s" s="4">
        <v>3519</v>
      </c>
      <c r="F14750" t="s" s="4">
        <v>3520</v>
      </c>
      <c r="G14750" t="s" s="4">
        <v>2289</v>
      </c>
    </row>
    <row r="14751" ht="45.0" customHeight="true">
      <c r="A14751" t="s" s="4">
        <v>2015</v>
      </c>
      <c r="B14751" t="s" s="4">
        <v>17329</v>
      </c>
      <c r="C14751" t="s" s="4">
        <v>2540</v>
      </c>
      <c r="D14751" t="s" s="4">
        <v>2513</v>
      </c>
      <c r="E14751" t="s" s="4">
        <v>2541</v>
      </c>
      <c r="F14751" t="s" s="4">
        <v>2235</v>
      </c>
      <c r="G14751" t="s" s="4">
        <v>2212</v>
      </c>
    </row>
    <row r="14752" ht="45.0" customHeight="true">
      <c r="A14752" t="s" s="4">
        <v>2015</v>
      </c>
      <c r="B14752" t="s" s="4">
        <v>17330</v>
      </c>
      <c r="C14752" t="s" s="4">
        <v>2543</v>
      </c>
      <c r="D14752" t="s" s="4">
        <v>2221</v>
      </c>
      <c r="E14752" t="s" s="4">
        <v>2544</v>
      </c>
      <c r="F14752" t="s" s="4">
        <v>2545</v>
      </c>
      <c r="G14752" t="s" s="4">
        <v>2546</v>
      </c>
    </row>
    <row r="14753" ht="45.0" customHeight="true">
      <c r="A14753" t="s" s="4">
        <v>2015</v>
      </c>
      <c r="B14753" t="s" s="4">
        <v>17331</v>
      </c>
      <c r="C14753" t="s" s="4">
        <v>2548</v>
      </c>
      <c r="D14753" t="s" s="4">
        <v>2549</v>
      </c>
      <c r="E14753" t="s" s="4">
        <v>2550</v>
      </c>
      <c r="F14753" t="s" s="4">
        <v>2551</v>
      </c>
      <c r="G14753" t="s" s="4">
        <v>2289</v>
      </c>
    </row>
    <row r="14754" ht="45.0" customHeight="true">
      <c r="A14754" t="s" s="4">
        <v>2015</v>
      </c>
      <c r="B14754" t="s" s="4">
        <v>17332</v>
      </c>
      <c r="C14754" t="s" s="4">
        <v>2553</v>
      </c>
      <c r="D14754" t="s" s="4">
        <v>2554</v>
      </c>
      <c r="E14754" t="s" s="4">
        <v>2555</v>
      </c>
      <c r="F14754" t="s" s="4">
        <v>2556</v>
      </c>
      <c r="G14754" t="s" s="4">
        <v>2230</v>
      </c>
    </row>
    <row r="14755" ht="45.0" customHeight="true">
      <c r="A14755" t="s" s="4">
        <v>2015</v>
      </c>
      <c r="B14755" t="s" s="4">
        <v>17333</v>
      </c>
      <c r="C14755" t="s" s="4">
        <v>2209</v>
      </c>
      <c r="D14755" t="s" s="4">
        <v>2221</v>
      </c>
      <c r="E14755" t="s" s="4">
        <v>2550</v>
      </c>
      <c r="F14755" t="s" s="4">
        <v>2558</v>
      </c>
      <c r="G14755" t="s" s="4">
        <v>2271</v>
      </c>
    </row>
    <row r="14756" ht="45.0" customHeight="true">
      <c r="A14756" t="s" s="4">
        <v>2015</v>
      </c>
      <c r="B14756" t="s" s="4">
        <v>17334</v>
      </c>
      <c r="C14756" t="s" s="4">
        <v>2560</v>
      </c>
      <c r="D14756" t="s" s="4">
        <v>2422</v>
      </c>
      <c r="E14756" t="s" s="4">
        <v>2561</v>
      </c>
      <c r="F14756" t="s" s="4">
        <v>2562</v>
      </c>
      <c r="G14756" t="s" s="4">
        <v>2230</v>
      </c>
    </row>
    <row r="14757" ht="45.0" customHeight="true">
      <c r="A14757" t="s" s="4">
        <v>2015</v>
      </c>
      <c r="B14757" t="s" s="4">
        <v>17335</v>
      </c>
      <c r="C14757" t="s" s="4">
        <v>2564</v>
      </c>
      <c r="D14757" t="s" s="4">
        <v>2565</v>
      </c>
      <c r="E14757" t="s" s="4">
        <v>2566</v>
      </c>
      <c r="F14757" t="s" s="4">
        <v>2567</v>
      </c>
      <c r="G14757" t="s" s="4">
        <v>2289</v>
      </c>
    </row>
    <row r="14758" ht="45.0" customHeight="true">
      <c r="A14758" t="s" s="4">
        <v>2015</v>
      </c>
      <c r="B14758" t="s" s="4">
        <v>17336</v>
      </c>
      <c r="C14758" t="s" s="4">
        <v>2569</v>
      </c>
      <c r="D14758" t="s" s="4">
        <v>2570</v>
      </c>
      <c r="E14758" t="s" s="4">
        <v>2410</v>
      </c>
      <c r="F14758" t="s" s="4">
        <v>2571</v>
      </c>
      <c r="G14758" t="s" s="4">
        <v>2289</v>
      </c>
    </row>
    <row r="14759" ht="45.0" customHeight="true">
      <c r="A14759" t="s" s="4">
        <v>2015</v>
      </c>
      <c r="B14759" t="s" s="4">
        <v>17337</v>
      </c>
      <c r="C14759" t="s" s="4">
        <v>2573</v>
      </c>
      <c r="D14759" t="s" s="4">
        <v>2258</v>
      </c>
      <c r="E14759" t="s" s="4">
        <v>2574</v>
      </c>
      <c r="F14759" t="s" s="4">
        <v>2260</v>
      </c>
      <c r="G14759" t="s" s="4">
        <v>2289</v>
      </c>
    </row>
    <row r="14760" ht="45.0" customHeight="true">
      <c r="A14760" t="s" s="4">
        <v>2015</v>
      </c>
      <c r="B14760" t="s" s="4">
        <v>17338</v>
      </c>
      <c r="C14760" t="s" s="4">
        <v>2576</v>
      </c>
      <c r="D14760" t="s" s="4">
        <v>2577</v>
      </c>
      <c r="E14760" t="s" s="4">
        <v>2578</v>
      </c>
      <c r="F14760" t="s" s="4">
        <v>2579</v>
      </c>
      <c r="G14760" t="s" s="4">
        <v>2230</v>
      </c>
    </row>
    <row r="14761" ht="45.0" customHeight="true">
      <c r="A14761" t="s" s="4">
        <v>2015</v>
      </c>
      <c r="B14761" t="s" s="4">
        <v>17339</v>
      </c>
      <c r="C14761" t="s" s="4">
        <v>2581</v>
      </c>
      <c r="D14761" t="s" s="4">
        <v>2582</v>
      </c>
      <c r="E14761" t="s" s="4">
        <v>2583</v>
      </c>
      <c r="F14761" t="s" s="4">
        <v>2584</v>
      </c>
      <c r="G14761" t="s" s="4">
        <v>2289</v>
      </c>
    </row>
    <row r="14762" ht="45.0" customHeight="true">
      <c r="A14762" t="s" s="4">
        <v>2015</v>
      </c>
      <c r="B14762" t="s" s="4">
        <v>17340</v>
      </c>
      <c r="C14762" t="s" s="4">
        <v>2262</v>
      </c>
      <c r="D14762" t="s" s="4">
        <v>2425</v>
      </c>
      <c r="E14762" t="s" s="4">
        <v>11535</v>
      </c>
      <c r="F14762" t="s" s="4">
        <v>11536</v>
      </c>
      <c r="G14762" t="s" s="4">
        <v>2546</v>
      </c>
    </row>
    <row r="14763" ht="45.0" customHeight="true">
      <c r="A14763" t="s" s="4">
        <v>2015</v>
      </c>
      <c r="B14763" t="s" s="4">
        <v>17341</v>
      </c>
      <c r="C14763" t="s" s="4">
        <v>2531</v>
      </c>
      <c r="D14763" t="s" s="4">
        <v>2586</v>
      </c>
      <c r="E14763" t="s" s="4">
        <v>2566</v>
      </c>
      <c r="F14763" t="s" s="4">
        <v>2587</v>
      </c>
      <c r="G14763" t="s" s="4">
        <v>2230</v>
      </c>
    </row>
    <row r="14764" ht="45.0" customHeight="true">
      <c r="A14764" t="s" s="4">
        <v>2015</v>
      </c>
      <c r="B14764" t="s" s="4">
        <v>17342</v>
      </c>
      <c r="C14764" t="s" s="4">
        <v>2589</v>
      </c>
      <c r="D14764" t="s" s="4">
        <v>2590</v>
      </c>
      <c r="E14764" t="s" s="4">
        <v>2566</v>
      </c>
      <c r="F14764" t="s" s="4">
        <v>2591</v>
      </c>
      <c r="G14764" t="s" s="4">
        <v>2230</v>
      </c>
    </row>
    <row r="14765" ht="45.0" customHeight="true">
      <c r="A14765" t="s" s="4">
        <v>2015</v>
      </c>
      <c r="B14765" t="s" s="4">
        <v>17343</v>
      </c>
      <c r="C14765" t="s" s="4">
        <v>2531</v>
      </c>
      <c r="D14765" t="s" s="4">
        <v>2487</v>
      </c>
      <c r="E14765" t="s" s="4">
        <v>2566</v>
      </c>
      <c r="F14765" t="s" s="4">
        <v>2593</v>
      </c>
      <c r="G14765" t="s" s="4">
        <v>2546</v>
      </c>
    </row>
    <row r="14766" ht="45.0" customHeight="true">
      <c r="A14766" t="s" s="4">
        <v>2015</v>
      </c>
      <c r="B14766" t="s" s="4">
        <v>17344</v>
      </c>
      <c r="C14766" t="s" s="4">
        <v>2476</v>
      </c>
      <c r="D14766" t="s" s="4">
        <v>2262</v>
      </c>
      <c r="E14766" t="s" s="4">
        <v>2595</v>
      </c>
      <c r="F14766" t="s" s="4">
        <v>2596</v>
      </c>
      <c r="G14766" t="s" s="4">
        <v>2597</v>
      </c>
    </row>
    <row r="14767" ht="45.0" customHeight="true">
      <c r="A14767" t="s" s="4">
        <v>2015</v>
      </c>
      <c r="B14767" t="s" s="4">
        <v>17345</v>
      </c>
      <c r="C14767" t="s" s="4">
        <v>2599</v>
      </c>
      <c r="D14767" t="s" s="4">
        <v>2425</v>
      </c>
      <c r="E14767" t="s" s="4">
        <v>2410</v>
      </c>
      <c r="F14767" t="s" s="4">
        <v>2600</v>
      </c>
      <c r="G14767" t="s" s="4">
        <v>2289</v>
      </c>
    </row>
    <row r="14768" ht="45.0" customHeight="true">
      <c r="A14768" t="s" s="4">
        <v>2015</v>
      </c>
      <c r="B14768" t="s" s="4">
        <v>17346</v>
      </c>
      <c r="C14768" t="s" s="4">
        <v>2602</v>
      </c>
      <c r="D14768" t="s" s="4">
        <v>2267</v>
      </c>
      <c r="E14768" t="s" s="4">
        <v>2410</v>
      </c>
      <c r="F14768" t="s" s="4">
        <v>2603</v>
      </c>
      <c r="G14768" t="s" s="4">
        <v>2289</v>
      </c>
    </row>
    <row r="14769" ht="45.0" customHeight="true">
      <c r="A14769" t="s" s="4">
        <v>2015</v>
      </c>
      <c r="B14769" t="s" s="4">
        <v>17347</v>
      </c>
      <c r="C14769" t="s" s="4">
        <v>2414</v>
      </c>
      <c r="D14769" t="s" s="4">
        <v>16274</v>
      </c>
      <c r="E14769" t="s" s="4">
        <v>2410</v>
      </c>
      <c r="F14769" t="s" s="4">
        <v>16275</v>
      </c>
      <c r="G14769" t="s" s="4">
        <v>2289</v>
      </c>
    </row>
    <row r="14770" ht="45.0" customHeight="true">
      <c r="A14770" t="s" s="4">
        <v>2015</v>
      </c>
      <c r="B14770" t="s" s="4">
        <v>17348</v>
      </c>
      <c r="C14770" t="s" s="4">
        <v>2476</v>
      </c>
      <c r="D14770" t="s" s="4">
        <v>2267</v>
      </c>
      <c r="E14770" t="s" s="4">
        <v>2410</v>
      </c>
      <c r="F14770" t="s" s="4">
        <v>2607</v>
      </c>
      <c r="G14770" t="s" s="4">
        <v>2289</v>
      </c>
    </row>
    <row r="14771" ht="45.0" customHeight="true">
      <c r="A14771" t="s" s="4">
        <v>2015</v>
      </c>
      <c r="B14771" t="s" s="4">
        <v>17349</v>
      </c>
      <c r="C14771" t="s" s="4">
        <v>2476</v>
      </c>
      <c r="D14771" t="s" s="4">
        <v>2477</v>
      </c>
      <c r="E14771" t="s" s="4">
        <v>2410</v>
      </c>
      <c r="F14771" t="s" s="4">
        <v>2478</v>
      </c>
      <c r="G14771" t="s" s="4">
        <v>2289</v>
      </c>
    </row>
    <row r="14772" ht="45.0" customHeight="true">
      <c r="A14772" t="s" s="4">
        <v>2015</v>
      </c>
      <c r="B14772" t="s" s="4">
        <v>17350</v>
      </c>
      <c r="C14772" t="s" s="4">
        <v>2480</v>
      </c>
      <c r="D14772" t="s" s="4">
        <v>2481</v>
      </c>
      <c r="E14772" t="s" s="4">
        <v>2410</v>
      </c>
      <c r="F14772" t="s" s="4">
        <v>2482</v>
      </c>
      <c r="G14772" t="s" s="4">
        <v>2289</v>
      </c>
    </row>
    <row r="14773" ht="45.0" customHeight="true">
      <c r="A14773" t="s" s="4">
        <v>2015</v>
      </c>
      <c r="B14773" t="s" s="4">
        <v>17351</v>
      </c>
      <c r="C14773" t="s" s="4">
        <v>2481</v>
      </c>
      <c r="D14773" t="s" s="4">
        <v>2414</v>
      </c>
      <c r="E14773" t="s" s="4">
        <v>2410</v>
      </c>
      <c r="F14773" t="s" s="4">
        <v>2484</v>
      </c>
      <c r="G14773" t="s" s="4">
        <v>2289</v>
      </c>
    </row>
    <row r="14774" ht="45.0" customHeight="true">
      <c r="A14774" t="s" s="4">
        <v>2015</v>
      </c>
      <c r="B14774" t="s" s="4">
        <v>17352</v>
      </c>
      <c r="C14774" t="s" s="4">
        <v>2486</v>
      </c>
      <c r="D14774" t="s" s="4">
        <v>2487</v>
      </c>
      <c r="E14774" t="s" s="4">
        <v>2410</v>
      </c>
      <c r="F14774" t="s" s="4">
        <v>2488</v>
      </c>
      <c r="G14774" t="s" s="4">
        <v>2289</v>
      </c>
    </row>
    <row r="14775" ht="45.0" customHeight="true">
      <c r="A14775" t="s" s="4">
        <v>2015</v>
      </c>
      <c r="B14775" t="s" s="4">
        <v>17353</v>
      </c>
      <c r="C14775" t="s" s="4">
        <v>2455</v>
      </c>
      <c r="D14775" t="s" s="4">
        <v>2215</v>
      </c>
      <c r="E14775" t="s" s="4">
        <v>2836</v>
      </c>
      <c r="F14775" t="s" s="4">
        <v>2260</v>
      </c>
      <c r="G14775" t="s" s="4">
        <v>2279</v>
      </c>
    </row>
    <row r="14776" ht="45.0" customHeight="true">
      <c r="A14776" t="s" s="4">
        <v>2015</v>
      </c>
      <c r="B14776" t="s" s="4">
        <v>17354</v>
      </c>
      <c r="C14776" t="s" s="4">
        <v>2323</v>
      </c>
      <c r="D14776" t="s" s="4">
        <v>2324</v>
      </c>
      <c r="E14776" t="s" s="4">
        <v>2497</v>
      </c>
      <c r="F14776" t="s" s="4">
        <v>2498</v>
      </c>
      <c r="G14776" t="s" s="4">
        <v>2279</v>
      </c>
    </row>
    <row r="14777" ht="45.0" customHeight="true">
      <c r="A14777" t="s" s="4">
        <v>2015</v>
      </c>
      <c r="B14777" t="s" s="4">
        <v>17355</v>
      </c>
      <c r="C14777" t="s" s="4">
        <v>2500</v>
      </c>
      <c r="D14777" t="s" s="4">
        <v>2501</v>
      </c>
      <c r="E14777" t="s" s="4">
        <v>2502</v>
      </c>
      <c r="F14777" t="s" s="4">
        <v>2503</v>
      </c>
      <c r="G14777" t="s" s="4">
        <v>2279</v>
      </c>
    </row>
    <row r="14778" ht="45.0" customHeight="true">
      <c r="A14778" t="s" s="4">
        <v>2015</v>
      </c>
      <c r="B14778" t="s" s="4">
        <v>17356</v>
      </c>
      <c r="C14778" t="s" s="4">
        <v>2491</v>
      </c>
      <c r="D14778" t="s" s="4">
        <v>2227</v>
      </c>
      <c r="E14778" t="s" s="4">
        <v>2505</v>
      </c>
      <c r="F14778" t="s" s="4">
        <v>2506</v>
      </c>
      <c r="G14778" t="s" s="4">
        <v>2279</v>
      </c>
    </row>
    <row r="14779" ht="45.0" customHeight="true">
      <c r="A14779" t="s" s="4">
        <v>2015</v>
      </c>
      <c r="B14779" t="s" s="4">
        <v>17357</v>
      </c>
      <c r="C14779" t="s" s="4">
        <v>2508</v>
      </c>
      <c r="D14779" t="s" s="4">
        <v>2509</v>
      </c>
      <c r="E14779" t="s" s="4">
        <v>2510</v>
      </c>
      <c r="F14779" t="s" s="4">
        <v>2511</v>
      </c>
      <c r="G14779" t="s" s="4">
        <v>2279</v>
      </c>
    </row>
    <row r="14780" ht="45.0" customHeight="true">
      <c r="A14780" t="s" s="4">
        <v>2015</v>
      </c>
      <c r="B14780" t="s" s="4">
        <v>17358</v>
      </c>
      <c r="C14780" t="s" s="4">
        <v>2513</v>
      </c>
      <c r="D14780" t="s" s="4">
        <v>2262</v>
      </c>
      <c r="E14780" t="s" s="4">
        <v>2514</v>
      </c>
      <c r="F14780" t="s" s="4">
        <v>2515</v>
      </c>
      <c r="G14780" t="s" s="4">
        <v>2279</v>
      </c>
    </row>
    <row r="14781" ht="45.0" customHeight="true">
      <c r="A14781" t="s" s="4">
        <v>2015</v>
      </c>
      <c r="B14781" t="s" s="4">
        <v>17359</v>
      </c>
      <c r="C14781" t="s" s="4">
        <v>2487</v>
      </c>
      <c r="D14781" t="s" s="4">
        <v>2517</v>
      </c>
      <c r="E14781" t="s" s="4">
        <v>2518</v>
      </c>
      <c r="F14781" t="s" s="4">
        <v>2519</v>
      </c>
      <c r="G14781" t="s" s="4">
        <v>2279</v>
      </c>
    </row>
    <row r="14782" ht="45.0" customHeight="true">
      <c r="A14782" t="s" s="4">
        <v>2015</v>
      </c>
      <c r="B14782" t="s" s="4">
        <v>17360</v>
      </c>
      <c r="C14782" t="s" s="4">
        <v>2221</v>
      </c>
      <c r="D14782" t="s" s="4">
        <v>2521</v>
      </c>
      <c r="E14782" t="s" s="4">
        <v>2522</v>
      </c>
      <c r="F14782" t="s" s="4">
        <v>2523</v>
      </c>
      <c r="G14782" t="s" s="4">
        <v>2279</v>
      </c>
    </row>
    <row r="14783" ht="45.0" customHeight="true">
      <c r="A14783" t="s" s="4">
        <v>2015</v>
      </c>
      <c r="B14783" t="s" s="4">
        <v>17361</v>
      </c>
      <c r="C14783" t="s" s="4">
        <v>2302</v>
      </c>
      <c r="D14783" t="s" s="4">
        <v>2501</v>
      </c>
      <c r="E14783" t="s" s="4">
        <v>2525</v>
      </c>
      <c r="F14783" t="s" s="4">
        <v>2526</v>
      </c>
      <c r="G14783" t="s" s="4">
        <v>2279</v>
      </c>
    </row>
    <row r="14784" ht="45.0" customHeight="true">
      <c r="A14784" t="s" s="4">
        <v>2015</v>
      </c>
      <c r="B14784" t="s" s="4">
        <v>17362</v>
      </c>
      <c r="C14784" t="s" s="4">
        <v>2302</v>
      </c>
      <c r="D14784" t="s" s="4">
        <v>2501</v>
      </c>
      <c r="E14784" t="s" s="4">
        <v>2528</v>
      </c>
      <c r="F14784" t="s" s="4">
        <v>2529</v>
      </c>
      <c r="G14784" t="s" s="4">
        <v>2279</v>
      </c>
    </row>
    <row r="14785" ht="45.0" customHeight="true">
      <c r="A14785" t="s" s="4">
        <v>2015</v>
      </c>
      <c r="B14785" t="s" s="4">
        <v>17363</v>
      </c>
      <c r="C14785" t="s" s="4">
        <v>2531</v>
      </c>
      <c r="D14785" t="s" s="4">
        <v>2277</v>
      </c>
      <c r="E14785" t="s" s="4">
        <v>2532</v>
      </c>
      <c r="F14785" t="s" s="4">
        <v>2533</v>
      </c>
      <c r="G14785" t="s" s="4">
        <v>2279</v>
      </c>
    </row>
    <row r="14786" ht="45.0" customHeight="true">
      <c r="A14786" t="s" s="4">
        <v>2015</v>
      </c>
      <c r="B14786" t="s" s="4">
        <v>17364</v>
      </c>
      <c r="C14786" t="s" s="4">
        <v>2535</v>
      </c>
      <c r="D14786" t="s" s="4">
        <v>2536</v>
      </c>
      <c r="E14786" t="s" s="4">
        <v>2537</v>
      </c>
      <c r="F14786" t="s" s="4">
        <v>2538</v>
      </c>
      <c r="G14786" t="s" s="4">
        <v>2279</v>
      </c>
    </row>
    <row r="14787" ht="45.0" customHeight="true">
      <c r="A14787" t="s" s="4">
        <v>2015</v>
      </c>
      <c r="B14787" t="s" s="4">
        <v>17365</v>
      </c>
      <c r="C14787" t="s" s="4">
        <v>2267</v>
      </c>
      <c r="D14787" t="s" s="4">
        <v>2491</v>
      </c>
      <c r="E14787" t="s" s="4">
        <v>2609</v>
      </c>
      <c r="F14787" t="s" s="4">
        <v>2610</v>
      </c>
      <c r="G14787" t="s" s="4">
        <v>2279</v>
      </c>
    </row>
    <row r="14788" ht="45.0" customHeight="true">
      <c r="A14788" t="s" s="4">
        <v>2015</v>
      </c>
      <c r="B14788" t="s" s="4">
        <v>17366</v>
      </c>
      <c r="C14788" t="s" s="4">
        <v>2612</v>
      </c>
      <c r="D14788" t="s" s="4">
        <v>2262</v>
      </c>
      <c r="E14788" t="s" s="4">
        <v>2613</v>
      </c>
      <c r="F14788" t="s" s="4">
        <v>2519</v>
      </c>
      <c r="G14788" t="s" s="4">
        <v>2279</v>
      </c>
    </row>
    <row r="14789" ht="45.0" customHeight="true">
      <c r="A14789" t="s" s="4">
        <v>2015</v>
      </c>
      <c r="B14789" t="s" s="4">
        <v>17367</v>
      </c>
      <c r="C14789" t="s" s="4">
        <v>2267</v>
      </c>
      <c r="D14789" t="s" s="4">
        <v>2477</v>
      </c>
      <c r="E14789" t="s" s="4">
        <v>2615</v>
      </c>
      <c r="F14789" t="s" s="4">
        <v>2616</v>
      </c>
      <c r="G14789" t="s" s="4">
        <v>2279</v>
      </c>
    </row>
    <row r="14790" ht="45.0" customHeight="true">
      <c r="A14790" t="s" s="4">
        <v>2015</v>
      </c>
      <c r="B14790" t="s" s="4">
        <v>17368</v>
      </c>
      <c r="C14790" t="s" s="4">
        <v>2258</v>
      </c>
      <c r="D14790" t="s" s="4">
        <v>2618</v>
      </c>
      <c r="E14790" t="s" s="4">
        <v>2619</v>
      </c>
      <c r="F14790" t="s" s="4">
        <v>2620</v>
      </c>
      <c r="G14790" t="s" s="4">
        <v>2279</v>
      </c>
    </row>
    <row r="14791" ht="45.0" customHeight="true">
      <c r="A14791" t="s" s="4">
        <v>2015</v>
      </c>
      <c r="B14791" t="s" s="4">
        <v>17369</v>
      </c>
      <c r="C14791" t="s" s="4">
        <v>2487</v>
      </c>
      <c r="D14791" t="s" s="4">
        <v>2298</v>
      </c>
      <c r="E14791" t="s" s="4">
        <v>2622</v>
      </c>
      <c r="F14791" t="s" s="4">
        <v>2450</v>
      </c>
      <c r="G14791" t="s" s="4">
        <v>2279</v>
      </c>
    </row>
    <row r="14792" ht="45.0" customHeight="true">
      <c r="A14792" t="s" s="4">
        <v>2015</v>
      </c>
      <c r="B14792" t="s" s="4">
        <v>17370</v>
      </c>
      <c r="C14792" t="s" s="4">
        <v>2221</v>
      </c>
      <c r="D14792" t="s" s="4">
        <v>2298</v>
      </c>
      <c r="E14792" t="s" s="4">
        <v>2624</v>
      </c>
      <c r="F14792" t="s" s="4">
        <v>2625</v>
      </c>
      <c r="G14792" t="s" s="4">
        <v>2279</v>
      </c>
    </row>
    <row r="14793" ht="45.0" customHeight="true">
      <c r="A14793" t="s" s="4">
        <v>2015</v>
      </c>
      <c r="B14793" t="s" s="4">
        <v>17371</v>
      </c>
      <c r="C14793" t="s" s="4">
        <v>2268</v>
      </c>
      <c r="D14793" t="s" s="4">
        <v>2262</v>
      </c>
      <c r="E14793" t="s" s="4">
        <v>2627</v>
      </c>
      <c r="F14793" t="s" s="4">
        <v>2628</v>
      </c>
      <c r="G14793" t="s" s="4">
        <v>2279</v>
      </c>
    </row>
    <row r="14794" ht="45.0" customHeight="true">
      <c r="A14794" t="s" s="4">
        <v>2015</v>
      </c>
      <c r="B14794" t="s" s="4">
        <v>17372</v>
      </c>
      <c r="C14794" t="s" s="4">
        <v>2452</v>
      </c>
      <c r="D14794" t="s" s="4">
        <v>2487</v>
      </c>
      <c r="E14794" t="s" s="4">
        <v>7865</v>
      </c>
      <c r="F14794" t="s" s="4">
        <v>7866</v>
      </c>
      <c r="G14794" t="s" s="4">
        <v>2279</v>
      </c>
    </row>
    <row r="14795" ht="45.0" customHeight="true">
      <c r="A14795" t="s" s="4">
        <v>2015</v>
      </c>
      <c r="B14795" t="s" s="4">
        <v>17373</v>
      </c>
      <c r="C14795" t="s" s="4">
        <v>2262</v>
      </c>
      <c r="D14795" t="s" s="4">
        <v>2630</v>
      </c>
      <c r="E14795" t="s" s="4">
        <v>2631</v>
      </c>
      <c r="F14795" t="s" s="4">
        <v>2632</v>
      </c>
      <c r="G14795" t="s" s="4">
        <v>2279</v>
      </c>
    </row>
    <row r="14796" ht="45.0" customHeight="true">
      <c r="A14796" t="s" s="4">
        <v>2015</v>
      </c>
      <c r="B14796" t="s" s="4">
        <v>17374</v>
      </c>
      <c r="C14796" t="s" s="4">
        <v>2599</v>
      </c>
      <c r="D14796" t="s" s="4">
        <v>2262</v>
      </c>
      <c r="E14796" t="s" s="4">
        <v>2634</v>
      </c>
      <c r="F14796" t="s" s="4">
        <v>2635</v>
      </c>
      <c r="G14796" t="s" s="4">
        <v>2279</v>
      </c>
    </row>
    <row r="14797" ht="45.0" customHeight="true">
      <c r="A14797" t="s" s="4">
        <v>2015</v>
      </c>
      <c r="B14797" t="s" s="4">
        <v>17375</v>
      </c>
      <c r="C14797" t="s" s="4">
        <v>2637</v>
      </c>
      <c r="D14797" t="s" s="4">
        <v>2487</v>
      </c>
      <c r="E14797" t="s" s="4">
        <v>2638</v>
      </c>
      <c r="F14797" t="s" s="4">
        <v>2639</v>
      </c>
      <c r="G14797" t="s" s="4">
        <v>2279</v>
      </c>
    </row>
    <row r="14798" ht="45.0" customHeight="true">
      <c r="A14798" t="s" s="4">
        <v>2015</v>
      </c>
      <c r="B14798" t="s" s="4">
        <v>17376</v>
      </c>
      <c r="C14798" t="s" s="4">
        <v>2517</v>
      </c>
      <c r="D14798" t="s" s="4">
        <v>2641</v>
      </c>
      <c r="E14798" t="s" s="4">
        <v>2642</v>
      </c>
      <c r="F14798" t="s" s="4">
        <v>2533</v>
      </c>
      <c r="G14798" t="s" s="4">
        <v>2279</v>
      </c>
    </row>
    <row r="14799" ht="45.0" customHeight="true">
      <c r="A14799" t="s" s="4">
        <v>2015</v>
      </c>
      <c r="B14799" t="s" s="4">
        <v>17377</v>
      </c>
      <c r="C14799" t="s" s="4">
        <v>2486</v>
      </c>
      <c r="D14799" t="s" s="4">
        <v>2477</v>
      </c>
      <c r="E14799" t="s" s="4">
        <v>2644</v>
      </c>
      <c r="F14799" t="s" s="4">
        <v>2645</v>
      </c>
      <c r="G14799" t="s" s="4">
        <v>2279</v>
      </c>
    </row>
    <row r="14800" ht="45.0" customHeight="true">
      <c r="A14800" t="s" s="4">
        <v>2015</v>
      </c>
      <c r="B14800" t="s" s="4">
        <v>17378</v>
      </c>
      <c r="C14800" t="s" s="4">
        <v>2267</v>
      </c>
      <c r="D14800" t="s" s="4">
        <v>2637</v>
      </c>
      <c r="E14800" t="s" s="4">
        <v>2647</v>
      </c>
      <c r="F14800" t="s" s="4">
        <v>2648</v>
      </c>
      <c r="G14800" t="s" s="4">
        <v>2279</v>
      </c>
    </row>
    <row r="14801" ht="45.0" customHeight="true">
      <c r="A14801" t="s" s="4">
        <v>2015</v>
      </c>
      <c r="B14801" t="s" s="4">
        <v>17379</v>
      </c>
      <c r="C14801" t="s" s="4">
        <v>2650</v>
      </c>
      <c r="D14801" t="s" s="4">
        <v>2517</v>
      </c>
      <c r="E14801" t="s" s="4">
        <v>2651</v>
      </c>
      <c r="F14801" t="s" s="4">
        <v>2652</v>
      </c>
      <c r="G14801" t="s" s="4">
        <v>2279</v>
      </c>
    </row>
    <row r="14802" ht="45.0" customHeight="true">
      <c r="A14802" t="s" s="4">
        <v>2015</v>
      </c>
      <c r="B14802" t="s" s="4">
        <v>17380</v>
      </c>
      <c r="C14802" t="s" s="4">
        <v>2654</v>
      </c>
      <c r="D14802" t="s" s="4">
        <v>2655</v>
      </c>
      <c r="E14802" t="s" s="4">
        <v>2410</v>
      </c>
      <c r="F14802" t="s" s="4">
        <v>2656</v>
      </c>
      <c r="G14802" t="s" s="4">
        <v>2279</v>
      </c>
    </row>
    <row r="14803" ht="45.0" customHeight="true">
      <c r="A14803" t="s" s="4">
        <v>2015</v>
      </c>
      <c r="B14803" t="s" s="4">
        <v>17381</v>
      </c>
      <c r="C14803" t="s" s="4">
        <v>2422</v>
      </c>
      <c r="D14803" t="s" s="4">
        <v>2323</v>
      </c>
      <c r="E14803" t="s" s="4">
        <v>2658</v>
      </c>
      <c r="F14803" t="s" s="4">
        <v>2659</v>
      </c>
      <c r="G14803" t="s" s="4">
        <v>2279</v>
      </c>
    </row>
    <row r="14804" ht="45.0" customHeight="true">
      <c r="A14804" t="s" s="4">
        <v>2017</v>
      </c>
      <c r="B14804" t="s" s="4">
        <v>17382</v>
      </c>
      <c r="C14804" t="s" s="4">
        <v>2233</v>
      </c>
      <c r="D14804" t="s" s="4">
        <v>3516</v>
      </c>
      <c r="E14804" t="s" s="4">
        <v>2550</v>
      </c>
      <c r="F14804" t="s" s="4">
        <v>3517</v>
      </c>
      <c r="G14804" t="s" s="4">
        <v>2289</v>
      </c>
    </row>
    <row r="14805" ht="45.0" customHeight="true">
      <c r="A14805" t="s" s="4">
        <v>2017</v>
      </c>
      <c r="B14805" t="s" s="4">
        <v>17383</v>
      </c>
      <c r="C14805" t="s" s="4">
        <v>2612</v>
      </c>
      <c r="D14805" t="s" s="4">
        <v>2227</v>
      </c>
      <c r="E14805" t="s" s="4">
        <v>3519</v>
      </c>
      <c r="F14805" t="s" s="4">
        <v>3520</v>
      </c>
      <c r="G14805" t="s" s="4">
        <v>2289</v>
      </c>
    </row>
    <row r="14806" ht="45.0" customHeight="true">
      <c r="A14806" t="s" s="4">
        <v>2017</v>
      </c>
      <c r="B14806" t="s" s="4">
        <v>17384</v>
      </c>
      <c r="C14806" t="s" s="4">
        <v>2540</v>
      </c>
      <c r="D14806" t="s" s="4">
        <v>2513</v>
      </c>
      <c r="E14806" t="s" s="4">
        <v>2541</v>
      </c>
      <c r="F14806" t="s" s="4">
        <v>2235</v>
      </c>
      <c r="G14806" t="s" s="4">
        <v>2212</v>
      </c>
    </row>
    <row r="14807" ht="45.0" customHeight="true">
      <c r="A14807" t="s" s="4">
        <v>2017</v>
      </c>
      <c r="B14807" t="s" s="4">
        <v>17385</v>
      </c>
      <c r="C14807" t="s" s="4">
        <v>2543</v>
      </c>
      <c r="D14807" t="s" s="4">
        <v>2221</v>
      </c>
      <c r="E14807" t="s" s="4">
        <v>2544</v>
      </c>
      <c r="F14807" t="s" s="4">
        <v>2545</v>
      </c>
      <c r="G14807" t="s" s="4">
        <v>2546</v>
      </c>
    </row>
    <row r="14808" ht="45.0" customHeight="true">
      <c r="A14808" t="s" s="4">
        <v>2017</v>
      </c>
      <c r="B14808" t="s" s="4">
        <v>17386</v>
      </c>
      <c r="C14808" t="s" s="4">
        <v>2548</v>
      </c>
      <c r="D14808" t="s" s="4">
        <v>2549</v>
      </c>
      <c r="E14808" t="s" s="4">
        <v>2550</v>
      </c>
      <c r="F14808" t="s" s="4">
        <v>2551</v>
      </c>
      <c r="G14808" t="s" s="4">
        <v>2289</v>
      </c>
    </row>
    <row r="14809" ht="45.0" customHeight="true">
      <c r="A14809" t="s" s="4">
        <v>2017</v>
      </c>
      <c r="B14809" t="s" s="4">
        <v>17387</v>
      </c>
      <c r="C14809" t="s" s="4">
        <v>2553</v>
      </c>
      <c r="D14809" t="s" s="4">
        <v>2554</v>
      </c>
      <c r="E14809" t="s" s="4">
        <v>2555</v>
      </c>
      <c r="F14809" t="s" s="4">
        <v>2556</v>
      </c>
      <c r="G14809" t="s" s="4">
        <v>2230</v>
      </c>
    </row>
    <row r="14810" ht="45.0" customHeight="true">
      <c r="A14810" t="s" s="4">
        <v>2017</v>
      </c>
      <c r="B14810" t="s" s="4">
        <v>17388</v>
      </c>
      <c r="C14810" t="s" s="4">
        <v>2209</v>
      </c>
      <c r="D14810" t="s" s="4">
        <v>2221</v>
      </c>
      <c r="E14810" t="s" s="4">
        <v>2550</v>
      </c>
      <c r="F14810" t="s" s="4">
        <v>2558</v>
      </c>
      <c r="G14810" t="s" s="4">
        <v>2271</v>
      </c>
    </row>
    <row r="14811" ht="45.0" customHeight="true">
      <c r="A14811" t="s" s="4">
        <v>2017</v>
      </c>
      <c r="B14811" t="s" s="4">
        <v>17389</v>
      </c>
      <c r="C14811" t="s" s="4">
        <v>2560</v>
      </c>
      <c r="D14811" t="s" s="4">
        <v>2422</v>
      </c>
      <c r="E14811" t="s" s="4">
        <v>2561</v>
      </c>
      <c r="F14811" t="s" s="4">
        <v>2562</v>
      </c>
      <c r="G14811" t="s" s="4">
        <v>2230</v>
      </c>
    </row>
    <row r="14812" ht="45.0" customHeight="true">
      <c r="A14812" t="s" s="4">
        <v>2017</v>
      </c>
      <c r="B14812" t="s" s="4">
        <v>17390</v>
      </c>
      <c r="C14812" t="s" s="4">
        <v>2564</v>
      </c>
      <c r="D14812" t="s" s="4">
        <v>2565</v>
      </c>
      <c r="E14812" t="s" s="4">
        <v>2566</v>
      </c>
      <c r="F14812" t="s" s="4">
        <v>2567</v>
      </c>
      <c r="G14812" t="s" s="4">
        <v>2289</v>
      </c>
    </row>
    <row r="14813" ht="45.0" customHeight="true">
      <c r="A14813" t="s" s="4">
        <v>2017</v>
      </c>
      <c r="B14813" t="s" s="4">
        <v>17391</v>
      </c>
      <c r="C14813" t="s" s="4">
        <v>2569</v>
      </c>
      <c r="D14813" t="s" s="4">
        <v>2570</v>
      </c>
      <c r="E14813" t="s" s="4">
        <v>2410</v>
      </c>
      <c r="F14813" t="s" s="4">
        <v>2571</v>
      </c>
      <c r="G14813" t="s" s="4">
        <v>2289</v>
      </c>
    </row>
    <row r="14814" ht="45.0" customHeight="true">
      <c r="A14814" t="s" s="4">
        <v>2017</v>
      </c>
      <c r="B14814" t="s" s="4">
        <v>17392</v>
      </c>
      <c r="C14814" t="s" s="4">
        <v>2573</v>
      </c>
      <c r="D14814" t="s" s="4">
        <v>2258</v>
      </c>
      <c r="E14814" t="s" s="4">
        <v>2574</v>
      </c>
      <c r="F14814" t="s" s="4">
        <v>2260</v>
      </c>
      <c r="G14814" t="s" s="4">
        <v>2289</v>
      </c>
    </row>
    <row r="14815" ht="45.0" customHeight="true">
      <c r="A14815" t="s" s="4">
        <v>2017</v>
      </c>
      <c r="B14815" t="s" s="4">
        <v>17393</v>
      </c>
      <c r="C14815" t="s" s="4">
        <v>2576</v>
      </c>
      <c r="D14815" t="s" s="4">
        <v>2577</v>
      </c>
      <c r="E14815" t="s" s="4">
        <v>2578</v>
      </c>
      <c r="F14815" t="s" s="4">
        <v>2579</v>
      </c>
      <c r="G14815" t="s" s="4">
        <v>2230</v>
      </c>
    </row>
    <row r="14816" ht="45.0" customHeight="true">
      <c r="A14816" t="s" s="4">
        <v>2017</v>
      </c>
      <c r="B14816" t="s" s="4">
        <v>17394</v>
      </c>
      <c r="C14816" t="s" s="4">
        <v>2581</v>
      </c>
      <c r="D14816" t="s" s="4">
        <v>2582</v>
      </c>
      <c r="E14816" t="s" s="4">
        <v>2583</v>
      </c>
      <c r="F14816" t="s" s="4">
        <v>2584</v>
      </c>
      <c r="G14816" t="s" s="4">
        <v>2289</v>
      </c>
    </row>
    <row r="14817" ht="45.0" customHeight="true">
      <c r="A14817" t="s" s="4">
        <v>2017</v>
      </c>
      <c r="B14817" t="s" s="4">
        <v>17395</v>
      </c>
      <c r="C14817" t="s" s="4">
        <v>2262</v>
      </c>
      <c r="D14817" t="s" s="4">
        <v>2425</v>
      </c>
      <c r="E14817" t="s" s="4">
        <v>11535</v>
      </c>
      <c r="F14817" t="s" s="4">
        <v>11536</v>
      </c>
      <c r="G14817" t="s" s="4">
        <v>2546</v>
      </c>
    </row>
    <row r="14818" ht="45.0" customHeight="true">
      <c r="A14818" t="s" s="4">
        <v>2017</v>
      </c>
      <c r="B14818" t="s" s="4">
        <v>17396</v>
      </c>
      <c r="C14818" t="s" s="4">
        <v>2531</v>
      </c>
      <c r="D14818" t="s" s="4">
        <v>2586</v>
      </c>
      <c r="E14818" t="s" s="4">
        <v>2566</v>
      </c>
      <c r="F14818" t="s" s="4">
        <v>2587</v>
      </c>
      <c r="G14818" t="s" s="4">
        <v>2230</v>
      </c>
    </row>
    <row r="14819" ht="45.0" customHeight="true">
      <c r="A14819" t="s" s="4">
        <v>2017</v>
      </c>
      <c r="B14819" t="s" s="4">
        <v>17397</v>
      </c>
      <c r="C14819" t="s" s="4">
        <v>2589</v>
      </c>
      <c r="D14819" t="s" s="4">
        <v>2590</v>
      </c>
      <c r="E14819" t="s" s="4">
        <v>2566</v>
      </c>
      <c r="F14819" t="s" s="4">
        <v>2591</v>
      </c>
      <c r="G14819" t="s" s="4">
        <v>2230</v>
      </c>
    </row>
    <row r="14820" ht="45.0" customHeight="true">
      <c r="A14820" t="s" s="4">
        <v>2017</v>
      </c>
      <c r="B14820" t="s" s="4">
        <v>17398</v>
      </c>
      <c r="C14820" t="s" s="4">
        <v>2531</v>
      </c>
      <c r="D14820" t="s" s="4">
        <v>2487</v>
      </c>
      <c r="E14820" t="s" s="4">
        <v>2566</v>
      </c>
      <c r="F14820" t="s" s="4">
        <v>2593</v>
      </c>
      <c r="G14820" t="s" s="4">
        <v>2546</v>
      </c>
    </row>
    <row r="14821" ht="45.0" customHeight="true">
      <c r="A14821" t="s" s="4">
        <v>2017</v>
      </c>
      <c r="B14821" t="s" s="4">
        <v>17399</v>
      </c>
      <c r="C14821" t="s" s="4">
        <v>2476</v>
      </c>
      <c r="D14821" t="s" s="4">
        <v>2262</v>
      </c>
      <c r="E14821" t="s" s="4">
        <v>2595</v>
      </c>
      <c r="F14821" t="s" s="4">
        <v>2596</v>
      </c>
      <c r="G14821" t="s" s="4">
        <v>2597</v>
      </c>
    </row>
    <row r="14822" ht="45.0" customHeight="true">
      <c r="A14822" t="s" s="4">
        <v>2017</v>
      </c>
      <c r="B14822" t="s" s="4">
        <v>17400</v>
      </c>
      <c r="C14822" t="s" s="4">
        <v>2599</v>
      </c>
      <c r="D14822" t="s" s="4">
        <v>2425</v>
      </c>
      <c r="E14822" t="s" s="4">
        <v>2410</v>
      </c>
      <c r="F14822" t="s" s="4">
        <v>2600</v>
      </c>
      <c r="G14822" t="s" s="4">
        <v>2289</v>
      </c>
    </row>
    <row r="14823" ht="45.0" customHeight="true">
      <c r="A14823" t="s" s="4">
        <v>2017</v>
      </c>
      <c r="B14823" t="s" s="4">
        <v>17401</v>
      </c>
      <c r="C14823" t="s" s="4">
        <v>2602</v>
      </c>
      <c r="D14823" t="s" s="4">
        <v>2267</v>
      </c>
      <c r="E14823" t="s" s="4">
        <v>2410</v>
      </c>
      <c r="F14823" t="s" s="4">
        <v>2603</v>
      </c>
      <c r="G14823" t="s" s="4">
        <v>2289</v>
      </c>
    </row>
    <row r="14824" ht="45.0" customHeight="true">
      <c r="A14824" t="s" s="4">
        <v>2017</v>
      </c>
      <c r="B14824" t="s" s="4">
        <v>17402</v>
      </c>
      <c r="C14824" t="s" s="4">
        <v>2414</v>
      </c>
      <c r="D14824" t="s" s="4">
        <v>16274</v>
      </c>
      <c r="E14824" t="s" s="4">
        <v>2410</v>
      </c>
      <c r="F14824" t="s" s="4">
        <v>16275</v>
      </c>
      <c r="G14824" t="s" s="4">
        <v>2289</v>
      </c>
    </row>
    <row r="14825" ht="45.0" customHeight="true">
      <c r="A14825" t="s" s="4">
        <v>2017</v>
      </c>
      <c r="B14825" t="s" s="4">
        <v>17403</v>
      </c>
      <c r="C14825" t="s" s="4">
        <v>2476</v>
      </c>
      <c r="D14825" t="s" s="4">
        <v>2267</v>
      </c>
      <c r="E14825" t="s" s="4">
        <v>2410</v>
      </c>
      <c r="F14825" t="s" s="4">
        <v>2607</v>
      </c>
      <c r="G14825" t="s" s="4">
        <v>2289</v>
      </c>
    </row>
    <row r="14826" ht="45.0" customHeight="true">
      <c r="A14826" t="s" s="4">
        <v>2017</v>
      </c>
      <c r="B14826" t="s" s="4">
        <v>17404</v>
      </c>
      <c r="C14826" t="s" s="4">
        <v>2476</v>
      </c>
      <c r="D14826" t="s" s="4">
        <v>2477</v>
      </c>
      <c r="E14826" t="s" s="4">
        <v>2410</v>
      </c>
      <c r="F14826" t="s" s="4">
        <v>2478</v>
      </c>
      <c r="G14826" t="s" s="4">
        <v>2289</v>
      </c>
    </row>
    <row r="14827" ht="45.0" customHeight="true">
      <c r="A14827" t="s" s="4">
        <v>2017</v>
      </c>
      <c r="B14827" t="s" s="4">
        <v>17405</v>
      </c>
      <c r="C14827" t="s" s="4">
        <v>2480</v>
      </c>
      <c r="D14827" t="s" s="4">
        <v>2481</v>
      </c>
      <c r="E14827" t="s" s="4">
        <v>2410</v>
      </c>
      <c r="F14827" t="s" s="4">
        <v>2482</v>
      </c>
      <c r="G14827" t="s" s="4">
        <v>2289</v>
      </c>
    </row>
    <row r="14828" ht="45.0" customHeight="true">
      <c r="A14828" t="s" s="4">
        <v>2017</v>
      </c>
      <c r="B14828" t="s" s="4">
        <v>17406</v>
      </c>
      <c r="C14828" t="s" s="4">
        <v>2481</v>
      </c>
      <c r="D14828" t="s" s="4">
        <v>2414</v>
      </c>
      <c r="E14828" t="s" s="4">
        <v>2410</v>
      </c>
      <c r="F14828" t="s" s="4">
        <v>2484</v>
      </c>
      <c r="G14828" t="s" s="4">
        <v>2289</v>
      </c>
    </row>
    <row r="14829" ht="45.0" customHeight="true">
      <c r="A14829" t="s" s="4">
        <v>2017</v>
      </c>
      <c r="B14829" t="s" s="4">
        <v>17407</v>
      </c>
      <c r="C14829" t="s" s="4">
        <v>2486</v>
      </c>
      <c r="D14829" t="s" s="4">
        <v>2487</v>
      </c>
      <c r="E14829" t="s" s="4">
        <v>2410</v>
      </c>
      <c r="F14829" t="s" s="4">
        <v>2488</v>
      </c>
      <c r="G14829" t="s" s="4">
        <v>2289</v>
      </c>
    </row>
    <row r="14830" ht="45.0" customHeight="true">
      <c r="A14830" t="s" s="4">
        <v>2017</v>
      </c>
      <c r="B14830" t="s" s="4">
        <v>17408</v>
      </c>
      <c r="C14830" t="s" s="4">
        <v>2455</v>
      </c>
      <c r="D14830" t="s" s="4">
        <v>2215</v>
      </c>
      <c r="E14830" t="s" s="4">
        <v>2836</v>
      </c>
      <c r="F14830" t="s" s="4">
        <v>2260</v>
      </c>
      <c r="G14830" t="s" s="4">
        <v>2279</v>
      </c>
    </row>
    <row r="14831" ht="45.0" customHeight="true">
      <c r="A14831" t="s" s="4">
        <v>2017</v>
      </c>
      <c r="B14831" t="s" s="4">
        <v>17409</v>
      </c>
      <c r="C14831" t="s" s="4">
        <v>2323</v>
      </c>
      <c r="D14831" t="s" s="4">
        <v>2324</v>
      </c>
      <c r="E14831" t="s" s="4">
        <v>2497</v>
      </c>
      <c r="F14831" t="s" s="4">
        <v>2498</v>
      </c>
      <c r="G14831" t="s" s="4">
        <v>2279</v>
      </c>
    </row>
    <row r="14832" ht="45.0" customHeight="true">
      <c r="A14832" t="s" s="4">
        <v>2017</v>
      </c>
      <c r="B14832" t="s" s="4">
        <v>17410</v>
      </c>
      <c r="C14832" t="s" s="4">
        <v>2500</v>
      </c>
      <c r="D14832" t="s" s="4">
        <v>2501</v>
      </c>
      <c r="E14832" t="s" s="4">
        <v>2502</v>
      </c>
      <c r="F14832" t="s" s="4">
        <v>2503</v>
      </c>
      <c r="G14832" t="s" s="4">
        <v>2279</v>
      </c>
    </row>
    <row r="14833" ht="45.0" customHeight="true">
      <c r="A14833" t="s" s="4">
        <v>2017</v>
      </c>
      <c r="B14833" t="s" s="4">
        <v>17411</v>
      </c>
      <c r="C14833" t="s" s="4">
        <v>2491</v>
      </c>
      <c r="D14833" t="s" s="4">
        <v>2227</v>
      </c>
      <c r="E14833" t="s" s="4">
        <v>2505</v>
      </c>
      <c r="F14833" t="s" s="4">
        <v>2506</v>
      </c>
      <c r="G14833" t="s" s="4">
        <v>2279</v>
      </c>
    </row>
    <row r="14834" ht="45.0" customHeight="true">
      <c r="A14834" t="s" s="4">
        <v>2017</v>
      </c>
      <c r="B14834" t="s" s="4">
        <v>17412</v>
      </c>
      <c r="C14834" t="s" s="4">
        <v>2508</v>
      </c>
      <c r="D14834" t="s" s="4">
        <v>2509</v>
      </c>
      <c r="E14834" t="s" s="4">
        <v>2510</v>
      </c>
      <c r="F14834" t="s" s="4">
        <v>2511</v>
      </c>
      <c r="G14834" t="s" s="4">
        <v>2279</v>
      </c>
    </row>
    <row r="14835" ht="45.0" customHeight="true">
      <c r="A14835" t="s" s="4">
        <v>2017</v>
      </c>
      <c r="B14835" t="s" s="4">
        <v>17413</v>
      </c>
      <c r="C14835" t="s" s="4">
        <v>2513</v>
      </c>
      <c r="D14835" t="s" s="4">
        <v>2262</v>
      </c>
      <c r="E14835" t="s" s="4">
        <v>2514</v>
      </c>
      <c r="F14835" t="s" s="4">
        <v>2515</v>
      </c>
      <c r="G14835" t="s" s="4">
        <v>2279</v>
      </c>
    </row>
    <row r="14836" ht="45.0" customHeight="true">
      <c r="A14836" t="s" s="4">
        <v>2017</v>
      </c>
      <c r="B14836" t="s" s="4">
        <v>17414</v>
      </c>
      <c r="C14836" t="s" s="4">
        <v>2487</v>
      </c>
      <c r="D14836" t="s" s="4">
        <v>2517</v>
      </c>
      <c r="E14836" t="s" s="4">
        <v>2518</v>
      </c>
      <c r="F14836" t="s" s="4">
        <v>2519</v>
      </c>
      <c r="G14836" t="s" s="4">
        <v>2279</v>
      </c>
    </row>
    <row r="14837" ht="45.0" customHeight="true">
      <c r="A14837" t="s" s="4">
        <v>2017</v>
      </c>
      <c r="B14837" t="s" s="4">
        <v>17415</v>
      </c>
      <c r="C14837" t="s" s="4">
        <v>2221</v>
      </c>
      <c r="D14837" t="s" s="4">
        <v>2521</v>
      </c>
      <c r="E14837" t="s" s="4">
        <v>2522</v>
      </c>
      <c r="F14837" t="s" s="4">
        <v>2523</v>
      </c>
      <c r="G14837" t="s" s="4">
        <v>2279</v>
      </c>
    </row>
    <row r="14838" ht="45.0" customHeight="true">
      <c r="A14838" t="s" s="4">
        <v>2017</v>
      </c>
      <c r="B14838" t="s" s="4">
        <v>17416</v>
      </c>
      <c r="C14838" t="s" s="4">
        <v>2302</v>
      </c>
      <c r="D14838" t="s" s="4">
        <v>2501</v>
      </c>
      <c r="E14838" t="s" s="4">
        <v>2525</v>
      </c>
      <c r="F14838" t="s" s="4">
        <v>2526</v>
      </c>
      <c r="G14838" t="s" s="4">
        <v>2279</v>
      </c>
    </row>
    <row r="14839" ht="45.0" customHeight="true">
      <c r="A14839" t="s" s="4">
        <v>2017</v>
      </c>
      <c r="B14839" t="s" s="4">
        <v>17417</v>
      </c>
      <c r="C14839" t="s" s="4">
        <v>2302</v>
      </c>
      <c r="D14839" t="s" s="4">
        <v>2501</v>
      </c>
      <c r="E14839" t="s" s="4">
        <v>2528</v>
      </c>
      <c r="F14839" t="s" s="4">
        <v>2529</v>
      </c>
      <c r="G14839" t="s" s="4">
        <v>2279</v>
      </c>
    </row>
    <row r="14840" ht="45.0" customHeight="true">
      <c r="A14840" t="s" s="4">
        <v>2017</v>
      </c>
      <c r="B14840" t="s" s="4">
        <v>17418</v>
      </c>
      <c r="C14840" t="s" s="4">
        <v>2531</v>
      </c>
      <c r="D14840" t="s" s="4">
        <v>2277</v>
      </c>
      <c r="E14840" t="s" s="4">
        <v>2532</v>
      </c>
      <c r="F14840" t="s" s="4">
        <v>2533</v>
      </c>
      <c r="G14840" t="s" s="4">
        <v>2279</v>
      </c>
    </row>
    <row r="14841" ht="45.0" customHeight="true">
      <c r="A14841" t="s" s="4">
        <v>2017</v>
      </c>
      <c r="B14841" t="s" s="4">
        <v>17419</v>
      </c>
      <c r="C14841" t="s" s="4">
        <v>2535</v>
      </c>
      <c r="D14841" t="s" s="4">
        <v>2536</v>
      </c>
      <c r="E14841" t="s" s="4">
        <v>2537</v>
      </c>
      <c r="F14841" t="s" s="4">
        <v>2538</v>
      </c>
      <c r="G14841" t="s" s="4">
        <v>2279</v>
      </c>
    </row>
    <row r="14842" ht="45.0" customHeight="true">
      <c r="A14842" t="s" s="4">
        <v>2017</v>
      </c>
      <c r="B14842" t="s" s="4">
        <v>17420</v>
      </c>
      <c r="C14842" t="s" s="4">
        <v>2267</v>
      </c>
      <c r="D14842" t="s" s="4">
        <v>2491</v>
      </c>
      <c r="E14842" t="s" s="4">
        <v>2609</v>
      </c>
      <c r="F14842" t="s" s="4">
        <v>2610</v>
      </c>
      <c r="G14842" t="s" s="4">
        <v>2279</v>
      </c>
    </row>
    <row r="14843" ht="45.0" customHeight="true">
      <c r="A14843" t="s" s="4">
        <v>2017</v>
      </c>
      <c r="B14843" t="s" s="4">
        <v>17421</v>
      </c>
      <c r="C14843" t="s" s="4">
        <v>2612</v>
      </c>
      <c r="D14843" t="s" s="4">
        <v>2262</v>
      </c>
      <c r="E14843" t="s" s="4">
        <v>2613</v>
      </c>
      <c r="F14843" t="s" s="4">
        <v>2519</v>
      </c>
      <c r="G14843" t="s" s="4">
        <v>2279</v>
      </c>
    </row>
    <row r="14844" ht="45.0" customHeight="true">
      <c r="A14844" t="s" s="4">
        <v>2017</v>
      </c>
      <c r="B14844" t="s" s="4">
        <v>17422</v>
      </c>
      <c r="C14844" t="s" s="4">
        <v>2267</v>
      </c>
      <c r="D14844" t="s" s="4">
        <v>2477</v>
      </c>
      <c r="E14844" t="s" s="4">
        <v>2615</v>
      </c>
      <c r="F14844" t="s" s="4">
        <v>2616</v>
      </c>
      <c r="G14844" t="s" s="4">
        <v>2279</v>
      </c>
    </row>
    <row r="14845" ht="45.0" customHeight="true">
      <c r="A14845" t="s" s="4">
        <v>2017</v>
      </c>
      <c r="B14845" t="s" s="4">
        <v>17423</v>
      </c>
      <c r="C14845" t="s" s="4">
        <v>2258</v>
      </c>
      <c r="D14845" t="s" s="4">
        <v>2618</v>
      </c>
      <c r="E14845" t="s" s="4">
        <v>2619</v>
      </c>
      <c r="F14845" t="s" s="4">
        <v>2620</v>
      </c>
      <c r="G14845" t="s" s="4">
        <v>2279</v>
      </c>
    </row>
    <row r="14846" ht="45.0" customHeight="true">
      <c r="A14846" t="s" s="4">
        <v>2017</v>
      </c>
      <c r="B14846" t="s" s="4">
        <v>17424</v>
      </c>
      <c r="C14846" t="s" s="4">
        <v>2487</v>
      </c>
      <c r="D14846" t="s" s="4">
        <v>2298</v>
      </c>
      <c r="E14846" t="s" s="4">
        <v>2622</v>
      </c>
      <c r="F14846" t="s" s="4">
        <v>2450</v>
      </c>
      <c r="G14846" t="s" s="4">
        <v>2279</v>
      </c>
    </row>
    <row r="14847" ht="45.0" customHeight="true">
      <c r="A14847" t="s" s="4">
        <v>2017</v>
      </c>
      <c r="B14847" t="s" s="4">
        <v>17425</v>
      </c>
      <c r="C14847" t="s" s="4">
        <v>2221</v>
      </c>
      <c r="D14847" t="s" s="4">
        <v>2298</v>
      </c>
      <c r="E14847" t="s" s="4">
        <v>2624</v>
      </c>
      <c r="F14847" t="s" s="4">
        <v>2625</v>
      </c>
      <c r="G14847" t="s" s="4">
        <v>2279</v>
      </c>
    </row>
    <row r="14848" ht="45.0" customHeight="true">
      <c r="A14848" t="s" s="4">
        <v>2017</v>
      </c>
      <c r="B14848" t="s" s="4">
        <v>17426</v>
      </c>
      <c r="C14848" t="s" s="4">
        <v>2268</v>
      </c>
      <c r="D14848" t="s" s="4">
        <v>2262</v>
      </c>
      <c r="E14848" t="s" s="4">
        <v>2627</v>
      </c>
      <c r="F14848" t="s" s="4">
        <v>2628</v>
      </c>
      <c r="G14848" t="s" s="4">
        <v>2279</v>
      </c>
    </row>
    <row r="14849" ht="45.0" customHeight="true">
      <c r="A14849" t="s" s="4">
        <v>2017</v>
      </c>
      <c r="B14849" t="s" s="4">
        <v>17427</v>
      </c>
      <c r="C14849" t="s" s="4">
        <v>2452</v>
      </c>
      <c r="D14849" t="s" s="4">
        <v>2487</v>
      </c>
      <c r="E14849" t="s" s="4">
        <v>7865</v>
      </c>
      <c r="F14849" t="s" s="4">
        <v>7866</v>
      </c>
      <c r="G14849" t="s" s="4">
        <v>2279</v>
      </c>
    </row>
    <row r="14850" ht="45.0" customHeight="true">
      <c r="A14850" t="s" s="4">
        <v>2017</v>
      </c>
      <c r="B14850" t="s" s="4">
        <v>17428</v>
      </c>
      <c r="C14850" t="s" s="4">
        <v>2262</v>
      </c>
      <c r="D14850" t="s" s="4">
        <v>2630</v>
      </c>
      <c r="E14850" t="s" s="4">
        <v>2631</v>
      </c>
      <c r="F14850" t="s" s="4">
        <v>2632</v>
      </c>
      <c r="G14850" t="s" s="4">
        <v>2279</v>
      </c>
    </row>
    <row r="14851" ht="45.0" customHeight="true">
      <c r="A14851" t="s" s="4">
        <v>2017</v>
      </c>
      <c r="B14851" t="s" s="4">
        <v>17429</v>
      </c>
      <c r="C14851" t="s" s="4">
        <v>2599</v>
      </c>
      <c r="D14851" t="s" s="4">
        <v>2262</v>
      </c>
      <c r="E14851" t="s" s="4">
        <v>2634</v>
      </c>
      <c r="F14851" t="s" s="4">
        <v>2635</v>
      </c>
      <c r="G14851" t="s" s="4">
        <v>2279</v>
      </c>
    </row>
    <row r="14852" ht="45.0" customHeight="true">
      <c r="A14852" t="s" s="4">
        <v>2017</v>
      </c>
      <c r="B14852" t="s" s="4">
        <v>17430</v>
      </c>
      <c r="C14852" t="s" s="4">
        <v>2637</v>
      </c>
      <c r="D14852" t="s" s="4">
        <v>2487</v>
      </c>
      <c r="E14852" t="s" s="4">
        <v>2638</v>
      </c>
      <c r="F14852" t="s" s="4">
        <v>2639</v>
      </c>
      <c r="G14852" t="s" s="4">
        <v>2279</v>
      </c>
    </row>
    <row r="14853" ht="45.0" customHeight="true">
      <c r="A14853" t="s" s="4">
        <v>2017</v>
      </c>
      <c r="B14853" t="s" s="4">
        <v>17431</v>
      </c>
      <c r="C14853" t="s" s="4">
        <v>2517</v>
      </c>
      <c r="D14853" t="s" s="4">
        <v>2641</v>
      </c>
      <c r="E14853" t="s" s="4">
        <v>2642</v>
      </c>
      <c r="F14853" t="s" s="4">
        <v>2533</v>
      </c>
      <c r="G14853" t="s" s="4">
        <v>2279</v>
      </c>
    </row>
    <row r="14854" ht="45.0" customHeight="true">
      <c r="A14854" t="s" s="4">
        <v>2017</v>
      </c>
      <c r="B14854" t="s" s="4">
        <v>17432</v>
      </c>
      <c r="C14854" t="s" s="4">
        <v>2486</v>
      </c>
      <c r="D14854" t="s" s="4">
        <v>2477</v>
      </c>
      <c r="E14854" t="s" s="4">
        <v>2644</v>
      </c>
      <c r="F14854" t="s" s="4">
        <v>2645</v>
      </c>
      <c r="G14854" t="s" s="4">
        <v>2279</v>
      </c>
    </row>
    <row r="14855" ht="45.0" customHeight="true">
      <c r="A14855" t="s" s="4">
        <v>2017</v>
      </c>
      <c r="B14855" t="s" s="4">
        <v>17433</v>
      </c>
      <c r="C14855" t="s" s="4">
        <v>2267</v>
      </c>
      <c r="D14855" t="s" s="4">
        <v>2637</v>
      </c>
      <c r="E14855" t="s" s="4">
        <v>2647</v>
      </c>
      <c r="F14855" t="s" s="4">
        <v>2648</v>
      </c>
      <c r="G14855" t="s" s="4">
        <v>2279</v>
      </c>
    </row>
    <row r="14856" ht="45.0" customHeight="true">
      <c r="A14856" t="s" s="4">
        <v>2017</v>
      </c>
      <c r="B14856" t="s" s="4">
        <v>17434</v>
      </c>
      <c r="C14856" t="s" s="4">
        <v>2650</v>
      </c>
      <c r="D14856" t="s" s="4">
        <v>2517</v>
      </c>
      <c r="E14856" t="s" s="4">
        <v>2651</v>
      </c>
      <c r="F14856" t="s" s="4">
        <v>2652</v>
      </c>
      <c r="G14856" t="s" s="4">
        <v>2279</v>
      </c>
    </row>
    <row r="14857" ht="45.0" customHeight="true">
      <c r="A14857" t="s" s="4">
        <v>2017</v>
      </c>
      <c r="B14857" t="s" s="4">
        <v>17435</v>
      </c>
      <c r="C14857" t="s" s="4">
        <v>2654</v>
      </c>
      <c r="D14857" t="s" s="4">
        <v>2655</v>
      </c>
      <c r="E14857" t="s" s="4">
        <v>2410</v>
      </c>
      <c r="F14857" t="s" s="4">
        <v>2656</v>
      </c>
      <c r="G14857" t="s" s="4">
        <v>2279</v>
      </c>
    </row>
    <row r="14858" ht="45.0" customHeight="true">
      <c r="A14858" t="s" s="4">
        <v>2017</v>
      </c>
      <c r="B14858" t="s" s="4">
        <v>17436</v>
      </c>
      <c r="C14858" t="s" s="4">
        <v>2422</v>
      </c>
      <c r="D14858" t="s" s="4">
        <v>2323</v>
      </c>
      <c r="E14858" t="s" s="4">
        <v>2658</v>
      </c>
      <c r="F14858" t="s" s="4">
        <v>2659</v>
      </c>
      <c r="G14858" t="s" s="4">
        <v>2279</v>
      </c>
    </row>
    <row r="14859" ht="45.0" customHeight="true">
      <c r="A14859" t="s" s="4">
        <v>2019</v>
      </c>
      <c r="B14859" t="s" s="4">
        <v>17437</v>
      </c>
      <c r="C14859" t="s" s="4">
        <v>2233</v>
      </c>
      <c r="D14859" t="s" s="4">
        <v>3516</v>
      </c>
      <c r="E14859" t="s" s="4">
        <v>2550</v>
      </c>
      <c r="F14859" t="s" s="4">
        <v>3517</v>
      </c>
      <c r="G14859" t="s" s="4">
        <v>2289</v>
      </c>
    </row>
    <row r="14860" ht="45.0" customHeight="true">
      <c r="A14860" t="s" s="4">
        <v>2019</v>
      </c>
      <c r="B14860" t="s" s="4">
        <v>17438</v>
      </c>
      <c r="C14860" t="s" s="4">
        <v>2612</v>
      </c>
      <c r="D14860" t="s" s="4">
        <v>2227</v>
      </c>
      <c r="E14860" t="s" s="4">
        <v>3519</v>
      </c>
      <c r="F14860" t="s" s="4">
        <v>3520</v>
      </c>
      <c r="G14860" t="s" s="4">
        <v>2289</v>
      </c>
    </row>
    <row r="14861" ht="45.0" customHeight="true">
      <c r="A14861" t="s" s="4">
        <v>2019</v>
      </c>
      <c r="B14861" t="s" s="4">
        <v>17439</v>
      </c>
      <c r="C14861" t="s" s="4">
        <v>2540</v>
      </c>
      <c r="D14861" t="s" s="4">
        <v>2513</v>
      </c>
      <c r="E14861" t="s" s="4">
        <v>2541</v>
      </c>
      <c r="F14861" t="s" s="4">
        <v>2235</v>
      </c>
      <c r="G14861" t="s" s="4">
        <v>2212</v>
      </c>
    </row>
    <row r="14862" ht="45.0" customHeight="true">
      <c r="A14862" t="s" s="4">
        <v>2019</v>
      </c>
      <c r="B14862" t="s" s="4">
        <v>17440</v>
      </c>
      <c r="C14862" t="s" s="4">
        <v>2543</v>
      </c>
      <c r="D14862" t="s" s="4">
        <v>2221</v>
      </c>
      <c r="E14862" t="s" s="4">
        <v>2544</v>
      </c>
      <c r="F14862" t="s" s="4">
        <v>2545</v>
      </c>
      <c r="G14862" t="s" s="4">
        <v>2546</v>
      </c>
    </row>
    <row r="14863" ht="45.0" customHeight="true">
      <c r="A14863" t="s" s="4">
        <v>2019</v>
      </c>
      <c r="B14863" t="s" s="4">
        <v>17441</v>
      </c>
      <c r="C14863" t="s" s="4">
        <v>2548</v>
      </c>
      <c r="D14863" t="s" s="4">
        <v>2549</v>
      </c>
      <c r="E14863" t="s" s="4">
        <v>2550</v>
      </c>
      <c r="F14863" t="s" s="4">
        <v>2551</v>
      </c>
      <c r="G14863" t="s" s="4">
        <v>2289</v>
      </c>
    </row>
    <row r="14864" ht="45.0" customHeight="true">
      <c r="A14864" t="s" s="4">
        <v>2019</v>
      </c>
      <c r="B14864" t="s" s="4">
        <v>17442</v>
      </c>
      <c r="C14864" t="s" s="4">
        <v>2553</v>
      </c>
      <c r="D14864" t="s" s="4">
        <v>2554</v>
      </c>
      <c r="E14864" t="s" s="4">
        <v>2555</v>
      </c>
      <c r="F14864" t="s" s="4">
        <v>2556</v>
      </c>
      <c r="G14864" t="s" s="4">
        <v>2230</v>
      </c>
    </row>
    <row r="14865" ht="45.0" customHeight="true">
      <c r="A14865" t="s" s="4">
        <v>2019</v>
      </c>
      <c r="B14865" t="s" s="4">
        <v>17443</v>
      </c>
      <c r="C14865" t="s" s="4">
        <v>2209</v>
      </c>
      <c r="D14865" t="s" s="4">
        <v>2221</v>
      </c>
      <c r="E14865" t="s" s="4">
        <v>2550</v>
      </c>
      <c r="F14865" t="s" s="4">
        <v>2558</v>
      </c>
      <c r="G14865" t="s" s="4">
        <v>2271</v>
      </c>
    </row>
    <row r="14866" ht="45.0" customHeight="true">
      <c r="A14866" t="s" s="4">
        <v>2019</v>
      </c>
      <c r="B14866" t="s" s="4">
        <v>17444</v>
      </c>
      <c r="C14866" t="s" s="4">
        <v>2560</v>
      </c>
      <c r="D14866" t="s" s="4">
        <v>2422</v>
      </c>
      <c r="E14866" t="s" s="4">
        <v>2561</v>
      </c>
      <c r="F14866" t="s" s="4">
        <v>2562</v>
      </c>
      <c r="G14866" t="s" s="4">
        <v>2230</v>
      </c>
    </row>
    <row r="14867" ht="45.0" customHeight="true">
      <c r="A14867" t="s" s="4">
        <v>2019</v>
      </c>
      <c r="B14867" t="s" s="4">
        <v>17445</v>
      </c>
      <c r="C14867" t="s" s="4">
        <v>2564</v>
      </c>
      <c r="D14867" t="s" s="4">
        <v>2565</v>
      </c>
      <c r="E14867" t="s" s="4">
        <v>2566</v>
      </c>
      <c r="F14867" t="s" s="4">
        <v>2567</v>
      </c>
      <c r="G14867" t="s" s="4">
        <v>2289</v>
      </c>
    </row>
    <row r="14868" ht="45.0" customHeight="true">
      <c r="A14868" t="s" s="4">
        <v>2019</v>
      </c>
      <c r="B14868" t="s" s="4">
        <v>17446</v>
      </c>
      <c r="C14868" t="s" s="4">
        <v>2569</v>
      </c>
      <c r="D14868" t="s" s="4">
        <v>2570</v>
      </c>
      <c r="E14868" t="s" s="4">
        <v>2410</v>
      </c>
      <c r="F14868" t="s" s="4">
        <v>2571</v>
      </c>
      <c r="G14868" t="s" s="4">
        <v>2289</v>
      </c>
    </row>
    <row r="14869" ht="45.0" customHeight="true">
      <c r="A14869" t="s" s="4">
        <v>2019</v>
      </c>
      <c r="B14869" t="s" s="4">
        <v>17447</v>
      </c>
      <c r="C14869" t="s" s="4">
        <v>2573</v>
      </c>
      <c r="D14869" t="s" s="4">
        <v>2258</v>
      </c>
      <c r="E14869" t="s" s="4">
        <v>2574</v>
      </c>
      <c r="F14869" t="s" s="4">
        <v>2260</v>
      </c>
      <c r="G14869" t="s" s="4">
        <v>2289</v>
      </c>
    </row>
    <row r="14870" ht="45.0" customHeight="true">
      <c r="A14870" t="s" s="4">
        <v>2019</v>
      </c>
      <c r="B14870" t="s" s="4">
        <v>17448</v>
      </c>
      <c r="C14870" t="s" s="4">
        <v>2576</v>
      </c>
      <c r="D14870" t="s" s="4">
        <v>2577</v>
      </c>
      <c r="E14870" t="s" s="4">
        <v>2578</v>
      </c>
      <c r="F14870" t="s" s="4">
        <v>2579</v>
      </c>
      <c r="G14870" t="s" s="4">
        <v>2230</v>
      </c>
    </row>
    <row r="14871" ht="45.0" customHeight="true">
      <c r="A14871" t="s" s="4">
        <v>2019</v>
      </c>
      <c r="B14871" t="s" s="4">
        <v>17449</v>
      </c>
      <c r="C14871" t="s" s="4">
        <v>2581</v>
      </c>
      <c r="D14871" t="s" s="4">
        <v>2582</v>
      </c>
      <c r="E14871" t="s" s="4">
        <v>2583</v>
      </c>
      <c r="F14871" t="s" s="4">
        <v>2584</v>
      </c>
      <c r="G14871" t="s" s="4">
        <v>2289</v>
      </c>
    </row>
    <row r="14872" ht="45.0" customHeight="true">
      <c r="A14872" t="s" s="4">
        <v>2019</v>
      </c>
      <c r="B14872" t="s" s="4">
        <v>17450</v>
      </c>
      <c r="C14872" t="s" s="4">
        <v>2262</v>
      </c>
      <c r="D14872" t="s" s="4">
        <v>2425</v>
      </c>
      <c r="E14872" t="s" s="4">
        <v>11535</v>
      </c>
      <c r="F14872" t="s" s="4">
        <v>11536</v>
      </c>
      <c r="G14872" t="s" s="4">
        <v>2546</v>
      </c>
    </row>
    <row r="14873" ht="45.0" customHeight="true">
      <c r="A14873" t="s" s="4">
        <v>2019</v>
      </c>
      <c r="B14873" t="s" s="4">
        <v>17451</v>
      </c>
      <c r="C14873" t="s" s="4">
        <v>2531</v>
      </c>
      <c r="D14873" t="s" s="4">
        <v>2586</v>
      </c>
      <c r="E14873" t="s" s="4">
        <v>2566</v>
      </c>
      <c r="F14873" t="s" s="4">
        <v>2587</v>
      </c>
      <c r="G14873" t="s" s="4">
        <v>2230</v>
      </c>
    </row>
    <row r="14874" ht="45.0" customHeight="true">
      <c r="A14874" t="s" s="4">
        <v>2019</v>
      </c>
      <c r="B14874" t="s" s="4">
        <v>17452</v>
      </c>
      <c r="C14874" t="s" s="4">
        <v>2589</v>
      </c>
      <c r="D14874" t="s" s="4">
        <v>2590</v>
      </c>
      <c r="E14874" t="s" s="4">
        <v>2566</v>
      </c>
      <c r="F14874" t="s" s="4">
        <v>2591</v>
      </c>
      <c r="G14874" t="s" s="4">
        <v>2230</v>
      </c>
    </row>
    <row r="14875" ht="45.0" customHeight="true">
      <c r="A14875" t="s" s="4">
        <v>2019</v>
      </c>
      <c r="B14875" t="s" s="4">
        <v>17453</v>
      </c>
      <c r="C14875" t="s" s="4">
        <v>2531</v>
      </c>
      <c r="D14875" t="s" s="4">
        <v>2487</v>
      </c>
      <c r="E14875" t="s" s="4">
        <v>2566</v>
      </c>
      <c r="F14875" t="s" s="4">
        <v>2593</v>
      </c>
      <c r="G14875" t="s" s="4">
        <v>2546</v>
      </c>
    </row>
    <row r="14876" ht="45.0" customHeight="true">
      <c r="A14876" t="s" s="4">
        <v>2019</v>
      </c>
      <c r="B14876" t="s" s="4">
        <v>17454</v>
      </c>
      <c r="C14876" t="s" s="4">
        <v>2476</v>
      </c>
      <c r="D14876" t="s" s="4">
        <v>2262</v>
      </c>
      <c r="E14876" t="s" s="4">
        <v>2595</v>
      </c>
      <c r="F14876" t="s" s="4">
        <v>2596</v>
      </c>
      <c r="G14876" t="s" s="4">
        <v>2597</v>
      </c>
    </row>
    <row r="14877" ht="45.0" customHeight="true">
      <c r="A14877" t="s" s="4">
        <v>2019</v>
      </c>
      <c r="B14877" t="s" s="4">
        <v>17455</v>
      </c>
      <c r="C14877" t="s" s="4">
        <v>2599</v>
      </c>
      <c r="D14877" t="s" s="4">
        <v>2425</v>
      </c>
      <c r="E14877" t="s" s="4">
        <v>2410</v>
      </c>
      <c r="F14877" t="s" s="4">
        <v>2600</v>
      </c>
      <c r="G14877" t="s" s="4">
        <v>2289</v>
      </c>
    </row>
    <row r="14878" ht="45.0" customHeight="true">
      <c r="A14878" t="s" s="4">
        <v>2019</v>
      </c>
      <c r="B14878" t="s" s="4">
        <v>17456</v>
      </c>
      <c r="C14878" t="s" s="4">
        <v>2602</v>
      </c>
      <c r="D14878" t="s" s="4">
        <v>2267</v>
      </c>
      <c r="E14878" t="s" s="4">
        <v>2410</v>
      </c>
      <c r="F14878" t="s" s="4">
        <v>2603</v>
      </c>
      <c r="G14878" t="s" s="4">
        <v>2289</v>
      </c>
    </row>
    <row r="14879" ht="45.0" customHeight="true">
      <c r="A14879" t="s" s="4">
        <v>2019</v>
      </c>
      <c r="B14879" t="s" s="4">
        <v>17457</v>
      </c>
      <c r="C14879" t="s" s="4">
        <v>2414</v>
      </c>
      <c r="D14879" t="s" s="4">
        <v>16274</v>
      </c>
      <c r="E14879" t="s" s="4">
        <v>2410</v>
      </c>
      <c r="F14879" t="s" s="4">
        <v>16275</v>
      </c>
      <c r="G14879" t="s" s="4">
        <v>2289</v>
      </c>
    </row>
    <row r="14880" ht="45.0" customHeight="true">
      <c r="A14880" t="s" s="4">
        <v>2019</v>
      </c>
      <c r="B14880" t="s" s="4">
        <v>17458</v>
      </c>
      <c r="C14880" t="s" s="4">
        <v>2476</v>
      </c>
      <c r="D14880" t="s" s="4">
        <v>2267</v>
      </c>
      <c r="E14880" t="s" s="4">
        <v>2410</v>
      </c>
      <c r="F14880" t="s" s="4">
        <v>2607</v>
      </c>
      <c r="G14880" t="s" s="4">
        <v>2289</v>
      </c>
    </row>
    <row r="14881" ht="45.0" customHeight="true">
      <c r="A14881" t="s" s="4">
        <v>2019</v>
      </c>
      <c r="B14881" t="s" s="4">
        <v>17459</v>
      </c>
      <c r="C14881" t="s" s="4">
        <v>2476</v>
      </c>
      <c r="D14881" t="s" s="4">
        <v>2477</v>
      </c>
      <c r="E14881" t="s" s="4">
        <v>2410</v>
      </c>
      <c r="F14881" t="s" s="4">
        <v>2478</v>
      </c>
      <c r="G14881" t="s" s="4">
        <v>2289</v>
      </c>
    </row>
    <row r="14882" ht="45.0" customHeight="true">
      <c r="A14882" t="s" s="4">
        <v>2019</v>
      </c>
      <c r="B14882" t="s" s="4">
        <v>17460</v>
      </c>
      <c r="C14882" t="s" s="4">
        <v>2480</v>
      </c>
      <c r="D14882" t="s" s="4">
        <v>2481</v>
      </c>
      <c r="E14882" t="s" s="4">
        <v>2410</v>
      </c>
      <c r="F14882" t="s" s="4">
        <v>2482</v>
      </c>
      <c r="G14882" t="s" s="4">
        <v>2289</v>
      </c>
    </row>
    <row r="14883" ht="45.0" customHeight="true">
      <c r="A14883" t="s" s="4">
        <v>2019</v>
      </c>
      <c r="B14883" t="s" s="4">
        <v>17461</v>
      </c>
      <c r="C14883" t="s" s="4">
        <v>2481</v>
      </c>
      <c r="D14883" t="s" s="4">
        <v>2414</v>
      </c>
      <c r="E14883" t="s" s="4">
        <v>2410</v>
      </c>
      <c r="F14883" t="s" s="4">
        <v>2484</v>
      </c>
      <c r="G14883" t="s" s="4">
        <v>2289</v>
      </c>
    </row>
    <row r="14884" ht="45.0" customHeight="true">
      <c r="A14884" t="s" s="4">
        <v>2019</v>
      </c>
      <c r="B14884" t="s" s="4">
        <v>17462</v>
      </c>
      <c r="C14884" t="s" s="4">
        <v>2486</v>
      </c>
      <c r="D14884" t="s" s="4">
        <v>2487</v>
      </c>
      <c r="E14884" t="s" s="4">
        <v>2410</v>
      </c>
      <c r="F14884" t="s" s="4">
        <v>2488</v>
      </c>
      <c r="G14884" t="s" s="4">
        <v>2289</v>
      </c>
    </row>
    <row r="14885" ht="45.0" customHeight="true">
      <c r="A14885" t="s" s="4">
        <v>2019</v>
      </c>
      <c r="B14885" t="s" s="4">
        <v>17463</v>
      </c>
      <c r="C14885" t="s" s="4">
        <v>2455</v>
      </c>
      <c r="D14885" t="s" s="4">
        <v>2215</v>
      </c>
      <c r="E14885" t="s" s="4">
        <v>2836</v>
      </c>
      <c r="F14885" t="s" s="4">
        <v>2260</v>
      </c>
      <c r="G14885" t="s" s="4">
        <v>2279</v>
      </c>
    </row>
    <row r="14886" ht="45.0" customHeight="true">
      <c r="A14886" t="s" s="4">
        <v>2019</v>
      </c>
      <c r="B14886" t="s" s="4">
        <v>17464</v>
      </c>
      <c r="C14886" t="s" s="4">
        <v>2323</v>
      </c>
      <c r="D14886" t="s" s="4">
        <v>2324</v>
      </c>
      <c r="E14886" t="s" s="4">
        <v>2497</v>
      </c>
      <c r="F14886" t="s" s="4">
        <v>2498</v>
      </c>
      <c r="G14886" t="s" s="4">
        <v>2279</v>
      </c>
    </row>
    <row r="14887" ht="45.0" customHeight="true">
      <c r="A14887" t="s" s="4">
        <v>2019</v>
      </c>
      <c r="B14887" t="s" s="4">
        <v>17465</v>
      </c>
      <c r="C14887" t="s" s="4">
        <v>2500</v>
      </c>
      <c r="D14887" t="s" s="4">
        <v>2501</v>
      </c>
      <c r="E14887" t="s" s="4">
        <v>2502</v>
      </c>
      <c r="F14887" t="s" s="4">
        <v>2503</v>
      </c>
      <c r="G14887" t="s" s="4">
        <v>2279</v>
      </c>
    </row>
    <row r="14888" ht="45.0" customHeight="true">
      <c r="A14888" t="s" s="4">
        <v>2019</v>
      </c>
      <c r="B14888" t="s" s="4">
        <v>17466</v>
      </c>
      <c r="C14888" t="s" s="4">
        <v>2491</v>
      </c>
      <c r="D14888" t="s" s="4">
        <v>2227</v>
      </c>
      <c r="E14888" t="s" s="4">
        <v>2505</v>
      </c>
      <c r="F14888" t="s" s="4">
        <v>2506</v>
      </c>
      <c r="G14888" t="s" s="4">
        <v>2279</v>
      </c>
    </row>
    <row r="14889" ht="45.0" customHeight="true">
      <c r="A14889" t="s" s="4">
        <v>2019</v>
      </c>
      <c r="B14889" t="s" s="4">
        <v>17467</v>
      </c>
      <c r="C14889" t="s" s="4">
        <v>2508</v>
      </c>
      <c r="D14889" t="s" s="4">
        <v>2509</v>
      </c>
      <c r="E14889" t="s" s="4">
        <v>2510</v>
      </c>
      <c r="F14889" t="s" s="4">
        <v>2511</v>
      </c>
      <c r="G14889" t="s" s="4">
        <v>2279</v>
      </c>
    </row>
    <row r="14890" ht="45.0" customHeight="true">
      <c r="A14890" t="s" s="4">
        <v>2019</v>
      </c>
      <c r="B14890" t="s" s="4">
        <v>17468</v>
      </c>
      <c r="C14890" t="s" s="4">
        <v>2513</v>
      </c>
      <c r="D14890" t="s" s="4">
        <v>2262</v>
      </c>
      <c r="E14890" t="s" s="4">
        <v>2514</v>
      </c>
      <c r="F14890" t="s" s="4">
        <v>2515</v>
      </c>
      <c r="G14890" t="s" s="4">
        <v>2279</v>
      </c>
    </row>
    <row r="14891" ht="45.0" customHeight="true">
      <c r="A14891" t="s" s="4">
        <v>2019</v>
      </c>
      <c r="B14891" t="s" s="4">
        <v>17469</v>
      </c>
      <c r="C14891" t="s" s="4">
        <v>2487</v>
      </c>
      <c r="D14891" t="s" s="4">
        <v>2517</v>
      </c>
      <c r="E14891" t="s" s="4">
        <v>2518</v>
      </c>
      <c r="F14891" t="s" s="4">
        <v>2519</v>
      </c>
      <c r="G14891" t="s" s="4">
        <v>2279</v>
      </c>
    </row>
    <row r="14892" ht="45.0" customHeight="true">
      <c r="A14892" t="s" s="4">
        <v>2019</v>
      </c>
      <c r="B14892" t="s" s="4">
        <v>17470</v>
      </c>
      <c r="C14892" t="s" s="4">
        <v>2221</v>
      </c>
      <c r="D14892" t="s" s="4">
        <v>2521</v>
      </c>
      <c r="E14892" t="s" s="4">
        <v>2522</v>
      </c>
      <c r="F14892" t="s" s="4">
        <v>2523</v>
      </c>
      <c r="G14892" t="s" s="4">
        <v>2279</v>
      </c>
    </row>
    <row r="14893" ht="45.0" customHeight="true">
      <c r="A14893" t="s" s="4">
        <v>2019</v>
      </c>
      <c r="B14893" t="s" s="4">
        <v>17471</v>
      </c>
      <c r="C14893" t="s" s="4">
        <v>2302</v>
      </c>
      <c r="D14893" t="s" s="4">
        <v>2501</v>
      </c>
      <c r="E14893" t="s" s="4">
        <v>2525</v>
      </c>
      <c r="F14893" t="s" s="4">
        <v>2526</v>
      </c>
      <c r="G14893" t="s" s="4">
        <v>2279</v>
      </c>
    </row>
    <row r="14894" ht="45.0" customHeight="true">
      <c r="A14894" t="s" s="4">
        <v>2019</v>
      </c>
      <c r="B14894" t="s" s="4">
        <v>17472</v>
      </c>
      <c r="C14894" t="s" s="4">
        <v>2302</v>
      </c>
      <c r="D14894" t="s" s="4">
        <v>2501</v>
      </c>
      <c r="E14894" t="s" s="4">
        <v>2528</v>
      </c>
      <c r="F14894" t="s" s="4">
        <v>2529</v>
      </c>
      <c r="G14894" t="s" s="4">
        <v>2279</v>
      </c>
    </row>
    <row r="14895" ht="45.0" customHeight="true">
      <c r="A14895" t="s" s="4">
        <v>2019</v>
      </c>
      <c r="B14895" t="s" s="4">
        <v>17473</v>
      </c>
      <c r="C14895" t="s" s="4">
        <v>2531</v>
      </c>
      <c r="D14895" t="s" s="4">
        <v>2277</v>
      </c>
      <c r="E14895" t="s" s="4">
        <v>2532</v>
      </c>
      <c r="F14895" t="s" s="4">
        <v>2533</v>
      </c>
      <c r="G14895" t="s" s="4">
        <v>2279</v>
      </c>
    </row>
    <row r="14896" ht="45.0" customHeight="true">
      <c r="A14896" t="s" s="4">
        <v>2019</v>
      </c>
      <c r="B14896" t="s" s="4">
        <v>17474</v>
      </c>
      <c r="C14896" t="s" s="4">
        <v>2535</v>
      </c>
      <c r="D14896" t="s" s="4">
        <v>2536</v>
      </c>
      <c r="E14896" t="s" s="4">
        <v>2537</v>
      </c>
      <c r="F14896" t="s" s="4">
        <v>2538</v>
      </c>
      <c r="G14896" t="s" s="4">
        <v>2279</v>
      </c>
    </row>
    <row r="14897" ht="45.0" customHeight="true">
      <c r="A14897" t="s" s="4">
        <v>2019</v>
      </c>
      <c r="B14897" t="s" s="4">
        <v>17475</v>
      </c>
      <c r="C14897" t="s" s="4">
        <v>2267</v>
      </c>
      <c r="D14897" t="s" s="4">
        <v>2491</v>
      </c>
      <c r="E14897" t="s" s="4">
        <v>2609</v>
      </c>
      <c r="F14897" t="s" s="4">
        <v>2610</v>
      </c>
      <c r="G14897" t="s" s="4">
        <v>2279</v>
      </c>
    </row>
    <row r="14898" ht="45.0" customHeight="true">
      <c r="A14898" t="s" s="4">
        <v>2019</v>
      </c>
      <c r="B14898" t="s" s="4">
        <v>17476</v>
      </c>
      <c r="C14898" t="s" s="4">
        <v>2612</v>
      </c>
      <c r="D14898" t="s" s="4">
        <v>2262</v>
      </c>
      <c r="E14898" t="s" s="4">
        <v>2613</v>
      </c>
      <c r="F14898" t="s" s="4">
        <v>2519</v>
      </c>
      <c r="G14898" t="s" s="4">
        <v>2279</v>
      </c>
    </row>
    <row r="14899" ht="45.0" customHeight="true">
      <c r="A14899" t="s" s="4">
        <v>2019</v>
      </c>
      <c r="B14899" t="s" s="4">
        <v>17477</v>
      </c>
      <c r="C14899" t="s" s="4">
        <v>2267</v>
      </c>
      <c r="D14899" t="s" s="4">
        <v>2477</v>
      </c>
      <c r="E14899" t="s" s="4">
        <v>2615</v>
      </c>
      <c r="F14899" t="s" s="4">
        <v>2616</v>
      </c>
      <c r="G14899" t="s" s="4">
        <v>2279</v>
      </c>
    </row>
    <row r="14900" ht="45.0" customHeight="true">
      <c r="A14900" t="s" s="4">
        <v>2019</v>
      </c>
      <c r="B14900" t="s" s="4">
        <v>17478</v>
      </c>
      <c r="C14900" t="s" s="4">
        <v>2258</v>
      </c>
      <c r="D14900" t="s" s="4">
        <v>2618</v>
      </c>
      <c r="E14900" t="s" s="4">
        <v>2619</v>
      </c>
      <c r="F14900" t="s" s="4">
        <v>2620</v>
      </c>
      <c r="G14900" t="s" s="4">
        <v>2279</v>
      </c>
    </row>
    <row r="14901" ht="45.0" customHeight="true">
      <c r="A14901" t="s" s="4">
        <v>2019</v>
      </c>
      <c r="B14901" t="s" s="4">
        <v>17479</v>
      </c>
      <c r="C14901" t="s" s="4">
        <v>2487</v>
      </c>
      <c r="D14901" t="s" s="4">
        <v>2298</v>
      </c>
      <c r="E14901" t="s" s="4">
        <v>2622</v>
      </c>
      <c r="F14901" t="s" s="4">
        <v>2450</v>
      </c>
      <c r="G14901" t="s" s="4">
        <v>2279</v>
      </c>
    </row>
    <row r="14902" ht="45.0" customHeight="true">
      <c r="A14902" t="s" s="4">
        <v>2019</v>
      </c>
      <c r="B14902" t="s" s="4">
        <v>17480</v>
      </c>
      <c r="C14902" t="s" s="4">
        <v>2221</v>
      </c>
      <c r="D14902" t="s" s="4">
        <v>2298</v>
      </c>
      <c r="E14902" t="s" s="4">
        <v>2624</v>
      </c>
      <c r="F14902" t="s" s="4">
        <v>2625</v>
      </c>
      <c r="G14902" t="s" s="4">
        <v>2279</v>
      </c>
    </row>
    <row r="14903" ht="45.0" customHeight="true">
      <c r="A14903" t="s" s="4">
        <v>2019</v>
      </c>
      <c r="B14903" t="s" s="4">
        <v>17481</v>
      </c>
      <c r="C14903" t="s" s="4">
        <v>2268</v>
      </c>
      <c r="D14903" t="s" s="4">
        <v>2262</v>
      </c>
      <c r="E14903" t="s" s="4">
        <v>2627</v>
      </c>
      <c r="F14903" t="s" s="4">
        <v>2628</v>
      </c>
      <c r="G14903" t="s" s="4">
        <v>2279</v>
      </c>
    </row>
    <row r="14904" ht="45.0" customHeight="true">
      <c r="A14904" t="s" s="4">
        <v>2019</v>
      </c>
      <c r="B14904" t="s" s="4">
        <v>17482</v>
      </c>
      <c r="C14904" t="s" s="4">
        <v>2452</v>
      </c>
      <c r="D14904" t="s" s="4">
        <v>2487</v>
      </c>
      <c r="E14904" t="s" s="4">
        <v>7865</v>
      </c>
      <c r="F14904" t="s" s="4">
        <v>7866</v>
      </c>
      <c r="G14904" t="s" s="4">
        <v>2279</v>
      </c>
    </row>
    <row r="14905" ht="45.0" customHeight="true">
      <c r="A14905" t="s" s="4">
        <v>2019</v>
      </c>
      <c r="B14905" t="s" s="4">
        <v>17483</v>
      </c>
      <c r="C14905" t="s" s="4">
        <v>2262</v>
      </c>
      <c r="D14905" t="s" s="4">
        <v>2630</v>
      </c>
      <c r="E14905" t="s" s="4">
        <v>2631</v>
      </c>
      <c r="F14905" t="s" s="4">
        <v>2632</v>
      </c>
      <c r="G14905" t="s" s="4">
        <v>2279</v>
      </c>
    </row>
    <row r="14906" ht="45.0" customHeight="true">
      <c r="A14906" t="s" s="4">
        <v>2019</v>
      </c>
      <c r="B14906" t="s" s="4">
        <v>17484</v>
      </c>
      <c r="C14906" t="s" s="4">
        <v>2599</v>
      </c>
      <c r="D14906" t="s" s="4">
        <v>2262</v>
      </c>
      <c r="E14906" t="s" s="4">
        <v>2634</v>
      </c>
      <c r="F14906" t="s" s="4">
        <v>2635</v>
      </c>
      <c r="G14906" t="s" s="4">
        <v>2279</v>
      </c>
    </row>
    <row r="14907" ht="45.0" customHeight="true">
      <c r="A14907" t="s" s="4">
        <v>2019</v>
      </c>
      <c r="B14907" t="s" s="4">
        <v>17485</v>
      </c>
      <c r="C14907" t="s" s="4">
        <v>2637</v>
      </c>
      <c r="D14907" t="s" s="4">
        <v>2487</v>
      </c>
      <c r="E14907" t="s" s="4">
        <v>2638</v>
      </c>
      <c r="F14907" t="s" s="4">
        <v>2639</v>
      </c>
      <c r="G14907" t="s" s="4">
        <v>2279</v>
      </c>
    </row>
    <row r="14908" ht="45.0" customHeight="true">
      <c r="A14908" t="s" s="4">
        <v>2019</v>
      </c>
      <c r="B14908" t="s" s="4">
        <v>17486</v>
      </c>
      <c r="C14908" t="s" s="4">
        <v>2517</v>
      </c>
      <c r="D14908" t="s" s="4">
        <v>2641</v>
      </c>
      <c r="E14908" t="s" s="4">
        <v>2642</v>
      </c>
      <c r="F14908" t="s" s="4">
        <v>2533</v>
      </c>
      <c r="G14908" t="s" s="4">
        <v>2279</v>
      </c>
    </row>
    <row r="14909" ht="45.0" customHeight="true">
      <c r="A14909" t="s" s="4">
        <v>2019</v>
      </c>
      <c r="B14909" t="s" s="4">
        <v>17487</v>
      </c>
      <c r="C14909" t="s" s="4">
        <v>2486</v>
      </c>
      <c r="D14909" t="s" s="4">
        <v>2477</v>
      </c>
      <c r="E14909" t="s" s="4">
        <v>2644</v>
      </c>
      <c r="F14909" t="s" s="4">
        <v>2645</v>
      </c>
      <c r="G14909" t="s" s="4">
        <v>2279</v>
      </c>
    </row>
    <row r="14910" ht="45.0" customHeight="true">
      <c r="A14910" t="s" s="4">
        <v>2019</v>
      </c>
      <c r="B14910" t="s" s="4">
        <v>17488</v>
      </c>
      <c r="C14910" t="s" s="4">
        <v>2267</v>
      </c>
      <c r="D14910" t="s" s="4">
        <v>2637</v>
      </c>
      <c r="E14910" t="s" s="4">
        <v>2647</v>
      </c>
      <c r="F14910" t="s" s="4">
        <v>2648</v>
      </c>
      <c r="G14910" t="s" s="4">
        <v>2279</v>
      </c>
    </row>
    <row r="14911" ht="45.0" customHeight="true">
      <c r="A14911" t="s" s="4">
        <v>2019</v>
      </c>
      <c r="B14911" t="s" s="4">
        <v>17489</v>
      </c>
      <c r="C14911" t="s" s="4">
        <v>2650</v>
      </c>
      <c r="D14911" t="s" s="4">
        <v>2517</v>
      </c>
      <c r="E14911" t="s" s="4">
        <v>2651</v>
      </c>
      <c r="F14911" t="s" s="4">
        <v>2652</v>
      </c>
      <c r="G14911" t="s" s="4">
        <v>2279</v>
      </c>
    </row>
    <row r="14912" ht="45.0" customHeight="true">
      <c r="A14912" t="s" s="4">
        <v>2019</v>
      </c>
      <c r="B14912" t="s" s="4">
        <v>17490</v>
      </c>
      <c r="C14912" t="s" s="4">
        <v>2654</v>
      </c>
      <c r="D14912" t="s" s="4">
        <v>2655</v>
      </c>
      <c r="E14912" t="s" s="4">
        <v>2410</v>
      </c>
      <c r="F14912" t="s" s="4">
        <v>2656</v>
      </c>
      <c r="G14912" t="s" s="4">
        <v>2279</v>
      </c>
    </row>
    <row r="14913" ht="45.0" customHeight="true">
      <c r="A14913" t="s" s="4">
        <v>2019</v>
      </c>
      <c r="B14913" t="s" s="4">
        <v>17491</v>
      </c>
      <c r="C14913" t="s" s="4">
        <v>2422</v>
      </c>
      <c r="D14913" t="s" s="4">
        <v>2323</v>
      </c>
      <c r="E14913" t="s" s="4">
        <v>2658</v>
      </c>
      <c r="F14913" t="s" s="4">
        <v>2659</v>
      </c>
      <c r="G14913" t="s" s="4">
        <v>2279</v>
      </c>
    </row>
    <row r="14914" ht="45.0" customHeight="true">
      <c r="A14914" t="s" s="4">
        <v>2021</v>
      </c>
      <c r="B14914" t="s" s="4">
        <v>17492</v>
      </c>
      <c r="C14914" t="s" s="4">
        <v>2233</v>
      </c>
      <c r="D14914" t="s" s="4">
        <v>3516</v>
      </c>
      <c r="E14914" t="s" s="4">
        <v>2550</v>
      </c>
      <c r="F14914" t="s" s="4">
        <v>3517</v>
      </c>
      <c r="G14914" t="s" s="4">
        <v>2289</v>
      </c>
    </row>
    <row r="14915" ht="45.0" customHeight="true">
      <c r="A14915" t="s" s="4">
        <v>2021</v>
      </c>
      <c r="B14915" t="s" s="4">
        <v>17493</v>
      </c>
      <c r="C14915" t="s" s="4">
        <v>2612</v>
      </c>
      <c r="D14915" t="s" s="4">
        <v>2227</v>
      </c>
      <c r="E14915" t="s" s="4">
        <v>3519</v>
      </c>
      <c r="F14915" t="s" s="4">
        <v>3520</v>
      </c>
      <c r="G14915" t="s" s="4">
        <v>2289</v>
      </c>
    </row>
    <row r="14916" ht="45.0" customHeight="true">
      <c r="A14916" t="s" s="4">
        <v>2021</v>
      </c>
      <c r="B14916" t="s" s="4">
        <v>17494</v>
      </c>
      <c r="C14916" t="s" s="4">
        <v>2540</v>
      </c>
      <c r="D14916" t="s" s="4">
        <v>2513</v>
      </c>
      <c r="E14916" t="s" s="4">
        <v>2541</v>
      </c>
      <c r="F14916" t="s" s="4">
        <v>2235</v>
      </c>
      <c r="G14916" t="s" s="4">
        <v>2212</v>
      </c>
    </row>
    <row r="14917" ht="45.0" customHeight="true">
      <c r="A14917" t="s" s="4">
        <v>2021</v>
      </c>
      <c r="B14917" t="s" s="4">
        <v>17495</v>
      </c>
      <c r="C14917" t="s" s="4">
        <v>2543</v>
      </c>
      <c r="D14917" t="s" s="4">
        <v>2221</v>
      </c>
      <c r="E14917" t="s" s="4">
        <v>2544</v>
      </c>
      <c r="F14917" t="s" s="4">
        <v>2545</v>
      </c>
      <c r="G14917" t="s" s="4">
        <v>2546</v>
      </c>
    </row>
    <row r="14918" ht="45.0" customHeight="true">
      <c r="A14918" t="s" s="4">
        <v>2021</v>
      </c>
      <c r="B14918" t="s" s="4">
        <v>17496</v>
      </c>
      <c r="C14918" t="s" s="4">
        <v>2548</v>
      </c>
      <c r="D14918" t="s" s="4">
        <v>2549</v>
      </c>
      <c r="E14918" t="s" s="4">
        <v>2550</v>
      </c>
      <c r="F14918" t="s" s="4">
        <v>2551</v>
      </c>
      <c r="G14918" t="s" s="4">
        <v>2289</v>
      </c>
    </row>
    <row r="14919" ht="45.0" customHeight="true">
      <c r="A14919" t="s" s="4">
        <v>2021</v>
      </c>
      <c r="B14919" t="s" s="4">
        <v>17497</v>
      </c>
      <c r="C14919" t="s" s="4">
        <v>2553</v>
      </c>
      <c r="D14919" t="s" s="4">
        <v>2554</v>
      </c>
      <c r="E14919" t="s" s="4">
        <v>2555</v>
      </c>
      <c r="F14919" t="s" s="4">
        <v>2556</v>
      </c>
      <c r="G14919" t="s" s="4">
        <v>2230</v>
      </c>
    </row>
    <row r="14920" ht="45.0" customHeight="true">
      <c r="A14920" t="s" s="4">
        <v>2021</v>
      </c>
      <c r="B14920" t="s" s="4">
        <v>17498</v>
      </c>
      <c r="C14920" t="s" s="4">
        <v>2209</v>
      </c>
      <c r="D14920" t="s" s="4">
        <v>2221</v>
      </c>
      <c r="E14920" t="s" s="4">
        <v>2550</v>
      </c>
      <c r="F14920" t="s" s="4">
        <v>2558</v>
      </c>
      <c r="G14920" t="s" s="4">
        <v>2271</v>
      </c>
    </row>
    <row r="14921" ht="45.0" customHeight="true">
      <c r="A14921" t="s" s="4">
        <v>2021</v>
      </c>
      <c r="B14921" t="s" s="4">
        <v>17499</v>
      </c>
      <c r="C14921" t="s" s="4">
        <v>2560</v>
      </c>
      <c r="D14921" t="s" s="4">
        <v>2422</v>
      </c>
      <c r="E14921" t="s" s="4">
        <v>2561</v>
      </c>
      <c r="F14921" t="s" s="4">
        <v>2562</v>
      </c>
      <c r="G14921" t="s" s="4">
        <v>2230</v>
      </c>
    </row>
    <row r="14922" ht="45.0" customHeight="true">
      <c r="A14922" t="s" s="4">
        <v>2021</v>
      </c>
      <c r="B14922" t="s" s="4">
        <v>17500</v>
      </c>
      <c r="C14922" t="s" s="4">
        <v>2564</v>
      </c>
      <c r="D14922" t="s" s="4">
        <v>2565</v>
      </c>
      <c r="E14922" t="s" s="4">
        <v>2566</v>
      </c>
      <c r="F14922" t="s" s="4">
        <v>2567</v>
      </c>
      <c r="G14922" t="s" s="4">
        <v>2289</v>
      </c>
    </row>
    <row r="14923" ht="45.0" customHeight="true">
      <c r="A14923" t="s" s="4">
        <v>2021</v>
      </c>
      <c r="B14923" t="s" s="4">
        <v>17501</v>
      </c>
      <c r="C14923" t="s" s="4">
        <v>2569</v>
      </c>
      <c r="D14923" t="s" s="4">
        <v>2570</v>
      </c>
      <c r="E14923" t="s" s="4">
        <v>2410</v>
      </c>
      <c r="F14923" t="s" s="4">
        <v>2571</v>
      </c>
      <c r="G14923" t="s" s="4">
        <v>2289</v>
      </c>
    </row>
    <row r="14924" ht="45.0" customHeight="true">
      <c r="A14924" t="s" s="4">
        <v>2021</v>
      </c>
      <c r="B14924" t="s" s="4">
        <v>17502</v>
      </c>
      <c r="C14924" t="s" s="4">
        <v>2573</v>
      </c>
      <c r="D14924" t="s" s="4">
        <v>2258</v>
      </c>
      <c r="E14924" t="s" s="4">
        <v>2574</v>
      </c>
      <c r="F14924" t="s" s="4">
        <v>2260</v>
      </c>
      <c r="G14924" t="s" s="4">
        <v>2289</v>
      </c>
    </row>
    <row r="14925" ht="45.0" customHeight="true">
      <c r="A14925" t="s" s="4">
        <v>2021</v>
      </c>
      <c r="B14925" t="s" s="4">
        <v>17503</v>
      </c>
      <c r="C14925" t="s" s="4">
        <v>2576</v>
      </c>
      <c r="D14925" t="s" s="4">
        <v>2577</v>
      </c>
      <c r="E14925" t="s" s="4">
        <v>2578</v>
      </c>
      <c r="F14925" t="s" s="4">
        <v>2579</v>
      </c>
      <c r="G14925" t="s" s="4">
        <v>2230</v>
      </c>
    </row>
    <row r="14926" ht="45.0" customHeight="true">
      <c r="A14926" t="s" s="4">
        <v>2021</v>
      </c>
      <c r="B14926" t="s" s="4">
        <v>17504</v>
      </c>
      <c r="C14926" t="s" s="4">
        <v>2581</v>
      </c>
      <c r="D14926" t="s" s="4">
        <v>2582</v>
      </c>
      <c r="E14926" t="s" s="4">
        <v>2583</v>
      </c>
      <c r="F14926" t="s" s="4">
        <v>2584</v>
      </c>
      <c r="G14926" t="s" s="4">
        <v>2289</v>
      </c>
    </row>
    <row r="14927" ht="45.0" customHeight="true">
      <c r="A14927" t="s" s="4">
        <v>2021</v>
      </c>
      <c r="B14927" t="s" s="4">
        <v>17505</v>
      </c>
      <c r="C14927" t="s" s="4">
        <v>2262</v>
      </c>
      <c r="D14927" t="s" s="4">
        <v>2425</v>
      </c>
      <c r="E14927" t="s" s="4">
        <v>11535</v>
      </c>
      <c r="F14927" t="s" s="4">
        <v>11536</v>
      </c>
      <c r="G14927" t="s" s="4">
        <v>2546</v>
      </c>
    </row>
    <row r="14928" ht="45.0" customHeight="true">
      <c r="A14928" t="s" s="4">
        <v>2021</v>
      </c>
      <c r="B14928" t="s" s="4">
        <v>17506</v>
      </c>
      <c r="C14928" t="s" s="4">
        <v>2531</v>
      </c>
      <c r="D14928" t="s" s="4">
        <v>2586</v>
      </c>
      <c r="E14928" t="s" s="4">
        <v>2566</v>
      </c>
      <c r="F14928" t="s" s="4">
        <v>2587</v>
      </c>
      <c r="G14928" t="s" s="4">
        <v>2230</v>
      </c>
    </row>
    <row r="14929" ht="45.0" customHeight="true">
      <c r="A14929" t="s" s="4">
        <v>2021</v>
      </c>
      <c r="B14929" t="s" s="4">
        <v>17507</v>
      </c>
      <c r="C14929" t="s" s="4">
        <v>2589</v>
      </c>
      <c r="D14929" t="s" s="4">
        <v>2590</v>
      </c>
      <c r="E14929" t="s" s="4">
        <v>2566</v>
      </c>
      <c r="F14929" t="s" s="4">
        <v>2591</v>
      </c>
      <c r="G14929" t="s" s="4">
        <v>2230</v>
      </c>
    </row>
    <row r="14930" ht="45.0" customHeight="true">
      <c r="A14930" t="s" s="4">
        <v>2021</v>
      </c>
      <c r="B14930" t="s" s="4">
        <v>17508</v>
      </c>
      <c r="C14930" t="s" s="4">
        <v>2531</v>
      </c>
      <c r="D14930" t="s" s="4">
        <v>2487</v>
      </c>
      <c r="E14930" t="s" s="4">
        <v>2566</v>
      </c>
      <c r="F14930" t="s" s="4">
        <v>2593</v>
      </c>
      <c r="G14930" t="s" s="4">
        <v>2546</v>
      </c>
    </row>
    <row r="14931" ht="45.0" customHeight="true">
      <c r="A14931" t="s" s="4">
        <v>2021</v>
      </c>
      <c r="B14931" t="s" s="4">
        <v>17509</v>
      </c>
      <c r="C14931" t="s" s="4">
        <v>2476</v>
      </c>
      <c r="D14931" t="s" s="4">
        <v>2262</v>
      </c>
      <c r="E14931" t="s" s="4">
        <v>2595</v>
      </c>
      <c r="F14931" t="s" s="4">
        <v>2596</v>
      </c>
      <c r="G14931" t="s" s="4">
        <v>2597</v>
      </c>
    </row>
    <row r="14932" ht="45.0" customHeight="true">
      <c r="A14932" t="s" s="4">
        <v>2021</v>
      </c>
      <c r="B14932" t="s" s="4">
        <v>17510</v>
      </c>
      <c r="C14932" t="s" s="4">
        <v>2599</v>
      </c>
      <c r="D14932" t="s" s="4">
        <v>2425</v>
      </c>
      <c r="E14932" t="s" s="4">
        <v>2410</v>
      </c>
      <c r="F14932" t="s" s="4">
        <v>2600</v>
      </c>
      <c r="G14932" t="s" s="4">
        <v>2289</v>
      </c>
    </row>
    <row r="14933" ht="45.0" customHeight="true">
      <c r="A14933" t="s" s="4">
        <v>2021</v>
      </c>
      <c r="B14933" t="s" s="4">
        <v>17511</v>
      </c>
      <c r="C14933" t="s" s="4">
        <v>2602</v>
      </c>
      <c r="D14933" t="s" s="4">
        <v>2267</v>
      </c>
      <c r="E14933" t="s" s="4">
        <v>2410</v>
      </c>
      <c r="F14933" t="s" s="4">
        <v>2603</v>
      </c>
      <c r="G14933" t="s" s="4">
        <v>2289</v>
      </c>
    </row>
    <row r="14934" ht="45.0" customHeight="true">
      <c r="A14934" t="s" s="4">
        <v>2021</v>
      </c>
      <c r="B14934" t="s" s="4">
        <v>17512</v>
      </c>
      <c r="C14934" t="s" s="4">
        <v>2414</v>
      </c>
      <c r="D14934" t="s" s="4">
        <v>16274</v>
      </c>
      <c r="E14934" t="s" s="4">
        <v>2410</v>
      </c>
      <c r="F14934" t="s" s="4">
        <v>16275</v>
      </c>
      <c r="G14934" t="s" s="4">
        <v>2289</v>
      </c>
    </row>
    <row r="14935" ht="45.0" customHeight="true">
      <c r="A14935" t="s" s="4">
        <v>2021</v>
      </c>
      <c r="B14935" t="s" s="4">
        <v>17513</v>
      </c>
      <c r="C14935" t="s" s="4">
        <v>2476</v>
      </c>
      <c r="D14935" t="s" s="4">
        <v>2267</v>
      </c>
      <c r="E14935" t="s" s="4">
        <v>2410</v>
      </c>
      <c r="F14935" t="s" s="4">
        <v>2607</v>
      </c>
      <c r="G14935" t="s" s="4">
        <v>2289</v>
      </c>
    </row>
    <row r="14936" ht="45.0" customHeight="true">
      <c r="A14936" t="s" s="4">
        <v>2021</v>
      </c>
      <c r="B14936" t="s" s="4">
        <v>17514</v>
      </c>
      <c r="C14936" t="s" s="4">
        <v>2476</v>
      </c>
      <c r="D14936" t="s" s="4">
        <v>2477</v>
      </c>
      <c r="E14936" t="s" s="4">
        <v>2410</v>
      </c>
      <c r="F14936" t="s" s="4">
        <v>2478</v>
      </c>
      <c r="G14936" t="s" s="4">
        <v>2289</v>
      </c>
    </row>
    <row r="14937" ht="45.0" customHeight="true">
      <c r="A14937" t="s" s="4">
        <v>2021</v>
      </c>
      <c r="B14937" t="s" s="4">
        <v>17515</v>
      </c>
      <c r="C14937" t="s" s="4">
        <v>2480</v>
      </c>
      <c r="D14937" t="s" s="4">
        <v>2481</v>
      </c>
      <c r="E14937" t="s" s="4">
        <v>2410</v>
      </c>
      <c r="F14937" t="s" s="4">
        <v>2482</v>
      </c>
      <c r="G14937" t="s" s="4">
        <v>2289</v>
      </c>
    </row>
    <row r="14938" ht="45.0" customHeight="true">
      <c r="A14938" t="s" s="4">
        <v>2021</v>
      </c>
      <c r="B14938" t="s" s="4">
        <v>17516</v>
      </c>
      <c r="C14938" t="s" s="4">
        <v>2481</v>
      </c>
      <c r="D14938" t="s" s="4">
        <v>2414</v>
      </c>
      <c r="E14938" t="s" s="4">
        <v>2410</v>
      </c>
      <c r="F14938" t="s" s="4">
        <v>2484</v>
      </c>
      <c r="G14938" t="s" s="4">
        <v>2289</v>
      </c>
    </row>
    <row r="14939" ht="45.0" customHeight="true">
      <c r="A14939" t="s" s="4">
        <v>2021</v>
      </c>
      <c r="B14939" t="s" s="4">
        <v>17517</v>
      </c>
      <c r="C14939" t="s" s="4">
        <v>2486</v>
      </c>
      <c r="D14939" t="s" s="4">
        <v>2487</v>
      </c>
      <c r="E14939" t="s" s="4">
        <v>2410</v>
      </c>
      <c r="F14939" t="s" s="4">
        <v>2488</v>
      </c>
      <c r="G14939" t="s" s="4">
        <v>2289</v>
      </c>
    </row>
    <row r="14940" ht="45.0" customHeight="true">
      <c r="A14940" t="s" s="4">
        <v>2021</v>
      </c>
      <c r="B14940" t="s" s="4">
        <v>17518</v>
      </c>
      <c r="C14940" t="s" s="4">
        <v>2455</v>
      </c>
      <c r="D14940" t="s" s="4">
        <v>2215</v>
      </c>
      <c r="E14940" t="s" s="4">
        <v>2836</v>
      </c>
      <c r="F14940" t="s" s="4">
        <v>2260</v>
      </c>
      <c r="G14940" t="s" s="4">
        <v>2279</v>
      </c>
    </row>
    <row r="14941" ht="45.0" customHeight="true">
      <c r="A14941" t="s" s="4">
        <v>2021</v>
      </c>
      <c r="B14941" t="s" s="4">
        <v>17519</v>
      </c>
      <c r="C14941" t="s" s="4">
        <v>2323</v>
      </c>
      <c r="D14941" t="s" s="4">
        <v>2324</v>
      </c>
      <c r="E14941" t="s" s="4">
        <v>2497</v>
      </c>
      <c r="F14941" t="s" s="4">
        <v>2498</v>
      </c>
      <c r="G14941" t="s" s="4">
        <v>2279</v>
      </c>
    </row>
    <row r="14942" ht="45.0" customHeight="true">
      <c r="A14942" t="s" s="4">
        <v>2021</v>
      </c>
      <c r="B14942" t="s" s="4">
        <v>17520</v>
      </c>
      <c r="C14942" t="s" s="4">
        <v>2500</v>
      </c>
      <c r="D14942" t="s" s="4">
        <v>2501</v>
      </c>
      <c r="E14942" t="s" s="4">
        <v>2502</v>
      </c>
      <c r="F14942" t="s" s="4">
        <v>2503</v>
      </c>
      <c r="G14942" t="s" s="4">
        <v>2279</v>
      </c>
    </row>
    <row r="14943" ht="45.0" customHeight="true">
      <c r="A14943" t="s" s="4">
        <v>2021</v>
      </c>
      <c r="B14943" t="s" s="4">
        <v>17521</v>
      </c>
      <c r="C14943" t="s" s="4">
        <v>2491</v>
      </c>
      <c r="D14943" t="s" s="4">
        <v>2227</v>
      </c>
      <c r="E14943" t="s" s="4">
        <v>2505</v>
      </c>
      <c r="F14943" t="s" s="4">
        <v>2506</v>
      </c>
      <c r="G14943" t="s" s="4">
        <v>2279</v>
      </c>
    </row>
    <row r="14944" ht="45.0" customHeight="true">
      <c r="A14944" t="s" s="4">
        <v>2021</v>
      </c>
      <c r="B14944" t="s" s="4">
        <v>17522</v>
      </c>
      <c r="C14944" t="s" s="4">
        <v>2508</v>
      </c>
      <c r="D14944" t="s" s="4">
        <v>2509</v>
      </c>
      <c r="E14944" t="s" s="4">
        <v>2510</v>
      </c>
      <c r="F14944" t="s" s="4">
        <v>2511</v>
      </c>
      <c r="G14944" t="s" s="4">
        <v>2279</v>
      </c>
    </row>
    <row r="14945" ht="45.0" customHeight="true">
      <c r="A14945" t="s" s="4">
        <v>2021</v>
      </c>
      <c r="B14945" t="s" s="4">
        <v>17523</v>
      </c>
      <c r="C14945" t="s" s="4">
        <v>2513</v>
      </c>
      <c r="D14945" t="s" s="4">
        <v>2262</v>
      </c>
      <c r="E14945" t="s" s="4">
        <v>2514</v>
      </c>
      <c r="F14945" t="s" s="4">
        <v>2515</v>
      </c>
      <c r="G14945" t="s" s="4">
        <v>2279</v>
      </c>
    </row>
    <row r="14946" ht="45.0" customHeight="true">
      <c r="A14946" t="s" s="4">
        <v>2021</v>
      </c>
      <c r="B14946" t="s" s="4">
        <v>17524</v>
      </c>
      <c r="C14946" t="s" s="4">
        <v>2487</v>
      </c>
      <c r="D14946" t="s" s="4">
        <v>2517</v>
      </c>
      <c r="E14946" t="s" s="4">
        <v>2518</v>
      </c>
      <c r="F14946" t="s" s="4">
        <v>2519</v>
      </c>
      <c r="G14946" t="s" s="4">
        <v>2279</v>
      </c>
    </row>
    <row r="14947" ht="45.0" customHeight="true">
      <c r="A14947" t="s" s="4">
        <v>2021</v>
      </c>
      <c r="B14947" t="s" s="4">
        <v>17525</v>
      </c>
      <c r="C14947" t="s" s="4">
        <v>2221</v>
      </c>
      <c r="D14947" t="s" s="4">
        <v>2521</v>
      </c>
      <c r="E14947" t="s" s="4">
        <v>2522</v>
      </c>
      <c r="F14947" t="s" s="4">
        <v>2523</v>
      </c>
      <c r="G14947" t="s" s="4">
        <v>2279</v>
      </c>
    </row>
    <row r="14948" ht="45.0" customHeight="true">
      <c r="A14948" t="s" s="4">
        <v>2021</v>
      </c>
      <c r="B14948" t="s" s="4">
        <v>17526</v>
      </c>
      <c r="C14948" t="s" s="4">
        <v>2302</v>
      </c>
      <c r="D14948" t="s" s="4">
        <v>2501</v>
      </c>
      <c r="E14948" t="s" s="4">
        <v>2525</v>
      </c>
      <c r="F14948" t="s" s="4">
        <v>2526</v>
      </c>
      <c r="G14948" t="s" s="4">
        <v>2279</v>
      </c>
    </row>
    <row r="14949" ht="45.0" customHeight="true">
      <c r="A14949" t="s" s="4">
        <v>2021</v>
      </c>
      <c r="B14949" t="s" s="4">
        <v>17527</v>
      </c>
      <c r="C14949" t="s" s="4">
        <v>2302</v>
      </c>
      <c r="D14949" t="s" s="4">
        <v>2501</v>
      </c>
      <c r="E14949" t="s" s="4">
        <v>2528</v>
      </c>
      <c r="F14949" t="s" s="4">
        <v>2529</v>
      </c>
      <c r="G14949" t="s" s="4">
        <v>2279</v>
      </c>
    </row>
    <row r="14950" ht="45.0" customHeight="true">
      <c r="A14950" t="s" s="4">
        <v>2021</v>
      </c>
      <c r="B14950" t="s" s="4">
        <v>17528</v>
      </c>
      <c r="C14950" t="s" s="4">
        <v>2531</v>
      </c>
      <c r="D14950" t="s" s="4">
        <v>2277</v>
      </c>
      <c r="E14950" t="s" s="4">
        <v>2532</v>
      </c>
      <c r="F14950" t="s" s="4">
        <v>2533</v>
      </c>
      <c r="G14950" t="s" s="4">
        <v>2279</v>
      </c>
    </row>
    <row r="14951" ht="45.0" customHeight="true">
      <c r="A14951" t="s" s="4">
        <v>2021</v>
      </c>
      <c r="B14951" t="s" s="4">
        <v>17529</v>
      </c>
      <c r="C14951" t="s" s="4">
        <v>2535</v>
      </c>
      <c r="D14951" t="s" s="4">
        <v>2536</v>
      </c>
      <c r="E14951" t="s" s="4">
        <v>2537</v>
      </c>
      <c r="F14951" t="s" s="4">
        <v>2538</v>
      </c>
      <c r="G14951" t="s" s="4">
        <v>2279</v>
      </c>
    </row>
    <row r="14952" ht="45.0" customHeight="true">
      <c r="A14952" t="s" s="4">
        <v>2021</v>
      </c>
      <c r="B14952" t="s" s="4">
        <v>17530</v>
      </c>
      <c r="C14952" t="s" s="4">
        <v>2267</v>
      </c>
      <c r="D14952" t="s" s="4">
        <v>2491</v>
      </c>
      <c r="E14952" t="s" s="4">
        <v>2609</v>
      </c>
      <c r="F14952" t="s" s="4">
        <v>2610</v>
      </c>
      <c r="G14952" t="s" s="4">
        <v>2279</v>
      </c>
    </row>
    <row r="14953" ht="45.0" customHeight="true">
      <c r="A14953" t="s" s="4">
        <v>2021</v>
      </c>
      <c r="B14953" t="s" s="4">
        <v>17531</v>
      </c>
      <c r="C14953" t="s" s="4">
        <v>2612</v>
      </c>
      <c r="D14953" t="s" s="4">
        <v>2262</v>
      </c>
      <c r="E14953" t="s" s="4">
        <v>2613</v>
      </c>
      <c r="F14953" t="s" s="4">
        <v>2519</v>
      </c>
      <c r="G14953" t="s" s="4">
        <v>2279</v>
      </c>
    </row>
    <row r="14954" ht="45.0" customHeight="true">
      <c r="A14954" t="s" s="4">
        <v>2021</v>
      </c>
      <c r="B14954" t="s" s="4">
        <v>17532</v>
      </c>
      <c r="C14954" t="s" s="4">
        <v>2267</v>
      </c>
      <c r="D14954" t="s" s="4">
        <v>2477</v>
      </c>
      <c r="E14954" t="s" s="4">
        <v>2615</v>
      </c>
      <c r="F14954" t="s" s="4">
        <v>2616</v>
      </c>
      <c r="G14954" t="s" s="4">
        <v>2279</v>
      </c>
    </row>
    <row r="14955" ht="45.0" customHeight="true">
      <c r="A14955" t="s" s="4">
        <v>2021</v>
      </c>
      <c r="B14955" t="s" s="4">
        <v>17533</v>
      </c>
      <c r="C14955" t="s" s="4">
        <v>2258</v>
      </c>
      <c r="D14955" t="s" s="4">
        <v>2618</v>
      </c>
      <c r="E14955" t="s" s="4">
        <v>2619</v>
      </c>
      <c r="F14955" t="s" s="4">
        <v>2620</v>
      </c>
      <c r="G14955" t="s" s="4">
        <v>2279</v>
      </c>
    </row>
    <row r="14956" ht="45.0" customHeight="true">
      <c r="A14956" t="s" s="4">
        <v>2021</v>
      </c>
      <c r="B14956" t="s" s="4">
        <v>17534</v>
      </c>
      <c r="C14956" t="s" s="4">
        <v>2487</v>
      </c>
      <c r="D14956" t="s" s="4">
        <v>2298</v>
      </c>
      <c r="E14956" t="s" s="4">
        <v>2622</v>
      </c>
      <c r="F14956" t="s" s="4">
        <v>2450</v>
      </c>
      <c r="G14956" t="s" s="4">
        <v>2279</v>
      </c>
    </row>
    <row r="14957" ht="45.0" customHeight="true">
      <c r="A14957" t="s" s="4">
        <v>2021</v>
      </c>
      <c r="B14957" t="s" s="4">
        <v>17535</v>
      </c>
      <c r="C14957" t="s" s="4">
        <v>2221</v>
      </c>
      <c r="D14957" t="s" s="4">
        <v>2298</v>
      </c>
      <c r="E14957" t="s" s="4">
        <v>2624</v>
      </c>
      <c r="F14957" t="s" s="4">
        <v>2625</v>
      </c>
      <c r="G14957" t="s" s="4">
        <v>2279</v>
      </c>
    </row>
    <row r="14958" ht="45.0" customHeight="true">
      <c r="A14958" t="s" s="4">
        <v>2021</v>
      </c>
      <c r="B14958" t="s" s="4">
        <v>17536</v>
      </c>
      <c r="C14958" t="s" s="4">
        <v>2268</v>
      </c>
      <c r="D14958" t="s" s="4">
        <v>2262</v>
      </c>
      <c r="E14958" t="s" s="4">
        <v>2627</v>
      </c>
      <c r="F14958" t="s" s="4">
        <v>2628</v>
      </c>
      <c r="G14958" t="s" s="4">
        <v>2279</v>
      </c>
    </row>
    <row r="14959" ht="45.0" customHeight="true">
      <c r="A14959" t="s" s="4">
        <v>2021</v>
      </c>
      <c r="B14959" t="s" s="4">
        <v>17537</v>
      </c>
      <c r="C14959" t="s" s="4">
        <v>2452</v>
      </c>
      <c r="D14959" t="s" s="4">
        <v>2487</v>
      </c>
      <c r="E14959" t="s" s="4">
        <v>7865</v>
      </c>
      <c r="F14959" t="s" s="4">
        <v>7866</v>
      </c>
      <c r="G14959" t="s" s="4">
        <v>2279</v>
      </c>
    </row>
    <row r="14960" ht="45.0" customHeight="true">
      <c r="A14960" t="s" s="4">
        <v>2021</v>
      </c>
      <c r="B14960" t="s" s="4">
        <v>17538</v>
      </c>
      <c r="C14960" t="s" s="4">
        <v>2262</v>
      </c>
      <c r="D14960" t="s" s="4">
        <v>2630</v>
      </c>
      <c r="E14960" t="s" s="4">
        <v>2631</v>
      </c>
      <c r="F14960" t="s" s="4">
        <v>2632</v>
      </c>
      <c r="G14960" t="s" s="4">
        <v>2279</v>
      </c>
    </row>
    <row r="14961" ht="45.0" customHeight="true">
      <c r="A14961" t="s" s="4">
        <v>2021</v>
      </c>
      <c r="B14961" t="s" s="4">
        <v>17539</v>
      </c>
      <c r="C14961" t="s" s="4">
        <v>2599</v>
      </c>
      <c r="D14961" t="s" s="4">
        <v>2262</v>
      </c>
      <c r="E14961" t="s" s="4">
        <v>2634</v>
      </c>
      <c r="F14961" t="s" s="4">
        <v>2635</v>
      </c>
      <c r="G14961" t="s" s="4">
        <v>2279</v>
      </c>
    </row>
    <row r="14962" ht="45.0" customHeight="true">
      <c r="A14962" t="s" s="4">
        <v>2021</v>
      </c>
      <c r="B14962" t="s" s="4">
        <v>17540</v>
      </c>
      <c r="C14962" t="s" s="4">
        <v>2637</v>
      </c>
      <c r="D14962" t="s" s="4">
        <v>2487</v>
      </c>
      <c r="E14962" t="s" s="4">
        <v>2638</v>
      </c>
      <c r="F14962" t="s" s="4">
        <v>2639</v>
      </c>
      <c r="G14962" t="s" s="4">
        <v>2279</v>
      </c>
    </row>
    <row r="14963" ht="45.0" customHeight="true">
      <c r="A14963" t="s" s="4">
        <v>2021</v>
      </c>
      <c r="B14963" t="s" s="4">
        <v>17541</v>
      </c>
      <c r="C14963" t="s" s="4">
        <v>2517</v>
      </c>
      <c r="D14963" t="s" s="4">
        <v>2641</v>
      </c>
      <c r="E14963" t="s" s="4">
        <v>2642</v>
      </c>
      <c r="F14963" t="s" s="4">
        <v>2533</v>
      </c>
      <c r="G14963" t="s" s="4">
        <v>2279</v>
      </c>
    </row>
    <row r="14964" ht="45.0" customHeight="true">
      <c r="A14964" t="s" s="4">
        <v>2021</v>
      </c>
      <c r="B14964" t="s" s="4">
        <v>17542</v>
      </c>
      <c r="C14964" t="s" s="4">
        <v>2486</v>
      </c>
      <c r="D14964" t="s" s="4">
        <v>2477</v>
      </c>
      <c r="E14964" t="s" s="4">
        <v>2644</v>
      </c>
      <c r="F14964" t="s" s="4">
        <v>2645</v>
      </c>
      <c r="G14964" t="s" s="4">
        <v>2279</v>
      </c>
    </row>
    <row r="14965" ht="45.0" customHeight="true">
      <c r="A14965" t="s" s="4">
        <v>2021</v>
      </c>
      <c r="B14965" t="s" s="4">
        <v>17543</v>
      </c>
      <c r="C14965" t="s" s="4">
        <v>2267</v>
      </c>
      <c r="D14965" t="s" s="4">
        <v>2637</v>
      </c>
      <c r="E14965" t="s" s="4">
        <v>2647</v>
      </c>
      <c r="F14965" t="s" s="4">
        <v>2648</v>
      </c>
      <c r="G14965" t="s" s="4">
        <v>2279</v>
      </c>
    </row>
    <row r="14966" ht="45.0" customHeight="true">
      <c r="A14966" t="s" s="4">
        <v>2021</v>
      </c>
      <c r="B14966" t="s" s="4">
        <v>17544</v>
      </c>
      <c r="C14966" t="s" s="4">
        <v>2650</v>
      </c>
      <c r="D14966" t="s" s="4">
        <v>2517</v>
      </c>
      <c r="E14966" t="s" s="4">
        <v>2651</v>
      </c>
      <c r="F14966" t="s" s="4">
        <v>2652</v>
      </c>
      <c r="G14966" t="s" s="4">
        <v>2279</v>
      </c>
    </row>
    <row r="14967" ht="45.0" customHeight="true">
      <c r="A14967" t="s" s="4">
        <v>2021</v>
      </c>
      <c r="B14967" t="s" s="4">
        <v>17545</v>
      </c>
      <c r="C14967" t="s" s="4">
        <v>2654</v>
      </c>
      <c r="D14967" t="s" s="4">
        <v>2655</v>
      </c>
      <c r="E14967" t="s" s="4">
        <v>2410</v>
      </c>
      <c r="F14967" t="s" s="4">
        <v>2656</v>
      </c>
      <c r="G14967" t="s" s="4">
        <v>2279</v>
      </c>
    </row>
    <row r="14968" ht="45.0" customHeight="true">
      <c r="A14968" t="s" s="4">
        <v>2021</v>
      </c>
      <c r="B14968" t="s" s="4">
        <v>17546</v>
      </c>
      <c r="C14968" t="s" s="4">
        <v>2422</v>
      </c>
      <c r="D14968" t="s" s="4">
        <v>2323</v>
      </c>
      <c r="E14968" t="s" s="4">
        <v>2658</v>
      </c>
      <c r="F14968" t="s" s="4">
        <v>2659</v>
      </c>
      <c r="G14968" t="s" s="4">
        <v>2279</v>
      </c>
    </row>
    <row r="14969" ht="45.0" customHeight="true">
      <c r="A14969" t="s" s="4">
        <v>2023</v>
      </c>
      <c r="B14969" t="s" s="4">
        <v>17547</v>
      </c>
      <c r="C14969" t="s" s="4">
        <v>2490</v>
      </c>
      <c r="D14969" t="s" s="4">
        <v>2491</v>
      </c>
      <c r="E14969" t="s" s="4">
        <v>2410</v>
      </c>
      <c r="F14969" t="s" s="4">
        <v>2492</v>
      </c>
      <c r="G14969" t="s" s="4">
        <v>2289</v>
      </c>
    </row>
    <row r="14970" ht="45.0" customHeight="true">
      <c r="A14970" t="s" s="4">
        <v>2023</v>
      </c>
      <c r="B14970" t="s" s="4">
        <v>17548</v>
      </c>
      <c r="C14970" t="s" s="4">
        <v>2494</v>
      </c>
      <c r="D14970" t="s" s="4">
        <v>2495</v>
      </c>
      <c r="E14970" t="s" s="4">
        <v>2410</v>
      </c>
      <c r="F14970" t="s" s="4">
        <v>2492</v>
      </c>
      <c r="G14970" t="s" s="4">
        <v>2289</v>
      </c>
    </row>
    <row r="14971" ht="45.0" customHeight="true">
      <c r="A14971" t="s" s="4">
        <v>2023</v>
      </c>
      <c r="B14971" t="s" s="4">
        <v>17549</v>
      </c>
      <c r="C14971" t="s" s="4">
        <v>3250</v>
      </c>
      <c r="D14971" t="s" s="4">
        <v>2869</v>
      </c>
      <c r="E14971" t="s" s="4">
        <v>2595</v>
      </c>
      <c r="F14971" t="s" s="4">
        <v>3251</v>
      </c>
      <c r="G14971" t="s" s="4">
        <v>3252</v>
      </c>
    </row>
    <row r="14972" ht="45.0" customHeight="true">
      <c r="A14972" t="s" s="4">
        <v>2023</v>
      </c>
      <c r="B14972" t="s" s="4">
        <v>17550</v>
      </c>
      <c r="C14972" t="s" s="4">
        <v>2209</v>
      </c>
      <c r="D14972" t="s" s="4">
        <v>2221</v>
      </c>
      <c r="E14972" t="s" s="4">
        <v>3254</v>
      </c>
      <c r="F14972" t="s" s="4">
        <v>3255</v>
      </c>
      <c r="G14972" t="s" s="4">
        <v>3256</v>
      </c>
    </row>
    <row r="14973" ht="45.0" customHeight="true">
      <c r="A14973" t="s" s="4">
        <v>2023</v>
      </c>
      <c r="B14973" t="s" s="4">
        <v>17551</v>
      </c>
      <c r="C14973" t="s" s="4">
        <v>3258</v>
      </c>
      <c r="D14973" t="s" s="4">
        <v>2268</v>
      </c>
      <c r="E14973" t="s" s="4">
        <v>3259</v>
      </c>
      <c r="F14973" t="s" s="4">
        <v>3260</v>
      </c>
      <c r="G14973" t="s" s="4">
        <v>3256</v>
      </c>
    </row>
    <row r="14974" ht="45.0" customHeight="true">
      <c r="A14974" t="s" s="4">
        <v>2023</v>
      </c>
      <c r="B14974" t="s" s="4">
        <v>17552</v>
      </c>
      <c r="C14974" t="s" s="4">
        <v>3262</v>
      </c>
      <c r="D14974" t="s" s="4">
        <v>3263</v>
      </c>
      <c r="E14974" t="s" s="4">
        <v>3259</v>
      </c>
      <c r="F14974" t="s" s="4">
        <v>3264</v>
      </c>
      <c r="G14974" t="s" s="4">
        <v>2546</v>
      </c>
    </row>
    <row r="14975" ht="45.0" customHeight="true">
      <c r="A14975" t="s" s="4">
        <v>2023</v>
      </c>
      <c r="B14975" t="s" s="4">
        <v>17553</v>
      </c>
      <c r="C14975" t="s" s="4">
        <v>2262</v>
      </c>
      <c r="D14975" t="s" s="4">
        <v>2227</v>
      </c>
      <c r="E14975" t="s" s="4">
        <v>3266</v>
      </c>
      <c r="F14975" t="s" s="4">
        <v>3267</v>
      </c>
      <c r="G14975" t="s" s="4">
        <v>2546</v>
      </c>
    </row>
    <row r="14976" ht="45.0" customHeight="true">
      <c r="A14976" t="s" s="4">
        <v>2023</v>
      </c>
      <c r="B14976" t="s" s="4">
        <v>17554</v>
      </c>
      <c r="C14976" t="s" s="4">
        <v>3269</v>
      </c>
      <c r="D14976" t="s" s="4">
        <v>2455</v>
      </c>
      <c r="E14976" t="s" s="4">
        <v>3270</v>
      </c>
      <c r="F14976" t="s" s="4">
        <v>3271</v>
      </c>
      <c r="G14976" t="s" s="4">
        <v>2546</v>
      </c>
    </row>
    <row r="14977" ht="45.0" customHeight="true">
      <c r="A14977" t="s" s="4">
        <v>2023</v>
      </c>
      <c r="B14977" t="s" s="4">
        <v>17555</v>
      </c>
      <c r="C14977" t="s" s="4">
        <v>3273</v>
      </c>
      <c r="D14977" t="s" s="4">
        <v>2517</v>
      </c>
      <c r="E14977" t="s" s="4">
        <v>2566</v>
      </c>
      <c r="F14977" t="s" s="4">
        <v>3274</v>
      </c>
      <c r="G14977" t="s" s="4">
        <v>2546</v>
      </c>
    </row>
    <row r="14978" ht="45.0" customHeight="true">
      <c r="A14978" t="s" s="4">
        <v>2025</v>
      </c>
      <c r="B14978" t="s" s="4">
        <v>17556</v>
      </c>
      <c r="C14978" t="s" s="4">
        <v>2490</v>
      </c>
      <c r="D14978" t="s" s="4">
        <v>2491</v>
      </c>
      <c r="E14978" t="s" s="4">
        <v>2410</v>
      </c>
      <c r="F14978" t="s" s="4">
        <v>2492</v>
      </c>
      <c r="G14978" t="s" s="4">
        <v>2289</v>
      </c>
    </row>
    <row r="14979" ht="45.0" customHeight="true">
      <c r="A14979" t="s" s="4">
        <v>2025</v>
      </c>
      <c r="B14979" t="s" s="4">
        <v>17557</v>
      </c>
      <c r="C14979" t="s" s="4">
        <v>2494</v>
      </c>
      <c r="D14979" t="s" s="4">
        <v>2495</v>
      </c>
      <c r="E14979" t="s" s="4">
        <v>2410</v>
      </c>
      <c r="F14979" t="s" s="4">
        <v>2492</v>
      </c>
      <c r="G14979" t="s" s="4">
        <v>2289</v>
      </c>
    </row>
    <row r="14980" ht="45.0" customHeight="true">
      <c r="A14980" t="s" s="4">
        <v>2025</v>
      </c>
      <c r="B14980" t="s" s="4">
        <v>17558</v>
      </c>
      <c r="C14980" t="s" s="4">
        <v>3250</v>
      </c>
      <c r="D14980" t="s" s="4">
        <v>2869</v>
      </c>
      <c r="E14980" t="s" s="4">
        <v>2595</v>
      </c>
      <c r="F14980" t="s" s="4">
        <v>3251</v>
      </c>
      <c r="G14980" t="s" s="4">
        <v>3252</v>
      </c>
    </row>
    <row r="14981" ht="45.0" customHeight="true">
      <c r="A14981" t="s" s="4">
        <v>2025</v>
      </c>
      <c r="B14981" t="s" s="4">
        <v>17559</v>
      </c>
      <c r="C14981" t="s" s="4">
        <v>2209</v>
      </c>
      <c r="D14981" t="s" s="4">
        <v>2221</v>
      </c>
      <c r="E14981" t="s" s="4">
        <v>3254</v>
      </c>
      <c r="F14981" t="s" s="4">
        <v>3255</v>
      </c>
      <c r="G14981" t="s" s="4">
        <v>3256</v>
      </c>
    </row>
    <row r="14982" ht="45.0" customHeight="true">
      <c r="A14982" t="s" s="4">
        <v>2025</v>
      </c>
      <c r="B14982" t="s" s="4">
        <v>17560</v>
      </c>
      <c r="C14982" t="s" s="4">
        <v>3258</v>
      </c>
      <c r="D14982" t="s" s="4">
        <v>2268</v>
      </c>
      <c r="E14982" t="s" s="4">
        <v>3259</v>
      </c>
      <c r="F14982" t="s" s="4">
        <v>3260</v>
      </c>
      <c r="G14982" t="s" s="4">
        <v>3256</v>
      </c>
    </row>
    <row r="14983" ht="45.0" customHeight="true">
      <c r="A14983" t="s" s="4">
        <v>2025</v>
      </c>
      <c r="B14983" t="s" s="4">
        <v>17561</v>
      </c>
      <c r="C14983" t="s" s="4">
        <v>3262</v>
      </c>
      <c r="D14983" t="s" s="4">
        <v>3263</v>
      </c>
      <c r="E14983" t="s" s="4">
        <v>3259</v>
      </c>
      <c r="F14983" t="s" s="4">
        <v>3264</v>
      </c>
      <c r="G14983" t="s" s="4">
        <v>2546</v>
      </c>
    </row>
    <row r="14984" ht="45.0" customHeight="true">
      <c r="A14984" t="s" s="4">
        <v>2025</v>
      </c>
      <c r="B14984" t="s" s="4">
        <v>17562</v>
      </c>
      <c r="C14984" t="s" s="4">
        <v>2262</v>
      </c>
      <c r="D14984" t="s" s="4">
        <v>2227</v>
      </c>
      <c r="E14984" t="s" s="4">
        <v>3266</v>
      </c>
      <c r="F14984" t="s" s="4">
        <v>3267</v>
      </c>
      <c r="G14984" t="s" s="4">
        <v>2546</v>
      </c>
    </row>
    <row r="14985" ht="45.0" customHeight="true">
      <c r="A14985" t="s" s="4">
        <v>2025</v>
      </c>
      <c r="B14985" t="s" s="4">
        <v>17563</v>
      </c>
      <c r="C14985" t="s" s="4">
        <v>3269</v>
      </c>
      <c r="D14985" t="s" s="4">
        <v>2455</v>
      </c>
      <c r="E14985" t="s" s="4">
        <v>3270</v>
      </c>
      <c r="F14985" t="s" s="4">
        <v>3271</v>
      </c>
      <c r="G14985" t="s" s="4">
        <v>2546</v>
      </c>
    </row>
    <row r="14986" ht="45.0" customHeight="true">
      <c r="A14986" t="s" s="4">
        <v>2025</v>
      </c>
      <c r="B14986" t="s" s="4">
        <v>17564</v>
      </c>
      <c r="C14986" t="s" s="4">
        <v>3273</v>
      </c>
      <c r="D14986" t="s" s="4">
        <v>2517</v>
      </c>
      <c r="E14986" t="s" s="4">
        <v>2566</v>
      </c>
      <c r="F14986" t="s" s="4">
        <v>3274</v>
      </c>
      <c r="G14986" t="s" s="4">
        <v>2546</v>
      </c>
    </row>
    <row r="14987" ht="45.0" customHeight="true">
      <c r="A14987" t="s" s="4">
        <v>2027</v>
      </c>
      <c r="B14987" t="s" s="4">
        <v>17565</v>
      </c>
      <c r="C14987" t="s" s="4">
        <v>2490</v>
      </c>
      <c r="D14987" t="s" s="4">
        <v>2491</v>
      </c>
      <c r="E14987" t="s" s="4">
        <v>2410</v>
      </c>
      <c r="F14987" t="s" s="4">
        <v>2492</v>
      </c>
      <c r="G14987" t="s" s="4">
        <v>2289</v>
      </c>
    </row>
    <row r="14988" ht="45.0" customHeight="true">
      <c r="A14988" t="s" s="4">
        <v>2027</v>
      </c>
      <c r="B14988" t="s" s="4">
        <v>17566</v>
      </c>
      <c r="C14988" t="s" s="4">
        <v>2494</v>
      </c>
      <c r="D14988" t="s" s="4">
        <v>2495</v>
      </c>
      <c r="E14988" t="s" s="4">
        <v>2410</v>
      </c>
      <c r="F14988" t="s" s="4">
        <v>2492</v>
      </c>
      <c r="G14988" t="s" s="4">
        <v>2289</v>
      </c>
    </row>
    <row r="14989" ht="45.0" customHeight="true">
      <c r="A14989" t="s" s="4">
        <v>2027</v>
      </c>
      <c r="B14989" t="s" s="4">
        <v>17567</v>
      </c>
      <c r="C14989" t="s" s="4">
        <v>3250</v>
      </c>
      <c r="D14989" t="s" s="4">
        <v>2869</v>
      </c>
      <c r="E14989" t="s" s="4">
        <v>2595</v>
      </c>
      <c r="F14989" t="s" s="4">
        <v>3251</v>
      </c>
      <c r="G14989" t="s" s="4">
        <v>3252</v>
      </c>
    </row>
    <row r="14990" ht="45.0" customHeight="true">
      <c r="A14990" t="s" s="4">
        <v>2027</v>
      </c>
      <c r="B14990" t="s" s="4">
        <v>17568</v>
      </c>
      <c r="C14990" t="s" s="4">
        <v>2209</v>
      </c>
      <c r="D14990" t="s" s="4">
        <v>2221</v>
      </c>
      <c r="E14990" t="s" s="4">
        <v>3254</v>
      </c>
      <c r="F14990" t="s" s="4">
        <v>3255</v>
      </c>
      <c r="G14990" t="s" s="4">
        <v>3256</v>
      </c>
    </row>
    <row r="14991" ht="45.0" customHeight="true">
      <c r="A14991" t="s" s="4">
        <v>2027</v>
      </c>
      <c r="B14991" t="s" s="4">
        <v>17569</v>
      </c>
      <c r="C14991" t="s" s="4">
        <v>3258</v>
      </c>
      <c r="D14991" t="s" s="4">
        <v>2268</v>
      </c>
      <c r="E14991" t="s" s="4">
        <v>3259</v>
      </c>
      <c r="F14991" t="s" s="4">
        <v>3260</v>
      </c>
      <c r="G14991" t="s" s="4">
        <v>3256</v>
      </c>
    </row>
    <row r="14992" ht="45.0" customHeight="true">
      <c r="A14992" t="s" s="4">
        <v>2027</v>
      </c>
      <c r="B14992" t="s" s="4">
        <v>17570</v>
      </c>
      <c r="C14992" t="s" s="4">
        <v>3262</v>
      </c>
      <c r="D14992" t="s" s="4">
        <v>3263</v>
      </c>
      <c r="E14992" t="s" s="4">
        <v>3259</v>
      </c>
      <c r="F14992" t="s" s="4">
        <v>3264</v>
      </c>
      <c r="G14992" t="s" s="4">
        <v>2546</v>
      </c>
    </row>
    <row r="14993" ht="45.0" customHeight="true">
      <c r="A14993" t="s" s="4">
        <v>2027</v>
      </c>
      <c r="B14993" t="s" s="4">
        <v>17571</v>
      </c>
      <c r="C14993" t="s" s="4">
        <v>2262</v>
      </c>
      <c r="D14993" t="s" s="4">
        <v>2227</v>
      </c>
      <c r="E14993" t="s" s="4">
        <v>3266</v>
      </c>
      <c r="F14993" t="s" s="4">
        <v>3267</v>
      </c>
      <c r="G14993" t="s" s="4">
        <v>2546</v>
      </c>
    </row>
    <row r="14994" ht="45.0" customHeight="true">
      <c r="A14994" t="s" s="4">
        <v>2027</v>
      </c>
      <c r="B14994" t="s" s="4">
        <v>17572</v>
      </c>
      <c r="C14994" t="s" s="4">
        <v>3269</v>
      </c>
      <c r="D14994" t="s" s="4">
        <v>2455</v>
      </c>
      <c r="E14994" t="s" s="4">
        <v>3270</v>
      </c>
      <c r="F14994" t="s" s="4">
        <v>3271</v>
      </c>
      <c r="G14994" t="s" s="4">
        <v>2546</v>
      </c>
    </row>
    <row r="14995" ht="45.0" customHeight="true">
      <c r="A14995" t="s" s="4">
        <v>2027</v>
      </c>
      <c r="B14995" t="s" s="4">
        <v>17573</v>
      </c>
      <c r="C14995" t="s" s="4">
        <v>3273</v>
      </c>
      <c r="D14995" t="s" s="4">
        <v>2517</v>
      </c>
      <c r="E14995" t="s" s="4">
        <v>2566</v>
      </c>
      <c r="F14995" t="s" s="4">
        <v>3274</v>
      </c>
      <c r="G14995" t="s" s="4">
        <v>2546</v>
      </c>
    </row>
    <row r="14996" ht="45.0" customHeight="true">
      <c r="A14996" t="s" s="4">
        <v>2029</v>
      </c>
      <c r="B14996" t="s" s="4">
        <v>17574</v>
      </c>
      <c r="C14996" t="s" s="4">
        <v>2490</v>
      </c>
      <c r="D14996" t="s" s="4">
        <v>2491</v>
      </c>
      <c r="E14996" t="s" s="4">
        <v>2410</v>
      </c>
      <c r="F14996" t="s" s="4">
        <v>2492</v>
      </c>
      <c r="G14996" t="s" s="4">
        <v>2289</v>
      </c>
    </row>
    <row r="14997" ht="45.0" customHeight="true">
      <c r="A14997" t="s" s="4">
        <v>2029</v>
      </c>
      <c r="B14997" t="s" s="4">
        <v>17575</v>
      </c>
      <c r="C14997" t="s" s="4">
        <v>2494</v>
      </c>
      <c r="D14997" t="s" s="4">
        <v>2495</v>
      </c>
      <c r="E14997" t="s" s="4">
        <v>2410</v>
      </c>
      <c r="F14997" t="s" s="4">
        <v>2492</v>
      </c>
      <c r="G14997" t="s" s="4">
        <v>2289</v>
      </c>
    </row>
    <row r="14998" ht="45.0" customHeight="true">
      <c r="A14998" t="s" s="4">
        <v>2029</v>
      </c>
      <c r="B14998" t="s" s="4">
        <v>17576</v>
      </c>
      <c r="C14998" t="s" s="4">
        <v>3250</v>
      </c>
      <c r="D14998" t="s" s="4">
        <v>2869</v>
      </c>
      <c r="E14998" t="s" s="4">
        <v>2595</v>
      </c>
      <c r="F14998" t="s" s="4">
        <v>3251</v>
      </c>
      <c r="G14998" t="s" s="4">
        <v>3252</v>
      </c>
    </row>
    <row r="14999" ht="45.0" customHeight="true">
      <c r="A14999" t="s" s="4">
        <v>2029</v>
      </c>
      <c r="B14999" t="s" s="4">
        <v>17577</v>
      </c>
      <c r="C14999" t="s" s="4">
        <v>2209</v>
      </c>
      <c r="D14999" t="s" s="4">
        <v>2221</v>
      </c>
      <c r="E14999" t="s" s="4">
        <v>3254</v>
      </c>
      <c r="F14999" t="s" s="4">
        <v>3255</v>
      </c>
      <c r="G14999" t="s" s="4">
        <v>3256</v>
      </c>
    </row>
    <row r="15000" ht="45.0" customHeight="true">
      <c r="A15000" t="s" s="4">
        <v>2029</v>
      </c>
      <c r="B15000" t="s" s="4">
        <v>17578</v>
      </c>
      <c r="C15000" t="s" s="4">
        <v>3258</v>
      </c>
      <c r="D15000" t="s" s="4">
        <v>2268</v>
      </c>
      <c r="E15000" t="s" s="4">
        <v>3259</v>
      </c>
      <c r="F15000" t="s" s="4">
        <v>3260</v>
      </c>
      <c r="G15000" t="s" s="4">
        <v>3256</v>
      </c>
    </row>
    <row r="15001" ht="45.0" customHeight="true">
      <c r="A15001" t="s" s="4">
        <v>2029</v>
      </c>
      <c r="B15001" t="s" s="4">
        <v>17579</v>
      </c>
      <c r="C15001" t="s" s="4">
        <v>3262</v>
      </c>
      <c r="D15001" t="s" s="4">
        <v>3263</v>
      </c>
      <c r="E15001" t="s" s="4">
        <v>3259</v>
      </c>
      <c r="F15001" t="s" s="4">
        <v>3264</v>
      </c>
      <c r="G15001" t="s" s="4">
        <v>2546</v>
      </c>
    </row>
    <row r="15002" ht="45.0" customHeight="true">
      <c r="A15002" t="s" s="4">
        <v>2029</v>
      </c>
      <c r="B15002" t="s" s="4">
        <v>17580</v>
      </c>
      <c r="C15002" t="s" s="4">
        <v>2262</v>
      </c>
      <c r="D15002" t="s" s="4">
        <v>2227</v>
      </c>
      <c r="E15002" t="s" s="4">
        <v>3266</v>
      </c>
      <c r="F15002" t="s" s="4">
        <v>3267</v>
      </c>
      <c r="G15002" t="s" s="4">
        <v>2546</v>
      </c>
    </row>
    <row r="15003" ht="45.0" customHeight="true">
      <c r="A15003" t="s" s="4">
        <v>2029</v>
      </c>
      <c r="B15003" t="s" s="4">
        <v>17581</v>
      </c>
      <c r="C15003" t="s" s="4">
        <v>3269</v>
      </c>
      <c r="D15003" t="s" s="4">
        <v>2455</v>
      </c>
      <c r="E15003" t="s" s="4">
        <v>3270</v>
      </c>
      <c r="F15003" t="s" s="4">
        <v>3271</v>
      </c>
      <c r="G15003" t="s" s="4">
        <v>2546</v>
      </c>
    </row>
    <row r="15004" ht="45.0" customHeight="true">
      <c r="A15004" t="s" s="4">
        <v>2029</v>
      </c>
      <c r="B15004" t="s" s="4">
        <v>17582</v>
      </c>
      <c r="C15004" t="s" s="4">
        <v>3273</v>
      </c>
      <c r="D15004" t="s" s="4">
        <v>2517</v>
      </c>
      <c r="E15004" t="s" s="4">
        <v>2566</v>
      </c>
      <c r="F15004" t="s" s="4">
        <v>3274</v>
      </c>
      <c r="G15004" t="s" s="4">
        <v>2546</v>
      </c>
    </row>
    <row r="15005" ht="45.0" customHeight="true">
      <c r="A15005" t="s" s="4">
        <v>2031</v>
      </c>
      <c r="B15005" t="s" s="4">
        <v>17583</v>
      </c>
      <c r="C15005" t="s" s="4">
        <v>2458</v>
      </c>
      <c r="D15005" t="s" s="4">
        <v>2414</v>
      </c>
      <c r="E15005" t="s" s="4">
        <v>2459</v>
      </c>
      <c r="F15005" t="s" s="4">
        <v>2460</v>
      </c>
      <c r="G15005" t="s" s="4">
        <v>2230</v>
      </c>
    </row>
    <row r="15006" ht="45.0" customHeight="true">
      <c r="A15006" t="s" s="4">
        <v>2031</v>
      </c>
      <c r="B15006" t="s" s="4">
        <v>17584</v>
      </c>
      <c r="C15006" t="s" s="4">
        <v>2408</v>
      </c>
      <c r="D15006" t="s" s="4">
        <v>2409</v>
      </c>
      <c r="E15006" t="s" s="4">
        <v>2410</v>
      </c>
      <c r="F15006" t="s" s="4">
        <v>2411</v>
      </c>
      <c r="G15006" t="s" s="4">
        <v>2230</v>
      </c>
    </row>
    <row r="15007" ht="45.0" customHeight="true">
      <c r="A15007" t="s" s="4">
        <v>2031</v>
      </c>
      <c r="B15007" t="s" s="4">
        <v>17585</v>
      </c>
      <c r="C15007" t="s" s="4">
        <v>2536</v>
      </c>
      <c r="D15007" t="s" s="4">
        <v>2221</v>
      </c>
      <c r="E15007" t="s" s="4">
        <v>3492</v>
      </c>
      <c r="F15007" t="s" s="4">
        <v>3493</v>
      </c>
      <c r="G15007" t="s" s="4">
        <v>2289</v>
      </c>
    </row>
    <row r="15008" ht="45.0" customHeight="true">
      <c r="A15008" t="s" s="4">
        <v>2031</v>
      </c>
      <c r="B15008" t="s" s="4">
        <v>17586</v>
      </c>
      <c r="C15008" t="s" s="4">
        <v>2491</v>
      </c>
      <c r="D15008" t="s" s="4">
        <v>2221</v>
      </c>
      <c r="E15008" t="s" s="4">
        <v>2410</v>
      </c>
      <c r="F15008" t="s" s="4">
        <v>3495</v>
      </c>
      <c r="G15008" t="s" s="4">
        <v>2289</v>
      </c>
    </row>
    <row r="15009" ht="45.0" customHeight="true">
      <c r="A15009" t="s" s="4">
        <v>2031</v>
      </c>
      <c r="B15009" t="s" s="4">
        <v>17587</v>
      </c>
      <c r="C15009" t="s" s="4">
        <v>2487</v>
      </c>
      <c r="D15009" t="s" s="4">
        <v>2298</v>
      </c>
      <c r="E15009" t="s" s="4">
        <v>2410</v>
      </c>
      <c r="F15009" t="s" s="4">
        <v>3497</v>
      </c>
      <c r="G15009" t="s" s="4">
        <v>2289</v>
      </c>
    </row>
    <row r="15010" ht="45.0" customHeight="true">
      <c r="A15010" t="s" s="4">
        <v>2031</v>
      </c>
      <c r="B15010" t="s" s="4">
        <v>17588</v>
      </c>
      <c r="C15010" t="s" s="4">
        <v>3499</v>
      </c>
      <c r="D15010" t="s" s="4">
        <v>3273</v>
      </c>
      <c r="E15010" t="s" s="4">
        <v>2550</v>
      </c>
      <c r="F15010" t="s" s="4">
        <v>3500</v>
      </c>
      <c r="G15010" t="s" s="4">
        <v>2289</v>
      </c>
    </row>
    <row r="15011" ht="45.0" customHeight="true">
      <c r="A15011" t="s" s="4">
        <v>2031</v>
      </c>
      <c r="B15011" t="s" s="4">
        <v>17589</v>
      </c>
      <c r="C15011" t="s" s="4">
        <v>2570</v>
      </c>
      <c r="D15011" t="s" s="4">
        <v>2421</v>
      </c>
      <c r="E15011" t="s" s="4">
        <v>2550</v>
      </c>
      <c r="F15011" t="s" s="4">
        <v>3502</v>
      </c>
      <c r="G15011" t="s" s="4">
        <v>2289</v>
      </c>
    </row>
    <row r="15012" ht="45.0" customHeight="true">
      <c r="A15012" t="s" s="4">
        <v>2031</v>
      </c>
      <c r="B15012" t="s" s="4">
        <v>17590</v>
      </c>
      <c r="C15012" t="s" s="4">
        <v>3504</v>
      </c>
      <c r="D15012" t="s" s="4">
        <v>2221</v>
      </c>
      <c r="E15012" t="s" s="4">
        <v>3505</v>
      </c>
      <c r="F15012" t="s" s="4">
        <v>3506</v>
      </c>
      <c r="G15012" t="s" s="4">
        <v>2289</v>
      </c>
    </row>
    <row r="15013" ht="45.0" customHeight="true">
      <c r="A15013" t="s" s="4">
        <v>2031</v>
      </c>
      <c r="B15013" t="s" s="4">
        <v>17591</v>
      </c>
      <c r="C15013" t="s" s="4">
        <v>3508</v>
      </c>
      <c r="D15013" t="s" s="4">
        <v>2295</v>
      </c>
      <c r="E15013" t="s" s="4">
        <v>3509</v>
      </c>
      <c r="F15013" t="s" s="4">
        <v>3510</v>
      </c>
      <c r="G15013" t="s" s="4">
        <v>2289</v>
      </c>
    </row>
    <row r="15014" ht="45.0" customHeight="true">
      <c r="A15014" t="s" s="4">
        <v>2031</v>
      </c>
      <c r="B15014" t="s" s="4">
        <v>17592</v>
      </c>
      <c r="C15014" t="s" s="4">
        <v>3512</v>
      </c>
      <c r="D15014" t="s" s="4">
        <v>2618</v>
      </c>
      <c r="E15014" t="s" s="4">
        <v>2550</v>
      </c>
      <c r="F15014" t="s" s="4">
        <v>3513</v>
      </c>
      <c r="G15014" t="s" s="4">
        <v>3514</v>
      </c>
    </row>
    <row r="15015" ht="45.0" customHeight="true">
      <c r="A15015" t="s" s="4">
        <v>2033</v>
      </c>
      <c r="B15015" t="s" s="4">
        <v>17593</v>
      </c>
      <c r="C15015" t="s" s="4">
        <v>2458</v>
      </c>
      <c r="D15015" t="s" s="4">
        <v>2414</v>
      </c>
      <c r="E15015" t="s" s="4">
        <v>2459</v>
      </c>
      <c r="F15015" t="s" s="4">
        <v>2460</v>
      </c>
      <c r="G15015" t="s" s="4">
        <v>2230</v>
      </c>
    </row>
    <row r="15016" ht="45.0" customHeight="true">
      <c r="A15016" t="s" s="4">
        <v>2033</v>
      </c>
      <c r="B15016" t="s" s="4">
        <v>17594</v>
      </c>
      <c r="C15016" t="s" s="4">
        <v>2408</v>
      </c>
      <c r="D15016" t="s" s="4">
        <v>2409</v>
      </c>
      <c r="E15016" t="s" s="4">
        <v>2410</v>
      </c>
      <c r="F15016" t="s" s="4">
        <v>2411</v>
      </c>
      <c r="G15016" t="s" s="4">
        <v>2230</v>
      </c>
    </row>
    <row r="15017" ht="45.0" customHeight="true">
      <c r="A15017" t="s" s="4">
        <v>2033</v>
      </c>
      <c r="B15017" t="s" s="4">
        <v>17595</v>
      </c>
      <c r="C15017" t="s" s="4">
        <v>2536</v>
      </c>
      <c r="D15017" t="s" s="4">
        <v>2221</v>
      </c>
      <c r="E15017" t="s" s="4">
        <v>3492</v>
      </c>
      <c r="F15017" t="s" s="4">
        <v>3493</v>
      </c>
      <c r="G15017" t="s" s="4">
        <v>2289</v>
      </c>
    </row>
    <row r="15018" ht="45.0" customHeight="true">
      <c r="A15018" t="s" s="4">
        <v>2033</v>
      </c>
      <c r="B15018" t="s" s="4">
        <v>17596</v>
      </c>
      <c r="C15018" t="s" s="4">
        <v>2491</v>
      </c>
      <c r="D15018" t="s" s="4">
        <v>2221</v>
      </c>
      <c r="E15018" t="s" s="4">
        <v>2410</v>
      </c>
      <c r="F15018" t="s" s="4">
        <v>3495</v>
      </c>
      <c r="G15018" t="s" s="4">
        <v>2289</v>
      </c>
    </row>
    <row r="15019" ht="45.0" customHeight="true">
      <c r="A15019" t="s" s="4">
        <v>2033</v>
      </c>
      <c r="B15019" t="s" s="4">
        <v>17597</v>
      </c>
      <c r="C15019" t="s" s="4">
        <v>2487</v>
      </c>
      <c r="D15019" t="s" s="4">
        <v>2298</v>
      </c>
      <c r="E15019" t="s" s="4">
        <v>2410</v>
      </c>
      <c r="F15019" t="s" s="4">
        <v>3497</v>
      </c>
      <c r="G15019" t="s" s="4">
        <v>2289</v>
      </c>
    </row>
    <row r="15020" ht="45.0" customHeight="true">
      <c r="A15020" t="s" s="4">
        <v>2033</v>
      </c>
      <c r="B15020" t="s" s="4">
        <v>17598</v>
      </c>
      <c r="C15020" t="s" s="4">
        <v>3499</v>
      </c>
      <c r="D15020" t="s" s="4">
        <v>3273</v>
      </c>
      <c r="E15020" t="s" s="4">
        <v>2550</v>
      </c>
      <c r="F15020" t="s" s="4">
        <v>3500</v>
      </c>
      <c r="G15020" t="s" s="4">
        <v>2289</v>
      </c>
    </row>
    <row r="15021" ht="45.0" customHeight="true">
      <c r="A15021" t="s" s="4">
        <v>2033</v>
      </c>
      <c r="B15021" t="s" s="4">
        <v>17599</v>
      </c>
      <c r="C15021" t="s" s="4">
        <v>2570</v>
      </c>
      <c r="D15021" t="s" s="4">
        <v>2421</v>
      </c>
      <c r="E15021" t="s" s="4">
        <v>2550</v>
      </c>
      <c r="F15021" t="s" s="4">
        <v>3502</v>
      </c>
      <c r="G15021" t="s" s="4">
        <v>2289</v>
      </c>
    </row>
    <row r="15022" ht="45.0" customHeight="true">
      <c r="A15022" t="s" s="4">
        <v>2033</v>
      </c>
      <c r="B15022" t="s" s="4">
        <v>17600</v>
      </c>
      <c r="C15022" t="s" s="4">
        <v>3504</v>
      </c>
      <c r="D15022" t="s" s="4">
        <v>2221</v>
      </c>
      <c r="E15022" t="s" s="4">
        <v>3505</v>
      </c>
      <c r="F15022" t="s" s="4">
        <v>3506</v>
      </c>
      <c r="G15022" t="s" s="4">
        <v>2289</v>
      </c>
    </row>
    <row r="15023" ht="45.0" customHeight="true">
      <c r="A15023" t="s" s="4">
        <v>2033</v>
      </c>
      <c r="B15023" t="s" s="4">
        <v>17601</v>
      </c>
      <c r="C15023" t="s" s="4">
        <v>3508</v>
      </c>
      <c r="D15023" t="s" s="4">
        <v>2295</v>
      </c>
      <c r="E15023" t="s" s="4">
        <v>3509</v>
      </c>
      <c r="F15023" t="s" s="4">
        <v>3510</v>
      </c>
      <c r="G15023" t="s" s="4">
        <v>2289</v>
      </c>
    </row>
    <row r="15024" ht="45.0" customHeight="true">
      <c r="A15024" t="s" s="4">
        <v>2033</v>
      </c>
      <c r="B15024" t="s" s="4">
        <v>17602</v>
      </c>
      <c r="C15024" t="s" s="4">
        <v>3512</v>
      </c>
      <c r="D15024" t="s" s="4">
        <v>2618</v>
      </c>
      <c r="E15024" t="s" s="4">
        <v>2550</v>
      </c>
      <c r="F15024" t="s" s="4">
        <v>3513</v>
      </c>
      <c r="G15024" t="s" s="4">
        <v>3514</v>
      </c>
    </row>
    <row r="15025" ht="45.0" customHeight="true">
      <c r="A15025" t="s" s="4">
        <v>2035</v>
      </c>
      <c r="B15025" t="s" s="4">
        <v>17603</v>
      </c>
      <c r="C15025" t="s" s="4">
        <v>2458</v>
      </c>
      <c r="D15025" t="s" s="4">
        <v>2414</v>
      </c>
      <c r="E15025" t="s" s="4">
        <v>2459</v>
      </c>
      <c r="F15025" t="s" s="4">
        <v>2460</v>
      </c>
      <c r="G15025" t="s" s="4">
        <v>2230</v>
      </c>
    </row>
    <row r="15026" ht="45.0" customHeight="true">
      <c r="A15026" t="s" s="4">
        <v>2035</v>
      </c>
      <c r="B15026" t="s" s="4">
        <v>17604</v>
      </c>
      <c r="C15026" t="s" s="4">
        <v>2408</v>
      </c>
      <c r="D15026" t="s" s="4">
        <v>2409</v>
      </c>
      <c r="E15026" t="s" s="4">
        <v>2410</v>
      </c>
      <c r="F15026" t="s" s="4">
        <v>2411</v>
      </c>
      <c r="G15026" t="s" s="4">
        <v>2230</v>
      </c>
    </row>
    <row r="15027" ht="45.0" customHeight="true">
      <c r="A15027" t="s" s="4">
        <v>2035</v>
      </c>
      <c r="B15027" t="s" s="4">
        <v>17605</v>
      </c>
      <c r="C15027" t="s" s="4">
        <v>2536</v>
      </c>
      <c r="D15027" t="s" s="4">
        <v>2221</v>
      </c>
      <c r="E15027" t="s" s="4">
        <v>3492</v>
      </c>
      <c r="F15027" t="s" s="4">
        <v>3493</v>
      </c>
      <c r="G15027" t="s" s="4">
        <v>2289</v>
      </c>
    </row>
    <row r="15028" ht="45.0" customHeight="true">
      <c r="A15028" t="s" s="4">
        <v>2035</v>
      </c>
      <c r="B15028" t="s" s="4">
        <v>17606</v>
      </c>
      <c r="C15028" t="s" s="4">
        <v>2491</v>
      </c>
      <c r="D15028" t="s" s="4">
        <v>2221</v>
      </c>
      <c r="E15028" t="s" s="4">
        <v>2410</v>
      </c>
      <c r="F15028" t="s" s="4">
        <v>3495</v>
      </c>
      <c r="G15028" t="s" s="4">
        <v>2289</v>
      </c>
    </row>
    <row r="15029" ht="45.0" customHeight="true">
      <c r="A15029" t="s" s="4">
        <v>2035</v>
      </c>
      <c r="B15029" t="s" s="4">
        <v>17607</v>
      </c>
      <c r="C15029" t="s" s="4">
        <v>2487</v>
      </c>
      <c r="D15029" t="s" s="4">
        <v>2298</v>
      </c>
      <c r="E15029" t="s" s="4">
        <v>2410</v>
      </c>
      <c r="F15029" t="s" s="4">
        <v>3497</v>
      </c>
      <c r="G15029" t="s" s="4">
        <v>2289</v>
      </c>
    </row>
    <row r="15030" ht="45.0" customHeight="true">
      <c r="A15030" t="s" s="4">
        <v>2035</v>
      </c>
      <c r="B15030" t="s" s="4">
        <v>17608</v>
      </c>
      <c r="C15030" t="s" s="4">
        <v>3499</v>
      </c>
      <c r="D15030" t="s" s="4">
        <v>3273</v>
      </c>
      <c r="E15030" t="s" s="4">
        <v>2550</v>
      </c>
      <c r="F15030" t="s" s="4">
        <v>3500</v>
      </c>
      <c r="G15030" t="s" s="4">
        <v>2289</v>
      </c>
    </row>
    <row r="15031" ht="45.0" customHeight="true">
      <c r="A15031" t="s" s="4">
        <v>2035</v>
      </c>
      <c r="B15031" t="s" s="4">
        <v>17609</v>
      </c>
      <c r="C15031" t="s" s="4">
        <v>2570</v>
      </c>
      <c r="D15031" t="s" s="4">
        <v>2421</v>
      </c>
      <c r="E15031" t="s" s="4">
        <v>2550</v>
      </c>
      <c r="F15031" t="s" s="4">
        <v>3502</v>
      </c>
      <c r="G15031" t="s" s="4">
        <v>2289</v>
      </c>
    </row>
    <row r="15032" ht="45.0" customHeight="true">
      <c r="A15032" t="s" s="4">
        <v>2035</v>
      </c>
      <c r="B15032" t="s" s="4">
        <v>17610</v>
      </c>
      <c r="C15032" t="s" s="4">
        <v>3504</v>
      </c>
      <c r="D15032" t="s" s="4">
        <v>2221</v>
      </c>
      <c r="E15032" t="s" s="4">
        <v>3505</v>
      </c>
      <c r="F15032" t="s" s="4">
        <v>3506</v>
      </c>
      <c r="G15032" t="s" s="4">
        <v>2289</v>
      </c>
    </row>
    <row r="15033" ht="45.0" customHeight="true">
      <c r="A15033" t="s" s="4">
        <v>2035</v>
      </c>
      <c r="B15033" t="s" s="4">
        <v>17611</v>
      </c>
      <c r="C15033" t="s" s="4">
        <v>3508</v>
      </c>
      <c r="D15033" t="s" s="4">
        <v>2295</v>
      </c>
      <c r="E15033" t="s" s="4">
        <v>3509</v>
      </c>
      <c r="F15033" t="s" s="4">
        <v>3510</v>
      </c>
      <c r="G15033" t="s" s="4">
        <v>2289</v>
      </c>
    </row>
    <row r="15034" ht="45.0" customHeight="true">
      <c r="A15034" t="s" s="4">
        <v>2035</v>
      </c>
      <c r="B15034" t="s" s="4">
        <v>17612</v>
      </c>
      <c r="C15034" t="s" s="4">
        <v>3512</v>
      </c>
      <c r="D15034" t="s" s="4">
        <v>2618</v>
      </c>
      <c r="E15034" t="s" s="4">
        <v>2550</v>
      </c>
      <c r="F15034" t="s" s="4">
        <v>3513</v>
      </c>
      <c r="G15034" t="s" s="4">
        <v>3514</v>
      </c>
    </row>
    <row r="15035" ht="45.0" customHeight="true">
      <c r="A15035" t="s" s="4">
        <v>2037</v>
      </c>
      <c r="B15035" t="s" s="4">
        <v>17613</v>
      </c>
      <c r="C15035" t="s" s="4">
        <v>2458</v>
      </c>
      <c r="D15035" t="s" s="4">
        <v>2414</v>
      </c>
      <c r="E15035" t="s" s="4">
        <v>2459</v>
      </c>
      <c r="F15035" t="s" s="4">
        <v>2460</v>
      </c>
      <c r="G15035" t="s" s="4">
        <v>2230</v>
      </c>
    </row>
    <row r="15036" ht="45.0" customHeight="true">
      <c r="A15036" t="s" s="4">
        <v>2037</v>
      </c>
      <c r="B15036" t="s" s="4">
        <v>17614</v>
      </c>
      <c r="C15036" t="s" s="4">
        <v>2408</v>
      </c>
      <c r="D15036" t="s" s="4">
        <v>2409</v>
      </c>
      <c r="E15036" t="s" s="4">
        <v>2410</v>
      </c>
      <c r="F15036" t="s" s="4">
        <v>2411</v>
      </c>
      <c r="G15036" t="s" s="4">
        <v>2230</v>
      </c>
    </row>
    <row r="15037" ht="45.0" customHeight="true">
      <c r="A15037" t="s" s="4">
        <v>2037</v>
      </c>
      <c r="B15037" t="s" s="4">
        <v>17615</v>
      </c>
      <c r="C15037" t="s" s="4">
        <v>2536</v>
      </c>
      <c r="D15037" t="s" s="4">
        <v>2221</v>
      </c>
      <c r="E15037" t="s" s="4">
        <v>3492</v>
      </c>
      <c r="F15037" t="s" s="4">
        <v>3493</v>
      </c>
      <c r="G15037" t="s" s="4">
        <v>2289</v>
      </c>
    </row>
    <row r="15038" ht="45.0" customHeight="true">
      <c r="A15038" t="s" s="4">
        <v>2037</v>
      </c>
      <c r="B15038" t="s" s="4">
        <v>17616</v>
      </c>
      <c r="C15038" t="s" s="4">
        <v>2491</v>
      </c>
      <c r="D15038" t="s" s="4">
        <v>2221</v>
      </c>
      <c r="E15038" t="s" s="4">
        <v>2410</v>
      </c>
      <c r="F15038" t="s" s="4">
        <v>3495</v>
      </c>
      <c r="G15038" t="s" s="4">
        <v>2289</v>
      </c>
    </row>
    <row r="15039" ht="45.0" customHeight="true">
      <c r="A15039" t="s" s="4">
        <v>2037</v>
      </c>
      <c r="B15039" t="s" s="4">
        <v>17617</v>
      </c>
      <c r="C15039" t="s" s="4">
        <v>2487</v>
      </c>
      <c r="D15039" t="s" s="4">
        <v>2298</v>
      </c>
      <c r="E15039" t="s" s="4">
        <v>2410</v>
      </c>
      <c r="F15039" t="s" s="4">
        <v>3497</v>
      </c>
      <c r="G15039" t="s" s="4">
        <v>2289</v>
      </c>
    </row>
    <row r="15040" ht="45.0" customHeight="true">
      <c r="A15040" t="s" s="4">
        <v>2037</v>
      </c>
      <c r="B15040" t="s" s="4">
        <v>17618</v>
      </c>
      <c r="C15040" t="s" s="4">
        <v>3499</v>
      </c>
      <c r="D15040" t="s" s="4">
        <v>3273</v>
      </c>
      <c r="E15040" t="s" s="4">
        <v>2550</v>
      </c>
      <c r="F15040" t="s" s="4">
        <v>3500</v>
      </c>
      <c r="G15040" t="s" s="4">
        <v>2289</v>
      </c>
    </row>
    <row r="15041" ht="45.0" customHeight="true">
      <c r="A15041" t="s" s="4">
        <v>2037</v>
      </c>
      <c r="B15041" t="s" s="4">
        <v>17619</v>
      </c>
      <c r="C15041" t="s" s="4">
        <v>2570</v>
      </c>
      <c r="D15041" t="s" s="4">
        <v>2421</v>
      </c>
      <c r="E15041" t="s" s="4">
        <v>2550</v>
      </c>
      <c r="F15041" t="s" s="4">
        <v>3502</v>
      </c>
      <c r="G15041" t="s" s="4">
        <v>2289</v>
      </c>
    </row>
    <row r="15042" ht="45.0" customHeight="true">
      <c r="A15042" t="s" s="4">
        <v>2037</v>
      </c>
      <c r="B15042" t="s" s="4">
        <v>17620</v>
      </c>
      <c r="C15042" t="s" s="4">
        <v>3504</v>
      </c>
      <c r="D15042" t="s" s="4">
        <v>2221</v>
      </c>
      <c r="E15042" t="s" s="4">
        <v>3505</v>
      </c>
      <c r="F15042" t="s" s="4">
        <v>3506</v>
      </c>
      <c r="G15042" t="s" s="4">
        <v>2289</v>
      </c>
    </row>
    <row r="15043" ht="45.0" customHeight="true">
      <c r="A15043" t="s" s="4">
        <v>2037</v>
      </c>
      <c r="B15043" t="s" s="4">
        <v>17621</v>
      </c>
      <c r="C15043" t="s" s="4">
        <v>3508</v>
      </c>
      <c r="D15043" t="s" s="4">
        <v>2295</v>
      </c>
      <c r="E15043" t="s" s="4">
        <v>3509</v>
      </c>
      <c r="F15043" t="s" s="4">
        <v>3510</v>
      </c>
      <c r="G15043" t="s" s="4">
        <v>2289</v>
      </c>
    </row>
    <row r="15044" ht="45.0" customHeight="true">
      <c r="A15044" t="s" s="4">
        <v>2037</v>
      </c>
      <c r="B15044" t="s" s="4">
        <v>17622</v>
      </c>
      <c r="C15044" t="s" s="4">
        <v>3512</v>
      </c>
      <c r="D15044" t="s" s="4">
        <v>2618</v>
      </c>
      <c r="E15044" t="s" s="4">
        <v>2550</v>
      </c>
      <c r="F15044" t="s" s="4">
        <v>3513</v>
      </c>
      <c r="G15044" t="s" s="4">
        <v>3514</v>
      </c>
    </row>
    <row r="15045" ht="45.0" customHeight="true">
      <c r="A15045" t="s" s="4">
        <v>2039</v>
      </c>
      <c r="B15045" t="s" s="4">
        <v>17623</v>
      </c>
      <c r="C15045" t="s" s="4">
        <v>2612</v>
      </c>
      <c r="D15045" t="s" s="4">
        <v>2227</v>
      </c>
      <c r="E15045" t="s" s="4">
        <v>3519</v>
      </c>
      <c r="F15045" t="s" s="4">
        <v>3520</v>
      </c>
      <c r="G15045" t="s" s="4">
        <v>2289</v>
      </c>
    </row>
    <row r="15046" ht="45.0" customHeight="true">
      <c r="A15046" t="s" s="4">
        <v>2039</v>
      </c>
      <c r="B15046" t="s" s="4">
        <v>17624</v>
      </c>
      <c r="C15046" t="s" s="4">
        <v>2540</v>
      </c>
      <c r="D15046" t="s" s="4">
        <v>2513</v>
      </c>
      <c r="E15046" t="s" s="4">
        <v>2541</v>
      </c>
      <c r="F15046" t="s" s="4">
        <v>2235</v>
      </c>
      <c r="G15046" t="s" s="4">
        <v>2212</v>
      </c>
    </row>
    <row r="15047" ht="45.0" customHeight="true">
      <c r="A15047" t="s" s="4">
        <v>2039</v>
      </c>
      <c r="B15047" t="s" s="4">
        <v>17625</v>
      </c>
      <c r="C15047" t="s" s="4">
        <v>2543</v>
      </c>
      <c r="D15047" t="s" s="4">
        <v>2221</v>
      </c>
      <c r="E15047" t="s" s="4">
        <v>2544</v>
      </c>
      <c r="F15047" t="s" s="4">
        <v>2545</v>
      </c>
      <c r="G15047" t="s" s="4">
        <v>2546</v>
      </c>
    </row>
    <row r="15048" ht="45.0" customHeight="true">
      <c r="A15048" t="s" s="4">
        <v>2039</v>
      </c>
      <c r="B15048" t="s" s="4">
        <v>17626</v>
      </c>
      <c r="C15048" t="s" s="4">
        <v>2548</v>
      </c>
      <c r="D15048" t="s" s="4">
        <v>2549</v>
      </c>
      <c r="E15048" t="s" s="4">
        <v>2550</v>
      </c>
      <c r="F15048" t="s" s="4">
        <v>2551</v>
      </c>
      <c r="G15048" t="s" s="4">
        <v>2289</v>
      </c>
    </row>
    <row r="15049" ht="45.0" customHeight="true">
      <c r="A15049" t="s" s="4">
        <v>2039</v>
      </c>
      <c r="B15049" t="s" s="4">
        <v>17627</v>
      </c>
      <c r="C15049" t="s" s="4">
        <v>2553</v>
      </c>
      <c r="D15049" t="s" s="4">
        <v>2554</v>
      </c>
      <c r="E15049" t="s" s="4">
        <v>2555</v>
      </c>
      <c r="F15049" t="s" s="4">
        <v>2556</v>
      </c>
      <c r="G15049" t="s" s="4">
        <v>2230</v>
      </c>
    </row>
    <row r="15050" ht="45.0" customHeight="true">
      <c r="A15050" t="s" s="4">
        <v>2039</v>
      </c>
      <c r="B15050" t="s" s="4">
        <v>17628</v>
      </c>
      <c r="C15050" t="s" s="4">
        <v>2209</v>
      </c>
      <c r="D15050" t="s" s="4">
        <v>2221</v>
      </c>
      <c r="E15050" t="s" s="4">
        <v>2550</v>
      </c>
      <c r="F15050" t="s" s="4">
        <v>2558</v>
      </c>
      <c r="G15050" t="s" s="4">
        <v>2271</v>
      </c>
    </row>
    <row r="15051" ht="45.0" customHeight="true">
      <c r="A15051" t="s" s="4">
        <v>2039</v>
      </c>
      <c r="B15051" t="s" s="4">
        <v>17629</v>
      </c>
      <c r="C15051" t="s" s="4">
        <v>2560</v>
      </c>
      <c r="D15051" t="s" s="4">
        <v>2422</v>
      </c>
      <c r="E15051" t="s" s="4">
        <v>2561</v>
      </c>
      <c r="F15051" t="s" s="4">
        <v>2562</v>
      </c>
      <c r="G15051" t="s" s="4">
        <v>2230</v>
      </c>
    </row>
    <row r="15052" ht="45.0" customHeight="true">
      <c r="A15052" t="s" s="4">
        <v>2039</v>
      </c>
      <c r="B15052" t="s" s="4">
        <v>17630</v>
      </c>
      <c r="C15052" t="s" s="4">
        <v>2564</v>
      </c>
      <c r="D15052" t="s" s="4">
        <v>2565</v>
      </c>
      <c r="E15052" t="s" s="4">
        <v>2566</v>
      </c>
      <c r="F15052" t="s" s="4">
        <v>2567</v>
      </c>
      <c r="G15052" t="s" s="4">
        <v>2289</v>
      </c>
    </row>
    <row r="15053" ht="45.0" customHeight="true">
      <c r="A15053" t="s" s="4">
        <v>2039</v>
      </c>
      <c r="B15053" t="s" s="4">
        <v>17631</v>
      </c>
      <c r="C15053" t="s" s="4">
        <v>2569</v>
      </c>
      <c r="D15053" t="s" s="4">
        <v>2570</v>
      </c>
      <c r="E15053" t="s" s="4">
        <v>2410</v>
      </c>
      <c r="F15053" t="s" s="4">
        <v>2571</v>
      </c>
      <c r="G15053" t="s" s="4">
        <v>2289</v>
      </c>
    </row>
    <row r="15054" ht="45.0" customHeight="true">
      <c r="A15054" t="s" s="4">
        <v>2039</v>
      </c>
      <c r="B15054" t="s" s="4">
        <v>17632</v>
      </c>
      <c r="C15054" t="s" s="4">
        <v>2573</v>
      </c>
      <c r="D15054" t="s" s="4">
        <v>2258</v>
      </c>
      <c r="E15054" t="s" s="4">
        <v>2574</v>
      </c>
      <c r="F15054" t="s" s="4">
        <v>2260</v>
      </c>
      <c r="G15054" t="s" s="4">
        <v>2289</v>
      </c>
    </row>
    <row r="15055" ht="45.0" customHeight="true">
      <c r="A15055" t="s" s="4">
        <v>2039</v>
      </c>
      <c r="B15055" t="s" s="4">
        <v>17633</v>
      </c>
      <c r="C15055" t="s" s="4">
        <v>2576</v>
      </c>
      <c r="D15055" t="s" s="4">
        <v>2577</v>
      </c>
      <c r="E15055" t="s" s="4">
        <v>2578</v>
      </c>
      <c r="F15055" t="s" s="4">
        <v>2579</v>
      </c>
      <c r="G15055" t="s" s="4">
        <v>2230</v>
      </c>
    </row>
    <row r="15056" ht="45.0" customHeight="true">
      <c r="A15056" t="s" s="4">
        <v>2039</v>
      </c>
      <c r="B15056" t="s" s="4">
        <v>17634</v>
      </c>
      <c r="C15056" t="s" s="4">
        <v>2581</v>
      </c>
      <c r="D15056" t="s" s="4">
        <v>2582</v>
      </c>
      <c r="E15056" t="s" s="4">
        <v>2583</v>
      </c>
      <c r="F15056" t="s" s="4">
        <v>2584</v>
      </c>
      <c r="G15056" t="s" s="4">
        <v>2289</v>
      </c>
    </row>
    <row r="15057" ht="45.0" customHeight="true">
      <c r="A15057" t="s" s="4">
        <v>2039</v>
      </c>
      <c r="B15057" t="s" s="4">
        <v>17635</v>
      </c>
      <c r="C15057" t="s" s="4">
        <v>2262</v>
      </c>
      <c r="D15057" t="s" s="4">
        <v>2425</v>
      </c>
      <c r="E15057" t="s" s="4">
        <v>11535</v>
      </c>
      <c r="F15057" t="s" s="4">
        <v>11536</v>
      </c>
      <c r="G15057" t="s" s="4">
        <v>2546</v>
      </c>
    </row>
    <row r="15058" ht="45.0" customHeight="true">
      <c r="A15058" t="s" s="4">
        <v>2039</v>
      </c>
      <c r="B15058" t="s" s="4">
        <v>17636</v>
      </c>
      <c r="C15058" t="s" s="4">
        <v>2531</v>
      </c>
      <c r="D15058" t="s" s="4">
        <v>2586</v>
      </c>
      <c r="E15058" t="s" s="4">
        <v>2566</v>
      </c>
      <c r="F15058" t="s" s="4">
        <v>2587</v>
      </c>
      <c r="G15058" t="s" s="4">
        <v>2230</v>
      </c>
    </row>
    <row r="15059" ht="45.0" customHeight="true">
      <c r="A15059" t="s" s="4">
        <v>2039</v>
      </c>
      <c r="B15059" t="s" s="4">
        <v>17637</v>
      </c>
      <c r="C15059" t="s" s="4">
        <v>2589</v>
      </c>
      <c r="D15059" t="s" s="4">
        <v>2590</v>
      </c>
      <c r="E15059" t="s" s="4">
        <v>2566</v>
      </c>
      <c r="F15059" t="s" s="4">
        <v>2591</v>
      </c>
      <c r="G15059" t="s" s="4">
        <v>2230</v>
      </c>
    </row>
    <row r="15060" ht="45.0" customHeight="true">
      <c r="A15060" t="s" s="4">
        <v>2039</v>
      </c>
      <c r="B15060" t="s" s="4">
        <v>17638</v>
      </c>
      <c r="C15060" t="s" s="4">
        <v>2531</v>
      </c>
      <c r="D15060" t="s" s="4">
        <v>2487</v>
      </c>
      <c r="E15060" t="s" s="4">
        <v>2566</v>
      </c>
      <c r="F15060" t="s" s="4">
        <v>2593</v>
      </c>
      <c r="G15060" t="s" s="4">
        <v>2546</v>
      </c>
    </row>
    <row r="15061" ht="45.0" customHeight="true">
      <c r="A15061" t="s" s="4">
        <v>2039</v>
      </c>
      <c r="B15061" t="s" s="4">
        <v>17639</v>
      </c>
      <c r="C15061" t="s" s="4">
        <v>2476</v>
      </c>
      <c r="D15061" t="s" s="4">
        <v>2262</v>
      </c>
      <c r="E15061" t="s" s="4">
        <v>2595</v>
      </c>
      <c r="F15061" t="s" s="4">
        <v>2596</v>
      </c>
      <c r="G15061" t="s" s="4">
        <v>2597</v>
      </c>
    </row>
    <row r="15062" ht="45.0" customHeight="true">
      <c r="A15062" t="s" s="4">
        <v>2039</v>
      </c>
      <c r="B15062" t="s" s="4">
        <v>17640</v>
      </c>
      <c r="C15062" t="s" s="4">
        <v>2599</v>
      </c>
      <c r="D15062" t="s" s="4">
        <v>2425</v>
      </c>
      <c r="E15062" t="s" s="4">
        <v>2410</v>
      </c>
      <c r="F15062" t="s" s="4">
        <v>2600</v>
      </c>
      <c r="G15062" t="s" s="4">
        <v>2289</v>
      </c>
    </row>
    <row r="15063" ht="45.0" customHeight="true">
      <c r="A15063" t="s" s="4">
        <v>2039</v>
      </c>
      <c r="B15063" t="s" s="4">
        <v>17641</v>
      </c>
      <c r="C15063" t="s" s="4">
        <v>2602</v>
      </c>
      <c r="D15063" t="s" s="4">
        <v>2267</v>
      </c>
      <c r="E15063" t="s" s="4">
        <v>2410</v>
      </c>
      <c r="F15063" t="s" s="4">
        <v>2603</v>
      </c>
      <c r="G15063" t="s" s="4">
        <v>2289</v>
      </c>
    </row>
    <row r="15064" ht="45.0" customHeight="true">
      <c r="A15064" t="s" s="4">
        <v>2039</v>
      </c>
      <c r="B15064" t="s" s="4">
        <v>17642</v>
      </c>
      <c r="C15064" t="s" s="4">
        <v>2414</v>
      </c>
      <c r="D15064" t="s" s="4">
        <v>16274</v>
      </c>
      <c r="E15064" t="s" s="4">
        <v>2410</v>
      </c>
      <c r="F15064" t="s" s="4">
        <v>16275</v>
      </c>
      <c r="G15064" t="s" s="4">
        <v>2289</v>
      </c>
    </row>
    <row r="15065" ht="45.0" customHeight="true">
      <c r="A15065" t="s" s="4">
        <v>2039</v>
      </c>
      <c r="B15065" t="s" s="4">
        <v>17643</v>
      </c>
      <c r="C15065" t="s" s="4">
        <v>2476</v>
      </c>
      <c r="D15065" t="s" s="4">
        <v>2267</v>
      </c>
      <c r="E15065" t="s" s="4">
        <v>2410</v>
      </c>
      <c r="F15065" t="s" s="4">
        <v>2607</v>
      </c>
      <c r="G15065" t="s" s="4">
        <v>2289</v>
      </c>
    </row>
    <row r="15066" ht="45.0" customHeight="true">
      <c r="A15066" t="s" s="4">
        <v>2039</v>
      </c>
      <c r="B15066" t="s" s="4">
        <v>17644</v>
      </c>
      <c r="C15066" t="s" s="4">
        <v>2476</v>
      </c>
      <c r="D15066" t="s" s="4">
        <v>2477</v>
      </c>
      <c r="E15066" t="s" s="4">
        <v>2410</v>
      </c>
      <c r="F15066" t="s" s="4">
        <v>2478</v>
      </c>
      <c r="G15066" t="s" s="4">
        <v>2289</v>
      </c>
    </row>
    <row r="15067" ht="45.0" customHeight="true">
      <c r="A15067" t="s" s="4">
        <v>2039</v>
      </c>
      <c r="B15067" t="s" s="4">
        <v>17645</v>
      </c>
      <c r="C15067" t="s" s="4">
        <v>2480</v>
      </c>
      <c r="D15067" t="s" s="4">
        <v>2481</v>
      </c>
      <c r="E15067" t="s" s="4">
        <v>2410</v>
      </c>
      <c r="F15067" t="s" s="4">
        <v>2482</v>
      </c>
      <c r="G15067" t="s" s="4">
        <v>2289</v>
      </c>
    </row>
    <row r="15068" ht="45.0" customHeight="true">
      <c r="A15068" t="s" s="4">
        <v>2039</v>
      </c>
      <c r="B15068" t="s" s="4">
        <v>17646</v>
      </c>
      <c r="C15068" t="s" s="4">
        <v>2481</v>
      </c>
      <c r="D15068" t="s" s="4">
        <v>2414</v>
      </c>
      <c r="E15068" t="s" s="4">
        <v>2410</v>
      </c>
      <c r="F15068" t="s" s="4">
        <v>2484</v>
      </c>
      <c r="G15068" t="s" s="4">
        <v>2289</v>
      </c>
    </row>
    <row r="15069" ht="45.0" customHeight="true">
      <c r="A15069" t="s" s="4">
        <v>2039</v>
      </c>
      <c r="B15069" t="s" s="4">
        <v>17647</v>
      </c>
      <c r="C15069" t="s" s="4">
        <v>2486</v>
      </c>
      <c r="D15069" t="s" s="4">
        <v>2487</v>
      </c>
      <c r="E15069" t="s" s="4">
        <v>2410</v>
      </c>
      <c r="F15069" t="s" s="4">
        <v>2488</v>
      </c>
      <c r="G15069" t="s" s="4">
        <v>2289</v>
      </c>
    </row>
    <row r="15070" ht="45.0" customHeight="true">
      <c r="A15070" t="s" s="4">
        <v>2039</v>
      </c>
      <c r="B15070" t="s" s="4">
        <v>17648</v>
      </c>
      <c r="C15070" t="s" s="4">
        <v>2455</v>
      </c>
      <c r="D15070" t="s" s="4">
        <v>2215</v>
      </c>
      <c r="E15070" t="s" s="4">
        <v>2836</v>
      </c>
      <c r="F15070" t="s" s="4">
        <v>2260</v>
      </c>
      <c r="G15070" t="s" s="4">
        <v>2279</v>
      </c>
    </row>
    <row r="15071" ht="45.0" customHeight="true">
      <c r="A15071" t="s" s="4">
        <v>2039</v>
      </c>
      <c r="B15071" t="s" s="4">
        <v>17649</v>
      </c>
      <c r="C15071" t="s" s="4">
        <v>2323</v>
      </c>
      <c r="D15071" t="s" s="4">
        <v>2324</v>
      </c>
      <c r="E15071" t="s" s="4">
        <v>2497</v>
      </c>
      <c r="F15071" t="s" s="4">
        <v>2498</v>
      </c>
      <c r="G15071" t="s" s="4">
        <v>2279</v>
      </c>
    </row>
    <row r="15072" ht="45.0" customHeight="true">
      <c r="A15072" t="s" s="4">
        <v>2039</v>
      </c>
      <c r="B15072" t="s" s="4">
        <v>17650</v>
      </c>
      <c r="C15072" t="s" s="4">
        <v>2500</v>
      </c>
      <c r="D15072" t="s" s="4">
        <v>2501</v>
      </c>
      <c r="E15072" t="s" s="4">
        <v>2502</v>
      </c>
      <c r="F15072" t="s" s="4">
        <v>2503</v>
      </c>
      <c r="G15072" t="s" s="4">
        <v>2279</v>
      </c>
    </row>
    <row r="15073" ht="45.0" customHeight="true">
      <c r="A15073" t="s" s="4">
        <v>2039</v>
      </c>
      <c r="B15073" t="s" s="4">
        <v>17651</v>
      </c>
      <c r="C15073" t="s" s="4">
        <v>2491</v>
      </c>
      <c r="D15073" t="s" s="4">
        <v>2227</v>
      </c>
      <c r="E15073" t="s" s="4">
        <v>2505</v>
      </c>
      <c r="F15073" t="s" s="4">
        <v>2506</v>
      </c>
      <c r="G15073" t="s" s="4">
        <v>2279</v>
      </c>
    </row>
    <row r="15074" ht="45.0" customHeight="true">
      <c r="A15074" t="s" s="4">
        <v>2039</v>
      </c>
      <c r="B15074" t="s" s="4">
        <v>17652</v>
      </c>
      <c r="C15074" t="s" s="4">
        <v>2508</v>
      </c>
      <c r="D15074" t="s" s="4">
        <v>2509</v>
      </c>
      <c r="E15074" t="s" s="4">
        <v>2510</v>
      </c>
      <c r="F15074" t="s" s="4">
        <v>2511</v>
      </c>
      <c r="G15074" t="s" s="4">
        <v>2279</v>
      </c>
    </row>
    <row r="15075" ht="45.0" customHeight="true">
      <c r="A15075" t="s" s="4">
        <v>2039</v>
      </c>
      <c r="B15075" t="s" s="4">
        <v>17653</v>
      </c>
      <c r="C15075" t="s" s="4">
        <v>2513</v>
      </c>
      <c r="D15075" t="s" s="4">
        <v>2262</v>
      </c>
      <c r="E15075" t="s" s="4">
        <v>2514</v>
      </c>
      <c r="F15075" t="s" s="4">
        <v>2515</v>
      </c>
      <c r="G15075" t="s" s="4">
        <v>2279</v>
      </c>
    </row>
    <row r="15076" ht="45.0" customHeight="true">
      <c r="A15076" t="s" s="4">
        <v>2039</v>
      </c>
      <c r="B15076" t="s" s="4">
        <v>17654</v>
      </c>
      <c r="C15076" t="s" s="4">
        <v>2487</v>
      </c>
      <c r="D15076" t="s" s="4">
        <v>2517</v>
      </c>
      <c r="E15076" t="s" s="4">
        <v>2518</v>
      </c>
      <c r="F15076" t="s" s="4">
        <v>2519</v>
      </c>
      <c r="G15076" t="s" s="4">
        <v>2279</v>
      </c>
    </row>
    <row r="15077" ht="45.0" customHeight="true">
      <c r="A15077" t="s" s="4">
        <v>2039</v>
      </c>
      <c r="B15077" t="s" s="4">
        <v>17655</v>
      </c>
      <c r="C15077" t="s" s="4">
        <v>2221</v>
      </c>
      <c r="D15077" t="s" s="4">
        <v>2521</v>
      </c>
      <c r="E15077" t="s" s="4">
        <v>2522</v>
      </c>
      <c r="F15077" t="s" s="4">
        <v>2523</v>
      </c>
      <c r="G15077" t="s" s="4">
        <v>2279</v>
      </c>
    </row>
    <row r="15078" ht="45.0" customHeight="true">
      <c r="A15078" t="s" s="4">
        <v>2039</v>
      </c>
      <c r="B15078" t="s" s="4">
        <v>17656</v>
      </c>
      <c r="C15078" t="s" s="4">
        <v>2302</v>
      </c>
      <c r="D15078" t="s" s="4">
        <v>2501</v>
      </c>
      <c r="E15078" t="s" s="4">
        <v>2525</v>
      </c>
      <c r="F15078" t="s" s="4">
        <v>2526</v>
      </c>
      <c r="G15078" t="s" s="4">
        <v>2279</v>
      </c>
    </row>
    <row r="15079" ht="45.0" customHeight="true">
      <c r="A15079" t="s" s="4">
        <v>2039</v>
      </c>
      <c r="B15079" t="s" s="4">
        <v>17657</v>
      </c>
      <c r="C15079" t="s" s="4">
        <v>2302</v>
      </c>
      <c r="D15079" t="s" s="4">
        <v>2501</v>
      </c>
      <c r="E15079" t="s" s="4">
        <v>2528</v>
      </c>
      <c r="F15079" t="s" s="4">
        <v>2529</v>
      </c>
      <c r="G15079" t="s" s="4">
        <v>2279</v>
      </c>
    </row>
    <row r="15080" ht="45.0" customHeight="true">
      <c r="A15080" t="s" s="4">
        <v>2039</v>
      </c>
      <c r="B15080" t="s" s="4">
        <v>17658</v>
      </c>
      <c r="C15080" t="s" s="4">
        <v>2531</v>
      </c>
      <c r="D15080" t="s" s="4">
        <v>2277</v>
      </c>
      <c r="E15080" t="s" s="4">
        <v>2532</v>
      </c>
      <c r="F15080" t="s" s="4">
        <v>2533</v>
      </c>
      <c r="G15080" t="s" s="4">
        <v>2279</v>
      </c>
    </row>
    <row r="15081" ht="45.0" customHeight="true">
      <c r="A15081" t="s" s="4">
        <v>2039</v>
      </c>
      <c r="B15081" t="s" s="4">
        <v>17659</v>
      </c>
      <c r="C15081" t="s" s="4">
        <v>2535</v>
      </c>
      <c r="D15081" t="s" s="4">
        <v>2536</v>
      </c>
      <c r="E15081" t="s" s="4">
        <v>2537</v>
      </c>
      <c r="F15081" t="s" s="4">
        <v>2538</v>
      </c>
      <c r="G15081" t="s" s="4">
        <v>2279</v>
      </c>
    </row>
    <row r="15082" ht="45.0" customHeight="true">
      <c r="A15082" t="s" s="4">
        <v>2039</v>
      </c>
      <c r="B15082" t="s" s="4">
        <v>17660</v>
      </c>
      <c r="C15082" t="s" s="4">
        <v>2267</v>
      </c>
      <c r="D15082" t="s" s="4">
        <v>2491</v>
      </c>
      <c r="E15082" t="s" s="4">
        <v>2609</v>
      </c>
      <c r="F15082" t="s" s="4">
        <v>2610</v>
      </c>
      <c r="G15082" t="s" s="4">
        <v>2279</v>
      </c>
    </row>
    <row r="15083" ht="45.0" customHeight="true">
      <c r="A15083" t="s" s="4">
        <v>2039</v>
      </c>
      <c r="B15083" t="s" s="4">
        <v>17661</v>
      </c>
      <c r="C15083" t="s" s="4">
        <v>2612</v>
      </c>
      <c r="D15083" t="s" s="4">
        <v>2262</v>
      </c>
      <c r="E15083" t="s" s="4">
        <v>2613</v>
      </c>
      <c r="F15083" t="s" s="4">
        <v>2519</v>
      </c>
      <c r="G15083" t="s" s="4">
        <v>2279</v>
      </c>
    </row>
    <row r="15084" ht="45.0" customHeight="true">
      <c r="A15084" t="s" s="4">
        <v>2039</v>
      </c>
      <c r="B15084" t="s" s="4">
        <v>17662</v>
      </c>
      <c r="C15084" t="s" s="4">
        <v>2267</v>
      </c>
      <c r="D15084" t="s" s="4">
        <v>2477</v>
      </c>
      <c r="E15084" t="s" s="4">
        <v>2615</v>
      </c>
      <c r="F15084" t="s" s="4">
        <v>2616</v>
      </c>
      <c r="G15084" t="s" s="4">
        <v>2279</v>
      </c>
    </row>
    <row r="15085" ht="45.0" customHeight="true">
      <c r="A15085" t="s" s="4">
        <v>2039</v>
      </c>
      <c r="B15085" t="s" s="4">
        <v>17663</v>
      </c>
      <c r="C15085" t="s" s="4">
        <v>2258</v>
      </c>
      <c r="D15085" t="s" s="4">
        <v>2618</v>
      </c>
      <c r="E15085" t="s" s="4">
        <v>2619</v>
      </c>
      <c r="F15085" t="s" s="4">
        <v>2620</v>
      </c>
      <c r="G15085" t="s" s="4">
        <v>2279</v>
      </c>
    </row>
    <row r="15086" ht="45.0" customHeight="true">
      <c r="A15086" t="s" s="4">
        <v>2039</v>
      </c>
      <c r="B15086" t="s" s="4">
        <v>17664</v>
      </c>
      <c r="C15086" t="s" s="4">
        <v>2487</v>
      </c>
      <c r="D15086" t="s" s="4">
        <v>2298</v>
      </c>
      <c r="E15086" t="s" s="4">
        <v>2622</v>
      </c>
      <c r="F15086" t="s" s="4">
        <v>2450</v>
      </c>
      <c r="G15086" t="s" s="4">
        <v>2279</v>
      </c>
    </row>
    <row r="15087" ht="45.0" customHeight="true">
      <c r="A15087" t="s" s="4">
        <v>2039</v>
      </c>
      <c r="B15087" t="s" s="4">
        <v>17665</v>
      </c>
      <c r="C15087" t="s" s="4">
        <v>2221</v>
      </c>
      <c r="D15087" t="s" s="4">
        <v>2298</v>
      </c>
      <c r="E15087" t="s" s="4">
        <v>2624</v>
      </c>
      <c r="F15087" t="s" s="4">
        <v>2625</v>
      </c>
      <c r="G15087" t="s" s="4">
        <v>2279</v>
      </c>
    </row>
    <row r="15088" ht="45.0" customHeight="true">
      <c r="A15088" t="s" s="4">
        <v>2039</v>
      </c>
      <c r="B15088" t="s" s="4">
        <v>17666</v>
      </c>
      <c r="C15088" t="s" s="4">
        <v>2268</v>
      </c>
      <c r="D15088" t="s" s="4">
        <v>2262</v>
      </c>
      <c r="E15088" t="s" s="4">
        <v>2627</v>
      </c>
      <c r="F15088" t="s" s="4">
        <v>2628</v>
      </c>
      <c r="G15088" t="s" s="4">
        <v>2279</v>
      </c>
    </row>
    <row r="15089" ht="45.0" customHeight="true">
      <c r="A15089" t="s" s="4">
        <v>2039</v>
      </c>
      <c r="B15089" t="s" s="4">
        <v>17667</v>
      </c>
      <c r="C15089" t="s" s="4">
        <v>2452</v>
      </c>
      <c r="D15089" t="s" s="4">
        <v>2487</v>
      </c>
      <c r="E15089" t="s" s="4">
        <v>7865</v>
      </c>
      <c r="F15089" t="s" s="4">
        <v>7866</v>
      </c>
      <c r="G15089" t="s" s="4">
        <v>2279</v>
      </c>
    </row>
    <row r="15090" ht="45.0" customHeight="true">
      <c r="A15090" t="s" s="4">
        <v>2039</v>
      </c>
      <c r="B15090" t="s" s="4">
        <v>17668</v>
      </c>
      <c r="C15090" t="s" s="4">
        <v>2262</v>
      </c>
      <c r="D15090" t="s" s="4">
        <v>2630</v>
      </c>
      <c r="E15090" t="s" s="4">
        <v>2631</v>
      </c>
      <c r="F15090" t="s" s="4">
        <v>2632</v>
      </c>
      <c r="G15090" t="s" s="4">
        <v>2279</v>
      </c>
    </row>
    <row r="15091" ht="45.0" customHeight="true">
      <c r="A15091" t="s" s="4">
        <v>2039</v>
      </c>
      <c r="B15091" t="s" s="4">
        <v>17669</v>
      </c>
      <c r="C15091" t="s" s="4">
        <v>2599</v>
      </c>
      <c r="D15091" t="s" s="4">
        <v>2262</v>
      </c>
      <c r="E15091" t="s" s="4">
        <v>2634</v>
      </c>
      <c r="F15091" t="s" s="4">
        <v>2635</v>
      </c>
      <c r="G15091" t="s" s="4">
        <v>2279</v>
      </c>
    </row>
    <row r="15092" ht="45.0" customHeight="true">
      <c r="A15092" t="s" s="4">
        <v>2039</v>
      </c>
      <c r="B15092" t="s" s="4">
        <v>17670</v>
      </c>
      <c r="C15092" t="s" s="4">
        <v>2637</v>
      </c>
      <c r="D15092" t="s" s="4">
        <v>2487</v>
      </c>
      <c r="E15092" t="s" s="4">
        <v>2638</v>
      </c>
      <c r="F15092" t="s" s="4">
        <v>2639</v>
      </c>
      <c r="G15092" t="s" s="4">
        <v>2279</v>
      </c>
    </row>
    <row r="15093" ht="45.0" customHeight="true">
      <c r="A15093" t="s" s="4">
        <v>2039</v>
      </c>
      <c r="B15093" t="s" s="4">
        <v>17671</v>
      </c>
      <c r="C15093" t="s" s="4">
        <v>2517</v>
      </c>
      <c r="D15093" t="s" s="4">
        <v>2641</v>
      </c>
      <c r="E15093" t="s" s="4">
        <v>2642</v>
      </c>
      <c r="F15093" t="s" s="4">
        <v>2533</v>
      </c>
      <c r="G15093" t="s" s="4">
        <v>2279</v>
      </c>
    </row>
    <row r="15094" ht="45.0" customHeight="true">
      <c r="A15094" t="s" s="4">
        <v>2039</v>
      </c>
      <c r="B15094" t="s" s="4">
        <v>17672</v>
      </c>
      <c r="C15094" t="s" s="4">
        <v>2486</v>
      </c>
      <c r="D15094" t="s" s="4">
        <v>2477</v>
      </c>
      <c r="E15094" t="s" s="4">
        <v>2644</v>
      </c>
      <c r="F15094" t="s" s="4">
        <v>2645</v>
      </c>
      <c r="G15094" t="s" s="4">
        <v>2279</v>
      </c>
    </row>
    <row r="15095" ht="45.0" customHeight="true">
      <c r="A15095" t="s" s="4">
        <v>2039</v>
      </c>
      <c r="B15095" t="s" s="4">
        <v>17673</v>
      </c>
      <c r="C15095" t="s" s="4">
        <v>2267</v>
      </c>
      <c r="D15095" t="s" s="4">
        <v>2637</v>
      </c>
      <c r="E15095" t="s" s="4">
        <v>2647</v>
      </c>
      <c r="F15095" t="s" s="4">
        <v>2648</v>
      </c>
      <c r="G15095" t="s" s="4">
        <v>2279</v>
      </c>
    </row>
    <row r="15096" ht="45.0" customHeight="true">
      <c r="A15096" t="s" s="4">
        <v>2039</v>
      </c>
      <c r="B15096" t="s" s="4">
        <v>17674</v>
      </c>
      <c r="C15096" t="s" s="4">
        <v>2650</v>
      </c>
      <c r="D15096" t="s" s="4">
        <v>2517</v>
      </c>
      <c r="E15096" t="s" s="4">
        <v>2651</v>
      </c>
      <c r="F15096" t="s" s="4">
        <v>2652</v>
      </c>
      <c r="G15096" t="s" s="4">
        <v>2279</v>
      </c>
    </row>
    <row r="15097" ht="45.0" customHeight="true">
      <c r="A15097" t="s" s="4">
        <v>2039</v>
      </c>
      <c r="B15097" t="s" s="4">
        <v>17675</v>
      </c>
      <c r="C15097" t="s" s="4">
        <v>2654</v>
      </c>
      <c r="D15097" t="s" s="4">
        <v>2655</v>
      </c>
      <c r="E15097" t="s" s="4">
        <v>2410</v>
      </c>
      <c r="F15097" t="s" s="4">
        <v>2656</v>
      </c>
      <c r="G15097" t="s" s="4">
        <v>2279</v>
      </c>
    </row>
    <row r="15098" ht="45.0" customHeight="true">
      <c r="A15098" t="s" s="4">
        <v>2039</v>
      </c>
      <c r="B15098" t="s" s="4">
        <v>17676</v>
      </c>
      <c r="C15098" t="s" s="4">
        <v>2422</v>
      </c>
      <c r="D15098" t="s" s="4">
        <v>2323</v>
      </c>
      <c r="E15098" t="s" s="4">
        <v>2658</v>
      </c>
      <c r="F15098" t="s" s="4">
        <v>2659</v>
      </c>
      <c r="G15098" t="s" s="4">
        <v>2279</v>
      </c>
    </row>
    <row r="15099" ht="45.0" customHeight="true">
      <c r="A15099" t="s" s="4">
        <v>2039</v>
      </c>
      <c r="B15099" t="s" s="4">
        <v>17677</v>
      </c>
      <c r="C15099" t="s" s="4">
        <v>2233</v>
      </c>
      <c r="D15099" t="s" s="4">
        <v>3516</v>
      </c>
      <c r="E15099" t="s" s="4">
        <v>2550</v>
      </c>
      <c r="F15099" t="s" s="4">
        <v>3517</v>
      </c>
      <c r="G15099" t="s" s="4">
        <v>2289</v>
      </c>
    </row>
    <row r="15100" ht="45.0" customHeight="true">
      <c r="A15100" t="s" s="4">
        <v>2041</v>
      </c>
      <c r="B15100" t="s" s="4">
        <v>17678</v>
      </c>
      <c r="C15100" t="s" s="4">
        <v>2612</v>
      </c>
      <c r="D15100" t="s" s="4">
        <v>2227</v>
      </c>
      <c r="E15100" t="s" s="4">
        <v>3519</v>
      </c>
      <c r="F15100" t="s" s="4">
        <v>3520</v>
      </c>
      <c r="G15100" t="s" s="4">
        <v>2289</v>
      </c>
    </row>
    <row r="15101" ht="45.0" customHeight="true">
      <c r="A15101" t="s" s="4">
        <v>2041</v>
      </c>
      <c r="B15101" t="s" s="4">
        <v>17679</v>
      </c>
      <c r="C15101" t="s" s="4">
        <v>2540</v>
      </c>
      <c r="D15101" t="s" s="4">
        <v>2513</v>
      </c>
      <c r="E15101" t="s" s="4">
        <v>2541</v>
      </c>
      <c r="F15101" t="s" s="4">
        <v>2235</v>
      </c>
      <c r="G15101" t="s" s="4">
        <v>2212</v>
      </c>
    </row>
    <row r="15102" ht="45.0" customHeight="true">
      <c r="A15102" t="s" s="4">
        <v>2041</v>
      </c>
      <c r="B15102" t="s" s="4">
        <v>17680</v>
      </c>
      <c r="C15102" t="s" s="4">
        <v>2543</v>
      </c>
      <c r="D15102" t="s" s="4">
        <v>2221</v>
      </c>
      <c r="E15102" t="s" s="4">
        <v>2544</v>
      </c>
      <c r="F15102" t="s" s="4">
        <v>2545</v>
      </c>
      <c r="G15102" t="s" s="4">
        <v>2546</v>
      </c>
    </row>
    <row r="15103" ht="45.0" customHeight="true">
      <c r="A15103" t="s" s="4">
        <v>2041</v>
      </c>
      <c r="B15103" t="s" s="4">
        <v>17681</v>
      </c>
      <c r="C15103" t="s" s="4">
        <v>2548</v>
      </c>
      <c r="D15103" t="s" s="4">
        <v>2549</v>
      </c>
      <c r="E15103" t="s" s="4">
        <v>2550</v>
      </c>
      <c r="F15103" t="s" s="4">
        <v>2551</v>
      </c>
      <c r="G15103" t="s" s="4">
        <v>2289</v>
      </c>
    </row>
    <row r="15104" ht="45.0" customHeight="true">
      <c r="A15104" t="s" s="4">
        <v>2041</v>
      </c>
      <c r="B15104" t="s" s="4">
        <v>17682</v>
      </c>
      <c r="C15104" t="s" s="4">
        <v>2553</v>
      </c>
      <c r="D15104" t="s" s="4">
        <v>2554</v>
      </c>
      <c r="E15104" t="s" s="4">
        <v>2555</v>
      </c>
      <c r="F15104" t="s" s="4">
        <v>2556</v>
      </c>
      <c r="G15104" t="s" s="4">
        <v>2230</v>
      </c>
    </row>
    <row r="15105" ht="45.0" customHeight="true">
      <c r="A15105" t="s" s="4">
        <v>2041</v>
      </c>
      <c r="B15105" t="s" s="4">
        <v>17683</v>
      </c>
      <c r="C15105" t="s" s="4">
        <v>2209</v>
      </c>
      <c r="D15105" t="s" s="4">
        <v>2221</v>
      </c>
      <c r="E15105" t="s" s="4">
        <v>2550</v>
      </c>
      <c r="F15105" t="s" s="4">
        <v>2558</v>
      </c>
      <c r="G15105" t="s" s="4">
        <v>2271</v>
      </c>
    </row>
    <row r="15106" ht="45.0" customHeight="true">
      <c r="A15106" t="s" s="4">
        <v>2041</v>
      </c>
      <c r="B15106" t="s" s="4">
        <v>17684</v>
      </c>
      <c r="C15106" t="s" s="4">
        <v>2560</v>
      </c>
      <c r="D15106" t="s" s="4">
        <v>2422</v>
      </c>
      <c r="E15106" t="s" s="4">
        <v>2561</v>
      </c>
      <c r="F15106" t="s" s="4">
        <v>2562</v>
      </c>
      <c r="G15106" t="s" s="4">
        <v>2230</v>
      </c>
    </row>
    <row r="15107" ht="45.0" customHeight="true">
      <c r="A15107" t="s" s="4">
        <v>2041</v>
      </c>
      <c r="B15107" t="s" s="4">
        <v>17685</v>
      </c>
      <c r="C15107" t="s" s="4">
        <v>2564</v>
      </c>
      <c r="D15107" t="s" s="4">
        <v>2565</v>
      </c>
      <c r="E15107" t="s" s="4">
        <v>2566</v>
      </c>
      <c r="F15107" t="s" s="4">
        <v>2567</v>
      </c>
      <c r="G15107" t="s" s="4">
        <v>2289</v>
      </c>
    </row>
    <row r="15108" ht="45.0" customHeight="true">
      <c r="A15108" t="s" s="4">
        <v>2041</v>
      </c>
      <c r="B15108" t="s" s="4">
        <v>17686</v>
      </c>
      <c r="C15108" t="s" s="4">
        <v>2569</v>
      </c>
      <c r="D15108" t="s" s="4">
        <v>2570</v>
      </c>
      <c r="E15108" t="s" s="4">
        <v>2410</v>
      </c>
      <c r="F15108" t="s" s="4">
        <v>2571</v>
      </c>
      <c r="G15108" t="s" s="4">
        <v>2289</v>
      </c>
    </row>
    <row r="15109" ht="45.0" customHeight="true">
      <c r="A15109" t="s" s="4">
        <v>2041</v>
      </c>
      <c r="B15109" t="s" s="4">
        <v>17687</v>
      </c>
      <c r="C15109" t="s" s="4">
        <v>2573</v>
      </c>
      <c r="D15109" t="s" s="4">
        <v>2258</v>
      </c>
      <c r="E15109" t="s" s="4">
        <v>2574</v>
      </c>
      <c r="F15109" t="s" s="4">
        <v>2260</v>
      </c>
      <c r="G15109" t="s" s="4">
        <v>2289</v>
      </c>
    </row>
    <row r="15110" ht="45.0" customHeight="true">
      <c r="A15110" t="s" s="4">
        <v>2041</v>
      </c>
      <c r="B15110" t="s" s="4">
        <v>17688</v>
      </c>
      <c r="C15110" t="s" s="4">
        <v>2576</v>
      </c>
      <c r="D15110" t="s" s="4">
        <v>2577</v>
      </c>
      <c r="E15110" t="s" s="4">
        <v>2578</v>
      </c>
      <c r="F15110" t="s" s="4">
        <v>2579</v>
      </c>
      <c r="G15110" t="s" s="4">
        <v>2230</v>
      </c>
    </row>
    <row r="15111" ht="45.0" customHeight="true">
      <c r="A15111" t="s" s="4">
        <v>2041</v>
      </c>
      <c r="B15111" t="s" s="4">
        <v>17689</v>
      </c>
      <c r="C15111" t="s" s="4">
        <v>2581</v>
      </c>
      <c r="D15111" t="s" s="4">
        <v>2582</v>
      </c>
      <c r="E15111" t="s" s="4">
        <v>2583</v>
      </c>
      <c r="F15111" t="s" s="4">
        <v>2584</v>
      </c>
      <c r="G15111" t="s" s="4">
        <v>2289</v>
      </c>
    </row>
    <row r="15112" ht="45.0" customHeight="true">
      <c r="A15112" t="s" s="4">
        <v>2041</v>
      </c>
      <c r="B15112" t="s" s="4">
        <v>17690</v>
      </c>
      <c r="C15112" t="s" s="4">
        <v>2262</v>
      </c>
      <c r="D15112" t="s" s="4">
        <v>2425</v>
      </c>
      <c r="E15112" t="s" s="4">
        <v>11535</v>
      </c>
      <c r="F15112" t="s" s="4">
        <v>11536</v>
      </c>
      <c r="G15112" t="s" s="4">
        <v>2546</v>
      </c>
    </row>
    <row r="15113" ht="45.0" customHeight="true">
      <c r="A15113" t="s" s="4">
        <v>2041</v>
      </c>
      <c r="B15113" t="s" s="4">
        <v>17691</v>
      </c>
      <c r="C15113" t="s" s="4">
        <v>2531</v>
      </c>
      <c r="D15113" t="s" s="4">
        <v>2586</v>
      </c>
      <c r="E15113" t="s" s="4">
        <v>2566</v>
      </c>
      <c r="F15113" t="s" s="4">
        <v>2587</v>
      </c>
      <c r="G15113" t="s" s="4">
        <v>2230</v>
      </c>
    </row>
    <row r="15114" ht="45.0" customHeight="true">
      <c r="A15114" t="s" s="4">
        <v>2041</v>
      </c>
      <c r="B15114" t="s" s="4">
        <v>17692</v>
      </c>
      <c r="C15114" t="s" s="4">
        <v>2589</v>
      </c>
      <c r="D15114" t="s" s="4">
        <v>2590</v>
      </c>
      <c r="E15114" t="s" s="4">
        <v>2566</v>
      </c>
      <c r="F15114" t="s" s="4">
        <v>2591</v>
      </c>
      <c r="G15114" t="s" s="4">
        <v>2230</v>
      </c>
    </row>
    <row r="15115" ht="45.0" customHeight="true">
      <c r="A15115" t="s" s="4">
        <v>2041</v>
      </c>
      <c r="B15115" t="s" s="4">
        <v>17693</v>
      </c>
      <c r="C15115" t="s" s="4">
        <v>2531</v>
      </c>
      <c r="D15115" t="s" s="4">
        <v>2487</v>
      </c>
      <c r="E15115" t="s" s="4">
        <v>2566</v>
      </c>
      <c r="F15115" t="s" s="4">
        <v>2593</v>
      </c>
      <c r="G15115" t="s" s="4">
        <v>2546</v>
      </c>
    </row>
    <row r="15116" ht="45.0" customHeight="true">
      <c r="A15116" t="s" s="4">
        <v>2041</v>
      </c>
      <c r="B15116" t="s" s="4">
        <v>17694</v>
      </c>
      <c r="C15116" t="s" s="4">
        <v>2476</v>
      </c>
      <c r="D15116" t="s" s="4">
        <v>2262</v>
      </c>
      <c r="E15116" t="s" s="4">
        <v>2595</v>
      </c>
      <c r="F15116" t="s" s="4">
        <v>2596</v>
      </c>
      <c r="G15116" t="s" s="4">
        <v>2597</v>
      </c>
    </row>
    <row r="15117" ht="45.0" customHeight="true">
      <c r="A15117" t="s" s="4">
        <v>2041</v>
      </c>
      <c r="B15117" t="s" s="4">
        <v>17695</v>
      </c>
      <c r="C15117" t="s" s="4">
        <v>2233</v>
      </c>
      <c r="D15117" t="s" s="4">
        <v>3516</v>
      </c>
      <c r="E15117" t="s" s="4">
        <v>2550</v>
      </c>
      <c r="F15117" t="s" s="4">
        <v>3517</v>
      </c>
      <c r="G15117" t="s" s="4">
        <v>2289</v>
      </c>
    </row>
    <row r="15118" ht="45.0" customHeight="true">
      <c r="A15118" t="s" s="4">
        <v>2041</v>
      </c>
      <c r="B15118" t="s" s="4">
        <v>17696</v>
      </c>
      <c r="C15118" t="s" s="4">
        <v>2599</v>
      </c>
      <c r="D15118" t="s" s="4">
        <v>2425</v>
      </c>
      <c r="E15118" t="s" s="4">
        <v>2410</v>
      </c>
      <c r="F15118" t="s" s="4">
        <v>2600</v>
      </c>
      <c r="G15118" t="s" s="4">
        <v>2289</v>
      </c>
    </row>
    <row r="15119" ht="45.0" customHeight="true">
      <c r="A15119" t="s" s="4">
        <v>2041</v>
      </c>
      <c r="B15119" t="s" s="4">
        <v>17697</v>
      </c>
      <c r="C15119" t="s" s="4">
        <v>2602</v>
      </c>
      <c r="D15119" t="s" s="4">
        <v>2267</v>
      </c>
      <c r="E15119" t="s" s="4">
        <v>2410</v>
      </c>
      <c r="F15119" t="s" s="4">
        <v>2603</v>
      </c>
      <c r="G15119" t="s" s="4">
        <v>2289</v>
      </c>
    </row>
    <row r="15120" ht="45.0" customHeight="true">
      <c r="A15120" t="s" s="4">
        <v>2041</v>
      </c>
      <c r="B15120" t="s" s="4">
        <v>17698</v>
      </c>
      <c r="C15120" t="s" s="4">
        <v>2414</v>
      </c>
      <c r="D15120" t="s" s="4">
        <v>16274</v>
      </c>
      <c r="E15120" t="s" s="4">
        <v>2410</v>
      </c>
      <c r="F15120" t="s" s="4">
        <v>16275</v>
      </c>
      <c r="G15120" t="s" s="4">
        <v>2289</v>
      </c>
    </row>
    <row r="15121" ht="45.0" customHeight="true">
      <c r="A15121" t="s" s="4">
        <v>2041</v>
      </c>
      <c r="B15121" t="s" s="4">
        <v>17699</v>
      </c>
      <c r="C15121" t="s" s="4">
        <v>2476</v>
      </c>
      <c r="D15121" t="s" s="4">
        <v>2267</v>
      </c>
      <c r="E15121" t="s" s="4">
        <v>2410</v>
      </c>
      <c r="F15121" t="s" s="4">
        <v>2607</v>
      </c>
      <c r="G15121" t="s" s="4">
        <v>2289</v>
      </c>
    </row>
    <row r="15122" ht="45.0" customHeight="true">
      <c r="A15122" t="s" s="4">
        <v>2041</v>
      </c>
      <c r="B15122" t="s" s="4">
        <v>17700</v>
      </c>
      <c r="C15122" t="s" s="4">
        <v>2476</v>
      </c>
      <c r="D15122" t="s" s="4">
        <v>2477</v>
      </c>
      <c r="E15122" t="s" s="4">
        <v>2410</v>
      </c>
      <c r="F15122" t="s" s="4">
        <v>2478</v>
      </c>
      <c r="G15122" t="s" s="4">
        <v>2289</v>
      </c>
    </row>
    <row r="15123" ht="45.0" customHeight="true">
      <c r="A15123" t="s" s="4">
        <v>2041</v>
      </c>
      <c r="B15123" t="s" s="4">
        <v>17701</v>
      </c>
      <c r="C15123" t="s" s="4">
        <v>2480</v>
      </c>
      <c r="D15123" t="s" s="4">
        <v>2481</v>
      </c>
      <c r="E15123" t="s" s="4">
        <v>2410</v>
      </c>
      <c r="F15123" t="s" s="4">
        <v>2482</v>
      </c>
      <c r="G15123" t="s" s="4">
        <v>2289</v>
      </c>
    </row>
    <row r="15124" ht="45.0" customHeight="true">
      <c r="A15124" t="s" s="4">
        <v>2041</v>
      </c>
      <c r="B15124" t="s" s="4">
        <v>17702</v>
      </c>
      <c r="C15124" t="s" s="4">
        <v>2481</v>
      </c>
      <c r="D15124" t="s" s="4">
        <v>2414</v>
      </c>
      <c r="E15124" t="s" s="4">
        <v>2410</v>
      </c>
      <c r="F15124" t="s" s="4">
        <v>2484</v>
      </c>
      <c r="G15124" t="s" s="4">
        <v>2289</v>
      </c>
    </row>
    <row r="15125" ht="45.0" customHeight="true">
      <c r="A15125" t="s" s="4">
        <v>2041</v>
      </c>
      <c r="B15125" t="s" s="4">
        <v>17703</v>
      </c>
      <c r="C15125" t="s" s="4">
        <v>2486</v>
      </c>
      <c r="D15125" t="s" s="4">
        <v>2487</v>
      </c>
      <c r="E15125" t="s" s="4">
        <v>2410</v>
      </c>
      <c r="F15125" t="s" s="4">
        <v>2488</v>
      </c>
      <c r="G15125" t="s" s="4">
        <v>2289</v>
      </c>
    </row>
    <row r="15126" ht="45.0" customHeight="true">
      <c r="A15126" t="s" s="4">
        <v>2041</v>
      </c>
      <c r="B15126" t="s" s="4">
        <v>17704</v>
      </c>
      <c r="C15126" t="s" s="4">
        <v>2455</v>
      </c>
      <c r="D15126" t="s" s="4">
        <v>2215</v>
      </c>
      <c r="E15126" t="s" s="4">
        <v>2836</v>
      </c>
      <c r="F15126" t="s" s="4">
        <v>2260</v>
      </c>
      <c r="G15126" t="s" s="4">
        <v>2279</v>
      </c>
    </row>
    <row r="15127" ht="45.0" customHeight="true">
      <c r="A15127" t="s" s="4">
        <v>2041</v>
      </c>
      <c r="B15127" t="s" s="4">
        <v>17705</v>
      </c>
      <c r="C15127" t="s" s="4">
        <v>2323</v>
      </c>
      <c r="D15127" t="s" s="4">
        <v>2324</v>
      </c>
      <c r="E15127" t="s" s="4">
        <v>2497</v>
      </c>
      <c r="F15127" t="s" s="4">
        <v>2498</v>
      </c>
      <c r="G15127" t="s" s="4">
        <v>2279</v>
      </c>
    </row>
    <row r="15128" ht="45.0" customHeight="true">
      <c r="A15128" t="s" s="4">
        <v>2041</v>
      </c>
      <c r="B15128" t="s" s="4">
        <v>17706</v>
      </c>
      <c r="C15128" t="s" s="4">
        <v>2500</v>
      </c>
      <c r="D15128" t="s" s="4">
        <v>2501</v>
      </c>
      <c r="E15128" t="s" s="4">
        <v>2502</v>
      </c>
      <c r="F15128" t="s" s="4">
        <v>2503</v>
      </c>
      <c r="G15128" t="s" s="4">
        <v>2279</v>
      </c>
    </row>
    <row r="15129" ht="45.0" customHeight="true">
      <c r="A15129" t="s" s="4">
        <v>2041</v>
      </c>
      <c r="B15129" t="s" s="4">
        <v>17707</v>
      </c>
      <c r="C15129" t="s" s="4">
        <v>2491</v>
      </c>
      <c r="D15129" t="s" s="4">
        <v>2227</v>
      </c>
      <c r="E15129" t="s" s="4">
        <v>2505</v>
      </c>
      <c r="F15129" t="s" s="4">
        <v>2506</v>
      </c>
      <c r="G15129" t="s" s="4">
        <v>2279</v>
      </c>
    </row>
    <row r="15130" ht="45.0" customHeight="true">
      <c r="A15130" t="s" s="4">
        <v>2041</v>
      </c>
      <c r="B15130" t="s" s="4">
        <v>17708</v>
      </c>
      <c r="C15130" t="s" s="4">
        <v>2508</v>
      </c>
      <c r="D15130" t="s" s="4">
        <v>2509</v>
      </c>
      <c r="E15130" t="s" s="4">
        <v>2510</v>
      </c>
      <c r="F15130" t="s" s="4">
        <v>2511</v>
      </c>
      <c r="G15130" t="s" s="4">
        <v>2279</v>
      </c>
    </row>
    <row r="15131" ht="45.0" customHeight="true">
      <c r="A15131" t="s" s="4">
        <v>2041</v>
      </c>
      <c r="B15131" t="s" s="4">
        <v>17709</v>
      </c>
      <c r="C15131" t="s" s="4">
        <v>2513</v>
      </c>
      <c r="D15131" t="s" s="4">
        <v>2262</v>
      </c>
      <c r="E15131" t="s" s="4">
        <v>2514</v>
      </c>
      <c r="F15131" t="s" s="4">
        <v>2515</v>
      </c>
      <c r="G15131" t="s" s="4">
        <v>2279</v>
      </c>
    </row>
    <row r="15132" ht="45.0" customHeight="true">
      <c r="A15132" t="s" s="4">
        <v>2041</v>
      </c>
      <c r="B15132" t="s" s="4">
        <v>17710</v>
      </c>
      <c r="C15132" t="s" s="4">
        <v>2487</v>
      </c>
      <c r="D15132" t="s" s="4">
        <v>2517</v>
      </c>
      <c r="E15132" t="s" s="4">
        <v>2518</v>
      </c>
      <c r="F15132" t="s" s="4">
        <v>2519</v>
      </c>
      <c r="G15132" t="s" s="4">
        <v>2279</v>
      </c>
    </row>
    <row r="15133" ht="45.0" customHeight="true">
      <c r="A15133" t="s" s="4">
        <v>2041</v>
      </c>
      <c r="B15133" t="s" s="4">
        <v>17711</v>
      </c>
      <c r="C15133" t="s" s="4">
        <v>2221</v>
      </c>
      <c r="D15133" t="s" s="4">
        <v>2521</v>
      </c>
      <c r="E15133" t="s" s="4">
        <v>2522</v>
      </c>
      <c r="F15133" t="s" s="4">
        <v>2523</v>
      </c>
      <c r="G15133" t="s" s="4">
        <v>2279</v>
      </c>
    </row>
    <row r="15134" ht="45.0" customHeight="true">
      <c r="A15134" t="s" s="4">
        <v>2041</v>
      </c>
      <c r="B15134" t="s" s="4">
        <v>17712</v>
      </c>
      <c r="C15134" t="s" s="4">
        <v>2302</v>
      </c>
      <c r="D15134" t="s" s="4">
        <v>2501</v>
      </c>
      <c r="E15134" t="s" s="4">
        <v>2525</v>
      </c>
      <c r="F15134" t="s" s="4">
        <v>2526</v>
      </c>
      <c r="G15134" t="s" s="4">
        <v>2279</v>
      </c>
    </row>
    <row r="15135" ht="45.0" customHeight="true">
      <c r="A15135" t="s" s="4">
        <v>2041</v>
      </c>
      <c r="B15135" t="s" s="4">
        <v>17713</v>
      </c>
      <c r="C15135" t="s" s="4">
        <v>2302</v>
      </c>
      <c r="D15135" t="s" s="4">
        <v>2501</v>
      </c>
      <c r="E15135" t="s" s="4">
        <v>2528</v>
      </c>
      <c r="F15135" t="s" s="4">
        <v>2529</v>
      </c>
      <c r="G15135" t="s" s="4">
        <v>2279</v>
      </c>
    </row>
    <row r="15136" ht="45.0" customHeight="true">
      <c r="A15136" t="s" s="4">
        <v>2041</v>
      </c>
      <c r="B15136" t="s" s="4">
        <v>17714</v>
      </c>
      <c r="C15136" t="s" s="4">
        <v>2531</v>
      </c>
      <c r="D15136" t="s" s="4">
        <v>2277</v>
      </c>
      <c r="E15136" t="s" s="4">
        <v>2532</v>
      </c>
      <c r="F15136" t="s" s="4">
        <v>2533</v>
      </c>
      <c r="G15136" t="s" s="4">
        <v>2279</v>
      </c>
    </row>
    <row r="15137" ht="45.0" customHeight="true">
      <c r="A15137" t="s" s="4">
        <v>2041</v>
      </c>
      <c r="B15137" t="s" s="4">
        <v>17715</v>
      </c>
      <c r="C15137" t="s" s="4">
        <v>2535</v>
      </c>
      <c r="D15137" t="s" s="4">
        <v>2536</v>
      </c>
      <c r="E15137" t="s" s="4">
        <v>2537</v>
      </c>
      <c r="F15137" t="s" s="4">
        <v>2538</v>
      </c>
      <c r="G15137" t="s" s="4">
        <v>2279</v>
      </c>
    </row>
    <row r="15138" ht="45.0" customHeight="true">
      <c r="A15138" t="s" s="4">
        <v>2041</v>
      </c>
      <c r="B15138" t="s" s="4">
        <v>17716</v>
      </c>
      <c r="C15138" t="s" s="4">
        <v>2267</v>
      </c>
      <c r="D15138" t="s" s="4">
        <v>2491</v>
      </c>
      <c r="E15138" t="s" s="4">
        <v>2609</v>
      </c>
      <c r="F15138" t="s" s="4">
        <v>2610</v>
      </c>
      <c r="G15138" t="s" s="4">
        <v>2279</v>
      </c>
    </row>
    <row r="15139" ht="45.0" customHeight="true">
      <c r="A15139" t="s" s="4">
        <v>2041</v>
      </c>
      <c r="B15139" t="s" s="4">
        <v>17717</v>
      </c>
      <c r="C15139" t="s" s="4">
        <v>2612</v>
      </c>
      <c r="D15139" t="s" s="4">
        <v>2262</v>
      </c>
      <c r="E15139" t="s" s="4">
        <v>2613</v>
      </c>
      <c r="F15139" t="s" s="4">
        <v>2519</v>
      </c>
      <c r="G15139" t="s" s="4">
        <v>2279</v>
      </c>
    </row>
    <row r="15140" ht="45.0" customHeight="true">
      <c r="A15140" t="s" s="4">
        <v>2041</v>
      </c>
      <c r="B15140" t="s" s="4">
        <v>17718</v>
      </c>
      <c r="C15140" t="s" s="4">
        <v>2267</v>
      </c>
      <c r="D15140" t="s" s="4">
        <v>2477</v>
      </c>
      <c r="E15140" t="s" s="4">
        <v>2615</v>
      </c>
      <c r="F15140" t="s" s="4">
        <v>2616</v>
      </c>
      <c r="G15140" t="s" s="4">
        <v>2279</v>
      </c>
    </row>
    <row r="15141" ht="45.0" customHeight="true">
      <c r="A15141" t="s" s="4">
        <v>2041</v>
      </c>
      <c r="B15141" t="s" s="4">
        <v>17719</v>
      </c>
      <c r="C15141" t="s" s="4">
        <v>2258</v>
      </c>
      <c r="D15141" t="s" s="4">
        <v>2618</v>
      </c>
      <c r="E15141" t="s" s="4">
        <v>2619</v>
      </c>
      <c r="F15141" t="s" s="4">
        <v>2620</v>
      </c>
      <c r="G15141" t="s" s="4">
        <v>2279</v>
      </c>
    </row>
    <row r="15142" ht="45.0" customHeight="true">
      <c r="A15142" t="s" s="4">
        <v>2041</v>
      </c>
      <c r="B15142" t="s" s="4">
        <v>17720</v>
      </c>
      <c r="C15142" t="s" s="4">
        <v>2487</v>
      </c>
      <c r="D15142" t="s" s="4">
        <v>2298</v>
      </c>
      <c r="E15142" t="s" s="4">
        <v>2622</v>
      </c>
      <c r="F15142" t="s" s="4">
        <v>2450</v>
      </c>
      <c r="G15142" t="s" s="4">
        <v>2279</v>
      </c>
    </row>
    <row r="15143" ht="45.0" customHeight="true">
      <c r="A15143" t="s" s="4">
        <v>2041</v>
      </c>
      <c r="B15143" t="s" s="4">
        <v>17721</v>
      </c>
      <c r="C15143" t="s" s="4">
        <v>2221</v>
      </c>
      <c r="D15143" t="s" s="4">
        <v>2298</v>
      </c>
      <c r="E15143" t="s" s="4">
        <v>2624</v>
      </c>
      <c r="F15143" t="s" s="4">
        <v>2625</v>
      </c>
      <c r="G15143" t="s" s="4">
        <v>2279</v>
      </c>
    </row>
    <row r="15144" ht="45.0" customHeight="true">
      <c r="A15144" t="s" s="4">
        <v>2041</v>
      </c>
      <c r="B15144" t="s" s="4">
        <v>17722</v>
      </c>
      <c r="C15144" t="s" s="4">
        <v>2268</v>
      </c>
      <c r="D15144" t="s" s="4">
        <v>2262</v>
      </c>
      <c r="E15144" t="s" s="4">
        <v>2627</v>
      </c>
      <c r="F15144" t="s" s="4">
        <v>2628</v>
      </c>
      <c r="G15144" t="s" s="4">
        <v>2279</v>
      </c>
    </row>
    <row r="15145" ht="45.0" customHeight="true">
      <c r="A15145" t="s" s="4">
        <v>2041</v>
      </c>
      <c r="B15145" t="s" s="4">
        <v>17723</v>
      </c>
      <c r="C15145" t="s" s="4">
        <v>2452</v>
      </c>
      <c r="D15145" t="s" s="4">
        <v>2487</v>
      </c>
      <c r="E15145" t="s" s="4">
        <v>7865</v>
      </c>
      <c r="F15145" t="s" s="4">
        <v>7866</v>
      </c>
      <c r="G15145" t="s" s="4">
        <v>2279</v>
      </c>
    </row>
    <row r="15146" ht="45.0" customHeight="true">
      <c r="A15146" t="s" s="4">
        <v>2041</v>
      </c>
      <c r="B15146" t="s" s="4">
        <v>17724</v>
      </c>
      <c r="C15146" t="s" s="4">
        <v>2262</v>
      </c>
      <c r="D15146" t="s" s="4">
        <v>2630</v>
      </c>
      <c r="E15146" t="s" s="4">
        <v>2631</v>
      </c>
      <c r="F15146" t="s" s="4">
        <v>2632</v>
      </c>
      <c r="G15146" t="s" s="4">
        <v>2279</v>
      </c>
    </row>
    <row r="15147" ht="45.0" customHeight="true">
      <c r="A15147" t="s" s="4">
        <v>2041</v>
      </c>
      <c r="B15147" t="s" s="4">
        <v>17725</v>
      </c>
      <c r="C15147" t="s" s="4">
        <v>2599</v>
      </c>
      <c r="D15147" t="s" s="4">
        <v>2262</v>
      </c>
      <c r="E15147" t="s" s="4">
        <v>2634</v>
      </c>
      <c r="F15147" t="s" s="4">
        <v>2635</v>
      </c>
      <c r="G15147" t="s" s="4">
        <v>2279</v>
      </c>
    </row>
    <row r="15148" ht="45.0" customHeight="true">
      <c r="A15148" t="s" s="4">
        <v>2041</v>
      </c>
      <c r="B15148" t="s" s="4">
        <v>17726</v>
      </c>
      <c r="C15148" t="s" s="4">
        <v>2637</v>
      </c>
      <c r="D15148" t="s" s="4">
        <v>2487</v>
      </c>
      <c r="E15148" t="s" s="4">
        <v>2638</v>
      </c>
      <c r="F15148" t="s" s="4">
        <v>2639</v>
      </c>
      <c r="G15148" t="s" s="4">
        <v>2279</v>
      </c>
    </row>
    <row r="15149" ht="45.0" customHeight="true">
      <c r="A15149" t="s" s="4">
        <v>2041</v>
      </c>
      <c r="B15149" t="s" s="4">
        <v>17727</v>
      </c>
      <c r="C15149" t="s" s="4">
        <v>2517</v>
      </c>
      <c r="D15149" t="s" s="4">
        <v>2641</v>
      </c>
      <c r="E15149" t="s" s="4">
        <v>2642</v>
      </c>
      <c r="F15149" t="s" s="4">
        <v>2533</v>
      </c>
      <c r="G15149" t="s" s="4">
        <v>2279</v>
      </c>
    </row>
    <row r="15150" ht="45.0" customHeight="true">
      <c r="A15150" t="s" s="4">
        <v>2041</v>
      </c>
      <c r="B15150" t="s" s="4">
        <v>17728</v>
      </c>
      <c r="C15150" t="s" s="4">
        <v>2486</v>
      </c>
      <c r="D15150" t="s" s="4">
        <v>2477</v>
      </c>
      <c r="E15150" t="s" s="4">
        <v>2644</v>
      </c>
      <c r="F15150" t="s" s="4">
        <v>2645</v>
      </c>
      <c r="G15150" t="s" s="4">
        <v>2279</v>
      </c>
    </row>
    <row r="15151" ht="45.0" customHeight="true">
      <c r="A15151" t="s" s="4">
        <v>2041</v>
      </c>
      <c r="B15151" t="s" s="4">
        <v>17729</v>
      </c>
      <c r="C15151" t="s" s="4">
        <v>2267</v>
      </c>
      <c r="D15151" t="s" s="4">
        <v>2637</v>
      </c>
      <c r="E15151" t="s" s="4">
        <v>2647</v>
      </c>
      <c r="F15151" t="s" s="4">
        <v>2648</v>
      </c>
      <c r="G15151" t="s" s="4">
        <v>2279</v>
      </c>
    </row>
    <row r="15152" ht="45.0" customHeight="true">
      <c r="A15152" t="s" s="4">
        <v>2041</v>
      </c>
      <c r="B15152" t="s" s="4">
        <v>17730</v>
      </c>
      <c r="C15152" t="s" s="4">
        <v>2650</v>
      </c>
      <c r="D15152" t="s" s="4">
        <v>2517</v>
      </c>
      <c r="E15152" t="s" s="4">
        <v>2651</v>
      </c>
      <c r="F15152" t="s" s="4">
        <v>2652</v>
      </c>
      <c r="G15152" t="s" s="4">
        <v>2279</v>
      </c>
    </row>
    <row r="15153" ht="45.0" customHeight="true">
      <c r="A15153" t="s" s="4">
        <v>2041</v>
      </c>
      <c r="B15153" t="s" s="4">
        <v>17731</v>
      </c>
      <c r="C15153" t="s" s="4">
        <v>2654</v>
      </c>
      <c r="D15153" t="s" s="4">
        <v>2655</v>
      </c>
      <c r="E15153" t="s" s="4">
        <v>2410</v>
      </c>
      <c r="F15153" t="s" s="4">
        <v>2656</v>
      </c>
      <c r="G15153" t="s" s="4">
        <v>2279</v>
      </c>
    </row>
    <row r="15154" ht="45.0" customHeight="true">
      <c r="A15154" t="s" s="4">
        <v>2041</v>
      </c>
      <c r="B15154" t="s" s="4">
        <v>17732</v>
      </c>
      <c r="C15154" t="s" s="4">
        <v>2422</v>
      </c>
      <c r="D15154" t="s" s="4">
        <v>2323</v>
      </c>
      <c r="E15154" t="s" s="4">
        <v>2658</v>
      </c>
      <c r="F15154" t="s" s="4">
        <v>2659</v>
      </c>
      <c r="G15154" t="s" s="4">
        <v>2279</v>
      </c>
    </row>
    <row r="15155" ht="45.0" customHeight="true">
      <c r="A15155" t="s" s="4">
        <v>2043</v>
      </c>
      <c r="B15155" t="s" s="4">
        <v>17733</v>
      </c>
      <c r="C15155" t="s" s="4">
        <v>2233</v>
      </c>
      <c r="D15155" t="s" s="4">
        <v>3516</v>
      </c>
      <c r="E15155" t="s" s="4">
        <v>2550</v>
      </c>
      <c r="F15155" t="s" s="4">
        <v>3517</v>
      </c>
      <c r="G15155" t="s" s="4">
        <v>2289</v>
      </c>
    </row>
    <row r="15156" ht="45.0" customHeight="true">
      <c r="A15156" t="s" s="4">
        <v>2043</v>
      </c>
      <c r="B15156" t="s" s="4">
        <v>17734</v>
      </c>
      <c r="C15156" t="s" s="4">
        <v>2612</v>
      </c>
      <c r="D15156" t="s" s="4">
        <v>2227</v>
      </c>
      <c r="E15156" t="s" s="4">
        <v>3519</v>
      </c>
      <c r="F15156" t="s" s="4">
        <v>3520</v>
      </c>
      <c r="G15156" t="s" s="4">
        <v>2289</v>
      </c>
    </row>
    <row r="15157" ht="45.0" customHeight="true">
      <c r="A15157" t="s" s="4">
        <v>2043</v>
      </c>
      <c r="B15157" t="s" s="4">
        <v>17735</v>
      </c>
      <c r="C15157" t="s" s="4">
        <v>2540</v>
      </c>
      <c r="D15157" t="s" s="4">
        <v>2513</v>
      </c>
      <c r="E15157" t="s" s="4">
        <v>2541</v>
      </c>
      <c r="F15157" t="s" s="4">
        <v>2235</v>
      </c>
      <c r="G15157" t="s" s="4">
        <v>2212</v>
      </c>
    </row>
    <row r="15158" ht="45.0" customHeight="true">
      <c r="A15158" t="s" s="4">
        <v>2043</v>
      </c>
      <c r="B15158" t="s" s="4">
        <v>17736</v>
      </c>
      <c r="C15158" t="s" s="4">
        <v>2543</v>
      </c>
      <c r="D15158" t="s" s="4">
        <v>2221</v>
      </c>
      <c r="E15158" t="s" s="4">
        <v>2544</v>
      </c>
      <c r="F15158" t="s" s="4">
        <v>2545</v>
      </c>
      <c r="G15158" t="s" s="4">
        <v>2546</v>
      </c>
    </row>
    <row r="15159" ht="45.0" customHeight="true">
      <c r="A15159" t="s" s="4">
        <v>2043</v>
      </c>
      <c r="B15159" t="s" s="4">
        <v>17737</v>
      </c>
      <c r="C15159" t="s" s="4">
        <v>2548</v>
      </c>
      <c r="D15159" t="s" s="4">
        <v>2549</v>
      </c>
      <c r="E15159" t="s" s="4">
        <v>2550</v>
      </c>
      <c r="F15159" t="s" s="4">
        <v>2551</v>
      </c>
      <c r="G15159" t="s" s="4">
        <v>2289</v>
      </c>
    </row>
    <row r="15160" ht="45.0" customHeight="true">
      <c r="A15160" t="s" s="4">
        <v>2043</v>
      </c>
      <c r="B15160" t="s" s="4">
        <v>17738</v>
      </c>
      <c r="C15160" t="s" s="4">
        <v>2553</v>
      </c>
      <c r="D15160" t="s" s="4">
        <v>2554</v>
      </c>
      <c r="E15160" t="s" s="4">
        <v>2555</v>
      </c>
      <c r="F15160" t="s" s="4">
        <v>2556</v>
      </c>
      <c r="G15160" t="s" s="4">
        <v>2230</v>
      </c>
    </row>
    <row r="15161" ht="45.0" customHeight="true">
      <c r="A15161" t="s" s="4">
        <v>2043</v>
      </c>
      <c r="B15161" t="s" s="4">
        <v>17739</v>
      </c>
      <c r="C15161" t="s" s="4">
        <v>2209</v>
      </c>
      <c r="D15161" t="s" s="4">
        <v>2221</v>
      </c>
      <c r="E15161" t="s" s="4">
        <v>2550</v>
      </c>
      <c r="F15161" t="s" s="4">
        <v>2558</v>
      </c>
      <c r="G15161" t="s" s="4">
        <v>2271</v>
      </c>
    </row>
    <row r="15162" ht="45.0" customHeight="true">
      <c r="A15162" t="s" s="4">
        <v>2043</v>
      </c>
      <c r="B15162" t="s" s="4">
        <v>17740</v>
      </c>
      <c r="C15162" t="s" s="4">
        <v>2560</v>
      </c>
      <c r="D15162" t="s" s="4">
        <v>2422</v>
      </c>
      <c r="E15162" t="s" s="4">
        <v>2561</v>
      </c>
      <c r="F15162" t="s" s="4">
        <v>2562</v>
      </c>
      <c r="G15162" t="s" s="4">
        <v>2230</v>
      </c>
    </row>
    <row r="15163" ht="45.0" customHeight="true">
      <c r="A15163" t="s" s="4">
        <v>2043</v>
      </c>
      <c r="B15163" t="s" s="4">
        <v>17741</v>
      </c>
      <c r="C15163" t="s" s="4">
        <v>2564</v>
      </c>
      <c r="D15163" t="s" s="4">
        <v>2565</v>
      </c>
      <c r="E15163" t="s" s="4">
        <v>2566</v>
      </c>
      <c r="F15163" t="s" s="4">
        <v>2567</v>
      </c>
      <c r="G15163" t="s" s="4">
        <v>2289</v>
      </c>
    </row>
    <row r="15164" ht="45.0" customHeight="true">
      <c r="A15164" t="s" s="4">
        <v>2043</v>
      </c>
      <c r="B15164" t="s" s="4">
        <v>17742</v>
      </c>
      <c r="C15164" t="s" s="4">
        <v>2569</v>
      </c>
      <c r="D15164" t="s" s="4">
        <v>2570</v>
      </c>
      <c r="E15164" t="s" s="4">
        <v>2410</v>
      </c>
      <c r="F15164" t="s" s="4">
        <v>2571</v>
      </c>
      <c r="G15164" t="s" s="4">
        <v>2289</v>
      </c>
    </row>
    <row r="15165" ht="45.0" customHeight="true">
      <c r="A15165" t="s" s="4">
        <v>2043</v>
      </c>
      <c r="B15165" t="s" s="4">
        <v>17743</v>
      </c>
      <c r="C15165" t="s" s="4">
        <v>2573</v>
      </c>
      <c r="D15165" t="s" s="4">
        <v>2258</v>
      </c>
      <c r="E15165" t="s" s="4">
        <v>2574</v>
      </c>
      <c r="F15165" t="s" s="4">
        <v>2260</v>
      </c>
      <c r="G15165" t="s" s="4">
        <v>2289</v>
      </c>
    </row>
    <row r="15166" ht="45.0" customHeight="true">
      <c r="A15166" t="s" s="4">
        <v>2043</v>
      </c>
      <c r="B15166" t="s" s="4">
        <v>17744</v>
      </c>
      <c r="C15166" t="s" s="4">
        <v>2576</v>
      </c>
      <c r="D15166" t="s" s="4">
        <v>2577</v>
      </c>
      <c r="E15166" t="s" s="4">
        <v>2578</v>
      </c>
      <c r="F15166" t="s" s="4">
        <v>2579</v>
      </c>
      <c r="G15166" t="s" s="4">
        <v>2230</v>
      </c>
    </row>
    <row r="15167" ht="45.0" customHeight="true">
      <c r="A15167" t="s" s="4">
        <v>2043</v>
      </c>
      <c r="B15167" t="s" s="4">
        <v>17745</v>
      </c>
      <c r="C15167" t="s" s="4">
        <v>2581</v>
      </c>
      <c r="D15167" t="s" s="4">
        <v>2582</v>
      </c>
      <c r="E15167" t="s" s="4">
        <v>2583</v>
      </c>
      <c r="F15167" t="s" s="4">
        <v>2584</v>
      </c>
      <c r="G15167" t="s" s="4">
        <v>2289</v>
      </c>
    </row>
    <row r="15168" ht="45.0" customHeight="true">
      <c r="A15168" t="s" s="4">
        <v>2043</v>
      </c>
      <c r="B15168" t="s" s="4">
        <v>17746</v>
      </c>
      <c r="C15168" t="s" s="4">
        <v>2262</v>
      </c>
      <c r="D15168" t="s" s="4">
        <v>2425</v>
      </c>
      <c r="E15168" t="s" s="4">
        <v>11535</v>
      </c>
      <c r="F15168" t="s" s="4">
        <v>11536</v>
      </c>
      <c r="G15168" t="s" s="4">
        <v>2546</v>
      </c>
    </row>
    <row r="15169" ht="45.0" customHeight="true">
      <c r="A15169" t="s" s="4">
        <v>2043</v>
      </c>
      <c r="B15169" t="s" s="4">
        <v>17747</v>
      </c>
      <c r="C15169" t="s" s="4">
        <v>2531</v>
      </c>
      <c r="D15169" t="s" s="4">
        <v>2586</v>
      </c>
      <c r="E15169" t="s" s="4">
        <v>2566</v>
      </c>
      <c r="F15169" t="s" s="4">
        <v>2587</v>
      </c>
      <c r="G15169" t="s" s="4">
        <v>2230</v>
      </c>
    </row>
    <row r="15170" ht="45.0" customHeight="true">
      <c r="A15170" t="s" s="4">
        <v>2043</v>
      </c>
      <c r="B15170" t="s" s="4">
        <v>17748</v>
      </c>
      <c r="C15170" t="s" s="4">
        <v>2589</v>
      </c>
      <c r="D15170" t="s" s="4">
        <v>2590</v>
      </c>
      <c r="E15170" t="s" s="4">
        <v>2566</v>
      </c>
      <c r="F15170" t="s" s="4">
        <v>2591</v>
      </c>
      <c r="G15170" t="s" s="4">
        <v>2230</v>
      </c>
    </row>
    <row r="15171" ht="45.0" customHeight="true">
      <c r="A15171" t="s" s="4">
        <v>2043</v>
      </c>
      <c r="B15171" t="s" s="4">
        <v>17749</v>
      </c>
      <c r="C15171" t="s" s="4">
        <v>2531</v>
      </c>
      <c r="D15171" t="s" s="4">
        <v>2487</v>
      </c>
      <c r="E15171" t="s" s="4">
        <v>2566</v>
      </c>
      <c r="F15171" t="s" s="4">
        <v>2593</v>
      </c>
      <c r="G15171" t="s" s="4">
        <v>2546</v>
      </c>
    </row>
    <row r="15172" ht="45.0" customHeight="true">
      <c r="A15172" t="s" s="4">
        <v>2043</v>
      </c>
      <c r="B15172" t="s" s="4">
        <v>17750</v>
      </c>
      <c r="C15172" t="s" s="4">
        <v>2476</v>
      </c>
      <c r="D15172" t="s" s="4">
        <v>2262</v>
      </c>
      <c r="E15172" t="s" s="4">
        <v>2595</v>
      </c>
      <c r="F15172" t="s" s="4">
        <v>2596</v>
      </c>
      <c r="G15172" t="s" s="4">
        <v>2597</v>
      </c>
    </row>
    <row r="15173" ht="45.0" customHeight="true">
      <c r="A15173" t="s" s="4">
        <v>2043</v>
      </c>
      <c r="B15173" t="s" s="4">
        <v>17751</v>
      </c>
      <c r="C15173" t="s" s="4">
        <v>2599</v>
      </c>
      <c r="D15173" t="s" s="4">
        <v>2425</v>
      </c>
      <c r="E15173" t="s" s="4">
        <v>2410</v>
      </c>
      <c r="F15173" t="s" s="4">
        <v>2600</v>
      </c>
      <c r="G15173" t="s" s="4">
        <v>2289</v>
      </c>
    </row>
    <row r="15174" ht="45.0" customHeight="true">
      <c r="A15174" t="s" s="4">
        <v>2043</v>
      </c>
      <c r="B15174" t="s" s="4">
        <v>17752</v>
      </c>
      <c r="C15174" t="s" s="4">
        <v>2602</v>
      </c>
      <c r="D15174" t="s" s="4">
        <v>2267</v>
      </c>
      <c r="E15174" t="s" s="4">
        <v>2410</v>
      </c>
      <c r="F15174" t="s" s="4">
        <v>2603</v>
      </c>
      <c r="G15174" t="s" s="4">
        <v>2289</v>
      </c>
    </row>
    <row r="15175" ht="45.0" customHeight="true">
      <c r="A15175" t="s" s="4">
        <v>2043</v>
      </c>
      <c r="B15175" t="s" s="4">
        <v>17753</v>
      </c>
      <c r="C15175" t="s" s="4">
        <v>2414</v>
      </c>
      <c r="D15175" t="s" s="4">
        <v>16274</v>
      </c>
      <c r="E15175" t="s" s="4">
        <v>2410</v>
      </c>
      <c r="F15175" t="s" s="4">
        <v>16275</v>
      </c>
      <c r="G15175" t="s" s="4">
        <v>2289</v>
      </c>
    </row>
    <row r="15176" ht="45.0" customHeight="true">
      <c r="A15176" t="s" s="4">
        <v>2043</v>
      </c>
      <c r="B15176" t="s" s="4">
        <v>17754</v>
      </c>
      <c r="C15176" t="s" s="4">
        <v>2476</v>
      </c>
      <c r="D15176" t="s" s="4">
        <v>2267</v>
      </c>
      <c r="E15176" t="s" s="4">
        <v>2410</v>
      </c>
      <c r="F15176" t="s" s="4">
        <v>2607</v>
      </c>
      <c r="G15176" t="s" s="4">
        <v>2289</v>
      </c>
    </row>
    <row r="15177" ht="45.0" customHeight="true">
      <c r="A15177" t="s" s="4">
        <v>2043</v>
      </c>
      <c r="B15177" t="s" s="4">
        <v>17755</v>
      </c>
      <c r="C15177" t="s" s="4">
        <v>2476</v>
      </c>
      <c r="D15177" t="s" s="4">
        <v>2477</v>
      </c>
      <c r="E15177" t="s" s="4">
        <v>2410</v>
      </c>
      <c r="F15177" t="s" s="4">
        <v>2478</v>
      </c>
      <c r="G15177" t="s" s="4">
        <v>2289</v>
      </c>
    </row>
    <row r="15178" ht="45.0" customHeight="true">
      <c r="A15178" t="s" s="4">
        <v>2043</v>
      </c>
      <c r="B15178" t="s" s="4">
        <v>17756</v>
      </c>
      <c r="C15178" t="s" s="4">
        <v>2480</v>
      </c>
      <c r="D15178" t="s" s="4">
        <v>2481</v>
      </c>
      <c r="E15178" t="s" s="4">
        <v>2410</v>
      </c>
      <c r="F15178" t="s" s="4">
        <v>2482</v>
      </c>
      <c r="G15178" t="s" s="4">
        <v>2289</v>
      </c>
    </row>
    <row r="15179" ht="45.0" customHeight="true">
      <c r="A15179" t="s" s="4">
        <v>2043</v>
      </c>
      <c r="B15179" t="s" s="4">
        <v>17757</v>
      </c>
      <c r="C15179" t="s" s="4">
        <v>2481</v>
      </c>
      <c r="D15179" t="s" s="4">
        <v>2414</v>
      </c>
      <c r="E15179" t="s" s="4">
        <v>2410</v>
      </c>
      <c r="F15179" t="s" s="4">
        <v>2484</v>
      </c>
      <c r="G15179" t="s" s="4">
        <v>2289</v>
      </c>
    </row>
    <row r="15180" ht="45.0" customHeight="true">
      <c r="A15180" t="s" s="4">
        <v>2043</v>
      </c>
      <c r="B15180" t="s" s="4">
        <v>17758</v>
      </c>
      <c r="C15180" t="s" s="4">
        <v>2486</v>
      </c>
      <c r="D15180" t="s" s="4">
        <v>2487</v>
      </c>
      <c r="E15180" t="s" s="4">
        <v>2410</v>
      </c>
      <c r="F15180" t="s" s="4">
        <v>2488</v>
      </c>
      <c r="G15180" t="s" s="4">
        <v>2289</v>
      </c>
    </row>
    <row r="15181" ht="45.0" customHeight="true">
      <c r="A15181" t="s" s="4">
        <v>2043</v>
      </c>
      <c r="B15181" t="s" s="4">
        <v>17759</v>
      </c>
      <c r="C15181" t="s" s="4">
        <v>2455</v>
      </c>
      <c r="D15181" t="s" s="4">
        <v>2215</v>
      </c>
      <c r="E15181" t="s" s="4">
        <v>2836</v>
      </c>
      <c r="F15181" t="s" s="4">
        <v>2260</v>
      </c>
      <c r="G15181" t="s" s="4">
        <v>2279</v>
      </c>
    </row>
    <row r="15182" ht="45.0" customHeight="true">
      <c r="A15182" t="s" s="4">
        <v>2043</v>
      </c>
      <c r="B15182" t="s" s="4">
        <v>17760</v>
      </c>
      <c r="C15182" t="s" s="4">
        <v>2323</v>
      </c>
      <c r="D15182" t="s" s="4">
        <v>2324</v>
      </c>
      <c r="E15182" t="s" s="4">
        <v>2497</v>
      </c>
      <c r="F15182" t="s" s="4">
        <v>2498</v>
      </c>
      <c r="G15182" t="s" s="4">
        <v>2279</v>
      </c>
    </row>
    <row r="15183" ht="45.0" customHeight="true">
      <c r="A15183" t="s" s="4">
        <v>2043</v>
      </c>
      <c r="B15183" t="s" s="4">
        <v>17761</v>
      </c>
      <c r="C15183" t="s" s="4">
        <v>2500</v>
      </c>
      <c r="D15183" t="s" s="4">
        <v>2501</v>
      </c>
      <c r="E15183" t="s" s="4">
        <v>2502</v>
      </c>
      <c r="F15183" t="s" s="4">
        <v>2503</v>
      </c>
      <c r="G15183" t="s" s="4">
        <v>2279</v>
      </c>
    </row>
    <row r="15184" ht="45.0" customHeight="true">
      <c r="A15184" t="s" s="4">
        <v>2043</v>
      </c>
      <c r="B15184" t="s" s="4">
        <v>17762</v>
      </c>
      <c r="C15184" t="s" s="4">
        <v>2491</v>
      </c>
      <c r="D15184" t="s" s="4">
        <v>2227</v>
      </c>
      <c r="E15184" t="s" s="4">
        <v>2505</v>
      </c>
      <c r="F15184" t="s" s="4">
        <v>2506</v>
      </c>
      <c r="G15184" t="s" s="4">
        <v>2279</v>
      </c>
    </row>
    <row r="15185" ht="45.0" customHeight="true">
      <c r="A15185" t="s" s="4">
        <v>2043</v>
      </c>
      <c r="B15185" t="s" s="4">
        <v>17763</v>
      </c>
      <c r="C15185" t="s" s="4">
        <v>2508</v>
      </c>
      <c r="D15185" t="s" s="4">
        <v>2509</v>
      </c>
      <c r="E15185" t="s" s="4">
        <v>2510</v>
      </c>
      <c r="F15185" t="s" s="4">
        <v>2511</v>
      </c>
      <c r="G15185" t="s" s="4">
        <v>2279</v>
      </c>
    </row>
    <row r="15186" ht="45.0" customHeight="true">
      <c r="A15186" t="s" s="4">
        <v>2043</v>
      </c>
      <c r="B15186" t="s" s="4">
        <v>17764</v>
      </c>
      <c r="C15186" t="s" s="4">
        <v>2513</v>
      </c>
      <c r="D15186" t="s" s="4">
        <v>2262</v>
      </c>
      <c r="E15186" t="s" s="4">
        <v>2514</v>
      </c>
      <c r="F15186" t="s" s="4">
        <v>2515</v>
      </c>
      <c r="G15186" t="s" s="4">
        <v>2279</v>
      </c>
    </row>
    <row r="15187" ht="45.0" customHeight="true">
      <c r="A15187" t="s" s="4">
        <v>2043</v>
      </c>
      <c r="B15187" t="s" s="4">
        <v>17765</v>
      </c>
      <c r="C15187" t="s" s="4">
        <v>2487</v>
      </c>
      <c r="D15187" t="s" s="4">
        <v>2517</v>
      </c>
      <c r="E15187" t="s" s="4">
        <v>2518</v>
      </c>
      <c r="F15187" t="s" s="4">
        <v>2519</v>
      </c>
      <c r="G15187" t="s" s="4">
        <v>2279</v>
      </c>
    </row>
    <row r="15188" ht="45.0" customHeight="true">
      <c r="A15188" t="s" s="4">
        <v>2043</v>
      </c>
      <c r="B15188" t="s" s="4">
        <v>17766</v>
      </c>
      <c r="C15188" t="s" s="4">
        <v>2221</v>
      </c>
      <c r="D15188" t="s" s="4">
        <v>2521</v>
      </c>
      <c r="E15188" t="s" s="4">
        <v>2522</v>
      </c>
      <c r="F15188" t="s" s="4">
        <v>2523</v>
      </c>
      <c r="G15188" t="s" s="4">
        <v>2279</v>
      </c>
    </row>
    <row r="15189" ht="45.0" customHeight="true">
      <c r="A15189" t="s" s="4">
        <v>2043</v>
      </c>
      <c r="B15189" t="s" s="4">
        <v>17767</v>
      </c>
      <c r="C15189" t="s" s="4">
        <v>2302</v>
      </c>
      <c r="D15189" t="s" s="4">
        <v>2501</v>
      </c>
      <c r="E15189" t="s" s="4">
        <v>2525</v>
      </c>
      <c r="F15189" t="s" s="4">
        <v>2526</v>
      </c>
      <c r="G15189" t="s" s="4">
        <v>2279</v>
      </c>
    </row>
    <row r="15190" ht="45.0" customHeight="true">
      <c r="A15190" t="s" s="4">
        <v>2043</v>
      </c>
      <c r="B15190" t="s" s="4">
        <v>17768</v>
      </c>
      <c r="C15190" t="s" s="4">
        <v>2302</v>
      </c>
      <c r="D15190" t="s" s="4">
        <v>2501</v>
      </c>
      <c r="E15190" t="s" s="4">
        <v>2528</v>
      </c>
      <c r="F15190" t="s" s="4">
        <v>2529</v>
      </c>
      <c r="G15190" t="s" s="4">
        <v>2279</v>
      </c>
    </row>
    <row r="15191" ht="45.0" customHeight="true">
      <c r="A15191" t="s" s="4">
        <v>2043</v>
      </c>
      <c r="B15191" t="s" s="4">
        <v>17769</v>
      </c>
      <c r="C15191" t="s" s="4">
        <v>2531</v>
      </c>
      <c r="D15191" t="s" s="4">
        <v>2277</v>
      </c>
      <c r="E15191" t="s" s="4">
        <v>2532</v>
      </c>
      <c r="F15191" t="s" s="4">
        <v>2533</v>
      </c>
      <c r="G15191" t="s" s="4">
        <v>2279</v>
      </c>
    </row>
    <row r="15192" ht="45.0" customHeight="true">
      <c r="A15192" t="s" s="4">
        <v>2043</v>
      </c>
      <c r="B15192" t="s" s="4">
        <v>17770</v>
      </c>
      <c r="C15192" t="s" s="4">
        <v>2535</v>
      </c>
      <c r="D15192" t="s" s="4">
        <v>2536</v>
      </c>
      <c r="E15192" t="s" s="4">
        <v>2537</v>
      </c>
      <c r="F15192" t="s" s="4">
        <v>2538</v>
      </c>
      <c r="G15192" t="s" s="4">
        <v>2279</v>
      </c>
    </row>
    <row r="15193" ht="45.0" customHeight="true">
      <c r="A15193" t="s" s="4">
        <v>2043</v>
      </c>
      <c r="B15193" t="s" s="4">
        <v>17771</v>
      </c>
      <c r="C15193" t="s" s="4">
        <v>2267</v>
      </c>
      <c r="D15193" t="s" s="4">
        <v>2491</v>
      </c>
      <c r="E15193" t="s" s="4">
        <v>2609</v>
      </c>
      <c r="F15193" t="s" s="4">
        <v>2610</v>
      </c>
      <c r="G15193" t="s" s="4">
        <v>2279</v>
      </c>
    </row>
    <row r="15194" ht="45.0" customHeight="true">
      <c r="A15194" t="s" s="4">
        <v>2043</v>
      </c>
      <c r="B15194" t="s" s="4">
        <v>17772</v>
      </c>
      <c r="C15194" t="s" s="4">
        <v>2612</v>
      </c>
      <c r="D15194" t="s" s="4">
        <v>2262</v>
      </c>
      <c r="E15194" t="s" s="4">
        <v>2613</v>
      </c>
      <c r="F15194" t="s" s="4">
        <v>2519</v>
      </c>
      <c r="G15194" t="s" s="4">
        <v>2279</v>
      </c>
    </row>
    <row r="15195" ht="45.0" customHeight="true">
      <c r="A15195" t="s" s="4">
        <v>2043</v>
      </c>
      <c r="B15195" t="s" s="4">
        <v>17773</v>
      </c>
      <c r="C15195" t="s" s="4">
        <v>2267</v>
      </c>
      <c r="D15195" t="s" s="4">
        <v>2477</v>
      </c>
      <c r="E15195" t="s" s="4">
        <v>2615</v>
      </c>
      <c r="F15195" t="s" s="4">
        <v>2616</v>
      </c>
      <c r="G15195" t="s" s="4">
        <v>2279</v>
      </c>
    </row>
    <row r="15196" ht="45.0" customHeight="true">
      <c r="A15196" t="s" s="4">
        <v>2043</v>
      </c>
      <c r="B15196" t="s" s="4">
        <v>17774</v>
      </c>
      <c r="C15196" t="s" s="4">
        <v>2258</v>
      </c>
      <c r="D15196" t="s" s="4">
        <v>2618</v>
      </c>
      <c r="E15196" t="s" s="4">
        <v>2619</v>
      </c>
      <c r="F15196" t="s" s="4">
        <v>2620</v>
      </c>
      <c r="G15196" t="s" s="4">
        <v>2279</v>
      </c>
    </row>
    <row r="15197" ht="45.0" customHeight="true">
      <c r="A15197" t="s" s="4">
        <v>2043</v>
      </c>
      <c r="B15197" t="s" s="4">
        <v>17775</v>
      </c>
      <c r="C15197" t="s" s="4">
        <v>2487</v>
      </c>
      <c r="D15197" t="s" s="4">
        <v>2298</v>
      </c>
      <c r="E15197" t="s" s="4">
        <v>2622</v>
      </c>
      <c r="F15197" t="s" s="4">
        <v>2450</v>
      </c>
      <c r="G15197" t="s" s="4">
        <v>2279</v>
      </c>
    </row>
    <row r="15198" ht="45.0" customHeight="true">
      <c r="A15198" t="s" s="4">
        <v>2043</v>
      </c>
      <c r="B15198" t="s" s="4">
        <v>17776</v>
      </c>
      <c r="C15198" t="s" s="4">
        <v>2221</v>
      </c>
      <c r="D15198" t="s" s="4">
        <v>2298</v>
      </c>
      <c r="E15198" t="s" s="4">
        <v>2624</v>
      </c>
      <c r="F15198" t="s" s="4">
        <v>2625</v>
      </c>
      <c r="G15198" t="s" s="4">
        <v>2279</v>
      </c>
    </row>
    <row r="15199" ht="45.0" customHeight="true">
      <c r="A15199" t="s" s="4">
        <v>2043</v>
      </c>
      <c r="B15199" t="s" s="4">
        <v>17777</v>
      </c>
      <c r="C15199" t="s" s="4">
        <v>2268</v>
      </c>
      <c r="D15199" t="s" s="4">
        <v>2262</v>
      </c>
      <c r="E15199" t="s" s="4">
        <v>2627</v>
      </c>
      <c r="F15199" t="s" s="4">
        <v>2628</v>
      </c>
      <c r="G15199" t="s" s="4">
        <v>2279</v>
      </c>
    </row>
    <row r="15200" ht="45.0" customHeight="true">
      <c r="A15200" t="s" s="4">
        <v>2043</v>
      </c>
      <c r="B15200" t="s" s="4">
        <v>17778</v>
      </c>
      <c r="C15200" t="s" s="4">
        <v>2452</v>
      </c>
      <c r="D15200" t="s" s="4">
        <v>2487</v>
      </c>
      <c r="E15200" t="s" s="4">
        <v>7865</v>
      </c>
      <c r="F15200" t="s" s="4">
        <v>7866</v>
      </c>
      <c r="G15200" t="s" s="4">
        <v>2279</v>
      </c>
    </row>
    <row r="15201" ht="45.0" customHeight="true">
      <c r="A15201" t="s" s="4">
        <v>2043</v>
      </c>
      <c r="B15201" t="s" s="4">
        <v>17779</v>
      </c>
      <c r="C15201" t="s" s="4">
        <v>2262</v>
      </c>
      <c r="D15201" t="s" s="4">
        <v>2630</v>
      </c>
      <c r="E15201" t="s" s="4">
        <v>2631</v>
      </c>
      <c r="F15201" t="s" s="4">
        <v>2632</v>
      </c>
      <c r="G15201" t="s" s="4">
        <v>2279</v>
      </c>
    </row>
    <row r="15202" ht="45.0" customHeight="true">
      <c r="A15202" t="s" s="4">
        <v>2043</v>
      </c>
      <c r="B15202" t="s" s="4">
        <v>17780</v>
      </c>
      <c r="C15202" t="s" s="4">
        <v>2599</v>
      </c>
      <c r="D15202" t="s" s="4">
        <v>2262</v>
      </c>
      <c r="E15202" t="s" s="4">
        <v>2634</v>
      </c>
      <c r="F15202" t="s" s="4">
        <v>2635</v>
      </c>
      <c r="G15202" t="s" s="4">
        <v>2279</v>
      </c>
    </row>
    <row r="15203" ht="45.0" customHeight="true">
      <c r="A15203" t="s" s="4">
        <v>2043</v>
      </c>
      <c r="B15203" t="s" s="4">
        <v>17781</v>
      </c>
      <c r="C15203" t="s" s="4">
        <v>2637</v>
      </c>
      <c r="D15203" t="s" s="4">
        <v>2487</v>
      </c>
      <c r="E15203" t="s" s="4">
        <v>2638</v>
      </c>
      <c r="F15203" t="s" s="4">
        <v>2639</v>
      </c>
      <c r="G15203" t="s" s="4">
        <v>2279</v>
      </c>
    </row>
    <row r="15204" ht="45.0" customHeight="true">
      <c r="A15204" t="s" s="4">
        <v>2043</v>
      </c>
      <c r="B15204" t="s" s="4">
        <v>17782</v>
      </c>
      <c r="C15204" t="s" s="4">
        <v>2517</v>
      </c>
      <c r="D15204" t="s" s="4">
        <v>2641</v>
      </c>
      <c r="E15204" t="s" s="4">
        <v>2642</v>
      </c>
      <c r="F15204" t="s" s="4">
        <v>2533</v>
      </c>
      <c r="G15204" t="s" s="4">
        <v>2279</v>
      </c>
    </row>
    <row r="15205" ht="45.0" customHeight="true">
      <c r="A15205" t="s" s="4">
        <v>2043</v>
      </c>
      <c r="B15205" t="s" s="4">
        <v>17783</v>
      </c>
      <c r="C15205" t="s" s="4">
        <v>2486</v>
      </c>
      <c r="D15205" t="s" s="4">
        <v>2477</v>
      </c>
      <c r="E15205" t="s" s="4">
        <v>2644</v>
      </c>
      <c r="F15205" t="s" s="4">
        <v>2645</v>
      </c>
      <c r="G15205" t="s" s="4">
        <v>2279</v>
      </c>
    </row>
    <row r="15206" ht="45.0" customHeight="true">
      <c r="A15206" t="s" s="4">
        <v>2043</v>
      </c>
      <c r="B15206" t="s" s="4">
        <v>17784</v>
      </c>
      <c r="C15206" t="s" s="4">
        <v>2267</v>
      </c>
      <c r="D15206" t="s" s="4">
        <v>2637</v>
      </c>
      <c r="E15206" t="s" s="4">
        <v>2647</v>
      </c>
      <c r="F15206" t="s" s="4">
        <v>2648</v>
      </c>
      <c r="G15206" t="s" s="4">
        <v>2279</v>
      </c>
    </row>
    <row r="15207" ht="45.0" customHeight="true">
      <c r="A15207" t="s" s="4">
        <v>2043</v>
      </c>
      <c r="B15207" t="s" s="4">
        <v>17785</v>
      </c>
      <c r="C15207" t="s" s="4">
        <v>2650</v>
      </c>
      <c r="D15207" t="s" s="4">
        <v>2517</v>
      </c>
      <c r="E15207" t="s" s="4">
        <v>2651</v>
      </c>
      <c r="F15207" t="s" s="4">
        <v>2652</v>
      </c>
      <c r="G15207" t="s" s="4">
        <v>2279</v>
      </c>
    </row>
    <row r="15208" ht="45.0" customHeight="true">
      <c r="A15208" t="s" s="4">
        <v>2043</v>
      </c>
      <c r="B15208" t="s" s="4">
        <v>17786</v>
      </c>
      <c r="C15208" t="s" s="4">
        <v>2654</v>
      </c>
      <c r="D15208" t="s" s="4">
        <v>2655</v>
      </c>
      <c r="E15208" t="s" s="4">
        <v>2410</v>
      </c>
      <c r="F15208" t="s" s="4">
        <v>2656</v>
      </c>
      <c r="G15208" t="s" s="4">
        <v>2279</v>
      </c>
    </row>
    <row r="15209" ht="45.0" customHeight="true">
      <c r="A15209" t="s" s="4">
        <v>2043</v>
      </c>
      <c r="B15209" t="s" s="4">
        <v>17787</v>
      </c>
      <c r="C15209" t="s" s="4">
        <v>2422</v>
      </c>
      <c r="D15209" t="s" s="4">
        <v>2323</v>
      </c>
      <c r="E15209" t="s" s="4">
        <v>2658</v>
      </c>
      <c r="F15209" t="s" s="4">
        <v>2659</v>
      </c>
      <c r="G15209" t="s" s="4">
        <v>2279</v>
      </c>
    </row>
    <row r="15210" ht="45.0" customHeight="true">
      <c r="A15210" t="s" s="4">
        <v>2045</v>
      </c>
      <c r="B15210" t="s" s="4">
        <v>17788</v>
      </c>
      <c r="C15210" t="s" s="4">
        <v>2233</v>
      </c>
      <c r="D15210" t="s" s="4">
        <v>3516</v>
      </c>
      <c r="E15210" t="s" s="4">
        <v>2550</v>
      </c>
      <c r="F15210" t="s" s="4">
        <v>3517</v>
      </c>
      <c r="G15210" t="s" s="4">
        <v>2289</v>
      </c>
    </row>
    <row r="15211" ht="45.0" customHeight="true">
      <c r="A15211" t="s" s="4">
        <v>2045</v>
      </c>
      <c r="B15211" t="s" s="4">
        <v>17789</v>
      </c>
      <c r="C15211" t="s" s="4">
        <v>2612</v>
      </c>
      <c r="D15211" t="s" s="4">
        <v>2227</v>
      </c>
      <c r="E15211" t="s" s="4">
        <v>3519</v>
      </c>
      <c r="F15211" t="s" s="4">
        <v>3520</v>
      </c>
      <c r="G15211" t="s" s="4">
        <v>2289</v>
      </c>
    </row>
    <row r="15212" ht="45.0" customHeight="true">
      <c r="A15212" t="s" s="4">
        <v>2045</v>
      </c>
      <c r="B15212" t="s" s="4">
        <v>17790</v>
      </c>
      <c r="C15212" t="s" s="4">
        <v>2540</v>
      </c>
      <c r="D15212" t="s" s="4">
        <v>2513</v>
      </c>
      <c r="E15212" t="s" s="4">
        <v>2541</v>
      </c>
      <c r="F15212" t="s" s="4">
        <v>2235</v>
      </c>
      <c r="G15212" t="s" s="4">
        <v>2212</v>
      </c>
    </row>
    <row r="15213" ht="45.0" customHeight="true">
      <c r="A15213" t="s" s="4">
        <v>2045</v>
      </c>
      <c r="B15213" t="s" s="4">
        <v>17791</v>
      </c>
      <c r="C15213" t="s" s="4">
        <v>2543</v>
      </c>
      <c r="D15213" t="s" s="4">
        <v>2221</v>
      </c>
      <c r="E15213" t="s" s="4">
        <v>2544</v>
      </c>
      <c r="F15213" t="s" s="4">
        <v>2545</v>
      </c>
      <c r="G15213" t="s" s="4">
        <v>2546</v>
      </c>
    </row>
    <row r="15214" ht="45.0" customHeight="true">
      <c r="A15214" t="s" s="4">
        <v>2045</v>
      </c>
      <c r="B15214" t="s" s="4">
        <v>17792</v>
      </c>
      <c r="C15214" t="s" s="4">
        <v>2548</v>
      </c>
      <c r="D15214" t="s" s="4">
        <v>2549</v>
      </c>
      <c r="E15214" t="s" s="4">
        <v>2550</v>
      </c>
      <c r="F15214" t="s" s="4">
        <v>2551</v>
      </c>
      <c r="G15214" t="s" s="4">
        <v>2289</v>
      </c>
    </row>
    <row r="15215" ht="45.0" customHeight="true">
      <c r="A15215" t="s" s="4">
        <v>2045</v>
      </c>
      <c r="B15215" t="s" s="4">
        <v>17793</v>
      </c>
      <c r="C15215" t="s" s="4">
        <v>2553</v>
      </c>
      <c r="D15215" t="s" s="4">
        <v>2554</v>
      </c>
      <c r="E15215" t="s" s="4">
        <v>2555</v>
      </c>
      <c r="F15215" t="s" s="4">
        <v>2556</v>
      </c>
      <c r="G15215" t="s" s="4">
        <v>2230</v>
      </c>
    </row>
    <row r="15216" ht="45.0" customHeight="true">
      <c r="A15216" t="s" s="4">
        <v>2045</v>
      </c>
      <c r="B15216" t="s" s="4">
        <v>17794</v>
      </c>
      <c r="C15216" t="s" s="4">
        <v>2209</v>
      </c>
      <c r="D15216" t="s" s="4">
        <v>2221</v>
      </c>
      <c r="E15216" t="s" s="4">
        <v>2550</v>
      </c>
      <c r="F15216" t="s" s="4">
        <v>2558</v>
      </c>
      <c r="G15216" t="s" s="4">
        <v>2271</v>
      </c>
    </row>
    <row r="15217" ht="45.0" customHeight="true">
      <c r="A15217" t="s" s="4">
        <v>2045</v>
      </c>
      <c r="B15217" t="s" s="4">
        <v>17795</v>
      </c>
      <c r="C15217" t="s" s="4">
        <v>2560</v>
      </c>
      <c r="D15217" t="s" s="4">
        <v>2422</v>
      </c>
      <c r="E15217" t="s" s="4">
        <v>2561</v>
      </c>
      <c r="F15217" t="s" s="4">
        <v>2562</v>
      </c>
      <c r="G15217" t="s" s="4">
        <v>2230</v>
      </c>
    </row>
    <row r="15218" ht="45.0" customHeight="true">
      <c r="A15218" t="s" s="4">
        <v>2045</v>
      </c>
      <c r="B15218" t="s" s="4">
        <v>17796</v>
      </c>
      <c r="C15218" t="s" s="4">
        <v>2564</v>
      </c>
      <c r="D15218" t="s" s="4">
        <v>2565</v>
      </c>
      <c r="E15218" t="s" s="4">
        <v>2566</v>
      </c>
      <c r="F15218" t="s" s="4">
        <v>2567</v>
      </c>
      <c r="G15218" t="s" s="4">
        <v>2289</v>
      </c>
    </row>
    <row r="15219" ht="45.0" customHeight="true">
      <c r="A15219" t="s" s="4">
        <v>2045</v>
      </c>
      <c r="B15219" t="s" s="4">
        <v>17797</v>
      </c>
      <c r="C15219" t="s" s="4">
        <v>2569</v>
      </c>
      <c r="D15219" t="s" s="4">
        <v>2570</v>
      </c>
      <c r="E15219" t="s" s="4">
        <v>2410</v>
      </c>
      <c r="F15219" t="s" s="4">
        <v>2571</v>
      </c>
      <c r="G15219" t="s" s="4">
        <v>2289</v>
      </c>
    </row>
    <row r="15220" ht="45.0" customHeight="true">
      <c r="A15220" t="s" s="4">
        <v>2045</v>
      </c>
      <c r="B15220" t="s" s="4">
        <v>17798</v>
      </c>
      <c r="C15220" t="s" s="4">
        <v>2573</v>
      </c>
      <c r="D15220" t="s" s="4">
        <v>2258</v>
      </c>
      <c r="E15220" t="s" s="4">
        <v>2574</v>
      </c>
      <c r="F15220" t="s" s="4">
        <v>2260</v>
      </c>
      <c r="G15220" t="s" s="4">
        <v>2289</v>
      </c>
    </row>
    <row r="15221" ht="45.0" customHeight="true">
      <c r="A15221" t="s" s="4">
        <v>2045</v>
      </c>
      <c r="B15221" t="s" s="4">
        <v>17799</v>
      </c>
      <c r="C15221" t="s" s="4">
        <v>2576</v>
      </c>
      <c r="D15221" t="s" s="4">
        <v>2577</v>
      </c>
      <c r="E15221" t="s" s="4">
        <v>2578</v>
      </c>
      <c r="F15221" t="s" s="4">
        <v>2579</v>
      </c>
      <c r="G15221" t="s" s="4">
        <v>2230</v>
      </c>
    </row>
    <row r="15222" ht="45.0" customHeight="true">
      <c r="A15222" t="s" s="4">
        <v>2045</v>
      </c>
      <c r="B15222" t="s" s="4">
        <v>17800</v>
      </c>
      <c r="C15222" t="s" s="4">
        <v>2581</v>
      </c>
      <c r="D15222" t="s" s="4">
        <v>2582</v>
      </c>
      <c r="E15222" t="s" s="4">
        <v>2583</v>
      </c>
      <c r="F15222" t="s" s="4">
        <v>2584</v>
      </c>
      <c r="G15222" t="s" s="4">
        <v>2289</v>
      </c>
    </row>
    <row r="15223" ht="45.0" customHeight="true">
      <c r="A15223" t="s" s="4">
        <v>2045</v>
      </c>
      <c r="B15223" t="s" s="4">
        <v>17801</v>
      </c>
      <c r="C15223" t="s" s="4">
        <v>2262</v>
      </c>
      <c r="D15223" t="s" s="4">
        <v>2425</v>
      </c>
      <c r="E15223" t="s" s="4">
        <v>11535</v>
      </c>
      <c r="F15223" t="s" s="4">
        <v>11536</v>
      </c>
      <c r="G15223" t="s" s="4">
        <v>2546</v>
      </c>
    </row>
    <row r="15224" ht="45.0" customHeight="true">
      <c r="A15224" t="s" s="4">
        <v>2045</v>
      </c>
      <c r="B15224" t="s" s="4">
        <v>17802</v>
      </c>
      <c r="C15224" t="s" s="4">
        <v>2531</v>
      </c>
      <c r="D15224" t="s" s="4">
        <v>2586</v>
      </c>
      <c r="E15224" t="s" s="4">
        <v>2566</v>
      </c>
      <c r="F15224" t="s" s="4">
        <v>2587</v>
      </c>
      <c r="G15224" t="s" s="4">
        <v>2230</v>
      </c>
    </row>
    <row r="15225" ht="45.0" customHeight="true">
      <c r="A15225" t="s" s="4">
        <v>2045</v>
      </c>
      <c r="B15225" t="s" s="4">
        <v>17803</v>
      </c>
      <c r="C15225" t="s" s="4">
        <v>2589</v>
      </c>
      <c r="D15225" t="s" s="4">
        <v>2590</v>
      </c>
      <c r="E15225" t="s" s="4">
        <v>2566</v>
      </c>
      <c r="F15225" t="s" s="4">
        <v>2591</v>
      </c>
      <c r="G15225" t="s" s="4">
        <v>2230</v>
      </c>
    </row>
    <row r="15226" ht="45.0" customHeight="true">
      <c r="A15226" t="s" s="4">
        <v>2045</v>
      </c>
      <c r="B15226" t="s" s="4">
        <v>17804</v>
      </c>
      <c r="C15226" t="s" s="4">
        <v>2531</v>
      </c>
      <c r="D15226" t="s" s="4">
        <v>2487</v>
      </c>
      <c r="E15226" t="s" s="4">
        <v>2566</v>
      </c>
      <c r="F15226" t="s" s="4">
        <v>2593</v>
      </c>
      <c r="G15226" t="s" s="4">
        <v>2546</v>
      </c>
    </row>
    <row r="15227" ht="45.0" customHeight="true">
      <c r="A15227" t="s" s="4">
        <v>2045</v>
      </c>
      <c r="B15227" t="s" s="4">
        <v>17805</v>
      </c>
      <c r="C15227" t="s" s="4">
        <v>2476</v>
      </c>
      <c r="D15227" t="s" s="4">
        <v>2262</v>
      </c>
      <c r="E15227" t="s" s="4">
        <v>2595</v>
      </c>
      <c r="F15227" t="s" s="4">
        <v>2596</v>
      </c>
      <c r="G15227" t="s" s="4">
        <v>2597</v>
      </c>
    </row>
    <row r="15228" ht="45.0" customHeight="true">
      <c r="A15228" t="s" s="4">
        <v>2045</v>
      </c>
      <c r="B15228" t="s" s="4">
        <v>17806</v>
      </c>
      <c r="C15228" t="s" s="4">
        <v>2599</v>
      </c>
      <c r="D15228" t="s" s="4">
        <v>2425</v>
      </c>
      <c r="E15228" t="s" s="4">
        <v>2410</v>
      </c>
      <c r="F15228" t="s" s="4">
        <v>2600</v>
      </c>
      <c r="G15228" t="s" s="4">
        <v>2289</v>
      </c>
    </row>
    <row r="15229" ht="45.0" customHeight="true">
      <c r="A15229" t="s" s="4">
        <v>2045</v>
      </c>
      <c r="B15229" t="s" s="4">
        <v>17807</v>
      </c>
      <c r="C15229" t="s" s="4">
        <v>2602</v>
      </c>
      <c r="D15229" t="s" s="4">
        <v>2267</v>
      </c>
      <c r="E15229" t="s" s="4">
        <v>2410</v>
      </c>
      <c r="F15229" t="s" s="4">
        <v>2603</v>
      </c>
      <c r="G15229" t="s" s="4">
        <v>2289</v>
      </c>
    </row>
    <row r="15230" ht="45.0" customHeight="true">
      <c r="A15230" t="s" s="4">
        <v>2045</v>
      </c>
      <c r="B15230" t="s" s="4">
        <v>17808</v>
      </c>
      <c r="C15230" t="s" s="4">
        <v>2414</v>
      </c>
      <c r="D15230" t="s" s="4">
        <v>16274</v>
      </c>
      <c r="E15230" t="s" s="4">
        <v>2410</v>
      </c>
      <c r="F15230" t="s" s="4">
        <v>16275</v>
      </c>
      <c r="G15230" t="s" s="4">
        <v>2289</v>
      </c>
    </row>
    <row r="15231" ht="45.0" customHeight="true">
      <c r="A15231" t="s" s="4">
        <v>2045</v>
      </c>
      <c r="B15231" t="s" s="4">
        <v>17809</v>
      </c>
      <c r="C15231" t="s" s="4">
        <v>2476</v>
      </c>
      <c r="D15231" t="s" s="4">
        <v>2267</v>
      </c>
      <c r="E15231" t="s" s="4">
        <v>2410</v>
      </c>
      <c r="F15231" t="s" s="4">
        <v>2607</v>
      </c>
      <c r="G15231" t="s" s="4">
        <v>2289</v>
      </c>
    </row>
    <row r="15232" ht="45.0" customHeight="true">
      <c r="A15232" t="s" s="4">
        <v>2045</v>
      </c>
      <c r="B15232" t="s" s="4">
        <v>17810</v>
      </c>
      <c r="C15232" t="s" s="4">
        <v>2476</v>
      </c>
      <c r="D15232" t="s" s="4">
        <v>2477</v>
      </c>
      <c r="E15232" t="s" s="4">
        <v>2410</v>
      </c>
      <c r="F15232" t="s" s="4">
        <v>2478</v>
      </c>
      <c r="G15232" t="s" s="4">
        <v>2289</v>
      </c>
    </row>
    <row r="15233" ht="45.0" customHeight="true">
      <c r="A15233" t="s" s="4">
        <v>2045</v>
      </c>
      <c r="B15233" t="s" s="4">
        <v>17811</v>
      </c>
      <c r="C15233" t="s" s="4">
        <v>2480</v>
      </c>
      <c r="D15233" t="s" s="4">
        <v>2481</v>
      </c>
      <c r="E15233" t="s" s="4">
        <v>2410</v>
      </c>
      <c r="F15233" t="s" s="4">
        <v>2482</v>
      </c>
      <c r="G15233" t="s" s="4">
        <v>2289</v>
      </c>
    </row>
    <row r="15234" ht="45.0" customHeight="true">
      <c r="A15234" t="s" s="4">
        <v>2045</v>
      </c>
      <c r="B15234" t="s" s="4">
        <v>17812</v>
      </c>
      <c r="C15234" t="s" s="4">
        <v>2481</v>
      </c>
      <c r="D15234" t="s" s="4">
        <v>2414</v>
      </c>
      <c r="E15234" t="s" s="4">
        <v>2410</v>
      </c>
      <c r="F15234" t="s" s="4">
        <v>2484</v>
      </c>
      <c r="G15234" t="s" s="4">
        <v>2289</v>
      </c>
    </row>
    <row r="15235" ht="45.0" customHeight="true">
      <c r="A15235" t="s" s="4">
        <v>2045</v>
      </c>
      <c r="B15235" t="s" s="4">
        <v>17813</v>
      </c>
      <c r="C15235" t="s" s="4">
        <v>2486</v>
      </c>
      <c r="D15235" t="s" s="4">
        <v>2487</v>
      </c>
      <c r="E15235" t="s" s="4">
        <v>2410</v>
      </c>
      <c r="F15235" t="s" s="4">
        <v>2488</v>
      </c>
      <c r="G15235" t="s" s="4">
        <v>2289</v>
      </c>
    </row>
    <row r="15236" ht="45.0" customHeight="true">
      <c r="A15236" t="s" s="4">
        <v>2045</v>
      </c>
      <c r="B15236" t="s" s="4">
        <v>17814</v>
      </c>
      <c r="C15236" t="s" s="4">
        <v>2455</v>
      </c>
      <c r="D15236" t="s" s="4">
        <v>2215</v>
      </c>
      <c r="E15236" t="s" s="4">
        <v>2836</v>
      </c>
      <c r="F15236" t="s" s="4">
        <v>2260</v>
      </c>
      <c r="G15236" t="s" s="4">
        <v>2279</v>
      </c>
    </row>
    <row r="15237" ht="45.0" customHeight="true">
      <c r="A15237" t="s" s="4">
        <v>2045</v>
      </c>
      <c r="B15237" t="s" s="4">
        <v>17815</v>
      </c>
      <c r="C15237" t="s" s="4">
        <v>2323</v>
      </c>
      <c r="D15237" t="s" s="4">
        <v>2324</v>
      </c>
      <c r="E15237" t="s" s="4">
        <v>2497</v>
      </c>
      <c r="F15237" t="s" s="4">
        <v>2498</v>
      </c>
      <c r="G15237" t="s" s="4">
        <v>2279</v>
      </c>
    </row>
    <row r="15238" ht="45.0" customHeight="true">
      <c r="A15238" t="s" s="4">
        <v>2045</v>
      </c>
      <c r="B15238" t="s" s="4">
        <v>17816</v>
      </c>
      <c r="C15238" t="s" s="4">
        <v>2500</v>
      </c>
      <c r="D15238" t="s" s="4">
        <v>2501</v>
      </c>
      <c r="E15238" t="s" s="4">
        <v>2502</v>
      </c>
      <c r="F15238" t="s" s="4">
        <v>2503</v>
      </c>
      <c r="G15238" t="s" s="4">
        <v>2279</v>
      </c>
    </row>
    <row r="15239" ht="45.0" customHeight="true">
      <c r="A15239" t="s" s="4">
        <v>2045</v>
      </c>
      <c r="B15239" t="s" s="4">
        <v>17817</v>
      </c>
      <c r="C15239" t="s" s="4">
        <v>2491</v>
      </c>
      <c r="D15239" t="s" s="4">
        <v>2227</v>
      </c>
      <c r="E15239" t="s" s="4">
        <v>2505</v>
      </c>
      <c r="F15239" t="s" s="4">
        <v>2506</v>
      </c>
      <c r="G15239" t="s" s="4">
        <v>2279</v>
      </c>
    </row>
    <row r="15240" ht="45.0" customHeight="true">
      <c r="A15240" t="s" s="4">
        <v>2045</v>
      </c>
      <c r="B15240" t="s" s="4">
        <v>17818</v>
      </c>
      <c r="C15240" t="s" s="4">
        <v>2508</v>
      </c>
      <c r="D15240" t="s" s="4">
        <v>2509</v>
      </c>
      <c r="E15240" t="s" s="4">
        <v>2510</v>
      </c>
      <c r="F15240" t="s" s="4">
        <v>2511</v>
      </c>
      <c r="G15240" t="s" s="4">
        <v>2279</v>
      </c>
    </row>
    <row r="15241" ht="45.0" customHeight="true">
      <c r="A15241" t="s" s="4">
        <v>2045</v>
      </c>
      <c r="B15241" t="s" s="4">
        <v>17819</v>
      </c>
      <c r="C15241" t="s" s="4">
        <v>2513</v>
      </c>
      <c r="D15241" t="s" s="4">
        <v>2262</v>
      </c>
      <c r="E15241" t="s" s="4">
        <v>2514</v>
      </c>
      <c r="F15241" t="s" s="4">
        <v>2515</v>
      </c>
      <c r="G15241" t="s" s="4">
        <v>2279</v>
      </c>
    </row>
    <row r="15242" ht="45.0" customHeight="true">
      <c r="A15242" t="s" s="4">
        <v>2045</v>
      </c>
      <c r="B15242" t="s" s="4">
        <v>17820</v>
      </c>
      <c r="C15242" t="s" s="4">
        <v>2487</v>
      </c>
      <c r="D15242" t="s" s="4">
        <v>2517</v>
      </c>
      <c r="E15242" t="s" s="4">
        <v>2518</v>
      </c>
      <c r="F15242" t="s" s="4">
        <v>2519</v>
      </c>
      <c r="G15242" t="s" s="4">
        <v>2279</v>
      </c>
    </row>
    <row r="15243" ht="45.0" customHeight="true">
      <c r="A15243" t="s" s="4">
        <v>2045</v>
      </c>
      <c r="B15243" t="s" s="4">
        <v>17821</v>
      </c>
      <c r="C15243" t="s" s="4">
        <v>2302</v>
      </c>
      <c r="D15243" t="s" s="4">
        <v>2501</v>
      </c>
      <c r="E15243" t="s" s="4">
        <v>2525</v>
      </c>
      <c r="F15243" t="s" s="4">
        <v>2526</v>
      </c>
      <c r="G15243" t="s" s="4">
        <v>2279</v>
      </c>
    </row>
    <row r="15244" ht="45.0" customHeight="true">
      <c r="A15244" t="s" s="4">
        <v>2045</v>
      </c>
      <c r="B15244" t="s" s="4">
        <v>17822</v>
      </c>
      <c r="C15244" t="s" s="4">
        <v>2302</v>
      </c>
      <c r="D15244" t="s" s="4">
        <v>2501</v>
      </c>
      <c r="E15244" t="s" s="4">
        <v>2528</v>
      </c>
      <c r="F15244" t="s" s="4">
        <v>2529</v>
      </c>
      <c r="G15244" t="s" s="4">
        <v>2279</v>
      </c>
    </row>
    <row r="15245" ht="45.0" customHeight="true">
      <c r="A15245" t="s" s="4">
        <v>2045</v>
      </c>
      <c r="B15245" t="s" s="4">
        <v>17823</v>
      </c>
      <c r="C15245" t="s" s="4">
        <v>2531</v>
      </c>
      <c r="D15245" t="s" s="4">
        <v>2277</v>
      </c>
      <c r="E15245" t="s" s="4">
        <v>2532</v>
      </c>
      <c r="F15245" t="s" s="4">
        <v>2533</v>
      </c>
      <c r="G15245" t="s" s="4">
        <v>2279</v>
      </c>
    </row>
    <row r="15246" ht="45.0" customHeight="true">
      <c r="A15246" t="s" s="4">
        <v>2045</v>
      </c>
      <c r="B15246" t="s" s="4">
        <v>17824</v>
      </c>
      <c r="C15246" t="s" s="4">
        <v>2535</v>
      </c>
      <c r="D15246" t="s" s="4">
        <v>2536</v>
      </c>
      <c r="E15246" t="s" s="4">
        <v>2537</v>
      </c>
      <c r="F15246" t="s" s="4">
        <v>2538</v>
      </c>
      <c r="G15246" t="s" s="4">
        <v>2279</v>
      </c>
    </row>
    <row r="15247" ht="45.0" customHeight="true">
      <c r="A15247" t="s" s="4">
        <v>2045</v>
      </c>
      <c r="B15247" t="s" s="4">
        <v>17825</v>
      </c>
      <c r="C15247" t="s" s="4">
        <v>2267</v>
      </c>
      <c r="D15247" t="s" s="4">
        <v>2491</v>
      </c>
      <c r="E15247" t="s" s="4">
        <v>2609</v>
      </c>
      <c r="F15247" t="s" s="4">
        <v>2610</v>
      </c>
      <c r="G15247" t="s" s="4">
        <v>2279</v>
      </c>
    </row>
    <row r="15248" ht="45.0" customHeight="true">
      <c r="A15248" t="s" s="4">
        <v>2045</v>
      </c>
      <c r="B15248" t="s" s="4">
        <v>17826</v>
      </c>
      <c r="C15248" t="s" s="4">
        <v>2612</v>
      </c>
      <c r="D15248" t="s" s="4">
        <v>2262</v>
      </c>
      <c r="E15248" t="s" s="4">
        <v>2613</v>
      </c>
      <c r="F15248" t="s" s="4">
        <v>2519</v>
      </c>
      <c r="G15248" t="s" s="4">
        <v>2279</v>
      </c>
    </row>
    <row r="15249" ht="45.0" customHeight="true">
      <c r="A15249" t="s" s="4">
        <v>2045</v>
      </c>
      <c r="B15249" t="s" s="4">
        <v>17827</v>
      </c>
      <c r="C15249" t="s" s="4">
        <v>2267</v>
      </c>
      <c r="D15249" t="s" s="4">
        <v>2477</v>
      </c>
      <c r="E15249" t="s" s="4">
        <v>2615</v>
      </c>
      <c r="F15249" t="s" s="4">
        <v>2616</v>
      </c>
      <c r="G15249" t="s" s="4">
        <v>2279</v>
      </c>
    </row>
    <row r="15250" ht="45.0" customHeight="true">
      <c r="A15250" t="s" s="4">
        <v>2045</v>
      </c>
      <c r="B15250" t="s" s="4">
        <v>17828</v>
      </c>
      <c r="C15250" t="s" s="4">
        <v>2258</v>
      </c>
      <c r="D15250" t="s" s="4">
        <v>2618</v>
      </c>
      <c r="E15250" t="s" s="4">
        <v>2619</v>
      </c>
      <c r="F15250" t="s" s="4">
        <v>2620</v>
      </c>
      <c r="G15250" t="s" s="4">
        <v>2279</v>
      </c>
    </row>
    <row r="15251" ht="45.0" customHeight="true">
      <c r="A15251" t="s" s="4">
        <v>2045</v>
      </c>
      <c r="B15251" t="s" s="4">
        <v>17829</v>
      </c>
      <c r="C15251" t="s" s="4">
        <v>2487</v>
      </c>
      <c r="D15251" t="s" s="4">
        <v>2298</v>
      </c>
      <c r="E15251" t="s" s="4">
        <v>2622</v>
      </c>
      <c r="F15251" t="s" s="4">
        <v>2450</v>
      </c>
      <c r="G15251" t="s" s="4">
        <v>2279</v>
      </c>
    </row>
    <row r="15252" ht="45.0" customHeight="true">
      <c r="A15252" t="s" s="4">
        <v>2045</v>
      </c>
      <c r="B15252" t="s" s="4">
        <v>17830</v>
      </c>
      <c r="C15252" t="s" s="4">
        <v>2221</v>
      </c>
      <c r="D15252" t="s" s="4">
        <v>2298</v>
      </c>
      <c r="E15252" t="s" s="4">
        <v>2624</v>
      </c>
      <c r="F15252" t="s" s="4">
        <v>2625</v>
      </c>
      <c r="G15252" t="s" s="4">
        <v>2279</v>
      </c>
    </row>
    <row r="15253" ht="45.0" customHeight="true">
      <c r="A15253" t="s" s="4">
        <v>2045</v>
      </c>
      <c r="B15253" t="s" s="4">
        <v>17831</v>
      </c>
      <c r="C15253" t="s" s="4">
        <v>2268</v>
      </c>
      <c r="D15253" t="s" s="4">
        <v>2262</v>
      </c>
      <c r="E15253" t="s" s="4">
        <v>2627</v>
      </c>
      <c r="F15253" t="s" s="4">
        <v>2628</v>
      </c>
      <c r="G15253" t="s" s="4">
        <v>2279</v>
      </c>
    </row>
    <row r="15254" ht="45.0" customHeight="true">
      <c r="A15254" t="s" s="4">
        <v>2045</v>
      </c>
      <c r="B15254" t="s" s="4">
        <v>17832</v>
      </c>
      <c r="C15254" t="s" s="4">
        <v>2452</v>
      </c>
      <c r="D15254" t="s" s="4">
        <v>2487</v>
      </c>
      <c r="E15254" t="s" s="4">
        <v>7865</v>
      </c>
      <c r="F15254" t="s" s="4">
        <v>7866</v>
      </c>
      <c r="G15254" t="s" s="4">
        <v>2279</v>
      </c>
    </row>
    <row r="15255" ht="45.0" customHeight="true">
      <c r="A15255" t="s" s="4">
        <v>2045</v>
      </c>
      <c r="B15255" t="s" s="4">
        <v>17833</v>
      </c>
      <c r="C15255" t="s" s="4">
        <v>2262</v>
      </c>
      <c r="D15255" t="s" s="4">
        <v>2630</v>
      </c>
      <c r="E15255" t="s" s="4">
        <v>2631</v>
      </c>
      <c r="F15255" t="s" s="4">
        <v>2632</v>
      </c>
      <c r="G15255" t="s" s="4">
        <v>2279</v>
      </c>
    </row>
    <row r="15256" ht="45.0" customHeight="true">
      <c r="A15256" t="s" s="4">
        <v>2045</v>
      </c>
      <c r="B15256" t="s" s="4">
        <v>17834</v>
      </c>
      <c r="C15256" t="s" s="4">
        <v>2599</v>
      </c>
      <c r="D15256" t="s" s="4">
        <v>2262</v>
      </c>
      <c r="E15256" t="s" s="4">
        <v>2634</v>
      </c>
      <c r="F15256" t="s" s="4">
        <v>2635</v>
      </c>
      <c r="G15256" t="s" s="4">
        <v>2279</v>
      </c>
    </row>
    <row r="15257" ht="45.0" customHeight="true">
      <c r="A15257" t="s" s="4">
        <v>2045</v>
      </c>
      <c r="B15257" t="s" s="4">
        <v>17835</v>
      </c>
      <c r="C15257" t="s" s="4">
        <v>2637</v>
      </c>
      <c r="D15257" t="s" s="4">
        <v>2487</v>
      </c>
      <c r="E15257" t="s" s="4">
        <v>2638</v>
      </c>
      <c r="F15257" t="s" s="4">
        <v>2639</v>
      </c>
      <c r="G15257" t="s" s="4">
        <v>2279</v>
      </c>
    </row>
    <row r="15258" ht="45.0" customHeight="true">
      <c r="A15258" t="s" s="4">
        <v>2045</v>
      </c>
      <c r="B15258" t="s" s="4">
        <v>17836</v>
      </c>
      <c r="C15258" t="s" s="4">
        <v>2517</v>
      </c>
      <c r="D15258" t="s" s="4">
        <v>2641</v>
      </c>
      <c r="E15258" t="s" s="4">
        <v>2642</v>
      </c>
      <c r="F15258" t="s" s="4">
        <v>2533</v>
      </c>
      <c r="G15258" t="s" s="4">
        <v>2279</v>
      </c>
    </row>
    <row r="15259" ht="45.0" customHeight="true">
      <c r="A15259" t="s" s="4">
        <v>2045</v>
      </c>
      <c r="B15259" t="s" s="4">
        <v>17837</v>
      </c>
      <c r="C15259" t="s" s="4">
        <v>2486</v>
      </c>
      <c r="D15259" t="s" s="4">
        <v>2477</v>
      </c>
      <c r="E15259" t="s" s="4">
        <v>2644</v>
      </c>
      <c r="F15259" t="s" s="4">
        <v>2645</v>
      </c>
      <c r="G15259" t="s" s="4">
        <v>2279</v>
      </c>
    </row>
    <row r="15260" ht="45.0" customHeight="true">
      <c r="A15260" t="s" s="4">
        <v>2045</v>
      </c>
      <c r="B15260" t="s" s="4">
        <v>17838</v>
      </c>
      <c r="C15260" t="s" s="4">
        <v>2221</v>
      </c>
      <c r="D15260" t="s" s="4">
        <v>2521</v>
      </c>
      <c r="E15260" t="s" s="4">
        <v>2522</v>
      </c>
      <c r="F15260" t="s" s="4">
        <v>2523</v>
      </c>
      <c r="G15260" t="s" s="4">
        <v>2279</v>
      </c>
    </row>
    <row r="15261" ht="45.0" customHeight="true">
      <c r="A15261" t="s" s="4">
        <v>2045</v>
      </c>
      <c r="B15261" t="s" s="4">
        <v>17839</v>
      </c>
      <c r="C15261" t="s" s="4">
        <v>2267</v>
      </c>
      <c r="D15261" t="s" s="4">
        <v>2637</v>
      </c>
      <c r="E15261" t="s" s="4">
        <v>2647</v>
      </c>
      <c r="F15261" t="s" s="4">
        <v>2648</v>
      </c>
      <c r="G15261" t="s" s="4">
        <v>2279</v>
      </c>
    </row>
    <row r="15262" ht="45.0" customHeight="true">
      <c r="A15262" t="s" s="4">
        <v>2045</v>
      </c>
      <c r="B15262" t="s" s="4">
        <v>17840</v>
      </c>
      <c r="C15262" t="s" s="4">
        <v>2650</v>
      </c>
      <c r="D15262" t="s" s="4">
        <v>2517</v>
      </c>
      <c r="E15262" t="s" s="4">
        <v>2651</v>
      </c>
      <c r="F15262" t="s" s="4">
        <v>2652</v>
      </c>
      <c r="G15262" t="s" s="4">
        <v>2279</v>
      </c>
    </row>
    <row r="15263" ht="45.0" customHeight="true">
      <c r="A15263" t="s" s="4">
        <v>2045</v>
      </c>
      <c r="B15263" t="s" s="4">
        <v>17841</v>
      </c>
      <c r="C15263" t="s" s="4">
        <v>2654</v>
      </c>
      <c r="D15263" t="s" s="4">
        <v>2655</v>
      </c>
      <c r="E15263" t="s" s="4">
        <v>2410</v>
      </c>
      <c r="F15263" t="s" s="4">
        <v>2656</v>
      </c>
      <c r="G15263" t="s" s="4">
        <v>2279</v>
      </c>
    </row>
    <row r="15264" ht="45.0" customHeight="true">
      <c r="A15264" t="s" s="4">
        <v>2045</v>
      </c>
      <c r="B15264" t="s" s="4">
        <v>17842</v>
      </c>
      <c r="C15264" t="s" s="4">
        <v>2422</v>
      </c>
      <c r="D15264" t="s" s="4">
        <v>2323</v>
      </c>
      <c r="E15264" t="s" s="4">
        <v>2658</v>
      </c>
      <c r="F15264" t="s" s="4">
        <v>2659</v>
      </c>
      <c r="G15264" t="s" s="4">
        <v>2279</v>
      </c>
    </row>
    <row r="15265" ht="45.0" customHeight="true">
      <c r="A15265" t="s" s="4">
        <v>2047</v>
      </c>
      <c r="B15265" t="s" s="4">
        <v>17843</v>
      </c>
      <c r="C15265" t="s" s="4">
        <v>2490</v>
      </c>
      <c r="D15265" t="s" s="4">
        <v>2491</v>
      </c>
      <c r="E15265" t="s" s="4">
        <v>2410</v>
      </c>
      <c r="F15265" t="s" s="4">
        <v>2492</v>
      </c>
      <c r="G15265" t="s" s="4">
        <v>2289</v>
      </c>
    </row>
    <row r="15266" ht="45.0" customHeight="true">
      <c r="A15266" t="s" s="4">
        <v>2047</v>
      </c>
      <c r="B15266" t="s" s="4">
        <v>17844</v>
      </c>
      <c r="C15266" t="s" s="4">
        <v>2494</v>
      </c>
      <c r="D15266" t="s" s="4">
        <v>2495</v>
      </c>
      <c r="E15266" t="s" s="4">
        <v>2410</v>
      </c>
      <c r="F15266" t="s" s="4">
        <v>2492</v>
      </c>
      <c r="G15266" t="s" s="4">
        <v>2289</v>
      </c>
    </row>
    <row r="15267" ht="45.0" customHeight="true">
      <c r="A15267" t="s" s="4">
        <v>2047</v>
      </c>
      <c r="B15267" t="s" s="4">
        <v>17845</v>
      </c>
      <c r="C15267" t="s" s="4">
        <v>3250</v>
      </c>
      <c r="D15267" t="s" s="4">
        <v>2869</v>
      </c>
      <c r="E15267" t="s" s="4">
        <v>2595</v>
      </c>
      <c r="F15267" t="s" s="4">
        <v>3251</v>
      </c>
      <c r="G15267" t="s" s="4">
        <v>3252</v>
      </c>
    </row>
    <row r="15268" ht="45.0" customHeight="true">
      <c r="A15268" t="s" s="4">
        <v>2047</v>
      </c>
      <c r="B15268" t="s" s="4">
        <v>17846</v>
      </c>
      <c r="C15268" t="s" s="4">
        <v>2209</v>
      </c>
      <c r="D15268" t="s" s="4">
        <v>2221</v>
      </c>
      <c r="E15268" t="s" s="4">
        <v>3254</v>
      </c>
      <c r="F15268" t="s" s="4">
        <v>3255</v>
      </c>
      <c r="G15268" t="s" s="4">
        <v>3256</v>
      </c>
    </row>
    <row r="15269" ht="45.0" customHeight="true">
      <c r="A15269" t="s" s="4">
        <v>2047</v>
      </c>
      <c r="B15269" t="s" s="4">
        <v>17847</v>
      </c>
      <c r="C15269" t="s" s="4">
        <v>3258</v>
      </c>
      <c r="D15269" t="s" s="4">
        <v>2268</v>
      </c>
      <c r="E15269" t="s" s="4">
        <v>3259</v>
      </c>
      <c r="F15269" t="s" s="4">
        <v>3260</v>
      </c>
      <c r="G15269" t="s" s="4">
        <v>3256</v>
      </c>
    </row>
    <row r="15270" ht="45.0" customHeight="true">
      <c r="A15270" t="s" s="4">
        <v>2047</v>
      </c>
      <c r="B15270" t="s" s="4">
        <v>17848</v>
      </c>
      <c r="C15270" t="s" s="4">
        <v>3262</v>
      </c>
      <c r="D15270" t="s" s="4">
        <v>3263</v>
      </c>
      <c r="E15270" t="s" s="4">
        <v>3259</v>
      </c>
      <c r="F15270" t="s" s="4">
        <v>3264</v>
      </c>
      <c r="G15270" t="s" s="4">
        <v>2546</v>
      </c>
    </row>
    <row r="15271" ht="45.0" customHeight="true">
      <c r="A15271" t="s" s="4">
        <v>2047</v>
      </c>
      <c r="B15271" t="s" s="4">
        <v>17849</v>
      </c>
      <c r="C15271" t="s" s="4">
        <v>2262</v>
      </c>
      <c r="D15271" t="s" s="4">
        <v>2227</v>
      </c>
      <c r="E15271" t="s" s="4">
        <v>3266</v>
      </c>
      <c r="F15271" t="s" s="4">
        <v>3267</v>
      </c>
      <c r="G15271" t="s" s="4">
        <v>2546</v>
      </c>
    </row>
    <row r="15272" ht="45.0" customHeight="true">
      <c r="A15272" t="s" s="4">
        <v>2047</v>
      </c>
      <c r="B15272" t="s" s="4">
        <v>17850</v>
      </c>
      <c r="C15272" t="s" s="4">
        <v>3269</v>
      </c>
      <c r="D15272" t="s" s="4">
        <v>2455</v>
      </c>
      <c r="E15272" t="s" s="4">
        <v>3270</v>
      </c>
      <c r="F15272" t="s" s="4">
        <v>3271</v>
      </c>
      <c r="G15272" t="s" s="4">
        <v>2546</v>
      </c>
    </row>
    <row r="15273" ht="45.0" customHeight="true">
      <c r="A15273" t="s" s="4">
        <v>2047</v>
      </c>
      <c r="B15273" t="s" s="4">
        <v>17851</v>
      </c>
      <c r="C15273" t="s" s="4">
        <v>3273</v>
      </c>
      <c r="D15273" t="s" s="4">
        <v>2517</v>
      </c>
      <c r="E15273" t="s" s="4">
        <v>2566</v>
      </c>
      <c r="F15273" t="s" s="4">
        <v>3274</v>
      </c>
      <c r="G15273" t="s" s="4">
        <v>2546</v>
      </c>
    </row>
    <row r="15274" ht="45.0" customHeight="true">
      <c r="A15274" t="s" s="4">
        <v>2049</v>
      </c>
      <c r="B15274" t="s" s="4">
        <v>17852</v>
      </c>
      <c r="C15274" t="s" s="4">
        <v>2859</v>
      </c>
      <c r="D15274" t="s" s="4">
        <v>2311</v>
      </c>
      <c r="E15274" t="s" s="4">
        <v>2566</v>
      </c>
      <c r="F15274" t="s" s="4">
        <v>3276</v>
      </c>
      <c r="G15274" t="s" s="4">
        <v>2546</v>
      </c>
    </row>
    <row r="15275" ht="45.0" customHeight="true">
      <c r="A15275" t="s" s="4">
        <v>2049</v>
      </c>
      <c r="B15275" t="s" s="4">
        <v>17853</v>
      </c>
      <c r="C15275" t="s" s="4">
        <v>2508</v>
      </c>
      <c r="D15275" t="s" s="4">
        <v>2455</v>
      </c>
      <c r="E15275" t="s" s="4">
        <v>2846</v>
      </c>
      <c r="F15275" t="s" s="4">
        <v>3278</v>
      </c>
      <c r="G15275" t="s" s="4">
        <v>2546</v>
      </c>
    </row>
    <row r="15276" ht="45.0" customHeight="true">
      <c r="A15276" t="s" s="4">
        <v>2049</v>
      </c>
      <c r="B15276" t="s" s="4">
        <v>17854</v>
      </c>
      <c r="C15276" t="s" s="4">
        <v>2302</v>
      </c>
      <c r="D15276" t="s" s="4">
        <v>2221</v>
      </c>
      <c r="E15276" t="s" s="4">
        <v>2838</v>
      </c>
      <c r="F15276" t="s" s="4">
        <v>2839</v>
      </c>
      <c r="G15276" t="s" s="4">
        <v>2230</v>
      </c>
    </row>
    <row r="15277" ht="45.0" customHeight="true">
      <c r="A15277" t="s" s="4">
        <v>2049</v>
      </c>
      <c r="B15277" t="s" s="4">
        <v>17855</v>
      </c>
      <c r="C15277" t="s" s="4">
        <v>2841</v>
      </c>
      <c r="D15277" t="s" s="4">
        <v>2487</v>
      </c>
      <c r="E15277" t="s" s="4">
        <v>2595</v>
      </c>
      <c r="F15277" t="s" s="4">
        <v>2842</v>
      </c>
      <c r="G15277" t="s" s="4">
        <v>2289</v>
      </c>
    </row>
    <row r="15278" ht="45.0" customHeight="true">
      <c r="A15278" t="s" s="4">
        <v>2049</v>
      </c>
      <c r="B15278" t="s" s="4">
        <v>17856</v>
      </c>
      <c r="C15278" t="s" s="4">
        <v>2549</v>
      </c>
      <c r="D15278" t="s" s="4">
        <v>2298</v>
      </c>
      <c r="E15278" t="s" s="4">
        <v>2566</v>
      </c>
      <c r="F15278" t="s" s="4">
        <v>2844</v>
      </c>
      <c r="G15278" t="s" s="4">
        <v>2279</v>
      </c>
    </row>
    <row r="15279" ht="45.0" customHeight="true">
      <c r="A15279" t="s" s="4">
        <v>2049</v>
      </c>
      <c r="B15279" t="s" s="4">
        <v>17857</v>
      </c>
      <c r="C15279" t="s" s="4">
        <v>2291</v>
      </c>
      <c r="D15279" t="s" s="4">
        <v>2444</v>
      </c>
      <c r="E15279" t="s" s="4">
        <v>2846</v>
      </c>
      <c r="F15279" t="s" s="4">
        <v>2847</v>
      </c>
      <c r="G15279" t="s" s="4">
        <v>2279</v>
      </c>
    </row>
    <row r="15280" ht="45.0" customHeight="true">
      <c r="A15280" t="s" s="4">
        <v>2049</v>
      </c>
      <c r="B15280" t="s" s="4">
        <v>17858</v>
      </c>
      <c r="C15280" t="s" s="4">
        <v>2849</v>
      </c>
      <c r="D15280" t="s" s="4">
        <v>2850</v>
      </c>
      <c r="E15280" t="s" s="4">
        <v>2851</v>
      </c>
      <c r="F15280" t="s" s="4">
        <v>2852</v>
      </c>
      <c r="G15280" t="s" s="4">
        <v>2853</v>
      </c>
    </row>
    <row r="15281" ht="45.0" customHeight="true">
      <c r="A15281" t="s" s="4">
        <v>2049</v>
      </c>
      <c r="B15281" t="s" s="4">
        <v>17859</v>
      </c>
      <c r="C15281" t="s" s="4">
        <v>2855</v>
      </c>
      <c r="D15281" t="s" s="4">
        <v>2577</v>
      </c>
      <c r="E15281" t="s" s="4">
        <v>2851</v>
      </c>
      <c r="F15281" t="s" s="4">
        <v>2856</v>
      </c>
      <c r="G15281" t="s" s="4">
        <v>2857</v>
      </c>
    </row>
    <row r="15282" ht="45.0" customHeight="true">
      <c r="A15282" t="s" s="4">
        <v>2049</v>
      </c>
      <c r="B15282" t="s" s="4">
        <v>17860</v>
      </c>
      <c r="C15282" t="s" s="4">
        <v>2859</v>
      </c>
      <c r="D15282" t="s" s="4">
        <v>2860</v>
      </c>
      <c r="E15282" t="s" s="4">
        <v>2861</v>
      </c>
      <c r="F15282" t="s" s="4">
        <v>2862</v>
      </c>
      <c r="G15282" t="s" s="4">
        <v>2279</v>
      </c>
    </row>
    <row r="15283" ht="45.0" customHeight="true">
      <c r="A15283" t="s" s="4">
        <v>2049</v>
      </c>
      <c r="B15283" t="s" s="4">
        <v>17861</v>
      </c>
      <c r="C15283" t="s" s="4">
        <v>6946</v>
      </c>
      <c r="D15283" t="s" s="4">
        <v>6947</v>
      </c>
      <c r="E15283" t="s" s="4">
        <v>2566</v>
      </c>
      <c r="F15283" t="s" s="4">
        <v>6948</v>
      </c>
      <c r="G15283" t="s" s="4">
        <v>2279</v>
      </c>
    </row>
    <row r="15284" ht="45.0" customHeight="true">
      <c r="A15284" t="s" s="4">
        <v>2049</v>
      </c>
      <c r="B15284" t="s" s="4">
        <v>17862</v>
      </c>
      <c r="C15284" t="s" s="4">
        <v>2864</v>
      </c>
      <c r="D15284" t="s" s="4">
        <v>2865</v>
      </c>
      <c r="E15284" t="s" s="4">
        <v>2566</v>
      </c>
      <c r="F15284" t="s" s="4">
        <v>2456</v>
      </c>
      <c r="G15284" t="s" s="4">
        <v>2279</v>
      </c>
    </row>
    <row r="15285" ht="45.0" customHeight="true">
      <c r="A15285" t="s" s="4">
        <v>2049</v>
      </c>
      <c r="B15285" t="s" s="4">
        <v>17863</v>
      </c>
      <c r="C15285" t="s" s="4">
        <v>2215</v>
      </c>
      <c r="D15285" t="s" s="4">
        <v>6947</v>
      </c>
      <c r="E15285" t="s" s="4">
        <v>3519</v>
      </c>
      <c r="F15285" t="s" s="4">
        <v>6951</v>
      </c>
      <c r="G15285" t="s" s="4">
        <v>2279</v>
      </c>
    </row>
    <row r="15286" ht="45.0" customHeight="true">
      <c r="A15286" t="s" s="4">
        <v>2049</v>
      </c>
      <c r="B15286" t="s" s="4">
        <v>17864</v>
      </c>
      <c r="C15286" t="s" s="4">
        <v>2612</v>
      </c>
      <c r="D15286" t="s" s="4">
        <v>2215</v>
      </c>
      <c r="E15286" t="s" s="4">
        <v>2883</v>
      </c>
      <c r="F15286" t="s" s="4">
        <v>2884</v>
      </c>
      <c r="G15286" t="s" s="4">
        <v>2279</v>
      </c>
    </row>
    <row r="15287" ht="45.0" customHeight="true">
      <c r="A15287" t="s" s="4">
        <v>2049</v>
      </c>
      <c r="B15287" t="s" s="4">
        <v>17865</v>
      </c>
      <c r="C15287" t="s" s="4">
        <v>2577</v>
      </c>
      <c r="D15287" t="s" s="4">
        <v>2549</v>
      </c>
      <c r="E15287" t="s" s="4">
        <v>2886</v>
      </c>
      <c r="F15287" t="s" s="4">
        <v>2887</v>
      </c>
      <c r="G15287" t="s" s="4">
        <v>2279</v>
      </c>
    </row>
    <row r="15288" ht="45.0" customHeight="true">
      <c r="A15288" t="s" s="4">
        <v>2049</v>
      </c>
      <c r="B15288" t="s" s="4">
        <v>17866</v>
      </c>
      <c r="C15288" t="s" s="4">
        <v>2889</v>
      </c>
      <c r="D15288" t="s" s="4">
        <v>2581</v>
      </c>
      <c r="E15288" t="s" s="4">
        <v>2890</v>
      </c>
      <c r="F15288" t="s" s="4">
        <v>2891</v>
      </c>
      <c r="G15288" t="s" s="4">
        <v>2279</v>
      </c>
    </row>
    <row r="15289" ht="45.0" customHeight="true">
      <c r="A15289" t="s" s="4">
        <v>2049</v>
      </c>
      <c r="B15289" t="s" s="4">
        <v>17867</v>
      </c>
      <c r="C15289" t="s" s="4">
        <v>3516</v>
      </c>
      <c r="D15289" t="s" s="4">
        <v>16274</v>
      </c>
      <c r="E15289" t="s" s="4">
        <v>2566</v>
      </c>
      <c r="F15289" t="s" s="4">
        <v>17868</v>
      </c>
      <c r="G15289" t="s" s="4">
        <v>2279</v>
      </c>
    </row>
    <row r="15290" ht="45.0" customHeight="true">
      <c r="A15290" t="s" s="4">
        <v>2049</v>
      </c>
      <c r="B15290" t="s" s="4">
        <v>17869</v>
      </c>
      <c r="C15290" t="s" s="4">
        <v>2422</v>
      </c>
      <c r="D15290" t="s" s="4">
        <v>2221</v>
      </c>
      <c r="E15290" t="s" s="4">
        <v>2566</v>
      </c>
      <c r="F15290" t="s" s="4">
        <v>2895</v>
      </c>
      <c r="G15290" t="s" s="4">
        <v>2279</v>
      </c>
    </row>
    <row r="15291" ht="45.0" customHeight="true">
      <c r="A15291" t="s" s="4">
        <v>2049</v>
      </c>
      <c r="B15291" t="s" s="4">
        <v>17870</v>
      </c>
      <c r="C15291" t="s" s="4">
        <v>2295</v>
      </c>
      <c r="D15291" t="s" s="4">
        <v>2860</v>
      </c>
      <c r="E15291" t="s" s="4">
        <v>2836</v>
      </c>
      <c r="F15291" t="s" s="4">
        <v>2897</v>
      </c>
      <c r="G15291" t="s" s="4">
        <v>2279</v>
      </c>
    </row>
    <row r="15292" ht="45.0" customHeight="true">
      <c r="A15292" t="s" s="4">
        <v>2049</v>
      </c>
      <c r="B15292" t="s" s="4">
        <v>17871</v>
      </c>
      <c r="C15292" t="s" s="4">
        <v>2899</v>
      </c>
      <c r="D15292" t="s" s="4">
        <v>2306</v>
      </c>
      <c r="E15292" t="s" s="4">
        <v>2836</v>
      </c>
      <c r="F15292" t="s" s="4">
        <v>2900</v>
      </c>
      <c r="G15292" t="s" s="4">
        <v>2279</v>
      </c>
    </row>
    <row r="15293" ht="45.0" customHeight="true">
      <c r="A15293" t="s" s="4">
        <v>2049</v>
      </c>
      <c r="B15293" t="s" s="4">
        <v>17872</v>
      </c>
      <c r="C15293" t="s" s="4">
        <v>2444</v>
      </c>
      <c r="D15293" t="s" s="4">
        <v>2226</v>
      </c>
      <c r="E15293" t="s" s="4">
        <v>2836</v>
      </c>
      <c r="F15293" t="s" s="4">
        <v>2902</v>
      </c>
      <c r="G15293" t="s" s="4">
        <v>2279</v>
      </c>
    </row>
    <row r="15294" ht="45.0" customHeight="true">
      <c r="A15294" t="s" s="4">
        <v>2049</v>
      </c>
      <c r="B15294" t="s" s="4">
        <v>17873</v>
      </c>
      <c r="C15294" t="s" s="4">
        <v>2437</v>
      </c>
      <c r="D15294" t="s" s="4">
        <v>2295</v>
      </c>
      <c r="E15294" t="s" s="4">
        <v>2836</v>
      </c>
      <c r="F15294" t="s" s="4">
        <v>2904</v>
      </c>
      <c r="G15294" t="s" s="4">
        <v>2279</v>
      </c>
    </row>
    <row r="15295" ht="45.0" customHeight="true">
      <c r="A15295" t="s" s="4">
        <v>2049</v>
      </c>
      <c r="B15295" t="s" s="4">
        <v>17874</v>
      </c>
      <c r="C15295" t="s" s="4">
        <v>2869</v>
      </c>
      <c r="D15295" t="s" s="4">
        <v>2860</v>
      </c>
      <c r="E15295" t="s" s="4">
        <v>2836</v>
      </c>
      <c r="F15295" t="s" s="4">
        <v>2906</v>
      </c>
      <c r="G15295" t="s" s="4">
        <v>2279</v>
      </c>
    </row>
    <row r="15296" ht="45.0" customHeight="true">
      <c r="A15296" t="s" s="4">
        <v>2049</v>
      </c>
      <c r="B15296" t="s" s="4">
        <v>17875</v>
      </c>
      <c r="C15296" t="s" s="4">
        <v>2570</v>
      </c>
      <c r="D15296" t="s" s="4">
        <v>2908</v>
      </c>
      <c r="E15296" t="s" s="4">
        <v>2909</v>
      </c>
      <c r="F15296" t="s" s="4">
        <v>2910</v>
      </c>
      <c r="G15296" t="s" s="4">
        <v>2279</v>
      </c>
    </row>
    <row r="15297" ht="45.0" customHeight="true">
      <c r="A15297" t="s" s="4">
        <v>2049</v>
      </c>
      <c r="B15297" t="s" s="4">
        <v>17876</v>
      </c>
      <c r="C15297" t="s" s="4">
        <v>2912</v>
      </c>
      <c r="D15297" t="s" s="4">
        <v>2549</v>
      </c>
      <c r="E15297" t="s" s="4">
        <v>2836</v>
      </c>
      <c r="F15297" t="s" s="4">
        <v>2913</v>
      </c>
      <c r="G15297" t="s" s="4">
        <v>2279</v>
      </c>
    </row>
    <row r="15298" ht="45.0" customHeight="true">
      <c r="A15298" t="s" s="4">
        <v>2049</v>
      </c>
      <c r="B15298" t="s" s="4">
        <v>17877</v>
      </c>
      <c r="C15298" t="s" s="4">
        <v>2323</v>
      </c>
      <c r="D15298" t="s" s="4">
        <v>2226</v>
      </c>
      <c r="E15298" t="s" s="4">
        <v>2836</v>
      </c>
      <c r="F15298" t="s" s="4">
        <v>2915</v>
      </c>
      <c r="G15298" t="s" s="4">
        <v>2279</v>
      </c>
    </row>
    <row r="15299" ht="45.0" customHeight="true">
      <c r="A15299" t="s" s="4">
        <v>2049</v>
      </c>
      <c r="B15299" t="s" s="4">
        <v>17878</v>
      </c>
      <c r="C15299" t="s" s="4">
        <v>2864</v>
      </c>
      <c r="D15299" t="s" s="4">
        <v>2487</v>
      </c>
      <c r="E15299" t="s" s="4">
        <v>2917</v>
      </c>
      <c r="F15299" t="s" s="4">
        <v>2918</v>
      </c>
      <c r="G15299" t="s" s="4">
        <v>2279</v>
      </c>
    </row>
    <row r="15300" ht="45.0" customHeight="true">
      <c r="A15300" t="s" s="4">
        <v>2049</v>
      </c>
      <c r="B15300" t="s" s="4">
        <v>17879</v>
      </c>
      <c r="C15300" t="s" s="4">
        <v>2408</v>
      </c>
      <c r="D15300" t="s" s="4">
        <v>2215</v>
      </c>
      <c r="E15300" t="s" s="4">
        <v>2264</v>
      </c>
      <c r="F15300" t="s" s="4">
        <v>2920</v>
      </c>
      <c r="G15300" t="s" s="4">
        <v>2230</v>
      </c>
    </row>
    <row r="15301" ht="45.0" customHeight="true">
      <c r="A15301" t="s" s="4">
        <v>2049</v>
      </c>
      <c r="B15301" t="s" s="4">
        <v>17880</v>
      </c>
      <c r="C15301" t="s" s="4">
        <v>2612</v>
      </c>
      <c r="D15301" t="s" s="4">
        <v>2215</v>
      </c>
      <c r="E15301" t="s" s="4">
        <v>2264</v>
      </c>
      <c r="F15301" t="s" s="4">
        <v>2922</v>
      </c>
      <c r="G15301" t="s" s="4">
        <v>2230</v>
      </c>
    </row>
    <row r="15302" ht="45.0" customHeight="true">
      <c r="A15302" t="s" s="4">
        <v>2049</v>
      </c>
      <c r="B15302" t="s" s="4">
        <v>17881</v>
      </c>
      <c r="C15302" t="s" s="4">
        <v>2214</v>
      </c>
      <c r="D15302" t="s" s="4">
        <v>2455</v>
      </c>
      <c r="E15302" t="s" s="4">
        <v>2264</v>
      </c>
      <c r="F15302" t="s" s="4">
        <v>2867</v>
      </c>
      <c r="G15302" t="s" s="4">
        <v>2279</v>
      </c>
    </row>
    <row r="15303" ht="45.0" customHeight="true">
      <c r="A15303" t="s" s="4">
        <v>2049</v>
      </c>
      <c r="B15303" t="s" s="4">
        <v>17882</v>
      </c>
      <c r="C15303" t="s" s="4">
        <v>2869</v>
      </c>
      <c r="D15303" t="s" s="4">
        <v>2455</v>
      </c>
      <c r="E15303" t="s" s="4">
        <v>2870</v>
      </c>
      <c r="F15303" t="s" s="4">
        <v>2533</v>
      </c>
      <c r="G15303" t="s" s="4">
        <v>2279</v>
      </c>
    </row>
    <row r="15304" ht="45.0" customHeight="true">
      <c r="A15304" t="s" s="4">
        <v>2049</v>
      </c>
      <c r="B15304" t="s" s="4">
        <v>17883</v>
      </c>
      <c r="C15304" t="s" s="4">
        <v>2323</v>
      </c>
      <c r="D15304" t="s" s="4">
        <v>2320</v>
      </c>
      <c r="E15304" t="s" s="4">
        <v>2836</v>
      </c>
      <c r="F15304" t="s" s="4">
        <v>2260</v>
      </c>
      <c r="G15304" t="s" s="4">
        <v>2279</v>
      </c>
    </row>
    <row r="15305" ht="45.0" customHeight="true">
      <c r="A15305" t="s" s="4">
        <v>2049</v>
      </c>
      <c r="B15305" t="s" s="4">
        <v>17884</v>
      </c>
      <c r="C15305" t="s" s="4">
        <v>2215</v>
      </c>
      <c r="D15305" t="s" s="4">
        <v>2233</v>
      </c>
      <c r="E15305" t="s" s="4">
        <v>2410</v>
      </c>
      <c r="F15305" t="s" s="4">
        <v>2873</v>
      </c>
      <c r="G15305" t="s" s="4">
        <v>2279</v>
      </c>
    </row>
    <row r="15306" ht="45.0" customHeight="true">
      <c r="A15306" t="s" s="4">
        <v>2049</v>
      </c>
      <c r="B15306" t="s" s="4">
        <v>17885</v>
      </c>
      <c r="C15306" t="s" s="4">
        <v>2860</v>
      </c>
      <c r="D15306" t="s" s="4">
        <v>2302</v>
      </c>
      <c r="E15306" t="s" s="4">
        <v>2410</v>
      </c>
      <c r="F15306" t="s" s="4">
        <v>2875</v>
      </c>
      <c r="G15306" t="s" s="4">
        <v>2279</v>
      </c>
    </row>
    <row r="15307" ht="45.0" customHeight="true">
      <c r="A15307" t="s" s="4">
        <v>2049</v>
      </c>
      <c r="B15307" t="s" s="4">
        <v>17886</v>
      </c>
      <c r="C15307" t="s" s="4">
        <v>2549</v>
      </c>
      <c r="D15307" t="s" s="4">
        <v>2408</v>
      </c>
      <c r="E15307" t="s" s="4">
        <v>2877</v>
      </c>
      <c r="F15307" t="s" s="4">
        <v>2878</v>
      </c>
      <c r="G15307" t="s" s="4">
        <v>2279</v>
      </c>
    </row>
    <row r="15308" ht="45.0" customHeight="true">
      <c r="A15308" t="s" s="4">
        <v>2049</v>
      </c>
      <c r="B15308" t="s" s="4">
        <v>17887</v>
      </c>
      <c r="C15308" t="s" s="4">
        <v>2263</v>
      </c>
      <c r="D15308" t="s" s="4">
        <v>17888</v>
      </c>
      <c r="E15308" t="s" s="4">
        <v>17889</v>
      </c>
      <c r="F15308" t="s" s="4">
        <v>11536</v>
      </c>
      <c r="G15308" t="s" s="4">
        <v>2279</v>
      </c>
    </row>
    <row r="15309" ht="45.0" customHeight="true">
      <c r="A15309" t="s" s="4">
        <v>2051</v>
      </c>
      <c r="B15309" t="s" s="4">
        <v>17890</v>
      </c>
      <c r="C15309" t="s" s="4">
        <v>2859</v>
      </c>
      <c r="D15309" t="s" s="4">
        <v>2311</v>
      </c>
      <c r="E15309" t="s" s="4">
        <v>2566</v>
      </c>
      <c r="F15309" t="s" s="4">
        <v>3276</v>
      </c>
      <c r="G15309" t="s" s="4">
        <v>2546</v>
      </c>
    </row>
    <row r="15310" ht="45.0" customHeight="true">
      <c r="A15310" t="s" s="4">
        <v>2051</v>
      </c>
      <c r="B15310" t="s" s="4">
        <v>17891</v>
      </c>
      <c r="C15310" t="s" s="4">
        <v>2508</v>
      </c>
      <c r="D15310" t="s" s="4">
        <v>2455</v>
      </c>
      <c r="E15310" t="s" s="4">
        <v>2846</v>
      </c>
      <c r="F15310" t="s" s="4">
        <v>3278</v>
      </c>
      <c r="G15310" t="s" s="4">
        <v>2546</v>
      </c>
    </row>
    <row r="15311" ht="45.0" customHeight="true">
      <c r="A15311" t="s" s="4">
        <v>2051</v>
      </c>
      <c r="B15311" t="s" s="4">
        <v>17892</v>
      </c>
      <c r="C15311" t="s" s="4">
        <v>2302</v>
      </c>
      <c r="D15311" t="s" s="4">
        <v>2221</v>
      </c>
      <c r="E15311" t="s" s="4">
        <v>2838</v>
      </c>
      <c r="F15311" t="s" s="4">
        <v>2839</v>
      </c>
      <c r="G15311" t="s" s="4">
        <v>2230</v>
      </c>
    </row>
    <row r="15312" ht="45.0" customHeight="true">
      <c r="A15312" t="s" s="4">
        <v>2051</v>
      </c>
      <c r="B15312" t="s" s="4">
        <v>17893</v>
      </c>
      <c r="C15312" t="s" s="4">
        <v>2841</v>
      </c>
      <c r="D15312" t="s" s="4">
        <v>2487</v>
      </c>
      <c r="E15312" t="s" s="4">
        <v>2595</v>
      </c>
      <c r="F15312" t="s" s="4">
        <v>2842</v>
      </c>
      <c r="G15312" t="s" s="4">
        <v>2289</v>
      </c>
    </row>
    <row r="15313" ht="45.0" customHeight="true">
      <c r="A15313" t="s" s="4">
        <v>2051</v>
      </c>
      <c r="B15313" t="s" s="4">
        <v>17894</v>
      </c>
      <c r="C15313" t="s" s="4">
        <v>2549</v>
      </c>
      <c r="D15313" t="s" s="4">
        <v>2298</v>
      </c>
      <c r="E15313" t="s" s="4">
        <v>2566</v>
      </c>
      <c r="F15313" t="s" s="4">
        <v>2844</v>
      </c>
      <c r="G15313" t="s" s="4">
        <v>2279</v>
      </c>
    </row>
    <row r="15314" ht="45.0" customHeight="true">
      <c r="A15314" t="s" s="4">
        <v>2051</v>
      </c>
      <c r="B15314" t="s" s="4">
        <v>17895</v>
      </c>
      <c r="C15314" t="s" s="4">
        <v>2291</v>
      </c>
      <c r="D15314" t="s" s="4">
        <v>2444</v>
      </c>
      <c r="E15314" t="s" s="4">
        <v>2846</v>
      </c>
      <c r="F15314" t="s" s="4">
        <v>2847</v>
      </c>
      <c r="G15314" t="s" s="4">
        <v>2279</v>
      </c>
    </row>
    <row r="15315" ht="45.0" customHeight="true">
      <c r="A15315" t="s" s="4">
        <v>2051</v>
      </c>
      <c r="B15315" t="s" s="4">
        <v>17896</v>
      </c>
      <c r="C15315" t="s" s="4">
        <v>2849</v>
      </c>
      <c r="D15315" t="s" s="4">
        <v>2850</v>
      </c>
      <c r="E15315" t="s" s="4">
        <v>2851</v>
      </c>
      <c r="F15315" t="s" s="4">
        <v>2852</v>
      </c>
      <c r="G15315" t="s" s="4">
        <v>2853</v>
      </c>
    </row>
    <row r="15316" ht="45.0" customHeight="true">
      <c r="A15316" t="s" s="4">
        <v>2051</v>
      </c>
      <c r="B15316" t="s" s="4">
        <v>17897</v>
      </c>
      <c r="C15316" t="s" s="4">
        <v>2855</v>
      </c>
      <c r="D15316" t="s" s="4">
        <v>2577</v>
      </c>
      <c r="E15316" t="s" s="4">
        <v>2851</v>
      </c>
      <c r="F15316" t="s" s="4">
        <v>2856</v>
      </c>
      <c r="G15316" t="s" s="4">
        <v>2857</v>
      </c>
    </row>
    <row r="15317" ht="45.0" customHeight="true">
      <c r="A15317" t="s" s="4">
        <v>2051</v>
      </c>
      <c r="B15317" t="s" s="4">
        <v>17898</v>
      </c>
      <c r="C15317" t="s" s="4">
        <v>2859</v>
      </c>
      <c r="D15317" t="s" s="4">
        <v>2860</v>
      </c>
      <c r="E15317" t="s" s="4">
        <v>2861</v>
      </c>
      <c r="F15317" t="s" s="4">
        <v>2862</v>
      </c>
      <c r="G15317" t="s" s="4">
        <v>2279</v>
      </c>
    </row>
    <row r="15318" ht="45.0" customHeight="true">
      <c r="A15318" t="s" s="4">
        <v>2051</v>
      </c>
      <c r="B15318" t="s" s="4">
        <v>17899</v>
      </c>
      <c r="C15318" t="s" s="4">
        <v>6946</v>
      </c>
      <c r="D15318" t="s" s="4">
        <v>6947</v>
      </c>
      <c r="E15318" t="s" s="4">
        <v>2566</v>
      </c>
      <c r="F15318" t="s" s="4">
        <v>6948</v>
      </c>
      <c r="G15318" t="s" s="4">
        <v>2279</v>
      </c>
    </row>
    <row r="15319" ht="45.0" customHeight="true">
      <c r="A15319" t="s" s="4">
        <v>2051</v>
      </c>
      <c r="B15319" t="s" s="4">
        <v>17900</v>
      </c>
      <c r="C15319" t="s" s="4">
        <v>2864</v>
      </c>
      <c r="D15319" t="s" s="4">
        <v>2865</v>
      </c>
      <c r="E15319" t="s" s="4">
        <v>2566</v>
      </c>
      <c r="F15319" t="s" s="4">
        <v>2456</v>
      </c>
      <c r="G15319" t="s" s="4">
        <v>2279</v>
      </c>
    </row>
    <row r="15320" ht="45.0" customHeight="true">
      <c r="A15320" t="s" s="4">
        <v>2051</v>
      </c>
      <c r="B15320" t="s" s="4">
        <v>17901</v>
      </c>
      <c r="C15320" t="s" s="4">
        <v>2215</v>
      </c>
      <c r="D15320" t="s" s="4">
        <v>6947</v>
      </c>
      <c r="E15320" t="s" s="4">
        <v>3519</v>
      </c>
      <c r="F15320" t="s" s="4">
        <v>6951</v>
      </c>
      <c r="G15320" t="s" s="4">
        <v>2279</v>
      </c>
    </row>
    <row r="15321" ht="45.0" customHeight="true">
      <c r="A15321" t="s" s="4">
        <v>2051</v>
      </c>
      <c r="B15321" t="s" s="4">
        <v>17902</v>
      </c>
      <c r="C15321" t="s" s="4">
        <v>2612</v>
      </c>
      <c r="D15321" t="s" s="4">
        <v>2215</v>
      </c>
      <c r="E15321" t="s" s="4">
        <v>2883</v>
      </c>
      <c r="F15321" t="s" s="4">
        <v>2884</v>
      </c>
      <c r="G15321" t="s" s="4">
        <v>2279</v>
      </c>
    </row>
    <row r="15322" ht="45.0" customHeight="true">
      <c r="A15322" t="s" s="4">
        <v>2051</v>
      </c>
      <c r="B15322" t="s" s="4">
        <v>17903</v>
      </c>
      <c r="C15322" t="s" s="4">
        <v>2577</v>
      </c>
      <c r="D15322" t="s" s="4">
        <v>2549</v>
      </c>
      <c r="E15322" t="s" s="4">
        <v>2886</v>
      </c>
      <c r="F15322" t="s" s="4">
        <v>2887</v>
      </c>
      <c r="G15322" t="s" s="4">
        <v>2279</v>
      </c>
    </row>
    <row r="15323" ht="45.0" customHeight="true">
      <c r="A15323" t="s" s="4">
        <v>2051</v>
      </c>
      <c r="B15323" t="s" s="4">
        <v>17904</v>
      </c>
      <c r="C15323" t="s" s="4">
        <v>2889</v>
      </c>
      <c r="D15323" t="s" s="4">
        <v>2581</v>
      </c>
      <c r="E15323" t="s" s="4">
        <v>2890</v>
      </c>
      <c r="F15323" t="s" s="4">
        <v>2891</v>
      </c>
      <c r="G15323" t="s" s="4">
        <v>2279</v>
      </c>
    </row>
    <row r="15324" ht="45.0" customHeight="true">
      <c r="A15324" t="s" s="4">
        <v>2051</v>
      </c>
      <c r="B15324" t="s" s="4">
        <v>17905</v>
      </c>
      <c r="C15324" t="s" s="4">
        <v>3516</v>
      </c>
      <c r="D15324" t="s" s="4">
        <v>16274</v>
      </c>
      <c r="E15324" t="s" s="4">
        <v>2566</v>
      </c>
      <c r="F15324" t="s" s="4">
        <v>17868</v>
      </c>
      <c r="G15324" t="s" s="4">
        <v>2279</v>
      </c>
    </row>
    <row r="15325" ht="45.0" customHeight="true">
      <c r="A15325" t="s" s="4">
        <v>2051</v>
      </c>
      <c r="B15325" t="s" s="4">
        <v>17906</v>
      </c>
      <c r="C15325" t="s" s="4">
        <v>2422</v>
      </c>
      <c r="D15325" t="s" s="4">
        <v>2221</v>
      </c>
      <c r="E15325" t="s" s="4">
        <v>2566</v>
      </c>
      <c r="F15325" t="s" s="4">
        <v>2895</v>
      </c>
      <c r="G15325" t="s" s="4">
        <v>2279</v>
      </c>
    </row>
    <row r="15326" ht="45.0" customHeight="true">
      <c r="A15326" t="s" s="4">
        <v>2051</v>
      </c>
      <c r="B15326" t="s" s="4">
        <v>17907</v>
      </c>
      <c r="C15326" t="s" s="4">
        <v>2295</v>
      </c>
      <c r="D15326" t="s" s="4">
        <v>2860</v>
      </c>
      <c r="E15326" t="s" s="4">
        <v>2836</v>
      </c>
      <c r="F15326" t="s" s="4">
        <v>2897</v>
      </c>
      <c r="G15326" t="s" s="4">
        <v>2279</v>
      </c>
    </row>
    <row r="15327" ht="45.0" customHeight="true">
      <c r="A15327" t="s" s="4">
        <v>2051</v>
      </c>
      <c r="B15327" t="s" s="4">
        <v>17908</v>
      </c>
      <c r="C15327" t="s" s="4">
        <v>2899</v>
      </c>
      <c r="D15327" t="s" s="4">
        <v>2306</v>
      </c>
      <c r="E15327" t="s" s="4">
        <v>2836</v>
      </c>
      <c r="F15327" t="s" s="4">
        <v>2900</v>
      </c>
      <c r="G15327" t="s" s="4">
        <v>2279</v>
      </c>
    </row>
    <row r="15328" ht="45.0" customHeight="true">
      <c r="A15328" t="s" s="4">
        <v>2051</v>
      </c>
      <c r="B15328" t="s" s="4">
        <v>17909</v>
      </c>
      <c r="C15328" t="s" s="4">
        <v>2444</v>
      </c>
      <c r="D15328" t="s" s="4">
        <v>2226</v>
      </c>
      <c r="E15328" t="s" s="4">
        <v>2836</v>
      </c>
      <c r="F15328" t="s" s="4">
        <v>2902</v>
      </c>
      <c r="G15328" t="s" s="4">
        <v>2279</v>
      </c>
    </row>
    <row r="15329" ht="45.0" customHeight="true">
      <c r="A15329" t="s" s="4">
        <v>2051</v>
      </c>
      <c r="B15329" t="s" s="4">
        <v>17910</v>
      </c>
      <c r="C15329" t="s" s="4">
        <v>2437</v>
      </c>
      <c r="D15329" t="s" s="4">
        <v>2295</v>
      </c>
      <c r="E15329" t="s" s="4">
        <v>2836</v>
      </c>
      <c r="F15329" t="s" s="4">
        <v>2904</v>
      </c>
      <c r="G15329" t="s" s="4">
        <v>2279</v>
      </c>
    </row>
    <row r="15330" ht="45.0" customHeight="true">
      <c r="A15330" t="s" s="4">
        <v>2051</v>
      </c>
      <c r="B15330" t="s" s="4">
        <v>17911</v>
      </c>
      <c r="C15330" t="s" s="4">
        <v>2869</v>
      </c>
      <c r="D15330" t="s" s="4">
        <v>2860</v>
      </c>
      <c r="E15330" t="s" s="4">
        <v>2836</v>
      </c>
      <c r="F15330" t="s" s="4">
        <v>2906</v>
      </c>
      <c r="G15330" t="s" s="4">
        <v>2279</v>
      </c>
    </row>
    <row r="15331" ht="45.0" customHeight="true">
      <c r="A15331" t="s" s="4">
        <v>2051</v>
      </c>
      <c r="B15331" t="s" s="4">
        <v>17912</v>
      </c>
      <c r="C15331" t="s" s="4">
        <v>2570</v>
      </c>
      <c r="D15331" t="s" s="4">
        <v>2908</v>
      </c>
      <c r="E15331" t="s" s="4">
        <v>2909</v>
      </c>
      <c r="F15331" t="s" s="4">
        <v>2910</v>
      </c>
      <c r="G15331" t="s" s="4">
        <v>2279</v>
      </c>
    </row>
    <row r="15332" ht="45.0" customHeight="true">
      <c r="A15332" t="s" s="4">
        <v>2051</v>
      </c>
      <c r="B15332" t="s" s="4">
        <v>17913</v>
      </c>
      <c r="C15332" t="s" s="4">
        <v>2912</v>
      </c>
      <c r="D15332" t="s" s="4">
        <v>2549</v>
      </c>
      <c r="E15332" t="s" s="4">
        <v>2836</v>
      </c>
      <c r="F15332" t="s" s="4">
        <v>2913</v>
      </c>
      <c r="G15332" t="s" s="4">
        <v>2279</v>
      </c>
    </row>
    <row r="15333" ht="45.0" customHeight="true">
      <c r="A15333" t="s" s="4">
        <v>2051</v>
      </c>
      <c r="B15333" t="s" s="4">
        <v>17914</v>
      </c>
      <c r="C15333" t="s" s="4">
        <v>2323</v>
      </c>
      <c r="D15333" t="s" s="4">
        <v>2226</v>
      </c>
      <c r="E15333" t="s" s="4">
        <v>2836</v>
      </c>
      <c r="F15333" t="s" s="4">
        <v>2915</v>
      </c>
      <c r="G15333" t="s" s="4">
        <v>2279</v>
      </c>
    </row>
    <row r="15334" ht="45.0" customHeight="true">
      <c r="A15334" t="s" s="4">
        <v>2051</v>
      </c>
      <c r="B15334" t="s" s="4">
        <v>17915</v>
      </c>
      <c r="C15334" t="s" s="4">
        <v>2864</v>
      </c>
      <c r="D15334" t="s" s="4">
        <v>2487</v>
      </c>
      <c r="E15334" t="s" s="4">
        <v>2917</v>
      </c>
      <c r="F15334" t="s" s="4">
        <v>2918</v>
      </c>
      <c r="G15334" t="s" s="4">
        <v>2279</v>
      </c>
    </row>
    <row r="15335" ht="45.0" customHeight="true">
      <c r="A15335" t="s" s="4">
        <v>2051</v>
      </c>
      <c r="B15335" t="s" s="4">
        <v>17916</v>
      </c>
      <c r="C15335" t="s" s="4">
        <v>2408</v>
      </c>
      <c r="D15335" t="s" s="4">
        <v>2215</v>
      </c>
      <c r="E15335" t="s" s="4">
        <v>2264</v>
      </c>
      <c r="F15335" t="s" s="4">
        <v>2920</v>
      </c>
      <c r="G15335" t="s" s="4">
        <v>2230</v>
      </c>
    </row>
    <row r="15336" ht="45.0" customHeight="true">
      <c r="A15336" t="s" s="4">
        <v>2051</v>
      </c>
      <c r="B15336" t="s" s="4">
        <v>17917</v>
      </c>
      <c r="C15336" t="s" s="4">
        <v>2612</v>
      </c>
      <c r="D15336" t="s" s="4">
        <v>2215</v>
      </c>
      <c r="E15336" t="s" s="4">
        <v>2264</v>
      </c>
      <c r="F15336" t="s" s="4">
        <v>2922</v>
      </c>
      <c r="G15336" t="s" s="4">
        <v>2230</v>
      </c>
    </row>
    <row r="15337" ht="45.0" customHeight="true">
      <c r="A15337" t="s" s="4">
        <v>2051</v>
      </c>
      <c r="B15337" t="s" s="4">
        <v>17918</v>
      </c>
      <c r="C15337" t="s" s="4">
        <v>2214</v>
      </c>
      <c r="D15337" t="s" s="4">
        <v>2455</v>
      </c>
      <c r="E15337" t="s" s="4">
        <v>2264</v>
      </c>
      <c r="F15337" t="s" s="4">
        <v>2867</v>
      </c>
      <c r="G15337" t="s" s="4">
        <v>2279</v>
      </c>
    </row>
    <row r="15338" ht="45.0" customHeight="true">
      <c r="A15338" t="s" s="4">
        <v>2051</v>
      </c>
      <c r="B15338" t="s" s="4">
        <v>17919</v>
      </c>
      <c r="C15338" t="s" s="4">
        <v>2869</v>
      </c>
      <c r="D15338" t="s" s="4">
        <v>2455</v>
      </c>
      <c r="E15338" t="s" s="4">
        <v>2870</v>
      </c>
      <c r="F15338" t="s" s="4">
        <v>2533</v>
      </c>
      <c r="G15338" t="s" s="4">
        <v>2279</v>
      </c>
    </row>
    <row r="15339" ht="45.0" customHeight="true">
      <c r="A15339" t="s" s="4">
        <v>2051</v>
      </c>
      <c r="B15339" t="s" s="4">
        <v>17920</v>
      </c>
      <c r="C15339" t="s" s="4">
        <v>2323</v>
      </c>
      <c r="D15339" t="s" s="4">
        <v>2320</v>
      </c>
      <c r="E15339" t="s" s="4">
        <v>2836</v>
      </c>
      <c r="F15339" t="s" s="4">
        <v>2260</v>
      </c>
      <c r="G15339" t="s" s="4">
        <v>2279</v>
      </c>
    </row>
    <row r="15340" ht="45.0" customHeight="true">
      <c r="A15340" t="s" s="4">
        <v>2051</v>
      </c>
      <c r="B15340" t="s" s="4">
        <v>17921</v>
      </c>
      <c r="C15340" t="s" s="4">
        <v>2215</v>
      </c>
      <c r="D15340" t="s" s="4">
        <v>2233</v>
      </c>
      <c r="E15340" t="s" s="4">
        <v>2410</v>
      </c>
      <c r="F15340" t="s" s="4">
        <v>2873</v>
      </c>
      <c r="G15340" t="s" s="4">
        <v>2279</v>
      </c>
    </row>
    <row r="15341" ht="45.0" customHeight="true">
      <c r="A15341" t="s" s="4">
        <v>2051</v>
      </c>
      <c r="B15341" t="s" s="4">
        <v>17922</v>
      </c>
      <c r="C15341" t="s" s="4">
        <v>2860</v>
      </c>
      <c r="D15341" t="s" s="4">
        <v>2302</v>
      </c>
      <c r="E15341" t="s" s="4">
        <v>2410</v>
      </c>
      <c r="F15341" t="s" s="4">
        <v>2875</v>
      </c>
      <c r="G15341" t="s" s="4">
        <v>2279</v>
      </c>
    </row>
    <row r="15342" ht="45.0" customHeight="true">
      <c r="A15342" t="s" s="4">
        <v>2051</v>
      </c>
      <c r="B15342" t="s" s="4">
        <v>17923</v>
      </c>
      <c r="C15342" t="s" s="4">
        <v>2549</v>
      </c>
      <c r="D15342" t="s" s="4">
        <v>2408</v>
      </c>
      <c r="E15342" t="s" s="4">
        <v>2877</v>
      </c>
      <c r="F15342" t="s" s="4">
        <v>2878</v>
      </c>
      <c r="G15342" t="s" s="4">
        <v>2279</v>
      </c>
    </row>
    <row r="15343" ht="45.0" customHeight="true">
      <c r="A15343" t="s" s="4">
        <v>2051</v>
      </c>
      <c r="B15343" t="s" s="4">
        <v>17924</v>
      </c>
      <c r="C15343" t="s" s="4">
        <v>2263</v>
      </c>
      <c r="D15343" t="s" s="4">
        <v>17888</v>
      </c>
      <c r="E15343" t="s" s="4">
        <v>17889</v>
      </c>
      <c r="F15343" t="s" s="4">
        <v>11536</v>
      </c>
      <c r="G15343" t="s" s="4">
        <v>2279</v>
      </c>
    </row>
    <row r="15344" ht="45.0" customHeight="true">
      <c r="A15344" t="s" s="4">
        <v>2053</v>
      </c>
      <c r="B15344" t="s" s="4">
        <v>17925</v>
      </c>
      <c r="C15344" t="s" s="4">
        <v>2859</v>
      </c>
      <c r="D15344" t="s" s="4">
        <v>2311</v>
      </c>
      <c r="E15344" t="s" s="4">
        <v>2566</v>
      </c>
      <c r="F15344" t="s" s="4">
        <v>3276</v>
      </c>
      <c r="G15344" t="s" s="4">
        <v>2546</v>
      </c>
    </row>
    <row r="15345" ht="45.0" customHeight="true">
      <c r="A15345" t="s" s="4">
        <v>2053</v>
      </c>
      <c r="B15345" t="s" s="4">
        <v>17926</v>
      </c>
      <c r="C15345" t="s" s="4">
        <v>2508</v>
      </c>
      <c r="D15345" t="s" s="4">
        <v>2455</v>
      </c>
      <c r="E15345" t="s" s="4">
        <v>2846</v>
      </c>
      <c r="F15345" t="s" s="4">
        <v>3278</v>
      </c>
      <c r="G15345" t="s" s="4">
        <v>2546</v>
      </c>
    </row>
    <row r="15346" ht="45.0" customHeight="true">
      <c r="A15346" t="s" s="4">
        <v>2053</v>
      </c>
      <c r="B15346" t="s" s="4">
        <v>17927</v>
      </c>
      <c r="C15346" t="s" s="4">
        <v>2302</v>
      </c>
      <c r="D15346" t="s" s="4">
        <v>2221</v>
      </c>
      <c r="E15346" t="s" s="4">
        <v>2838</v>
      </c>
      <c r="F15346" t="s" s="4">
        <v>2839</v>
      </c>
      <c r="G15346" t="s" s="4">
        <v>2230</v>
      </c>
    </row>
    <row r="15347" ht="45.0" customHeight="true">
      <c r="A15347" t="s" s="4">
        <v>2053</v>
      </c>
      <c r="B15347" t="s" s="4">
        <v>17928</v>
      </c>
      <c r="C15347" t="s" s="4">
        <v>2841</v>
      </c>
      <c r="D15347" t="s" s="4">
        <v>2487</v>
      </c>
      <c r="E15347" t="s" s="4">
        <v>2595</v>
      </c>
      <c r="F15347" t="s" s="4">
        <v>2842</v>
      </c>
      <c r="G15347" t="s" s="4">
        <v>2289</v>
      </c>
    </row>
    <row r="15348" ht="45.0" customHeight="true">
      <c r="A15348" t="s" s="4">
        <v>2053</v>
      </c>
      <c r="B15348" t="s" s="4">
        <v>17929</v>
      </c>
      <c r="C15348" t="s" s="4">
        <v>2549</v>
      </c>
      <c r="D15348" t="s" s="4">
        <v>2298</v>
      </c>
      <c r="E15348" t="s" s="4">
        <v>2566</v>
      </c>
      <c r="F15348" t="s" s="4">
        <v>2844</v>
      </c>
      <c r="G15348" t="s" s="4">
        <v>2279</v>
      </c>
    </row>
    <row r="15349" ht="45.0" customHeight="true">
      <c r="A15349" t="s" s="4">
        <v>2053</v>
      </c>
      <c r="B15349" t="s" s="4">
        <v>17930</v>
      </c>
      <c r="C15349" t="s" s="4">
        <v>2291</v>
      </c>
      <c r="D15349" t="s" s="4">
        <v>2444</v>
      </c>
      <c r="E15349" t="s" s="4">
        <v>2846</v>
      </c>
      <c r="F15349" t="s" s="4">
        <v>2847</v>
      </c>
      <c r="G15349" t="s" s="4">
        <v>2279</v>
      </c>
    </row>
    <row r="15350" ht="45.0" customHeight="true">
      <c r="A15350" t="s" s="4">
        <v>2053</v>
      </c>
      <c r="B15350" t="s" s="4">
        <v>17931</v>
      </c>
      <c r="C15350" t="s" s="4">
        <v>2849</v>
      </c>
      <c r="D15350" t="s" s="4">
        <v>2850</v>
      </c>
      <c r="E15350" t="s" s="4">
        <v>2851</v>
      </c>
      <c r="F15350" t="s" s="4">
        <v>2852</v>
      </c>
      <c r="G15350" t="s" s="4">
        <v>2853</v>
      </c>
    </row>
    <row r="15351" ht="45.0" customHeight="true">
      <c r="A15351" t="s" s="4">
        <v>2053</v>
      </c>
      <c r="B15351" t="s" s="4">
        <v>17932</v>
      </c>
      <c r="C15351" t="s" s="4">
        <v>2855</v>
      </c>
      <c r="D15351" t="s" s="4">
        <v>2577</v>
      </c>
      <c r="E15351" t="s" s="4">
        <v>2851</v>
      </c>
      <c r="F15351" t="s" s="4">
        <v>2856</v>
      </c>
      <c r="G15351" t="s" s="4">
        <v>2857</v>
      </c>
    </row>
    <row r="15352" ht="45.0" customHeight="true">
      <c r="A15352" t="s" s="4">
        <v>2053</v>
      </c>
      <c r="B15352" t="s" s="4">
        <v>17933</v>
      </c>
      <c r="C15352" t="s" s="4">
        <v>2859</v>
      </c>
      <c r="D15352" t="s" s="4">
        <v>2860</v>
      </c>
      <c r="E15352" t="s" s="4">
        <v>2861</v>
      </c>
      <c r="F15352" t="s" s="4">
        <v>2862</v>
      </c>
      <c r="G15352" t="s" s="4">
        <v>2279</v>
      </c>
    </row>
    <row r="15353" ht="45.0" customHeight="true">
      <c r="A15353" t="s" s="4">
        <v>2053</v>
      </c>
      <c r="B15353" t="s" s="4">
        <v>17934</v>
      </c>
      <c r="C15353" t="s" s="4">
        <v>6946</v>
      </c>
      <c r="D15353" t="s" s="4">
        <v>6947</v>
      </c>
      <c r="E15353" t="s" s="4">
        <v>2566</v>
      </c>
      <c r="F15353" t="s" s="4">
        <v>6948</v>
      </c>
      <c r="G15353" t="s" s="4">
        <v>2279</v>
      </c>
    </row>
    <row r="15354" ht="45.0" customHeight="true">
      <c r="A15354" t="s" s="4">
        <v>2053</v>
      </c>
      <c r="B15354" t="s" s="4">
        <v>17935</v>
      </c>
      <c r="C15354" t="s" s="4">
        <v>2864</v>
      </c>
      <c r="D15354" t="s" s="4">
        <v>2865</v>
      </c>
      <c r="E15354" t="s" s="4">
        <v>2566</v>
      </c>
      <c r="F15354" t="s" s="4">
        <v>2456</v>
      </c>
      <c r="G15354" t="s" s="4">
        <v>2279</v>
      </c>
    </row>
    <row r="15355" ht="45.0" customHeight="true">
      <c r="A15355" t="s" s="4">
        <v>2053</v>
      </c>
      <c r="B15355" t="s" s="4">
        <v>17936</v>
      </c>
      <c r="C15355" t="s" s="4">
        <v>2215</v>
      </c>
      <c r="D15355" t="s" s="4">
        <v>6947</v>
      </c>
      <c r="E15355" t="s" s="4">
        <v>3519</v>
      </c>
      <c r="F15355" t="s" s="4">
        <v>6951</v>
      </c>
      <c r="G15355" t="s" s="4">
        <v>2279</v>
      </c>
    </row>
    <row r="15356" ht="45.0" customHeight="true">
      <c r="A15356" t="s" s="4">
        <v>2053</v>
      </c>
      <c r="B15356" t="s" s="4">
        <v>17937</v>
      </c>
      <c r="C15356" t="s" s="4">
        <v>2612</v>
      </c>
      <c r="D15356" t="s" s="4">
        <v>2215</v>
      </c>
      <c r="E15356" t="s" s="4">
        <v>2883</v>
      </c>
      <c r="F15356" t="s" s="4">
        <v>2884</v>
      </c>
      <c r="G15356" t="s" s="4">
        <v>2279</v>
      </c>
    </row>
    <row r="15357" ht="45.0" customHeight="true">
      <c r="A15357" t="s" s="4">
        <v>2053</v>
      </c>
      <c r="B15357" t="s" s="4">
        <v>17938</v>
      </c>
      <c r="C15357" t="s" s="4">
        <v>2577</v>
      </c>
      <c r="D15357" t="s" s="4">
        <v>2549</v>
      </c>
      <c r="E15357" t="s" s="4">
        <v>2886</v>
      </c>
      <c r="F15357" t="s" s="4">
        <v>2887</v>
      </c>
      <c r="G15357" t="s" s="4">
        <v>2279</v>
      </c>
    </row>
    <row r="15358" ht="45.0" customHeight="true">
      <c r="A15358" t="s" s="4">
        <v>2053</v>
      </c>
      <c r="B15358" t="s" s="4">
        <v>17939</v>
      </c>
      <c r="C15358" t="s" s="4">
        <v>2889</v>
      </c>
      <c r="D15358" t="s" s="4">
        <v>2581</v>
      </c>
      <c r="E15358" t="s" s="4">
        <v>2890</v>
      </c>
      <c r="F15358" t="s" s="4">
        <v>2891</v>
      </c>
      <c r="G15358" t="s" s="4">
        <v>2279</v>
      </c>
    </row>
    <row r="15359" ht="45.0" customHeight="true">
      <c r="A15359" t="s" s="4">
        <v>2053</v>
      </c>
      <c r="B15359" t="s" s="4">
        <v>17940</v>
      </c>
      <c r="C15359" t="s" s="4">
        <v>3516</v>
      </c>
      <c r="D15359" t="s" s="4">
        <v>16274</v>
      </c>
      <c r="E15359" t="s" s="4">
        <v>2566</v>
      </c>
      <c r="F15359" t="s" s="4">
        <v>17868</v>
      </c>
      <c r="G15359" t="s" s="4">
        <v>2279</v>
      </c>
    </row>
    <row r="15360" ht="45.0" customHeight="true">
      <c r="A15360" t="s" s="4">
        <v>2053</v>
      </c>
      <c r="B15360" t="s" s="4">
        <v>17941</v>
      </c>
      <c r="C15360" t="s" s="4">
        <v>2422</v>
      </c>
      <c r="D15360" t="s" s="4">
        <v>2221</v>
      </c>
      <c r="E15360" t="s" s="4">
        <v>2566</v>
      </c>
      <c r="F15360" t="s" s="4">
        <v>2895</v>
      </c>
      <c r="G15360" t="s" s="4">
        <v>2279</v>
      </c>
    </row>
    <row r="15361" ht="45.0" customHeight="true">
      <c r="A15361" t="s" s="4">
        <v>2053</v>
      </c>
      <c r="B15361" t="s" s="4">
        <v>17942</v>
      </c>
      <c r="C15361" t="s" s="4">
        <v>2295</v>
      </c>
      <c r="D15361" t="s" s="4">
        <v>2860</v>
      </c>
      <c r="E15361" t="s" s="4">
        <v>2836</v>
      </c>
      <c r="F15361" t="s" s="4">
        <v>2897</v>
      </c>
      <c r="G15361" t="s" s="4">
        <v>2279</v>
      </c>
    </row>
    <row r="15362" ht="45.0" customHeight="true">
      <c r="A15362" t="s" s="4">
        <v>2053</v>
      </c>
      <c r="B15362" t="s" s="4">
        <v>17943</v>
      </c>
      <c r="C15362" t="s" s="4">
        <v>2899</v>
      </c>
      <c r="D15362" t="s" s="4">
        <v>2306</v>
      </c>
      <c r="E15362" t="s" s="4">
        <v>2836</v>
      </c>
      <c r="F15362" t="s" s="4">
        <v>2900</v>
      </c>
      <c r="G15362" t="s" s="4">
        <v>2279</v>
      </c>
    </row>
    <row r="15363" ht="45.0" customHeight="true">
      <c r="A15363" t="s" s="4">
        <v>2053</v>
      </c>
      <c r="B15363" t="s" s="4">
        <v>17944</v>
      </c>
      <c r="C15363" t="s" s="4">
        <v>2444</v>
      </c>
      <c r="D15363" t="s" s="4">
        <v>2226</v>
      </c>
      <c r="E15363" t="s" s="4">
        <v>2836</v>
      </c>
      <c r="F15363" t="s" s="4">
        <v>2902</v>
      </c>
      <c r="G15363" t="s" s="4">
        <v>2279</v>
      </c>
    </row>
    <row r="15364" ht="45.0" customHeight="true">
      <c r="A15364" t="s" s="4">
        <v>2053</v>
      </c>
      <c r="B15364" t="s" s="4">
        <v>17945</v>
      </c>
      <c r="C15364" t="s" s="4">
        <v>2437</v>
      </c>
      <c r="D15364" t="s" s="4">
        <v>2295</v>
      </c>
      <c r="E15364" t="s" s="4">
        <v>2836</v>
      </c>
      <c r="F15364" t="s" s="4">
        <v>2904</v>
      </c>
      <c r="G15364" t="s" s="4">
        <v>2279</v>
      </c>
    </row>
    <row r="15365" ht="45.0" customHeight="true">
      <c r="A15365" t="s" s="4">
        <v>2053</v>
      </c>
      <c r="B15365" t="s" s="4">
        <v>17946</v>
      </c>
      <c r="C15365" t="s" s="4">
        <v>2869</v>
      </c>
      <c r="D15365" t="s" s="4">
        <v>2860</v>
      </c>
      <c r="E15365" t="s" s="4">
        <v>2836</v>
      </c>
      <c r="F15365" t="s" s="4">
        <v>2906</v>
      </c>
      <c r="G15365" t="s" s="4">
        <v>2279</v>
      </c>
    </row>
    <row r="15366" ht="45.0" customHeight="true">
      <c r="A15366" t="s" s="4">
        <v>2053</v>
      </c>
      <c r="B15366" t="s" s="4">
        <v>17947</v>
      </c>
      <c r="C15366" t="s" s="4">
        <v>2570</v>
      </c>
      <c r="D15366" t="s" s="4">
        <v>2908</v>
      </c>
      <c r="E15366" t="s" s="4">
        <v>2909</v>
      </c>
      <c r="F15366" t="s" s="4">
        <v>2910</v>
      </c>
      <c r="G15366" t="s" s="4">
        <v>2279</v>
      </c>
    </row>
    <row r="15367" ht="45.0" customHeight="true">
      <c r="A15367" t="s" s="4">
        <v>2053</v>
      </c>
      <c r="B15367" t="s" s="4">
        <v>17948</v>
      </c>
      <c r="C15367" t="s" s="4">
        <v>2912</v>
      </c>
      <c r="D15367" t="s" s="4">
        <v>2549</v>
      </c>
      <c r="E15367" t="s" s="4">
        <v>2836</v>
      </c>
      <c r="F15367" t="s" s="4">
        <v>2913</v>
      </c>
      <c r="G15367" t="s" s="4">
        <v>2279</v>
      </c>
    </row>
    <row r="15368" ht="45.0" customHeight="true">
      <c r="A15368" t="s" s="4">
        <v>2053</v>
      </c>
      <c r="B15368" t="s" s="4">
        <v>17949</v>
      </c>
      <c r="C15368" t="s" s="4">
        <v>2323</v>
      </c>
      <c r="D15368" t="s" s="4">
        <v>2226</v>
      </c>
      <c r="E15368" t="s" s="4">
        <v>2836</v>
      </c>
      <c r="F15368" t="s" s="4">
        <v>2915</v>
      </c>
      <c r="G15368" t="s" s="4">
        <v>2279</v>
      </c>
    </row>
    <row r="15369" ht="45.0" customHeight="true">
      <c r="A15369" t="s" s="4">
        <v>2053</v>
      </c>
      <c r="B15369" t="s" s="4">
        <v>17950</v>
      </c>
      <c r="C15369" t="s" s="4">
        <v>2864</v>
      </c>
      <c r="D15369" t="s" s="4">
        <v>2487</v>
      </c>
      <c r="E15369" t="s" s="4">
        <v>2917</v>
      </c>
      <c r="F15369" t="s" s="4">
        <v>2918</v>
      </c>
      <c r="G15369" t="s" s="4">
        <v>2279</v>
      </c>
    </row>
    <row r="15370" ht="45.0" customHeight="true">
      <c r="A15370" t="s" s="4">
        <v>2053</v>
      </c>
      <c r="B15370" t="s" s="4">
        <v>17951</v>
      </c>
      <c r="C15370" t="s" s="4">
        <v>2408</v>
      </c>
      <c r="D15370" t="s" s="4">
        <v>2215</v>
      </c>
      <c r="E15370" t="s" s="4">
        <v>2264</v>
      </c>
      <c r="F15370" t="s" s="4">
        <v>2920</v>
      </c>
      <c r="G15370" t="s" s="4">
        <v>2230</v>
      </c>
    </row>
    <row r="15371" ht="45.0" customHeight="true">
      <c r="A15371" t="s" s="4">
        <v>2053</v>
      </c>
      <c r="B15371" t="s" s="4">
        <v>17952</v>
      </c>
      <c r="C15371" t="s" s="4">
        <v>2612</v>
      </c>
      <c r="D15371" t="s" s="4">
        <v>2215</v>
      </c>
      <c r="E15371" t="s" s="4">
        <v>2264</v>
      </c>
      <c r="F15371" t="s" s="4">
        <v>2922</v>
      </c>
      <c r="G15371" t="s" s="4">
        <v>2230</v>
      </c>
    </row>
    <row r="15372" ht="45.0" customHeight="true">
      <c r="A15372" t="s" s="4">
        <v>2053</v>
      </c>
      <c r="B15372" t="s" s="4">
        <v>17953</v>
      </c>
      <c r="C15372" t="s" s="4">
        <v>2214</v>
      </c>
      <c r="D15372" t="s" s="4">
        <v>2455</v>
      </c>
      <c r="E15372" t="s" s="4">
        <v>2264</v>
      </c>
      <c r="F15372" t="s" s="4">
        <v>2867</v>
      </c>
      <c r="G15372" t="s" s="4">
        <v>2279</v>
      </c>
    </row>
    <row r="15373" ht="45.0" customHeight="true">
      <c r="A15373" t="s" s="4">
        <v>2053</v>
      </c>
      <c r="B15373" t="s" s="4">
        <v>17954</v>
      </c>
      <c r="C15373" t="s" s="4">
        <v>2869</v>
      </c>
      <c r="D15373" t="s" s="4">
        <v>2455</v>
      </c>
      <c r="E15373" t="s" s="4">
        <v>2870</v>
      </c>
      <c r="F15373" t="s" s="4">
        <v>2533</v>
      </c>
      <c r="G15373" t="s" s="4">
        <v>2279</v>
      </c>
    </row>
    <row r="15374" ht="45.0" customHeight="true">
      <c r="A15374" t="s" s="4">
        <v>2053</v>
      </c>
      <c r="B15374" t="s" s="4">
        <v>17955</v>
      </c>
      <c r="C15374" t="s" s="4">
        <v>2323</v>
      </c>
      <c r="D15374" t="s" s="4">
        <v>2320</v>
      </c>
      <c r="E15374" t="s" s="4">
        <v>2836</v>
      </c>
      <c r="F15374" t="s" s="4">
        <v>2260</v>
      </c>
      <c r="G15374" t="s" s="4">
        <v>2279</v>
      </c>
    </row>
    <row r="15375" ht="45.0" customHeight="true">
      <c r="A15375" t="s" s="4">
        <v>2053</v>
      </c>
      <c r="B15375" t="s" s="4">
        <v>17956</v>
      </c>
      <c r="C15375" t="s" s="4">
        <v>2215</v>
      </c>
      <c r="D15375" t="s" s="4">
        <v>2233</v>
      </c>
      <c r="E15375" t="s" s="4">
        <v>2410</v>
      </c>
      <c r="F15375" t="s" s="4">
        <v>2873</v>
      </c>
      <c r="G15375" t="s" s="4">
        <v>2279</v>
      </c>
    </row>
    <row r="15376" ht="45.0" customHeight="true">
      <c r="A15376" t="s" s="4">
        <v>2053</v>
      </c>
      <c r="B15376" t="s" s="4">
        <v>17957</v>
      </c>
      <c r="C15376" t="s" s="4">
        <v>2860</v>
      </c>
      <c r="D15376" t="s" s="4">
        <v>2302</v>
      </c>
      <c r="E15376" t="s" s="4">
        <v>2410</v>
      </c>
      <c r="F15376" t="s" s="4">
        <v>2875</v>
      </c>
      <c r="G15376" t="s" s="4">
        <v>2279</v>
      </c>
    </row>
    <row r="15377" ht="45.0" customHeight="true">
      <c r="A15377" t="s" s="4">
        <v>2053</v>
      </c>
      <c r="B15377" t="s" s="4">
        <v>17958</v>
      </c>
      <c r="C15377" t="s" s="4">
        <v>2549</v>
      </c>
      <c r="D15377" t="s" s="4">
        <v>2408</v>
      </c>
      <c r="E15377" t="s" s="4">
        <v>2877</v>
      </c>
      <c r="F15377" t="s" s="4">
        <v>2878</v>
      </c>
      <c r="G15377" t="s" s="4">
        <v>2279</v>
      </c>
    </row>
    <row r="15378" ht="45.0" customHeight="true">
      <c r="A15378" t="s" s="4">
        <v>2053</v>
      </c>
      <c r="B15378" t="s" s="4">
        <v>17959</v>
      </c>
      <c r="C15378" t="s" s="4">
        <v>2263</v>
      </c>
      <c r="D15378" t="s" s="4">
        <v>17888</v>
      </c>
      <c r="E15378" t="s" s="4">
        <v>17889</v>
      </c>
      <c r="F15378" t="s" s="4">
        <v>11536</v>
      </c>
      <c r="G15378" t="s" s="4">
        <v>2279</v>
      </c>
    </row>
    <row r="15379" ht="45.0" customHeight="true">
      <c r="A15379" t="s" s="4">
        <v>2055</v>
      </c>
      <c r="B15379" t="s" s="4">
        <v>17960</v>
      </c>
      <c r="C15379" t="s" s="4">
        <v>2233</v>
      </c>
      <c r="D15379" t="s" s="4">
        <v>3516</v>
      </c>
      <c r="E15379" t="s" s="4">
        <v>2550</v>
      </c>
      <c r="F15379" t="s" s="4">
        <v>3517</v>
      </c>
      <c r="G15379" t="s" s="4">
        <v>2289</v>
      </c>
    </row>
    <row r="15380" ht="45.0" customHeight="true">
      <c r="A15380" t="s" s="4">
        <v>2055</v>
      </c>
      <c r="B15380" t="s" s="4">
        <v>17961</v>
      </c>
      <c r="C15380" t="s" s="4">
        <v>2612</v>
      </c>
      <c r="D15380" t="s" s="4">
        <v>2227</v>
      </c>
      <c r="E15380" t="s" s="4">
        <v>3519</v>
      </c>
      <c r="F15380" t="s" s="4">
        <v>3520</v>
      </c>
      <c r="G15380" t="s" s="4">
        <v>2289</v>
      </c>
    </row>
    <row r="15381" ht="45.0" customHeight="true">
      <c r="A15381" t="s" s="4">
        <v>2055</v>
      </c>
      <c r="B15381" t="s" s="4">
        <v>17962</v>
      </c>
      <c r="C15381" t="s" s="4">
        <v>2540</v>
      </c>
      <c r="D15381" t="s" s="4">
        <v>2513</v>
      </c>
      <c r="E15381" t="s" s="4">
        <v>2541</v>
      </c>
      <c r="F15381" t="s" s="4">
        <v>2235</v>
      </c>
      <c r="G15381" t="s" s="4">
        <v>2212</v>
      </c>
    </row>
    <row r="15382" ht="45.0" customHeight="true">
      <c r="A15382" t="s" s="4">
        <v>2055</v>
      </c>
      <c r="B15382" t="s" s="4">
        <v>17963</v>
      </c>
      <c r="C15382" t="s" s="4">
        <v>2543</v>
      </c>
      <c r="D15382" t="s" s="4">
        <v>2221</v>
      </c>
      <c r="E15382" t="s" s="4">
        <v>2544</v>
      </c>
      <c r="F15382" t="s" s="4">
        <v>2545</v>
      </c>
      <c r="G15382" t="s" s="4">
        <v>2546</v>
      </c>
    </row>
    <row r="15383" ht="45.0" customHeight="true">
      <c r="A15383" t="s" s="4">
        <v>2055</v>
      </c>
      <c r="B15383" t="s" s="4">
        <v>17964</v>
      </c>
      <c r="C15383" t="s" s="4">
        <v>2548</v>
      </c>
      <c r="D15383" t="s" s="4">
        <v>2549</v>
      </c>
      <c r="E15383" t="s" s="4">
        <v>2550</v>
      </c>
      <c r="F15383" t="s" s="4">
        <v>2551</v>
      </c>
      <c r="G15383" t="s" s="4">
        <v>2289</v>
      </c>
    </row>
    <row r="15384" ht="45.0" customHeight="true">
      <c r="A15384" t="s" s="4">
        <v>2055</v>
      </c>
      <c r="B15384" t="s" s="4">
        <v>17965</v>
      </c>
      <c r="C15384" t="s" s="4">
        <v>2553</v>
      </c>
      <c r="D15384" t="s" s="4">
        <v>2554</v>
      </c>
      <c r="E15384" t="s" s="4">
        <v>2555</v>
      </c>
      <c r="F15384" t="s" s="4">
        <v>2556</v>
      </c>
      <c r="G15384" t="s" s="4">
        <v>2230</v>
      </c>
    </row>
    <row r="15385" ht="45.0" customHeight="true">
      <c r="A15385" t="s" s="4">
        <v>2055</v>
      </c>
      <c r="B15385" t="s" s="4">
        <v>17966</v>
      </c>
      <c r="C15385" t="s" s="4">
        <v>2209</v>
      </c>
      <c r="D15385" t="s" s="4">
        <v>2221</v>
      </c>
      <c r="E15385" t="s" s="4">
        <v>2550</v>
      </c>
      <c r="F15385" t="s" s="4">
        <v>2558</v>
      </c>
      <c r="G15385" t="s" s="4">
        <v>2271</v>
      </c>
    </row>
    <row r="15386" ht="45.0" customHeight="true">
      <c r="A15386" t="s" s="4">
        <v>2055</v>
      </c>
      <c r="B15386" t="s" s="4">
        <v>17967</v>
      </c>
      <c r="C15386" t="s" s="4">
        <v>2560</v>
      </c>
      <c r="D15386" t="s" s="4">
        <v>2422</v>
      </c>
      <c r="E15386" t="s" s="4">
        <v>2561</v>
      </c>
      <c r="F15386" t="s" s="4">
        <v>2562</v>
      </c>
      <c r="G15386" t="s" s="4">
        <v>2230</v>
      </c>
    </row>
    <row r="15387" ht="45.0" customHeight="true">
      <c r="A15387" t="s" s="4">
        <v>2055</v>
      </c>
      <c r="B15387" t="s" s="4">
        <v>17968</v>
      </c>
      <c r="C15387" t="s" s="4">
        <v>2564</v>
      </c>
      <c r="D15387" t="s" s="4">
        <v>2565</v>
      </c>
      <c r="E15387" t="s" s="4">
        <v>2566</v>
      </c>
      <c r="F15387" t="s" s="4">
        <v>2567</v>
      </c>
      <c r="G15387" t="s" s="4">
        <v>2289</v>
      </c>
    </row>
    <row r="15388" ht="45.0" customHeight="true">
      <c r="A15388" t="s" s="4">
        <v>2055</v>
      </c>
      <c r="B15388" t="s" s="4">
        <v>17969</v>
      </c>
      <c r="C15388" t="s" s="4">
        <v>2569</v>
      </c>
      <c r="D15388" t="s" s="4">
        <v>2570</v>
      </c>
      <c r="E15388" t="s" s="4">
        <v>2410</v>
      </c>
      <c r="F15388" t="s" s="4">
        <v>2571</v>
      </c>
      <c r="G15388" t="s" s="4">
        <v>2289</v>
      </c>
    </row>
    <row r="15389" ht="45.0" customHeight="true">
      <c r="A15389" t="s" s="4">
        <v>2055</v>
      </c>
      <c r="B15389" t="s" s="4">
        <v>17970</v>
      </c>
      <c r="C15389" t="s" s="4">
        <v>2573</v>
      </c>
      <c r="D15389" t="s" s="4">
        <v>2258</v>
      </c>
      <c r="E15389" t="s" s="4">
        <v>2574</v>
      </c>
      <c r="F15389" t="s" s="4">
        <v>2260</v>
      </c>
      <c r="G15389" t="s" s="4">
        <v>2289</v>
      </c>
    </row>
    <row r="15390" ht="45.0" customHeight="true">
      <c r="A15390" t="s" s="4">
        <v>2055</v>
      </c>
      <c r="B15390" t="s" s="4">
        <v>17971</v>
      </c>
      <c r="C15390" t="s" s="4">
        <v>2576</v>
      </c>
      <c r="D15390" t="s" s="4">
        <v>2577</v>
      </c>
      <c r="E15390" t="s" s="4">
        <v>2578</v>
      </c>
      <c r="F15390" t="s" s="4">
        <v>2579</v>
      </c>
      <c r="G15390" t="s" s="4">
        <v>2230</v>
      </c>
    </row>
    <row r="15391" ht="45.0" customHeight="true">
      <c r="A15391" t="s" s="4">
        <v>2055</v>
      </c>
      <c r="B15391" t="s" s="4">
        <v>17972</v>
      </c>
      <c r="C15391" t="s" s="4">
        <v>2581</v>
      </c>
      <c r="D15391" t="s" s="4">
        <v>2582</v>
      </c>
      <c r="E15391" t="s" s="4">
        <v>2583</v>
      </c>
      <c r="F15391" t="s" s="4">
        <v>2584</v>
      </c>
      <c r="G15391" t="s" s="4">
        <v>2289</v>
      </c>
    </row>
    <row r="15392" ht="45.0" customHeight="true">
      <c r="A15392" t="s" s="4">
        <v>2055</v>
      </c>
      <c r="B15392" t="s" s="4">
        <v>17973</v>
      </c>
      <c r="C15392" t="s" s="4">
        <v>2262</v>
      </c>
      <c r="D15392" t="s" s="4">
        <v>2425</v>
      </c>
      <c r="E15392" t="s" s="4">
        <v>11535</v>
      </c>
      <c r="F15392" t="s" s="4">
        <v>11536</v>
      </c>
      <c r="G15392" t="s" s="4">
        <v>2546</v>
      </c>
    </row>
    <row r="15393" ht="45.0" customHeight="true">
      <c r="A15393" t="s" s="4">
        <v>2055</v>
      </c>
      <c r="B15393" t="s" s="4">
        <v>17974</v>
      </c>
      <c r="C15393" t="s" s="4">
        <v>2531</v>
      </c>
      <c r="D15393" t="s" s="4">
        <v>2586</v>
      </c>
      <c r="E15393" t="s" s="4">
        <v>2566</v>
      </c>
      <c r="F15393" t="s" s="4">
        <v>2587</v>
      </c>
      <c r="G15393" t="s" s="4">
        <v>2230</v>
      </c>
    </row>
    <row r="15394" ht="45.0" customHeight="true">
      <c r="A15394" t="s" s="4">
        <v>2055</v>
      </c>
      <c r="B15394" t="s" s="4">
        <v>17975</v>
      </c>
      <c r="C15394" t="s" s="4">
        <v>2589</v>
      </c>
      <c r="D15394" t="s" s="4">
        <v>2590</v>
      </c>
      <c r="E15394" t="s" s="4">
        <v>2566</v>
      </c>
      <c r="F15394" t="s" s="4">
        <v>2591</v>
      </c>
      <c r="G15394" t="s" s="4">
        <v>2230</v>
      </c>
    </row>
    <row r="15395" ht="45.0" customHeight="true">
      <c r="A15395" t="s" s="4">
        <v>2055</v>
      </c>
      <c r="B15395" t="s" s="4">
        <v>17976</v>
      </c>
      <c r="C15395" t="s" s="4">
        <v>2531</v>
      </c>
      <c r="D15395" t="s" s="4">
        <v>2487</v>
      </c>
      <c r="E15395" t="s" s="4">
        <v>2566</v>
      </c>
      <c r="F15395" t="s" s="4">
        <v>2593</v>
      </c>
      <c r="G15395" t="s" s="4">
        <v>2546</v>
      </c>
    </row>
    <row r="15396" ht="45.0" customHeight="true">
      <c r="A15396" t="s" s="4">
        <v>2055</v>
      </c>
      <c r="B15396" t="s" s="4">
        <v>17977</v>
      </c>
      <c r="C15396" t="s" s="4">
        <v>2476</v>
      </c>
      <c r="D15396" t="s" s="4">
        <v>2262</v>
      </c>
      <c r="E15396" t="s" s="4">
        <v>2595</v>
      </c>
      <c r="F15396" t="s" s="4">
        <v>2596</v>
      </c>
      <c r="G15396" t="s" s="4">
        <v>2597</v>
      </c>
    </row>
    <row r="15397" ht="45.0" customHeight="true">
      <c r="A15397" t="s" s="4">
        <v>2055</v>
      </c>
      <c r="B15397" t="s" s="4">
        <v>17978</v>
      </c>
      <c r="C15397" t="s" s="4">
        <v>2599</v>
      </c>
      <c r="D15397" t="s" s="4">
        <v>2425</v>
      </c>
      <c r="E15397" t="s" s="4">
        <v>2410</v>
      </c>
      <c r="F15397" t="s" s="4">
        <v>2600</v>
      </c>
      <c r="G15397" t="s" s="4">
        <v>2289</v>
      </c>
    </row>
    <row r="15398" ht="45.0" customHeight="true">
      <c r="A15398" t="s" s="4">
        <v>2055</v>
      </c>
      <c r="B15398" t="s" s="4">
        <v>17979</v>
      </c>
      <c r="C15398" t="s" s="4">
        <v>2602</v>
      </c>
      <c r="D15398" t="s" s="4">
        <v>2267</v>
      </c>
      <c r="E15398" t="s" s="4">
        <v>2410</v>
      </c>
      <c r="F15398" t="s" s="4">
        <v>2603</v>
      </c>
      <c r="G15398" t="s" s="4">
        <v>2289</v>
      </c>
    </row>
    <row r="15399" ht="45.0" customHeight="true">
      <c r="A15399" t="s" s="4">
        <v>2055</v>
      </c>
      <c r="B15399" t="s" s="4">
        <v>17980</v>
      </c>
      <c r="C15399" t="s" s="4">
        <v>2414</v>
      </c>
      <c r="D15399" t="s" s="4">
        <v>16274</v>
      </c>
      <c r="E15399" t="s" s="4">
        <v>2410</v>
      </c>
      <c r="F15399" t="s" s="4">
        <v>16275</v>
      </c>
      <c r="G15399" t="s" s="4">
        <v>2289</v>
      </c>
    </row>
    <row r="15400" ht="45.0" customHeight="true">
      <c r="A15400" t="s" s="4">
        <v>2055</v>
      </c>
      <c r="B15400" t="s" s="4">
        <v>17981</v>
      </c>
      <c r="C15400" t="s" s="4">
        <v>2476</v>
      </c>
      <c r="D15400" t="s" s="4">
        <v>2267</v>
      </c>
      <c r="E15400" t="s" s="4">
        <v>2410</v>
      </c>
      <c r="F15400" t="s" s="4">
        <v>2607</v>
      </c>
      <c r="G15400" t="s" s="4">
        <v>2289</v>
      </c>
    </row>
    <row r="15401" ht="45.0" customHeight="true">
      <c r="A15401" t="s" s="4">
        <v>2055</v>
      </c>
      <c r="B15401" t="s" s="4">
        <v>17982</v>
      </c>
      <c r="C15401" t="s" s="4">
        <v>2476</v>
      </c>
      <c r="D15401" t="s" s="4">
        <v>2477</v>
      </c>
      <c r="E15401" t="s" s="4">
        <v>2410</v>
      </c>
      <c r="F15401" t="s" s="4">
        <v>2478</v>
      </c>
      <c r="G15401" t="s" s="4">
        <v>2289</v>
      </c>
    </row>
    <row r="15402" ht="45.0" customHeight="true">
      <c r="A15402" t="s" s="4">
        <v>2055</v>
      </c>
      <c r="B15402" t="s" s="4">
        <v>17983</v>
      </c>
      <c r="C15402" t="s" s="4">
        <v>2480</v>
      </c>
      <c r="D15402" t="s" s="4">
        <v>2481</v>
      </c>
      <c r="E15402" t="s" s="4">
        <v>2410</v>
      </c>
      <c r="F15402" t="s" s="4">
        <v>2482</v>
      </c>
      <c r="G15402" t="s" s="4">
        <v>2289</v>
      </c>
    </row>
    <row r="15403" ht="45.0" customHeight="true">
      <c r="A15403" t="s" s="4">
        <v>2055</v>
      </c>
      <c r="B15403" t="s" s="4">
        <v>17984</v>
      </c>
      <c r="C15403" t="s" s="4">
        <v>2481</v>
      </c>
      <c r="D15403" t="s" s="4">
        <v>2414</v>
      </c>
      <c r="E15403" t="s" s="4">
        <v>2410</v>
      </c>
      <c r="F15403" t="s" s="4">
        <v>2484</v>
      </c>
      <c r="G15403" t="s" s="4">
        <v>2289</v>
      </c>
    </row>
    <row r="15404" ht="45.0" customHeight="true">
      <c r="A15404" t="s" s="4">
        <v>2055</v>
      </c>
      <c r="B15404" t="s" s="4">
        <v>17985</v>
      </c>
      <c r="C15404" t="s" s="4">
        <v>2486</v>
      </c>
      <c r="D15404" t="s" s="4">
        <v>2487</v>
      </c>
      <c r="E15404" t="s" s="4">
        <v>2410</v>
      </c>
      <c r="F15404" t="s" s="4">
        <v>2488</v>
      </c>
      <c r="G15404" t="s" s="4">
        <v>2289</v>
      </c>
    </row>
    <row r="15405" ht="45.0" customHeight="true">
      <c r="A15405" t="s" s="4">
        <v>2055</v>
      </c>
      <c r="B15405" t="s" s="4">
        <v>17986</v>
      </c>
      <c r="C15405" t="s" s="4">
        <v>2455</v>
      </c>
      <c r="D15405" t="s" s="4">
        <v>2215</v>
      </c>
      <c r="E15405" t="s" s="4">
        <v>2836</v>
      </c>
      <c r="F15405" t="s" s="4">
        <v>2260</v>
      </c>
      <c r="G15405" t="s" s="4">
        <v>2279</v>
      </c>
    </row>
    <row r="15406" ht="45.0" customHeight="true">
      <c r="A15406" t="s" s="4">
        <v>2055</v>
      </c>
      <c r="B15406" t="s" s="4">
        <v>17987</v>
      </c>
      <c r="C15406" t="s" s="4">
        <v>2323</v>
      </c>
      <c r="D15406" t="s" s="4">
        <v>2324</v>
      </c>
      <c r="E15406" t="s" s="4">
        <v>2497</v>
      </c>
      <c r="F15406" t="s" s="4">
        <v>2498</v>
      </c>
      <c r="G15406" t="s" s="4">
        <v>2279</v>
      </c>
    </row>
    <row r="15407" ht="45.0" customHeight="true">
      <c r="A15407" t="s" s="4">
        <v>2055</v>
      </c>
      <c r="B15407" t="s" s="4">
        <v>17988</v>
      </c>
      <c r="C15407" t="s" s="4">
        <v>2500</v>
      </c>
      <c r="D15407" t="s" s="4">
        <v>2501</v>
      </c>
      <c r="E15407" t="s" s="4">
        <v>2502</v>
      </c>
      <c r="F15407" t="s" s="4">
        <v>2503</v>
      </c>
      <c r="G15407" t="s" s="4">
        <v>2279</v>
      </c>
    </row>
    <row r="15408" ht="45.0" customHeight="true">
      <c r="A15408" t="s" s="4">
        <v>2055</v>
      </c>
      <c r="B15408" t="s" s="4">
        <v>17989</v>
      </c>
      <c r="C15408" t="s" s="4">
        <v>2491</v>
      </c>
      <c r="D15408" t="s" s="4">
        <v>2227</v>
      </c>
      <c r="E15408" t="s" s="4">
        <v>2505</v>
      </c>
      <c r="F15408" t="s" s="4">
        <v>2506</v>
      </c>
      <c r="G15408" t="s" s="4">
        <v>2279</v>
      </c>
    </row>
    <row r="15409" ht="45.0" customHeight="true">
      <c r="A15409" t="s" s="4">
        <v>2055</v>
      </c>
      <c r="B15409" t="s" s="4">
        <v>17990</v>
      </c>
      <c r="C15409" t="s" s="4">
        <v>2508</v>
      </c>
      <c r="D15409" t="s" s="4">
        <v>2509</v>
      </c>
      <c r="E15409" t="s" s="4">
        <v>2510</v>
      </c>
      <c r="F15409" t="s" s="4">
        <v>2511</v>
      </c>
      <c r="G15409" t="s" s="4">
        <v>2279</v>
      </c>
    </row>
    <row r="15410" ht="45.0" customHeight="true">
      <c r="A15410" t="s" s="4">
        <v>2055</v>
      </c>
      <c r="B15410" t="s" s="4">
        <v>17991</v>
      </c>
      <c r="C15410" t="s" s="4">
        <v>2513</v>
      </c>
      <c r="D15410" t="s" s="4">
        <v>2262</v>
      </c>
      <c r="E15410" t="s" s="4">
        <v>2514</v>
      </c>
      <c r="F15410" t="s" s="4">
        <v>2515</v>
      </c>
      <c r="G15410" t="s" s="4">
        <v>2279</v>
      </c>
    </row>
    <row r="15411" ht="45.0" customHeight="true">
      <c r="A15411" t="s" s="4">
        <v>2055</v>
      </c>
      <c r="B15411" t="s" s="4">
        <v>17992</v>
      </c>
      <c r="C15411" t="s" s="4">
        <v>2487</v>
      </c>
      <c r="D15411" t="s" s="4">
        <v>2517</v>
      </c>
      <c r="E15411" t="s" s="4">
        <v>2518</v>
      </c>
      <c r="F15411" t="s" s="4">
        <v>2519</v>
      </c>
      <c r="G15411" t="s" s="4">
        <v>2279</v>
      </c>
    </row>
    <row r="15412" ht="45.0" customHeight="true">
      <c r="A15412" t="s" s="4">
        <v>2055</v>
      </c>
      <c r="B15412" t="s" s="4">
        <v>17993</v>
      </c>
      <c r="C15412" t="s" s="4">
        <v>2221</v>
      </c>
      <c r="D15412" t="s" s="4">
        <v>2521</v>
      </c>
      <c r="E15412" t="s" s="4">
        <v>2522</v>
      </c>
      <c r="F15412" t="s" s="4">
        <v>2523</v>
      </c>
      <c r="G15412" t="s" s="4">
        <v>2279</v>
      </c>
    </row>
    <row r="15413" ht="45.0" customHeight="true">
      <c r="A15413" t="s" s="4">
        <v>2055</v>
      </c>
      <c r="B15413" t="s" s="4">
        <v>17994</v>
      </c>
      <c r="C15413" t="s" s="4">
        <v>2302</v>
      </c>
      <c r="D15413" t="s" s="4">
        <v>2501</v>
      </c>
      <c r="E15413" t="s" s="4">
        <v>2525</v>
      </c>
      <c r="F15413" t="s" s="4">
        <v>2526</v>
      </c>
      <c r="G15413" t="s" s="4">
        <v>2279</v>
      </c>
    </row>
    <row r="15414" ht="45.0" customHeight="true">
      <c r="A15414" t="s" s="4">
        <v>2055</v>
      </c>
      <c r="B15414" t="s" s="4">
        <v>17995</v>
      </c>
      <c r="C15414" t="s" s="4">
        <v>2302</v>
      </c>
      <c r="D15414" t="s" s="4">
        <v>2501</v>
      </c>
      <c r="E15414" t="s" s="4">
        <v>2528</v>
      </c>
      <c r="F15414" t="s" s="4">
        <v>2529</v>
      </c>
      <c r="G15414" t="s" s="4">
        <v>2279</v>
      </c>
    </row>
    <row r="15415" ht="45.0" customHeight="true">
      <c r="A15415" t="s" s="4">
        <v>2055</v>
      </c>
      <c r="B15415" t="s" s="4">
        <v>17996</v>
      </c>
      <c r="C15415" t="s" s="4">
        <v>2531</v>
      </c>
      <c r="D15415" t="s" s="4">
        <v>2277</v>
      </c>
      <c r="E15415" t="s" s="4">
        <v>2532</v>
      </c>
      <c r="F15415" t="s" s="4">
        <v>2533</v>
      </c>
      <c r="G15415" t="s" s="4">
        <v>2279</v>
      </c>
    </row>
    <row r="15416" ht="45.0" customHeight="true">
      <c r="A15416" t="s" s="4">
        <v>2055</v>
      </c>
      <c r="B15416" t="s" s="4">
        <v>17997</v>
      </c>
      <c r="C15416" t="s" s="4">
        <v>2535</v>
      </c>
      <c r="D15416" t="s" s="4">
        <v>2536</v>
      </c>
      <c r="E15416" t="s" s="4">
        <v>2537</v>
      </c>
      <c r="F15416" t="s" s="4">
        <v>2538</v>
      </c>
      <c r="G15416" t="s" s="4">
        <v>2279</v>
      </c>
    </row>
    <row r="15417" ht="45.0" customHeight="true">
      <c r="A15417" t="s" s="4">
        <v>2055</v>
      </c>
      <c r="B15417" t="s" s="4">
        <v>17998</v>
      </c>
      <c r="C15417" t="s" s="4">
        <v>2267</v>
      </c>
      <c r="D15417" t="s" s="4">
        <v>2491</v>
      </c>
      <c r="E15417" t="s" s="4">
        <v>2609</v>
      </c>
      <c r="F15417" t="s" s="4">
        <v>2610</v>
      </c>
      <c r="G15417" t="s" s="4">
        <v>2279</v>
      </c>
    </row>
    <row r="15418" ht="45.0" customHeight="true">
      <c r="A15418" t="s" s="4">
        <v>2055</v>
      </c>
      <c r="B15418" t="s" s="4">
        <v>17999</v>
      </c>
      <c r="C15418" t="s" s="4">
        <v>2612</v>
      </c>
      <c r="D15418" t="s" s="4">
        <v>2262</v>
      </c>
      <c r="E15418" t="s" s="4">
        <v>2613</v>
      </c>
      <c r="F15418" t="s" s="4">
        <v>2519</v>
      </c>
      <c r="G15418" t="s" s="4">
        <v>2279</v>
      </c>
    </row>
    <row r="15419" ht="45.0" customHeight="true">
      <c r="A15419" t="s" s="4">
        <v>2055</v>
      </c>
      <c r="B15419" t="s" s="4">
        <v>18000</v>
      </c>
      <c r="C15419" t="s" s="4">
        <v>2267</v>
      </c>
      <c r="D15419" t="s" s="4">
        <v>2477</v>
      </c>
      <c r="E15419" t="s" s="4">
        <v>2615</v>
      </c>
      <c r="F15419" t="s" s="4">
        <v>2616</v>
      </c>
      <c r="G15419" t="s" s="4">
        <v>2279</v>
      </c>
    </row>
    <row r="15420" ht="45.0" customHeight="true">
      <c r="A15420" t="s" s="4">
        <v>2055</v>
      </c>
      <c r="B15420" t="s" s="4">
        <v>18001</v>
      </c>
      <c r="C15420" t="s" s="4">
        <v>2258</v>
      </c>
      <c r="D15420" t="s" s="4">
        <v>2618</v>
      </c>
      <c r="E15420" t="s" s="4">
        <v>2619</v>
      </c>
      <c r="F15420" t="s" s="4">
        <v>2620</v>
      </c>
      <c r="G15420" t="s" s="4">
        <v>2279</v>
      </c>
    </row>
    <row r="15421" ht="45.0" customHeight="true">
      <c r="A15421" t="s" s="4">
        <v>2055</v>
      </c>
      <c r="B15421" t="s" s="4">
        <v>18002</v>
      </c>
      <c r="C15421" t="s" s="4">
        <v>2487</v>
      </c>
      <c r="D15421" t="s" s="4">
        <v>2298</v>
      </c>
      <c r="E15421" t="s" s="4">
        <v>2622</v>
      </c>
      <c r="F15421" t="s" s="4">
        <v>2450</v>
      </c>
      <c r="G15421" t="s" s="4">
        <v>2279</v>
      </c>
    </row>
    <row r="15422" ht="45.0" customHeight="true">
      <c r="A15422" t="s" s="4">
        <v>2055</v>
      </c>
      <c r="B15422" t="s" s="4">
        <v>18003</v>
      </c>
      <c r="C15422" t="s" s="4">
        <v>2221</v>
      </c>
      <c r="D15422" t="s" s="4">
        <v>2298</v>
      </c>
      <c r="E15422" t="s" s="4">
        <v>2624</v>
      </c>
      <c r="F15422" t="s" s="4">
        <v>2625</v>
      </c>
      <c r="G15422" t="s" s="4">
        <v>2279</v>
      </c>
    </row>
    <row r="15423" ht="45.0" customHeight="true">
      <c r="A15423" t="s" s="4">
        <v>2055</v>
      </c>
      <c r="B15423" t="s" s="4">
        <v>18004</v>
      </c>
      <c r="C15423" t="s" s="4">
        <v>2268</v>
      </c>
      <c r="D15423" t="s" s="4">
        <v>2262</v>
      </c>
      <c r="E15423" t="s" s="4">
        <v>2627</v>
      </c>
      <c r="F15423" t="s" s="4">
        <v>2628</v>
      </c>
      <c r="G15423" t="s" s="4">
        <v>2279</v>
      </c>
    </row>
    <row r="15424" ht="45.0" customHeight="true">
      <c r="A15424" t="s" s="4">
        <v>2055</v>
      </c>
      <c r="B15424" t="s" s="4">
        <v>18005</v>
      </c>
      <c r="C15424" t="s" s="4">
        <v>2452</v>
      </c>
      <c r="D15424" t="s" s="4">
        <v>2487</v>
      </c>
      <c r="E15424" t="s" s="4">
        <v>7865</v>
      </c>
      <c r="F15424" t="s" s="4">
        <v>7866</v>
      </c>
      <c r="G15424" t="s" s="4">
        <v>2279</v>
      </c>
    </row>
    <row r="15425" ht="45.0" customHeight="true">
      <c r="A15425" t="s" s="4">
        <v>2055</v>
      </c>
      <c r="B15425" t="s" s="4">
        <v>18006</v>
      </c>
      <c r="C15425" t="s" s="4">
        <v>2262</v>
      </c>
      <c r="D15425" t="s" s="4">
        <v>2630</v>
      </c>
      <c r="E15425" t="s" s="4">
        <v>2631</v>
      </c>
      <c r="F15425" t="s" s="4">
        <v>2632</v>
      </c>
      <c r="G15425" t="s" s="4">
        <v>2279</v>
      </c>
    </row>
    <row r="15426" ht="45.0" customHeight="true">
      <c r="A15426" t="s" s="4">
        <v>2055</v>
      </c>
      <c r="B15426" t="s" s="4">
        <v>18007</v>
      </c>
      <c r="C15426" t="s" s="4">
        <v>2599</v>
      </c>
      <c r="D15426" t="s" s="4">
        <v>2262</v>
      </c>
      <c r="E15426" t="s" s="4">
        <v>2634</v>
      </c>
      <c r="F15426" t="s" s="4">
        <v>2635</v>
      </c>
      <c r="G15426" t="s" s="4">
        <v>2279</v>
      </c>
    </row>
    <row r="15427" ht="45.0" customHeight="true">
      <c r="A15427" t="s" s="4">
        <v>2055</v>
      </c>
      <c r="B15427" t="s" s="4">
        <v>18008</v>
      </c>
      <c r="C15427" t="s" s="4">
        <v>2637</v>
      </c>
      <c r="D15427" t="s" s="4">
        <v>2487</v>
      </c>
      <c r="E15427" t="s" s="4">
        <v>2638</v>
      </c>
      <c r="F15427" t="s" s="4">
        <v>2639</v>
      </c>
      <c r="G15427" t="s" s="4">
        <v>2279</v>
      </c>
    </row>
    <row r="15428" ht="45.0" customHeight="true">
      <c r="A15428" t="s" s="4">
        <v>2055</v>
      </c>
      <c r="B15428" t="s" s="4">
        <v>18009</v>
      </c>
      <c r="C15428" t="s" s="4">
        <v>2517</v>
      </c>
      <c r="D15428" t="s" s="4">
        <v>2641</v>
      </c>
      <c r="E15428" t="s" s="4">
        <v>2642</v>
      </c>
      <c r="F15428" t="s" s="4">
        <v>2533</v>
      </c>
      <c r="G15428" t="s" s="4">
        <v>2279</v>
      </c>
    </row>
    <row r="15429" ht="45.0" customHeight="true">
      <c r="A15429" t="s" s="4">
        <v>2055</v>
      </c>
      <c r="B15429" t="s" s="4">
        <v>18010</v>
      </c>
      <c r="C15429" t="s" s="4">
        <v>2486</v>
      </c>
      <c r="D15429" t="s" s="4">
        <v>2477</v>
      </c>
      <c r="E15429" t="s" s="4">
        <v>2644</v>
      </c>
      <c r="F15429" t="s" s="4">
        <v>2645</v>
      </c>
      <c r="G15429" t="s" s="4">
        <v>2279</v>
      </c>
    </row>
    <row r="15430" ht="45.0" customHeight="true">
      <c r="A15430" t="s" s="4">
        <v>2055</v>
      </c>
      <c r="B15430" t="s" s="4">
        <v>18011</v>
      </c>
      <c r="C15430" t="s" s="4">
        <v>2267</v>
      </c>
      <c r="D15430" t="s" s="4">
        <v>2637</v>
      </c>
      <c r="E15430" t="s" s="4">
        <v>2647</v>
      </c>
      <c r="F15430" t="s" s="4">
        <v>2648</v>
      </c>
      <c r="G15430" t="s" s="4">
        <v>2279</v>
      </c>
    </row>
    <row r="15431" ht="45.0" customHeight="true">
      <c r="A15431" t="s" s="4">
        <v>2055</v>
      </c>
      <c r="B15431" t="s" s="4">
        <v>18012</v>
      </c>
      <c r="C15431" t="s" s="4">
        <v>2650</v>
      </c>
      <c r="D15431" t="s" s="4">
        <v>2517</v>
      </c>
      <c r="E15431" t="s" s="4">
        <v>2651</v>
      </c>
      <c r="F15431" t="s" s="4">
        <v>2652</v>
      </c>
      <c r="G15431" t="s" s="4">
        <v>2279</v>
      </c>
    </row>
    <row r="15432" ht="45.0" customHeight="true">
      <c r="A15432" t="s" s="4">
        <v>2055</v>
      </c>
      <c r="B15432" t="s" s="4">
        <v>18013</v>
      </c>
      <c r="C15432" t="s" s="4">
        <v>2654</v>
      </c>
      <c r="D15432" t="s" s="4">
        <v>2655</v>
      </c>
      <c r="E15432" t="s" s="4">
        <v>2410</v>
      </c>
      <c r="F15432" t="s" s="4">
        <v>2656</v>
      </c>
      <c r="G15432" t="s" s="4">
        <v>2279</v>
      </c>
    </row>
    <row r="15433" ht="45.0" customHeight="true">
      <c r="A15433" t="s" s="4">
        <v>2055</v>
      </c>
      <c r="B15433" t="s" s="4">
        <v>18014</v>
      </c>
      <c r="C15433" t="s" s="4">
        <v>2422</v>
      </c>
      <c r="D15433" t="s" s="4">
        <v>2323</v>
      </c>
      <c r="E15433" t="s" s="4">
        <v>2658</v>
      </c>
      <c r="F15433" t="s" s="4">
        <v>2659</v>
      </c>
      <c r="G15433" t="s" s="4">
        <v>2279</v>
      </c>
    </row>
    <row r="15434" ht="45.0" customHeight="true">
      <c r="A15434" t="s" s="4">
        <v>2057</v>
      </c>
      <c r="B15434" t="s" s="4">
        <v>18015</v>
      </c>
      <c r="C15434" t="s" s="4">
        <v>2581</v>
      </c>
      <c r="D15434" t="s" s="4">
        <v>2582</v>
      </c>
      <c r="E15434" t="s" s="4">
        <v>2583</v>
      </c>
      <c r="F15434" t="s" s="4">
        <v>2584</v>
      </c>
      <c r="G15434" t="s" s="4">
        <v>2289</v>
      </c>
    </row>
    <row r="15435" ht="45.0" customHeight="true">
      <c r="A15435" t="s" s="4">
        <v>2057</v>
      </c>
      <c r="B15435" t="s" s="4">
        <v>18016</v>
      </c>
      <c r="C15435" t="s" s="4">
        <v>2262</v>
      </c>
      <c r="D15435" t="s" s="4">
        <v>2425</v>
      </c>
      <c r="E15435" t="s" s="4">
        <v>11535</v>
      </c>
      <c r="F15435" t="s" s="4">
        <v>11536</v>
      </c>
      <c r="G15435" t="s" s="4">
        <v>2546</v>
      </c>
    </row>
    <row r="15436" ht="45.0" customHeight="true">
      <c r="A15436" t="s" s="4">
        <v>2057</v>
      </c>
      <c r="B15436" t="s" s="4">
        <v>18017</v>
      </c>
      <c r="C15436" t="s" s="4">
        <v>2531</v>
      </c>
      <c r="D15436" t="s" s="4">
        <v>2586</v>
      </c>
      <c r="E15436" t="s" s="4">
        <v>2566</v>
      </c>
      <c r="F15436" t="s" s="4">
        <v>2587</v>
      </c>
      <c r="G15436" t="s" s="4">
        <v>2230</v>
      </c>
    </row>
    <row r="15437" ht="45.0" customHeight="true">
      <c r="A15437" t="s" s="4">
        <v>2057</v>
      </c>
      <c r="B15437" t="s" s="4">
        <v>18018</v>
      </c>
      <c r="C15437" t="s" s="4">
        <v>2589</v>
      </c>
      <c r="D15437" t="s" s="4">
        <v>2590</v>
      </c>
      <c r="E15437" t="s" s="4">
        <v>2566</v>
      </c>
      <c r="F15437" t="s" s="4">
        <v>2591</v>
      </c>
      <c r="G15437" t="s" s="4">
        <v>2230</v>
      </c>
    </row>
    <row r="15438" ht="45.0" customHeight="true">
      <c r="A15438" t="s" s="4">
        <v>2057</v>
      </c>
      <c r="B15438" t="s" s="4">
        <v>18019</v>
      </c>
      <c r="C15438" t="s" s="4">
        <v>2531</v>
      </c>
      <c r="D15438" t="s" s="4">
        <v>2487</v>
      </c>
      <c r="E15438" t="s" s="4">
        <v>2566</v>
      </c>
      <c r="F15438" t="s" s="4">
        <v>2593</v>
      </c>
      <c r="G15438" t="s" s="4">
        <v>2546</v>
      </c>
    </row>
    <row r="15439" ht="45.0" customHeight="true">
      <c r="A15439" t="s" s="4">
        <v>2057</v>
      </c>
      <c r="B15439" t="s" s="4">
        <v>18020</v>
      </c>
      <c r="C15439" t="s" s="4">
        <v>2476</v>
      </c>
      <c r="D15439" t="s" s="4">
        <v>2262</v>
      </c>
      <c r="E15439" t="s" s="4">
        <v>2595</v>
      </c>
      <c r="F15439" t="s" s="4">
        <v>2596</v>
      </c>
      <c r="G15439" t="s" s="4">
        <v>2597</v>
      </c>
    </row>
    <row r="15440" ht="45.0" customHeight="true">
      <c r="A15440" t="s" s="4">
        <v>2057</v>
      </c>
      <c r="B15440" t="s" s="4">
        <v>18021</v>
      </c>
      <c r="C15440" t="s" s="4">
        <v>2599</v>
      </c>
      <c r="D15440" t="s" s="4">
        <v>2425</v>
      </c>
      <c r="E15440" t="s" s="4">
        <v>2410</v>
      </c>
      <c r="F15440" t="s" s="4">
        <v>2600</v>
      </c>
      <c r="G15440" t="s" s="4">
        <v>2289</v>
      </c>
    </row>
    <row r="15441" ht="45.0" customHeight="true">
      <c r="A15441" t="s" s="4">
        <v>2057</v>
      </c>
      <c r="B15441" t="s" s="4">
        <v>18022</v>
      </c>
      <c r="C15441" t="s" s="4">
        <v>2602</v>
      </c>
      <c r="D15441" t="s" s="4">
        <v>2267</v>
      </c>
      <c r="E15441" t="s" s="4">
        <v>2410</v>
      </c>
      <c r="F15441" t="s" s="4">
        <v>2603</v>
      </c>
      <c r="G15441" t="s" s="4">
        <v>2289</v>
      </c>
    </row>
    <row r="15442" ht="45.0" customHeight="true">
      <c r="A15442" t="s" s="4">
        <v>2057</v>
      </c>
      <c r="B15442" t="s" s="4">
        <v>18023</v>
      </c>
      <c r="C15442" t="s" s="4">
        <v>2414</v>
      </c>
      <c r="D15442" t="s" s="4">
        <v>16274</v>
      </c>
      <c r="E15442" t="s" s="4">
        <v>2410</v>
      </c>
      <c r="F15442" t="s" s="4">
        <v>16275</v>
      </c>
      <c r="G15442" t="s" s="4">
        <v>2289</v>
      </c>
    </row>
    <row r="15443" ht="45.0" customHeight="true">
      <c r="A15443" t="s" s="4">
        <v>2057</v>
      </c>
      <c r="B15443" t="s" s="4">
        <v>18024</v>
      </c>
      <c r="C15443" t="s" s="4">
        <v>2476</v>
      </c>
      <c r="D15443" t="s" s="4">
        <v>2267</v>
      </c>
      <c r="E15443" t="s" s="4">
        <v>2410</v>
      </c>
      <c r="F15443" t="s" s="4">
        <v>2607</v>
      </c>
      <c r="G15443" t="s" s="4">
        <v>2289</v>
      </c>
    </row>
    <row r="15444" ht="45.0" customHeight="true">
      <c r="A15444" t="s" s="4">
        <v>2057</v>
      </c>
      <c r="B15444" t="s" s="4">
        <v>18025</v>
      </c>
      <c r="C15444" t="s" s="4">
        <v>2476</v>
      </c>
      <c r="D15444" t="s" s="4">
        <v>2477</v>
      </c>
      <c r="E15444" t="s" s="4">
        <v>2410</v>
      </c>
      <c r="F15444" t="s" s="4">
        <v>2478</v>
      </c>
      <c r="G15444" t="s" s="4">
        <v>2289</v>
      </c>
    </row>
    <row r="15445" ht="45.0" customHeight="true">
      <c r="A15445" t="s" s="4">
        <v>2057</v>
      </c>
      <c r="B15445" t="s" s="4">
        <v>18026</v>
      </c>
      <c r="C15445" t="s" s="4">
        <v>2480</v>
      </c>
      <c r="D15445" t="s" s="4">
        <v>2481</v>
      </c>
      <c r="E15445" t="s" s="4">
        <v>2410</v>
      </c>
      <c r="F15445" t="s" s="4">
        <v>2482</v>
      </c>
      <c r="G15445" t="s" s="4">
        <v>2289</v>
      </c>
    </row>
    <row r="15446" ht="45.0" customHeight="true">
      <c r="A15446" t="s" s="4">
        <v>2057</v>
      </c>
      <c r="B15446" t="s" s="4">
        <v>18027</v>
      </c>
      <c r="C15446" t="s" s="4">
        <v>2481</v>
      </c>
      <c r="D15446" t="s" s="4">
        <v>2414</v>
      </c>
      <c r="E15446" t="s" s="4">
        <v>2410</v>
      </c>
      <c r="F15446" t="s" s="4">
        <v>2484</v>
      </c>
      <c r="G15446" t="s" s="4">
        <v>2289</v>
      </c>
    </row>
    <row r="15447" ht="45.0" customHeight="true">
      <c r="A15447" t="s" s="4">
        <v>2057</v>
      </c>
      <c r="B15447" t="s" s="4">
        <v>18028</v>
      </c>
      <c r="C15447" t="s" s="4">
        <v>2486</v>
      </c>
      <c r="D15447" t="s" s="4">
        <v>2487</v>
      </c>
      <c r="E15447" t="s" s="4">
        <v>2410</v>
      </c>
      <c r="F15447" t="s" s="4">
        <v>2488</v>
      </c>
      <c r="G15447" t="s" s="4">
        <v>2289</v>
      </c>
    </row>
    <row r="15448" ht="45.0" customHeight="true">
      <c r="A15448" t="s" s="4">
        <v>2057</v>
      </c>
      <c r="B15448" t="s" s="4">
        <v>18029</v>
      </c>
      <c r="C15448" t="s" s="4">
        <v>2455</v>
      </c>
      <c r="D15448" t="s" s="4">
        <v>2215</v>
      </c>
      <c r="E15448" t="s" s="4">
        <v>2836</v>
      </c>
      <c r="F15448" t="s" s="4">
        <v>2260</v>
      </c>
      <c r="G15448" t="s" s="4">
        <v>2279</v>
      </c>
    </row>
    <row r="15449" ht="45.0" customHeight="true">
      <c r="A15449" t="s" s="4">
        <v>2057</v>
      </c>
      <c r="B15449" t="s" s="4">
        <v>18030</v>
      </c>
      <c r="C15449" t="s" s="4">
        <v>2323</v>
      </c>
      <c r="D15449" t="s" s="4">
        <v>2324</v>
      </c>
      <c r="E15449" t="s" s="4">
        <v>2497</v>
      </c>
      <c r="F15449" t="s" s="4">
        <v>2498</v>
      </c>
      <c r="G15449" t="s" s="4">
        <v>2279</v>
      </c>
    </row>
    <row r="15450" ht="45.0" customHeight="true">
      <c r="A15450" t="s" s="4">
        <v>2057</v>
      </c>
      <c r="B15450" t="s" s="4">
        <v>18031</v>
      </c>
      <c r="C15450" t="s" s="4">
        <v>2500</v>
      </c>
      <c r="D15450" t="s" s="4">
        <v>2501</v>
      </c>
      <c r="E15450" t="s" s="4">
        <v>2502</v>
      </c>
      <c r="F15450" t="s" s="4">
        <v>2503</v>
      </c>
      <c r="G15450" t="s" s="4">
        <v>2279</v>
      </c>
    </row>
    <row r="15451" ht="45.0" customHeight="true">
      <c r="A15451" t="s" s="4">
        <v>2057</v>
      </c>
      <c r="B15451" t="s" s="4">
        <v>18032</v>
      </c>
      <c r="C15451" t="s" s="4">
        <v>2491</v>
      </c>
      <c r="D15451" t="s" s="4">
        <v>2227</v>
      </c>
      <c r="E15451" t="s" s="4">
        <v>2505</v>
      </c>
      <c r="F15451" t="s" s="4">
        <v>2506</v>
      </c>
      <c r="G15451" t="s" s="4">
        <v>2279</v>
      </c>
    </row>
    <row r="15452" ht="45.0" customHeight="true">
      <c r="A15452" t="s" s="4">
        <v>2057</v>
      </c>
      <c r="B15452" t="s" s="4">
        <v>18033</v>
      </c>
      <c r="C15452" t="s" s="4">
        <v>2508</v>
      </c>
      <c r="D15452" t="s" s="4">
        <v>2509</v>
      </c>
      <c r="E15452" t="s" s="4">
        <v>2510</v>
      </c>
      <c r="F15452" t="s" s="4">
        <v>2511</v>
      </c>
      <c r="G15452" t="s" s="4">
        <v>2279</v>
      </c>
    </row>
    <row r="15453" ht="45.0" customHeight="true">
      <c r="A15453" t="s" s="4">
        <v>2057</v>
      </c>
      <c r="B15453" t="s" s="4">
        <v>18034</v>
      </c>
      <c r="C15453" t="s" s="4">
        <v>2513</v>
      </c>
      <c r="D15453" t="s" s="4">
        <v>2262</v>
      </c>
      <c r="E15453" t="s" s="4">
        <v>2514</v>
      </c>
      <c r="F15453" t="s" s="4">
        <v>2515</v>
      </c>
      <c r="G15453" t="s" s="4">
        <v>2279</v>
      </c>
    </row>
    <row r="15454" ht="45.0" customHeight="true">
      <c r="A15454" t="s" s="4">
        <v>2057</v>
      </c>
      <c r="B15454" t="s" s="4">
        <v>18035</v>
      </c>
      <c r="C15454" t="s" s="4">
        <v>2487</v>
      </c>
      <c r="D15454" t="s" s="4">
        <v>2517</v>
      </c>
      <c r="E15454" t="s" s="4">
        <v>2518</v>
      </c>
      <c r="F15454" t="s" s="4">
        <v>2519</v>
      </c>
      <c r="G15454" t="s" s="4">
        <v>2279</v>
      </c>
    </row>
    <row r="15455" ht="45.0" customHeight="true">
      <c r="A15455" t="s" s="4">
        <v>2057</v>
      </c>
      <c r="B15455" t="s" s="4">
        <v>18036</v>
      </c>
      <c r="C15455" t="s" s="4">
        <v>2221</v>
      </c>
      <c r="D15455" t="s" s="4">
        <v>2521</v>
      </c>
      <c r="E15455" t="s" s="4">
        <v>2522</v>
      </c>
      <c r="F15455" t="s" s="4">
        <v>2523</v>
      </c>
      <c r="G15455" t="s" s="4">
        <v>2279</v>
      </c>
    </row>
    <row r="15456" ht="45.0" customHeight="true">
      <c r="A15456" t="s" s="4">
        <v>2057</v>
      </c>
      <c r="B15456" t="s" s="4">
        <v>18037</v>
      </c>
      <c r="C15456" t="s" s="4">
        <v>2302</v>
      </c>
      <c r="D15456" t="s" s="4">
        <v>2501</v>
      </c>
      <c r="E15456" t="s" s="4">
        <v>2525</v>
      </c>
      <c r="F15456" t="s" s="4">
        <v>2526</v>
      </c>
      <c r="G15456" t="s" s="4">
        <v>2279</v>
      </c>
    </row>
    <row r="15457" ht="45.0" customHeight="true">
      <c r="A15457" t="s" s="4">
        <v>2057</v>
      </c>
      <c r="B15457" t="s" s="4">
        <v>18038</v>
      </c>
      <c r="C15457" t="s" s="4">
        <v>2302</v>
      </c>
      <c r="D15457" t="s" s="4">
        <v>2501</v>
      </c>
      <c r="E15457" t="s" s="4">
        <v>2528</v>
      </c>
      <c r="F15457" t="s" s="4">
        <v>2529</v>
      </c>
      <c r="G15457" t="s" s="4">
        <v>2279</v>
      </c>
    </row>
    <row r="15458" ht="45.0" customHeight="true">
      <c r="A15458" t="s" s="4">
        <v>2057</v>
      </c>
      <c r="B15458" t="s" s="4">
        <v>18039</v>
      </c>
      <c r="C15458" t="s" s="4">
        <v>2531</v>
      </c>
      <c r="D15458" t="s" s="4">
        <v>2277</v>
      </c>
      <c r="E15458" t="s" s="4">
        <v>2532</v>
      </c>
      <c r="F15458" t="s" s="4">
        <v>2533</v>
      </c>
      <c r="G15458" t="s" s="4">
        <v>2279</v>
      </c>
    </row>
    <row r="15459" ht="45.0" customHeight="true">
      <c r="A15459" t="s" s="4">
        <v>2057</v>
      </c>
      <c r="B15459" t="s" s="4">
        <v>18040</v>
      </c>
      <c r="C15459" t="s" s="4">
        <v>2535</v>
      </c>
      <c r="D15459" t="s" s="4">
        <v>2536</v>
      </c>
      <c r="E15459" t="s" s="4">
        <v>2537</v>
      </c>
      <c r="F15459" t="s" s="4">
        <v>2538</v>
      </c>
      <c r="G15459" t="s" s="4">
        <v>2279</v>
      </c>
    </row>
    <row r="15460" ht="45.0" customHeight="true">
      <c r="A15460" t="s" s="4">
        <v>2057</v>
      </c>
      <c r="B15460" t="s" s="4">
        <v>18041</v>
      </c>
      <c r="C15460" t="s" s="4">
        <v>2267</v>
      </c>
      <c r="D15460" t="s" s="4">
        <v>2491</v>
      </c>
      <c r="E15460" t="s" s="4">
        <v>2609</v>
      </c>
      <c r="F15460" t="s" s="4">
        <v>2610</v>
      </c>
      <c r="G15460" t="s" s="4">
        <v>2279</v>
      </c>
    </row>
    <row r="15461" ht="45.0" customHeight="true">
      <c r="A15461" t="s" s="4">
        <v>2057</v>
      </c>
      <c r="B15461" t="s" s="4">
        <v>18042</v>
      </c>
      <c r="C15461" t="s" s="4">
        <v>2612</v>
      </c>
      <c r="D15461" t="s" s="4">
        <v>2262</v>
      </c>
      <c r="E15461" t="s" s="4">
        <v>2613</v>
      </c>
      <c r="F15461" t="s" s="4">
        <v>2519</v>
      </c>
      <c r="G15461" t="s" s="4">
        <v>2279</v>
      </c>
    </row>
    <row r="15462" ht="45.0" customHeight="true">
      <c r="A15462" t="s" s="4">
        <v>2057</v>
      </c>
      <c r="B15462" t="s" s="4">
        <v>18043</v>
      </c>
      <c r="C15462" t="s" s="4">
        <v>2267</v>
      </c>
      <c r="D15462" t="s" s="4">
        <v>2477</v>
      </c>
      <c r="E15462" t="s" s="4">
        <v>2615</v>
      </c>
      <c r="F15462" t="s" s="4">
        <v>2616</v>
      </c>
      <c r="G15462" t="s" s="4">
        <v>2279</v>
      </c>
    </row>
    <row r="15463" ht="45.0" customHeight="true">
      <c r="A15463" t="s" s="4">
        <v>2057</v>
      </c>
      <c r="B15463" t="s" s="4">
        <v>18044</v>
      </c>
      <c r="C15463" t="s" s="4">
        <v>2258</v>
      </c>
      <c r="D15463" t="s" s="4">
        <v>2618</v>
      </c>
      <c r="E15463" t="s" s="4">
        <v>2619</v>
      </c>
      <c r="F15463" t="s" s="4">
        <v>2620</v>
      </c>
      <c r="G15463" t="s" s="4">
        <v>2279</v>
      </c>
    </row>
    <row r="15464" ht="45.0" customHeight="true">
      <c r="A15464" t="s" s="4">
        <v>2057</v>
      </c>
      <c r="B15464" t="s" s="4">
        <v>18045</v>
      </c>
      <c r="C15464" t="s" s="4">
        <v>2487</v>
      </c>
      <c r="D15464" t="s" s="4">
        <v>2298</v>
      </c>
      <c r="E15464" t="s" s="4">
        <v>2622</v>
      </c>
      <c r="F15464" t="s" s="4">
        <v>2450</v>
      </c>
      <c r="G15464" t="s" s="4">
        <v>2279</v>
      </c>
    </row>
    <row r="15465" ht="45.0" customHeight="true">
      <c r="A15465" t="s" s="4">
        <v>2057</v>
      </c>
      <c r="B15465" t="s" s="4">
        <v>18046</v>
      </c>
      <c r="C15465" t="s" s="4">
        <v>2221</v>
      </c>
      <c r="D15465" t="s" s="4">
        <v>2298</v>
      </c>
      <c r="E15465" t="s" s="4">
        <v>2624</v>
      </c>
      <c r="F15465" t="s" s="4">
        <v>2625</v>
      </c>
      <c r="G15465" t="s" s="4">
        <v>2279</v>
      </c>
    </row>
    <row r="15466" ht="45.0" customHeight="true">
      <c r="A15466" t="s" s="4">
        <v>2057</v>
      </c>
      <c r="B15466" t="s" s="4">
        <v>18047</v>
      </c>
      <c r="C15466" t="s" s="4">
        <v>2268</v>
      </c>
      <c r="D15466" t="s" s="4">
        <v>2262</v>
      </c>
      <c r="E15466" t="s" s="4">
        <v>2627</v>
      </c>
      <c r="F15466" t="s" s="4">
        <v>2628</v>
      </c>
      <c r="G15466" t="s" s="4">
        <v>2279</v>
      </c>
    </row>
    <row r="15467" ht="45.0" customHeight="true">
      <c r="A15467" t="s" s="4">
        <v>2057</v>
      </c>
      <c r="B15467" t="s" s="4">
        <v>18048</v>
      </c>
      <c r="C15467" t="s" s="4">
        <v>2452</v>
      </c>
      <c r="D15467" t="s" s="4">
        <v>2487</v>
      </c>
      <c r="E15467" t="s" s="4">
        <v>7865</v>
      </c>
      <c r="F15467" t="s" s="4">
        <v>7866</v>
      </c>
      <c r="G15467" t="s" s="4">
        <v>2279</v>
      </c>
    </row>
    <row r="15468" ht="45.0" customHeight="true">
      <c r="A15468" t="s" s="4">
        <v>2057</v>
      </c>
      <c r="B15468" t="s" s="4">
        <v>18049</v>
      </c>
      <c r="C15468" t="s" s="4">
        <v>2262</v>
      </c>
      <c r="D15468" t="s" s="4">
        <v>2630</v>
      </c>
      <c r="E15468" t="s" s="4">
        <v>2631</v>
      </c>
      <c r="F15468" t="s" s="4">
        <v>2632</v>
      </c>
      <c r="G15468" t="s" s="4">
        <v>2279</v>
      </c>
    </row>
    <row r="15469" ht="45.0" customHeight="true">
      <c r="A15469" t="s" s="4">
        <v>2057</v>
      </c>
      <c r="B15469" t="s" s="4">
        <v>18050</v>
      </c>
      <c r="C15469" t="s" s="4">
        <v>2599</v>
      </c>
      <c r="D15469" t="s" s="4">
        <v>2262</v>
      </c>
      <c r="E15469" t="s" s="4">
        <v>2634</v>
      </c>
      <c r="F15469" t="s" s="4">
        <v>2635</v>
      </c>
      <c r="G15469" t="s" s="4">
        <v>2279</v>
      </c>
    </row>
    <row r="15470" ht="45.0" customHeight="true">
      <c r="A15470" t="s" s="4">
        <v>2057</v>
      </c>
      <c r="B15470" t="s" s="4">
        <v>18051</v>
      </c>
      <c r="C15470" t="s" s="4">
        <v>2637</v>
      </c>
      <c r="D15470" t="s" s="4">
        <v>2487</v>
      </c>
      <c r="E15470" t="s" s="4">
        <v>2638</v>
      </c>
      <c r="F15470" t="s" s="4">
        <v>2639</v>
      </c>
      <c r="G15470" t="s" s="4">
        <v>2279</v>
      </c>
    </row>
    <row r="15471" ht="45.0" customHeight="true">
      <c r="A15471" t="s" s="4">
        <v>2057</v>
      </c>
      <c r="B15471" t="s" s="4">
        <v>18052</v>
      </c>
      <c r="C15471" t="s" s="4">
        <v>2517</v>
      </c>
      <c r="D15471" t="s" s="4">
        <v>2641</v>
      </c>
      <c r="E15471" t="s" s="4">
        <v>2642</v>
      </c>
      <c r="F15471" t="s" s="4">
        <v>2533</v>
      </c>
      <c r="G15471" t="s" s="4">
        <v>2279</v>
      </c>
    </row>
    <row r="15472" ht="45.0" customHeight="true">
      <c r="A15472" t="s" s="4">
        <v>2057</v>
      </c>
      <c r="B15472" t="s" s="4">
        <v>18053</v>
      </c>
      <c r="C15472" t="s" s="4">
        <v>2486</v>
      </c>
      <c r="D15472" t="s" s="4">
        <v>2477</v>
      </c>
      <c r="E15472" t="s" s="4">
        <v>2644</v>
      </c>
      <c r="F15472" t="s" s="4">
        <v>2645</v>
      </c>
      <c r="G15472" t="s" s="4">
        <v>2279</v>
      </c>
    </row>
    <row r="15473" ht="45.0" customHeight="true">
      <c r="A15473" t="s" s="4">
        <v>2057</v>
      </c>
      <c r="B15473" t="s" s="4">
        <v>18054</v>
      </c>
      <c r="C15473" t="s" s="4">
        <v>2267</v>
      </c>
      <c r="D15473" t="s" s="4">
        <v>2637</v>
      </c>
      <c r="E15473" t="s" s="4">
        <v>2647</v>
      </c>
      <c r="F15473" t="s" s="4">
        <v>2648</v>
      </c>
      <c r="G15473" t="s" s="4">
        <v>2279</v>
      </c>
    </row>
    <row r="15474" ht="45.0" customHeight="true">
      <c r="A15474" t="s" s="4">
        <v>2057</v>
      </c>
      <c r="B15474" t="s" s="4">
        <v>18055</v>
      </c>
      <c r="C15474" t="s" s="4">
        <v>2650</v>
      </c>
      <c r="D15474" t="s" s="4">
        <v>2517</v>
      </c>
      <c r="E15474" t="s" s="4">
        <v>2651</v>
      </c>
      <c r="F15474" t="s" s="4">
        <v>2652</v>
      </c>
      <c r="G15474" t="s" s="4">
        <v>2279</v>
      </c>
    </row>
    <row r="15475" ht="45.0" customHeight="true">
      <c r="A15475" t="s" s="4">
        <v>2057</v>
      </c>
      <c r="B15475" t="s" s="4">
        <v>18056</v>
      </c>
      <c r="C15475" t="s" s="4">
        <v>2654</v>
      </c>
      <c r="D15475" t="s" s="4">
        <v>2655</v>
      </c>
      <c r="E15475" t="s" s="4">
        <v>2410</v>
      </c>
      <c r="F15475" t="s" s="4">
        <v>2656</v>
      </c>
      <c r="G15475" t="s" s="4">
        <v>2279</v>
      </c>
    </row>
    <row r="15476" ht="45.0" customHeight="true">
      <c r="A15476" t="s" s="4">
        <v>2057</v>
      </c>
      <c r="B15476" t="s" s="4">
        <v>18057</v>
      </c>
      <c r="C15476" t="s" s="4">
        <v>2422</v>
      </c>
      <c r="D15476" t="s" s="4">
        <v>2323</v>
      </c>
      <c r="E15476" t="s" s="4">
        <v>2658</v>
      </c>
      <c r="F15476" t="s" s="4">
        <v>2659</v>
      </c>
      <c r="G15476" t="s" s="4">
        <v>2279</v>
      </c>
    </row>
    <row r="15477" ht="45.0" customHeight="true">
      <c r="A15477" t="s" s="4">
        <v>2057</v>
      </c>
      <c r="B15477" t="s" s="4">
        <v>18058</v>
      </c>
      <c r="C15477" t="s" s="4">
        <v>2233</v>
      </c>
      <c r="D15477" t="s" s="4">
        <v>3516</v>
      </c>
      <c r="E15477" t="s" s="4">
        <v>2550</v>
      </c>
      <c r="F15477" t="s" s="4">
        <v>3517</v>
      </c>
      <c r="G15477" t="s" s="4">
        <v>2289</v>
      </c>
    </row>
    <row r="15478" ht="45.0" customHeight="true">
      <c r="A15478" t="s" s="4">
        <v>2057</v>
      </c>
      <c r="B15478" t="s" s="4">
        <v>18059</v>
      </c>
      <c r="C15478" t="s" s="4">
        <v>2612</v>
      </c>
      <c r="D15478" t="s" s="4">
        <v>2227</v>
      </c>
      <c r="E15478" t="s" s="4">
        <v>3519</v>
      </c>
      <c r="F15478" t="s" s="4">
        <v>3520</v>
      </c>
      <c r="G15478" t="s" s="4">
        <v>2289</v>
      </c>
    </row>
    <row r="15479" ht="45.0" customHeight="true">
      <c r="A15479" t="s" s="4">
        <v>2057</v>
      </c>
      <c r="B15479" t="s" s="4">
        <v>18060</v>
      </c>
      <c r="C15479" t="s" s="4">
        <v>2540</v>
      </c>
      <c r="D15479" t="s" s="4">
        <v>2513</v>
      </c>
      <c r="E15479" t="s" s="4">
        <v>2541</v>
      </c>
      <c r="F15479" t="s" s="4">
        <v>2235</v>
      </c>
      <c r="G15479" t="s" s="4">
        <v>2212</v>
      </c>
    </row>
    <row r="15480" ht="45.0" customHeight="true">
      <c r="A15480" t="s" s="4">
        <v>2057</v>
      </c>
      <c r="B15480" t="s" s="4">
        <v>18061</v>
      </c>
      <c r="C15480" t="s" s="4">
        <v>2543</v>
      </c>
      <c r="D15480" t="s" s="4">
        <v>2221</v>
      </c>
      <c r="E15480" t="s" s="4">
        <v>2544</v>
      </c>
      <c r="F15480" t="s" s="4">
        <v>2545</v>
      </c>
      <c r="G15480" t="s" s="4">
        <v>2546</v>
      </c>
    </row>
    <row r="15481" ht="45.0" customHeight="true">
      <c r="A15481" t="s" s="4">
        <v>2057</v>
      </c>
      <c r="B15481" t="s" s="4">
        <v>18062</v>
      </c>
      <c r="C15481" t="s" s="4">
        <v>2548</v>
      </c>
      <c r="D15481" t="s" s="4">
        <v>2549</v>
      </c>
      <c r="E15481" t="s" s="4">
        <v>2550</v>
      </c>
      <c r="F15481" t="s" s="4">
        <v>2551</v>
      </c>
      <c r="G15481" t="s" s="4">
        <v>2289</v>
      </c>
    </row>
    <row r="15482" ht="45.0" customHeight="true">
      <c r="A15482" t="s" s="4">
        <v>2057</v>
      </c>
      <c r="B15482" t="s" s="4">
        <v>18063</v>
      </c>
      <c r="C15482" t="s" s="4">
        <v>2553</v>
      </c>
      <c r="D15482" t="s" s="4">
        <v>2554</v>
      </c>
      <c r="E15482" t="s" s="4">
        <v>2555</v>
      </c>
      <c r="F15482" t="s" s="4">
        <v>2556</v>
      </c>
      <c r="G15482" t="s" s="4">
        <v>2230</v>
      </c>
    </row>
    <row r="15483" ht="45.0" customHeight="true">
      <c r="A15483" t="s" s="4">
        <v>2057</v>
      </c>
      <c r="B15483" t="s" s="4">
        <v>18064</v>
      </c>
      <c r="C15483" t="s" s="4">
        <v>2209</v>
      </c>
      <c r="D15483" t="s" s="4">
        <v>2221</v>
      </c>
      <c r="E15483" t="s" s="4">
        <v>2550</v>
      </c>
      <c r="F15483" t="s" s="4">
        <v>2558</v>
      </c>
      <c r="G15483" t="s" s="4">
        <v>2271</v>
      </c>
    </row>
    <row r="15484" ht="45.0" customHeight="true">
      <c r="A15484" t="s" s="4">
        <v>2057</v>
      </c>
      <c r="B15484" t="s" s="4">
        <v>18065</v>
      </c>
      <c r="C15484" t="s" s="4">
        <v>2560</v>
      </c>
      <c r="D15484" t="s" s="4">
        <v>2422</v>
      </c>
      <c r="E15484" t="s" s="4">
        <v>2561</v>
      </c>
      <c r="F15484" t="s" s="4">
        <v>2562</v>
      </c>
      <c r="G15484" t="s" s="4">
        <v>2230</v>
      </c>
    </row>
    <row r="15485" ht="45.0" customHeight="true">
      <c r="A15485" t="s" s="4">
        <v>2057</v>
      </c>
      <c r="B15485" t="s" s="4">
        <v>18066</v>
      </c>
      <c r="C15485" t="s" s="4">
        <v>2564</v>
      </c>
      <c r="D15485" t="s" s="4">
        <v>2565</v>
      </c>
      <c r="E15485" t="s" s="4">
        <v>2566</v>
      </c>
      <c r="F15485" t="s" s="4">
        <v>2567</v>
      </c>
      <c r="G15485" t="s" s="4">
        <v>2289</v>
      </c>
    </row>
    <row r="15486" ht="45.0" customHeight="true">
      <c r="A15486" t="s" s="4">
        <v>2057</v>
      </c>
      <c r="B15486" t="s" s="4">
        <v>18067</v>
      </c>
      <c r="C15486" t="s" s="4">
        <v>2569</v>
      </c>
      <c r="D15486" t="s" s="4">
        <v>2570</v>
      </c>
      <c r="E15486" t="s" s="4">
        <v>2410</v>
      </c>
      <c r="F15486" t="s" s="4">
        <v>2571</v>
      </c>
      <c r="G15486" t="s" s="4">
        <v>2289</v>
      </c>
    </row>
    <row r="15487" ht="45.0" customHeight="true">
      <c r="A15487" t="s" s="4">
        <v>2057</v>
      </c>
      <c r="B15487" t="s" s="4">
        <v>18068</v>
      </c>
      <c r="C15487" t="s" s="4">
        <v>2573</v>
      </c>
      <c r="D15487" t="s" s="4">
        <v>2258</v>
      </c>
      <c r="E15487" t="s" s="4">
        <v>2574</v>
      </c>
      <c r="F15487" t="s" s="4">
        <v>2260</v>
      </c>
      <c r="G15487" t="s" s="4">
        <v>2289</v>
      </c>
    </row>
    <row r="15488" ht="45.0" customHeight="true">
      <c r="A15488" t="s" s="4">
        <v>2057</v>
      </c>
      <c r="B15488" t="s" s="4">
        <v>18069</v>
      </c>
      <c r="C15488" t="s" s="4">
        <v>2576</v>
      </c>
      <c r="D15488" t="s" s="4">
        <v>2577</v>
      </c>
      <c r="E15488" t="s" s="4">
        <v>2578</v>
      </c>
      <c r="F15488" t="s" s="4">
        <v>2579</v>
      </c>
      <c r="G15488" t="s" s="4">
        <v>2230</v>
      </c>
    </row>
    <row r="15489" ht="45.0" customHeight="true">
      <c r="A15489" t="s" s="4">
        <v>2059</v>
      </c>
      <c r="B15489" t="s" s="4">
        <v>18070</v>
      </c>
      <c r="C15489" t="s" s="4">
        <v>2233</v>
      </c>
      <c r="D15489" t="s" s="4">
        <v>3516</v>
      </c>
      <c r="E15489" t="s" s="4">
        <v>2550</v>
      </c>
      <c r="F15489" t="s" s="4">
        <v>3517</v>
      </c>
      <c r="G15489" t="s" s="4">
        <v>2289</v>
      </c>
    </row>
    <row r="15490" ht="45.0" customHeight="true">
      <c r="A15490" t="s" s="4">
        <v>2059</v>
      </c>
      <c r="B15490" t="s" s="4">
        <v>18071</v>
      </c>
      <c r="C15490" t="s" s="4">
        <v>2612</v>
      </c>
      <c r="D15490" t="s" s="4">
        <v>2227</v>
      </c>
      <c r="E15490" t="s" s="4">
        <v>3519</v>
      </c>
      <c r="F15490" t="s" s="4">
        <v>3520</v>
      </c>
      <c r="G15490" t="s" s="4">
        <v>2289</v>
      </c>
    </row>
    <row r="15491" ht="45.0" customHeight="true">
      <c r="A15491" t="s" s="4">
        <v>2059</v>
      </c>
      <c r="B15491" t="s" s="4">
        <v>18072</v>
      </c>
      <c r="C15491" t="s" s="4">
        <v>2540</v>
      </c>
      <c r="D15491" t="s" s="4">
        <v>2513</v>
      </c>
      <c r="E15491" t="s" s="4">
        <v>2541</v>
      </c>
      <c r="F15491" t="s" s="4">
        <v>2235</v>
      </c>
      <c r="G15491" t="s" s="4">
        <v>2212</v>
      </c>
    </row>
    <row r="15492" ht="45.0" customHeight="true">
      <c r="A15492" t="s" s="4">
        <v>2059</v>
      </c>
      <c r="B15492" t="s" s="4">
        <v>18073</v>
      </c>
      <c r="C15492" t="s" s="4">
        <v>2543</v>
      </c>
      <c r="D15492" t="s" s="4">
        <v>2221</v>
      </c>
      <c r="E15492" t="s" s="4">
        <v>2544</v>
      </c>
      <c r="F15492" t="s" s="4">
        <v>2545</v>
      </c>
      <c r="G15492" t="s" s="4">
        <v>2546</v>
      </c>
    </row>
    <row r="15493" ht="45.0" customHeight="true">
      <c r="A15493" t="s" s="4">
        <v>2059</v>
      </c>
      <c r="B15493" t="s" s="4">
        <v>18074</v>
      </c>
      <c r="C15493" t="s" s="4">
        <v>2548</v>
      </c>
      <c r="D15493" t="s" s="4">
        <v>2549</v>
      </c>
      <c r="E15493" t="s" s="4">
        <v>2550</v>
      </c>
      <c r="F15493" t="s" s="4">
        <v>2551</v>
      </c>
      <c r="G15493" t="s" s="4">
        <v>2289</v>
      </c>
    </row>
    <row r="15494" ht="45.0" customHeight="true">
      <c r="A15494" t="s" s="4">
        <v>2059</v>
      </c>
      <c r="B15494" t="s" s="4">
        <v>18075</v>
      </c>
      <c r="C15494" t="s" s="4">
        <v>2553</v>
      </c>
      <c r="D15494" t="s" s="4">
        <v>2554</v>
      </c>
      <c r="E15494" t="s" s="4">
        <v>2555</v>
      </c>
      <c r="F15494" t="s" s="4">
        <v>2556</v>
      </c>
      <c r="G15494" t="s" s="4">
        <v>2230</v>
      </c>
    </row>
    <row r="15495" ht="45.0" customHeight="true">
      <c r="A15495" t="s" s="4">
        <v>2059</v>
      </c>
      <c r="B15495" t="s" s="4">
        <v>18076</v>
      </c>
      <c r="C15495" t="s" s="4">
        <v>2209</v>
      </c>
      <c r="D15495" t="s" s="4">
        <v>2221</v>
      </c>
      <c r="E15495" t="s" s="4">
        <v>2550</v>
      </c>
      <c r="F15495" t="s" s="4">
        <v>2558</v>
      </c>
      <c r="G15495" t="s" s="4">
        <v>2271</v>
      </c>
    </row>
    <row r="15496" ht="45.0" customHeight="true">
      <c r="A15496" t="s" s="4">
        <v>2059</v>
      </c>
      <c r="B15496" t="s" s="4">
        <v>18077</v>
      </c>
      <c r="C15496" t="s" s="4">
        <v>2560</v>
      </c>
      <c r="D15496" t="s" s="4">
        <v>2422</v>
      </c>
      <c r="E15496" t="s" s="4">
        <v>2561</v>
      </c>
      <c r="F15496" t="s" s="4">
        <v>2562</v>
      </c>
      <c r="G15496" t="s" s="4">
        <v>2230</v>
      </c>
    </row>
    <row r="15497" ht="45.0" customHeight="true">
      <c r="A15497" t="s" s="4">
        <v>2059</v>
      </c>
      <c r="B15497" t="s" s="4">
        <v>18078</v>
      </c>
      <c r="C15497" t="s" s="4">
        <v>2564</v>
      </c>
      <c r="D15497" t="s" s="4">
        <v>2565</v>
      </c>
      <c r="E15497" t="s" s="4">
        <v>2566</v>
      </c>
      <c r="F15497" t="s" s="4">
        <v>2567</v>
      </c>
      <c r="G15497" t="s" s="4">
        <v>2289</v>
      </c>
    </row>
    <row r="15498" ht="45.0" customHeight="true">
      <c r="A15498" t="s" s="4">
        <v>2059</v>
      </c>
      <c r="B15498" t="s" s="4">
        <v>18079</v>
      </c>
      <c r="C15498" t="s" s="4">
        <v>2569</v>
      </c>
      <c r="D15498" t="s" s="4">
        <v>2570</v>
      </c>
      <c r="E15498" t="s" s="4">
        <v>2410</v>
      </c>
      <c r="F15498" t="s" s="4">
        <v>2571</v>
      </c>
      <c r="G15498" t="s" s="4">
        <v>2289</v>
      </c>
    </row>
    <row r="15499" ht="45.0" customHeight="true">
      <c r="A15499" t="s" s="4">
        <v>2059</v>
      </c>
      <c r="B15499" t="s" s="4">
        <v>18080</v>
      </c>
      <c r="C15499" t="s" s="4">
        <v>2573</v>
      </c>
      <c r="D15499" t="s" s="4">
        <v>2258</v>
      </c>
      <c r="E15499" t="s" s="4">
        <v>2574</v>
      </c>
      <c r="F15499" t="s" s="4">
        <v>2260</v>
      </c>
      <c r="G15499" t="s" s="4">
        <v>2289</v>
      </c>
    </row>
    <row r="15500" ht="45.0" customHeight="true">
      <c r="A15500" t="s" s="4">
        <v>2059</v>
      </c>
      <c r="B15500" t="s" s="4">
        <v>18081</v>
      </c>
      <c r="C15500" t="s" s="4">
        <v>2576</v>
      </c>
      <c r="D15500" t="s" s="4">
        <v>2577</v>
      </c>
      <c r="E15500" t="s" s="4">
        <v>2578</v>
      </c>
      <c r="F15500" t="s" s="4">
        <v>2579</v>
      </c>
      <c r="G15500" t="s" s="4">
        <v>2230</v>
      </c>
    </row>
    <row r="15501" ht="45.0" customHeight="true">
      <c r="A15501" t="s" s="4">
        <v>2059</v>
      </c>
      <c r="B15501" t="s" s="4">
        <v>18082</v>
      </c>
      <c r="C15501" t="s" s="4">
        <v>2581</v>
      </c>
      <c r="D15501" t="s" s="4">
        <v>2582</v>
      </c>
      <c r="E15501" t="s" s="4">
        <v>2583</v>
      </c>
      <c r="F15501" t="s" s="4">
        <v>2584</v>
      </c>
      <c r="G15501" t="s" s="4">
        <v>2289</v>
      </c>
    </row>
    <row r="15502" ht="45.0" customHeight="true">
      <c r="A15502" t="s" s="4">
        <v>2059</v>
      </c>
      <c r="B15502" t="s" s="4">
        <v>18083</v>
      </c>
      <c r="C15502" t="s" s="4">
        <v>2262</v>
      </c>
      <c r="D15502" t="s" s="4">
        <v>2425</v>
      </c>
      <c r="E15502" t="s" s="4">
        <v>11535</v>
      </c>
      <c r="F15502" t="s" s="4">
        <v>11536</v>
      </c>
      <c r="G15502" t="s" s="4">
        <v>2546</v>
      </c>
    </row>
    <row r="15503" ht="45.0" customHeight="true">
      <c r="A15503" t="s" s="4">
        <v>2059</v>
      </c>
      <c r="B15503" t="s" s="4">
        <v>18084</v>
      </c>
      <c r="C15503" t="s" s="4">
        <v>2531</v>
      </c>
      <c r="D15503" t="s" s="4">
        <v>2586</v>
      </c>
      <c r="E15503" t="s" s="4">
        <v>2566</v>
      </c>
      <c r="F15503" t="s" s="4">
        <v>2587</v>
      </c>
      <c r="G15503" t="s" s="4">
        <v>2230</v>
      </c>
    </row>
    <row r="15504" ht="45.0" customHeight="true">
      <c r="A15504" t="s" s="4">
        <v>2059</v>
      </c>
      <c r="B15504" t="s" s="4">
        <v>18085</v>
      </c>
      <c r="C15504" t="s" s="4">
        <v>2589</v>
      </c>
      <c r="D15504" t="s" s="4">
        <v>2590</v>
      </c>
      <c r="E15504" t="s" s="4">
        <v>2566</v>
      </c>
      <c r="F15504" t="s" s="4">
        <v>2591</v>
      </c>
      <c r="G15504" t="s" s="4">
        <v>2230</v>
      </c>
    </row>
    <row r="15505" ht="45.0" customHeight="true">
      <c r="A15505" t="s" s="4">
        <v>2059</v>
      </c>
      <c r="B15505" t="s" s="4">
        <v>18086</v>
      </c>
      <c r="C15505" t="s" s="4">
        <v>2531</v>
      </c>
      <c r="D15505" t="s" s="4">
        <v>2487</v>
      </c>
      <c r="E15505" t="s" s="4">
        <v>2566</v>
      </c>
      <c r="F15505" t="s" s="4">
        <v>2593</v>
      </c>
      <c r="G15505" t="s" s="4">
        <v>2546</v>
      </c>
    </row>
    <row r="15506" ht="45.0" customHeight="true">
      <c r="A15506" t="s" s="4">
        <v>2059</v>
      </c>
      <c r="B15506" t="s" s="4">
        <v>18087</v>
      </c>
      <c r="C15506" t="s" s="4">
        <v>2476</v>
      </c>
      <c r="D15506" t="s" s="4">
        <v>2262</v>
      </c>
      <c r="E15506" t="s" s="4">
        <v>2595</v>
      </c>
      <c r="F15506" t="s" s="4">
        <v>2596</v>
      </c>
      <c r="G15506" t="s" s="4">
        <v>2597</v>
      </c>
    </row>
    <row r="15507" ht="45.0" customHeight="true">
      <c r="A15507" t="s" s="4">
        <v>2059</v>
      </c>
      <c r="B15507" t="s" s="4">
        <v>18088</v>
      </c>
      <c r="C15507" t="s" s="4">
        <v>2599</v>
      </c>
      <c r="D15507" t="s" s="4">
        <v>2425</v>
      </c>
      <c r="E15507" t="s" s="4">
        <v>2410</v>
      </c>
      <c r="F15507" t="s" s="4">
        <v>2600</v>
      </c>
      <c r="G15507" t="s" s="4">
        <v>2289</v>
      </c>
    </row>
    <row r="15508" ht="45.0" customHeight="true">
      <c r="A15508" t="s" s="4">
        <v>2059</v>
      </c>
      <c r="B15508" t="s" s="4">
        <v>18089</v>
      </c>
      <c r="C15508" t="s" s="4">
        <v>2602</v>
      </c>
      <c r="D15508" t="s" s="4">
        <v>2267</v>
      </c>
      <c r="E15508" t="s" s="4">
        <v>2410</v>
      </c>
      <c r="F15508" t="s" s="4">
        <v>2603</v>
      </c>
      <c r="G15508" t="s" s="4">
        <v>2289</v>
      </c>
    </row>
    <row r="15509" ht="45.0" customHeight="true">
      <c r="A15509" t="s" s="4">
        <v>2059</v>
      </c>
      <c r="B15509" t="s" s="4">
        <v>18090</v>
      </c>
      <c r="C15509" t="s" s="4">
        <v>2414</v>
      </c>
      <c r="D15509" t="s" s="4">
        <v>16274</v>
      </c>
      <c r="E15509" t="s" s="4">
        <v>2410</v>
      </c>
      <c r="F15509" t="s" s="4">
        <v>16275</v>
      </c>
      <c r="G15509" t="s" s="4">
        <v>2289</v>
      </c>
    </row>
    <row r="15510" ht="45.0" customHeight="true">
      <c r="A15510" t="s" s="4">
        <v>2059</v>
      </c>
      <c r="B15510" t="s" s="4">
        <v>18091</v>
      </c>
      <c r="C15510" t="s" s="4">
        <v>2476</v>
      </c>
      <c r="D15510" t="s" s="4">
        <v>2267</v>
      </c>
      <c r="E15510" t="s" s="4">
        <v>2410</v>
      </c>
      <c r="F15510" t="s" s="4">
        <v>2607</v>
      </c>
      <c r="G15510" t="s" s="4">
        <v>2289</v>
      </c>
    </row>
    <row r="15511" ht="45.0" customHeight="true">
      <c r="A15511" t="s" s="4">
        <v>2059</v>
      </c>
      <c r="B15511" t="s" s="4">
        <v>18092</v>
      </c>
      <c r="C15511" t="s" s="4">
        <v>2476</v>
      </c>
      <c r="D15511" t="s" s="4">
        <v>2477</v>
      </c>
      <c r="E15511" t="s" s="4">
        <v>2410</v>
      </c>
      <c r="F15511" t="s" s="4">
        <v>2478</v>
      </c>
      <c r="G15511" t="s" s="4">
        <v>2289</v>
      </c>
    </row>
    <row r="15512" ht="45.0" customHeight="true">
      <c r="A15512" t="s" s="4">
        <v>2059</v>
      </c>
      <c r="B15512" t="s" s="4">
        <v>18093</v>
      </c>
      <c r="C15512" t="s" s="4">
        <v>2480</v>
      </c>
      <c r="D15512" t="s" s="4">
        <v>2481</v>
      </c>
      <c r="E15512" t="s" s="4">
        <v>2410</v>
      </c>
      <c r="F15512" t="s" s="4">
        <v>2482</v>
      </c>
      <c r="G15512" t="s" s="4">
        <v>2289</v>
      </c>
    </row>
    <row r="15513" ht="45.0" customHeight="true">
      <c r="A15513" t="s" s="4">
        <v>2059</v>
      </c>
      <c r="B15513" t="s" s="4">
        <v>18094</v>
      </c>
      <c r="C15513" t="s" s="4">
        <v>2481</v>
      </c>
      <c r="D15513" t="s" s="4">
        <v>2414</v>
      </c>
      <c r="E15513" t="s" s="4">
        <v>2410</v>
      </c>
      <c r="F15513" t="s" s="4">
        <v>2484</v>
      </c>
      <c r="G15513" t="s" s="4">
        <v>2289</v>
      </c>
    </row>
    <row r="15514" ht="45.0" customHeight="true">
      <c r="A15514" t="s" s="4">
        <v>2059</v>
      </c>
      <c r="B15514" t="s" s="4">
        <v>18095</v>
      </c>
      <c r="C15514" t="s" s="4">
        <v>2486</v>
      </c>
      <c r="D15514" t="s" s="4">
        <v>2487</v>
      </c>
      <c r="E15514" t="s" s="4">
        <v>2410</v>
      </c>
      <c r="F15514" t="s" s="4">
        <v>2488</v>
      </c>
      <c r="G15514" t="s" s="4">
        <v>2289</v>
      </c>
    </row>
    <row r="15515" ht="45.0" customHeight="true">
      <c r="A15515" t="s" s="4">
        <v>2059</v>
      </c>
      <c r="B15515" t="s" s="4">
        <v>18096</v>
      </c>
      <c r="C15515" t="s" s="4">
        <v>2455</v>
      </c>
      <c r="D15515" t="s" s="4">
        <v>2215</v>
      </c>
      <c r="E15515" t="s" s="4">
        <v>2836</v>
      </c>
      <c r="F15515" t="s" s="4">
        <v>2260</v>
      </c>
      <c r="G15515" t="s" s="4">
        <v>2279</v>
      </c>
    </row>
    <row r="15516" ht="45.0" customHeight="true">
      <c r="A15516" t="s" s="4">
        <v>2059</v>
      </c>
      <c r="B15516" t="s" s="4">
        <v>18097</v>
      </c>
      <c r="C15516" t="s" s="4">
        <v>2323</v>
      </c>
      <c r="D15516" t="s" s="4">
        <v>2324</v>
      </c>
      <c r="E15516" t="s" s="4">
        <v>2497</v>
      </c>
      <c r="F15516" t="s" s="4">
        <v>2498</v>
      </c>
      <c r="G15516" t="s" s="4">
        <v>2279</v>
      </c>
    </row>
    <row r="15517" ht="45.0" customHeight="true">
      <c r="A15517" t="s" s="4">
        <v>2059</v>
      </c>
      <c r="B15517" t="s" s="4">
        <v>18098</v>
      </c>
      <c r="C15517" t="s" s="4">
        <v>2500</v>
      </c>
      <c r="D15517" t="s" s="4">
        <v>2501</v>
      </c>
      <c r="E15517" t="s" s="4">
        <v>2502</v>
      </c>
      <c r="F15517" t="s" s="4">
        <v>2503</v>
      </c>
      <c r="G15517" t="s" s="4">
        <v>2279</v>
      </c>
    </row>
    <row r="15518" ht="45.0" customHeight="true">
      <c r="A15518" t="s" s="4">
        <v>2059</v>
      </c>
      <c r="B15518" t="s" s="4">
        <v>18099</v>
      </c>
      <c r="C15518" t="s" s="4">
        <v>2491</v>
      </c>
      <c r="D15518" t="s" s="4">
        <v>2227</v>
      </c>
      <c r="E15518" t="s" s="4">
        <v>2505</v>
      </c>
      <c r="F15518" t="s" s="4">
        <v>2506</v>
      </c>
      <c r="G15518" t="s" s="4">
        <v>2279</v>
      </c>
    </row>
    <row r="15519" ht="45.0" customHeight="true">
      <c r="A15519" t="s" s="4">
        <v>2059</v>
      </c>
      <c r="B15519" t="s" s="4">
        <v>18100</v>
      </c>
      <c r="C15519" t="s" s="4">
        <v>2508</v>
      </c>
      <c r="D15519" t="s" s="4">
        <v>2509</v>
      </c>
      <c r="E15519" t="s" s="4">
        <v>2510</v>
      </c>
      <c r="F15519" t="s" s="4">
        <v>2511</v>
      </c>
      <c r="G15519" t="s" s="4">
        <v>2279</v>
      </c>
    </row>
    <row r="15520" ht="45.0" customHeight="true">
      <c r="A15520" t="s" s="4">
        <v>2059</v>
      </c>
      <c r="B15520" t="s" s="4">
        <v>18101</v>
      </c>
      <c r="C15520" t="s" s="4">
        <v>2513</v>
      </c>
      <c r="D15520" t="s" s="4">
        <v>2262</v>
      </c>
      <c r="E15520" t="s" s="4">
        <v>2514</v>
      </c>
      <c r="F15520" t="s" s="4">
        <v>2515</v>
      </c>
      <c r="G15520" t="s" s="4">
        <v>2279</v>
      </c>
    </row>
    <row r="15521" ht="45.0" customHeight="true">
      <c r="A15521" t="s" s="4">
        <v>2059</v>
      </c>
      <c r="B15521" t="s" s="4">
        <v>18102</v>
      </c>
      <c r="C15521" t="s" s="4">
        <v>2487</v>
      </c>
      <c r="D15521" t="s" s="4">
        <v>2517</v>
      </c>
      <c r="E15521" t="s" s="4">
        <v>2518</v>
      </c>
      <c r="F15521" t="s" s="4">
        <v>2519</v>
      </c>
      <c r="G15521" t="s" s="4">
        <v>2279</v>
      </c>
    </row>
    <row r="15522" ht="45.0" customHeight="true">
      <c r="A15522" t="s" s="4">
        <v>2059</v>
      </c>
      <c r="B15522" t="s" s="4">
        <v>18103</v>
      </c>
      <c r="C15522" t="s" s="4">
        <v>2221</v>
      </c>
      <c r="D15522" t="s" s="4">
        <v>2521</v>
      </c>
      <c r="E15522" t="s" s="4">
        <v>2522</v>
      </c>
      <c r="F15522" t="s" s="4">
        <v>2523</v>
      </c>
      <c r="G15522" t="s" s="4">
        <v>2279</v>
      </c>
    </row>
    <row r="15523" ht="45.0" customHeight="true">
      <c r="A15523" t="s" s="4">
        <v>2059</v>
      </c>
      <c r="B15523" t="s" s="4">
        <v>18104</v>
      </c>
      <c r="C15523" t="s" s="4">
        <v>2302</v>
      </c>
      <c r="D15523" t="s" s="4">
        <v>2501</v>
      </c>
      <c r="E15523" t="s" s="4">
        <v>2525</v>
      </c>
      <c r="F15523" t="s" s="4">
        <v>2526</v>
      </c>
      <c r="G15523" t="s" s="4">
        <v>2279</v>
      </c>
    </row>
    <row r="15524" ht="45.0" customHeight="true">
      <c r="A15524" t="s" s="4">
        <v>2059</v>
      </c>
      <c r="B15524" t="s" s="4">
        <v>18105</v>
      </c>
      <c r="C15524" t="s" s="4">
        <v>2302</v>
      </c>
      <c r="D15524" t="s" s="4">
        <v>2501</v>
      </c>
      <c r="E15524" t="s" s="4">
        <v>2528</v>
      </c>
      <c r="F15524" t="s" s="4">
        <v>2529</v>
      </c>
      <c r="G15524" t="s" s="4">
        <v>2279</v>
      </c>
    </row>
    <row r="15525" ht="45.0" customHeight="true">
      <c r="A15525" t="s" s="4">
        <v>2059</v>
      </c>
      <c r="B15525" t="s" s="4">
        <v>18106</v>
      </c>
      <c r="C15525" t="s" s="4">
        <v>2531</v>
      </c>
      <c r="D15525" t="s" s="4">
        <v>2277</v>
      </c>
      <c r="E15525" t="s" s="4">
        <v>2532</v>
      </c>
      <c r="F15525" t="s" s="4">
        <v>2533</v>
      </c>
      <c r="G15525" t="s" s="4">
        <v>2279</v>
      </c>
    </row>
    <row r="15526" ht="45.0" customHeight="true">
      <c r="A15526" t="s" s="4">
        <v>2059</v>
      </c>
      <c r="B15526" t="s" s="4">
        <v>18107</v>
      </c>
      <c r="C15526" t="s" s="4">
        <v>2535</v>
      </c>
      <c r="D15526" t="s" s="4">
        <v>2536</v>
      </c>
      <c r="E15526" t="s" s="4">
        <v>2537</v>
      </c>
      <c r="F15526" t="s" s="4">
        <v>2538</v>
      </c>
      <c r="G15526" t="s" s="4">
        <v>2279</v>
      </c>
    </row>
    <row r="15527" ht="45.0" customHeight="true">
      <c r="A15527" t="s" s="4">
        <v>2059</v>
      </c>
      <c r="B15527" t="s" s="4">
        <v>18108</v>
      </c>
      <c r="C15527" t="s" s="4">
        <v>2267</v>
      </c>
      <c r="D15527" t="s" s="4">
        <v>2491</v>
      </c>
      <c r="E15527" t="s" s="4">
        <v>2609</v>
      </c>
      <c r="F15527" t="s" s="4">
        <v>2610</v>
      </c>
      <c r="G15527" t="s" s="4">
        <v>2279</v>
      </c>
    </row>
    <row r="15528" ht="45.0" customHeight="true">
      <c r="A15528" t="s" s="4">
        <v>2059</v>
      </c>
      <c r="B15528" t="s" s="4">
        <v>18109</v>
      </c>
      <c r="C15528" t="s" s="4">
        <v>2612</v>
      </c>
      <c r="D15528" t="s" s="4">
        <v>2262</v>
      </c>
      <c r="E15528" t="s" s="4">
        <v>2613</v>
      </c>
      <c r="F15528" t="s" s="4">
        <v>2519</v>
      </c>
      <c r="G15528" t="s" s="4">
        <v>2279</v>
      </c>
    </row>
    <row r="15529" ht="45.0" customHeight="true">
      <c r="A15529" t="s" s="4">
        <v>2059</v>
      </c>
      <c r="B15529" t="s" s="4">
        <v>18110</v>
      </c>
      <c r="C15529" t="s" s="4">
        <v>2267</v>
      </c>
      <c r="D15529" t="s" s="4">
        <v>2477</v>
      </c>
      <c r="E15529" t="s" s="4">
        <v>2615</v>
      </c>
      <c r="F15529" t="s" s="4">
        <v>2616</v>
      </c>
      <c r="G15529" t="s" s="4">
        <v>2279</v>
      </c>
    </row>
    <row r="15530" ht="45.0" customHeight="true">
      <c r="A15530" t="s" s="4">
        <v>2059</v>
      </c>
      <c r="B15530" t="s" s="4">
        <v>18111</v>
      </c>
      <c r="C15530" t="s" s="4">
        <v>2258</v>
      </c>
      <c r="D15530" t="s" s="4">
        <v>2618</v>
      </c>
      <c r="E15530" t="s" s="4">
        <v>2619</v>
      </c>
      <c r="F15530" t="s" s="4">
        <v>2620</v>
      </c>
      <c r="G15530" t="s" s="4">
        <v>2279</v>
      </c>
    </row>
    <row r="15531" ht="45.0" customHeight="true">
      <c r="A15531" t="s" s="4">
        <v>2059</v>
      </c>
      <c r="B15531" t="s" s="4">
        <v>18112</v>
      </c>
      <c r="C15531" t="s" s="4">
        <v>2487</v>
      </c>
      <c r="D15531" t="s" s="4">
        <v>2298</v>
      </c>
      <c r="E15531" t="s" s="4">
        <v>2622</v>
      </c>
      <c r="F15531" t="s" s="4">
        <v>2450</v>
      </c>
      <c r="G15531" t="s" s="4">
        <v>2279</v>
      </c>
    </row>
    <row r="15532" ht="45.0" customHeight="true">
      <c r="A15532" t="s" s="4">
        <v>2059</v>
      </c>
      <c r="B15532" t="s" s="4">
        <v>18113</v>
      </c>
      <c r="C15532" t="s" s="4">
        <v>2221</v>
      </c>
      <c r="D15532" t="s" s="4">
        <v>2298</v>
      </c>
      <c r="E15532" t="s" s="4">
        <v>2624</v>
      </c>
      <c r="F15532" t="s" s="4">
        <v>2625</v>
      </c>
      <c r="G15532" t="s" s="4">
        <v>2279</v>
      </c>
    </row>
    <row r="15533" ht="45.0" customHeight="true">
      <c r="A15533" t="s" s="4">
        <v>2059</v>
      </c>
      <c r="B15533" t="s" s="4">
        <v>18114</v>
      </c>
      <c r="C15533" t="s" s="4">
        <v>2268</v>
      </c>
      <c r="D15533" t="s" s="4">
        <v>2262</v>
      </c>
      <c r="E15533" t="s" s="4">
        <v>2627</v>
      </c>
      <c r="F15533" t="s" s="4">
        <v>2628</v>
      </c>
      <c r="G15533" t="s" s="4">
        <v>2279</v>
      </c>
    </row>
    <row r="15534" ht="45.0" customHeight="true">
      <c r="A15534" t="s" s="4">
        <v>2059</v>
      </c>
      <c r="B15534" t="s" s="4">
        <v>18115</v>
      </c>
      <c r="C15534" t="s" s="4">
        <v>2452</v>
      </c>
      <c r="D15534" t="s" s="4">
        <v>2487</v>
      </c>
      <c r="E15534" t="s" s="4">
        <v>7865</v>
      </c>
      <c r="F15534" t="s" s="4">
        <v>7866</v>
      </c>
      <c r="G15534" t="s" s="4">
        <v>2279</v>
      </c>
    </row>
    <row r="15535" ht="45.0" customHeight="true">
      <c r="A15535" t="s" s="4">
        <v>2059</v>
      </c>
      <c r="B15535" t="s" s="4">
        <v>18116</v>
      </c>
      <c r="C15535" t="s" s="4">
        <v>2262</v>
      </c>
      <c r="D15535" t="s" s="4">
        <v>2630</v>
      </c>
      <c r="E15535" t="s" s="4">
        <v>2631</v>
      </c>
      <c r="F15535" t="s" s="4">
        <v>2632</v>
      </c>
      <c r="G15535" t="s" s="4">
        <v>2279</v>
      </c>
    </row>
    <row r="15536" ht="45.0" customHeight="true">
      <c r="A15536" t="s" s="4">
        <v>2059</v>
      </c>
      <c r="B15536" t="s" s="4">
        <v>18117</v>
      </c>
      <c r="C15536" t="s" s="4">
        <v>2599</v>
      </c>
      <c r="D15536" t="s" s="4">
        <v>2262</v>
      </c>
      <c r="E15536" t="s" s="4">
        <v>2634</v>
      </c>
      <c r="F15536" t="s" s="4">
        <v>2635</v>
      </c>
      <c r="G15536" t="s" s="4">
        <v>2279</v>
      </c>
    </row>
    <row r="15537" ht="45.0" customHeight="true">
      <c r="A15537" t="s" s="4">
        <v>2059</v>
      </c>
      <c r="B15537" t="s" s="4">
        <v>18118</v>
      </c>
      <c r="C15537" t="s" s="4">
        <v>2637</v>
      </c>
      <c r="D15537" t="s" s="4">
        <v>2487</v>
      </c>
      <c r="E15537" t="s" s="4">
        <v>2638</v>
      </c>
      <c r="F15537" t="s" s="4">
        <v>2639</v>
      </c>
      <c r="G15537" t="s" s="4">
        <v>2279</v>
      </c>
    </row>
    <row r="15538" ht="45.0" customHeight="true">
      <c r="A15538" t="s" s="4">
        <v>2059</v>
      </c>
      <c r="B15538" t="s" s="4">
        <v>18119</v>
      </c>
      <c r="C15538" t="s" s="4">
        <v>2517</v>
      </c>
      <c r="D15538" t="s" s="4">
        <v>2641</v>
      </c>
      <c r="E15538" t="s" s="4">
        <v>2642</v>
      </c>
      <c r="F15538" t="s" s="4">
        <v>2533</v>
      </c>
      <c r="G15538" t="s" s="4">
        <v>2279</v>
      </c>
    </row>
    <row r="15539" ht="45.0" customHeight="true">
      <c r="A15539" t="s" s="4">
        <v>2059</v>
      </c>
      <c r="B15539" t="s" s="4">
        <v>18120</v>
      </c>
      <c r="C15539" t="s" s="4">
        <v>2486</v>
      </c>
      <c r="D15539" t="s" s="4">
        <v>2477</v>
      </c>
      <c r="E15539" t="s" s="4">
        <v>2644</v>
      </c>
      <c r="F15539" t="s" s="4">
        <v>2645</v>
      </c>
      <c r="G15539" t="s" s="4">
        <v>2279</v>
      </c>
    </row>
    <row r="15540" ht="45.0" customHeight="true">
      <c r="A15540" t="s" s="4">
        <v>2059</v>
      </c>
      <c r="B15540" t="s" s="4">
        <v>18121</v>
      </c>
      <c r="C15540" t="s" s="4">
        <v>2267</v>
      </c>
      <c r="D15540" t="s" s="4">
        <v>2637</v>
      </c>
      <c r="E15540" t="s" s="4">
        <v>2647</v>
      </c>
      <c r="F15540" t="s" s="4">
        <v>2648</v>
      </c>
      <c r="G15540" t="s" s="4">
        <v>2279</v>
      </c>
    </row>
    <row r="15541" ht="45.0" customHeight="true">
      <c r="A15541" t="s" s="4">
        <v>2059</v>
      </c>
      <c r="B15541" t="s" s="4">
        <v>18122</v>
      </c>
      <c r="C15541" t="s" s="4">
        <v>2650</v>
      </c>
      <c r="D15541" t="s" s="4">
        <v>2517</v>
      </c>
      <c r="E15541" t="s" s="4">
        <v>2651</v>
      </c>
      <c r="F15541" t="s" s="4">
        <v>2652</v>
      </c>
      <c r="G15541" t="s" s="4">
        <v>2279</v>
      </c>
    </row>
    <row r="15542" ht="45.0" customHeight="true">
      <c r="A15542" t="s" s="4">
        <v>2059</v>
      </c>
      <c r="B15542" t="s" s="4">
        <v>18123</v>
      </c>
      <c r="C15542" t="s" s="4">
        <v>2654</v>
      </c>
      <c r="D15542" t="s" s="4">
        <v>2655</v>
      </c>
      <c r="E15542" t="s" s="4">
        <v>2410</v>
      </c>
      <c r="F15542" t="s" s="4">
        <v>2656</v>
      </c>
      <c r="G15542" t="s" s="4">
        <v>2279</v>
      </c>
    </row>
    <row r="15543" ht="45.0" customHeight="true">
      <c r="A15543" t="s" s="4">
        <v>2059</v>
      </c>
      <c r="B15543" t="s" s="4">
        <v>18124</v>
      </c>
      <c r="C15543" t="s" s="4">
        <v>2422</v>
      </c>
      <c r="D15543" t="s" s="4">
        <v>2323</v>
      </c>
      <c r="E15543" t="s" s="4">
        <v>2658</v>
      </c>
      <c r="F15543" t="s" s="4">
        <v>2659</v>
      </c>
      <c r="G15543" t="s" s="4">
        <v>2279</v>
      </c>
    </row>
    <row r="15544" ht="45.0" customHeight="true">
      <c r="A15544" t="s" s="4">
        <v>2061</v>
      </c>
      <c r="B15544" t="s" s="4">
        <v>18125</v>
      </c>
      <c r="C15544" t="s" s="4">
        <v>2233</v>
      </c>
      <c r="D15544" t="s" s="4">
        <v>3516</v>
      </c>
      <c r="E15544" t="s" s="4">
        <v>2550</v>
      </c>
      <c r="F15544" t="s" s="4">
        <v>3517</v>
      </c>
      <c r="G15544" t="s" s="4">
        <v>2289</v>
      </c>
    </row>
    <row r="15545" ht="45.0" customHeight="true">
      <c r="A15545" t="s" s="4">
        <v>2061</v>
      </c>
      <c r="B15545" t="s" s="4">
        <v>18126</v>
      </c>
      <c r="C15545" t="s" s="4">
        <v>2612</v>
      </c>
      <c r="D15545" t="s" s="4">
        <v>2227</v>
      </c>
      <c r="E15545" t="s" s="4">
        <v>3519</v>
      </c>
      <c r="F15545" t="s" s="4">
        <v>3520</v>
      </c>
      <c r="G15545" t="s" s="4">
        <v>2289</v>
      </c>
    </row>
    <row r="15546" ht="45.0" customHeight="true">
      <c r="A15546" t="s" s="4">
        <v>2061</v>
      </c>
      <c r="B15546" t="s" s="4">
        <v>18127</v>
      </c>
      <c r="C15546" t="s" s="4">
        <v>2540</v>
      </c>
      <c r="D15546" t="s" s="4">
        <v>2513</v>
      </c>
      <c r="E15546" t="s" s="4">
        <v>2541</v>
      </c>
      <c r="F15546" t="s" s="4">
        <v>2235</v>
      </c>
      <c r="G15546" t="s" s="4">
        <v>2212</v>
      </c>
    </row>
    <row r="15547" ht="45.0" customHeight="true">
      <c r="A15547" t="s" s="4">
        <v>2061</v>
      </c>
      <c r="B15547" t="s" s="4">
        <v>18128</v>
      </c>
      <c r="C15547" t="s" s="4">
        <v>2543</v>
      </c>
      <c r="D15547" t="s" s="4">
        <v>2221</v>
      </c>
      <c r="E15547" t="s" s="4">
        <v>2544</v>
      </c>
      <c r="F15547" t="s" s="4">
        <v>2545</v>
      </c>
      <c r="G15547" t="s" s="4">
        <v>2546</v>
      </c>
    </row>
    <row r="15548" ht="45.0" customHeight="true">
      <c r="A15548" t="s" s="4">
        <v>2061</v>
      </c>
      <c r="B15548" t="s" s="4">
        <v>18129</v>
      </c>
      <c r="C15548" t="s" s="4">
        <v>2548</v>
      </c>
      <c r="D15548" t="s" s="4">
        <v>2549</v>
      </c>
      <c r="E15548" t="s" s="4">
        <v>2550</v>
      </c>
      <c r="F15548" t="s" s="4">
        <v>2551</v>
      </c>
      <c r="G15548" t="s" s="4">
        <v>2289</v>
      </c>
    </row>
    <row r="15549" ht="45.0" customHeight="true">
      <c r="A15549" t="s" s="4">
        <v>2061</v>
      </c>
      <c r="B15549" t="s" s="4">
        <v>18130</v>
      </c>
      <c r="C15549" t="s" s="4">
        <v>2553</v>
      </c>
      <c r="D15549" t="s" s="4">
        <v>2554</v>
      </c>
      <c r="E15549" t="s" s="4">
        <v>2555</v>
      </c>
      <c r="F15549" t="s" s="4">
        <v>2556</v>
      </c>
      <c r="G15549" t="s" s="4">
        <v>2230</v>
      </c>
    </row>
    <row r="15550" ht="45.0" customHeight="true">
      <c r="A15550" t="s" s="4">
        <v>2061</v>
      </c>
      <c r="B15550" t="s" s="4">
        <v>18131</v>
      </c>
      <c r="C15550" t="s" s="4">
        <v>2209</v>
      </c>
      <c r="D15550" t="s" s="4">
        <v>2221</v>
      </c>
      <c r="E15550" t="s" s="4">
        <v>2550</v>
      </c>
      <c r="F15550" t="s" s="4">
        <v>2558</v>
      </c>
      <c r="G15550" t="s" s="4">
        <v>2271</v>
      </c>
    </row>
    <row r="15551" ht="45.0" customHeight="true">
      <c r="A15551" t="s" s="4">
        <v>2061</v>
      </c>
      <c r="B15551" t="s" s="4">
        <v>18132</v>
      </c>
      <c r="C15551" t="s" s="4">
        <v>2560</v>
      </c>
      <c r="D15551" t="s" s="4">
        <v>2422</v>
      </c>
      <c r="E15551" t="s" s="4">
        <v>2561</v>
      </c>
      <c r="F15551" t="s" s="4">
        <v>2562</v>
      </c>
      <c r="G15551" t="s" s="4">
        <v>2230</v>
      </c>
    </row>
    <row r="15552" ht="45.0" customHeight="true">
      <c r="A15552" t="s" s="4">
        <v>2061</v>
      </c>
      <c r="B15552" t="s" s="4">
        <v>18133</v>
      </c>
      <c r="C15552" t="s" s="4">
        <v>2564</v>
      </c>
      <c r="D15552" t="s" s="4">
        <v>2565</v>
      </c>
      <c r="E15552" t="s" s="4">
        <v>2566</v>
      </c>
      <c r="F15552" t="s" s="4">
        <v>2567</v>
      </c>
      <c r="G15552" t="s" s="4">
        <v>2289</v>
      </c>
    </row>
    <row r="15553" ht="45.0" customHeight="true">
      <c r="A15553" t="s" s="4">
        <v>2061</v>
      </c>
      <c r="B15553" t="s" s="4">
        <v>18134</v>
      </c>
      <c r="C15553" t="s" s="4">
        <v>2569</v>
      </c>
      <c r="D15553" t="s" s="4">
        <v>2570</v>
      </c>
      <c r="E15553" t="s" s="4">
        <v>2410</v>
      </c>
      <c r="F15553" t="s" s="4">
        <v>2571</v>
      </c>
      <c r="G15553" t="s" s="4">
        <v>2289</v>
      </c>
    </row>
    <row r="15554" ht="45.0" customHeight="true">
      <c r="A15554" t="s" s="4">
        <v>2061</v>
      </c>
      <c r="B15554" t="s" s="4">
        <v>18135</v>
      </c>
      <c r="C15554" t="s" s="4">
        <v>2573</v>
      </c>
      <c r="D15554" t="s" s="4">
        <v>2258</v>
      </c>
      <c r="E15554" t="s" s="4">
        <v>2574</v>
      </c>
      <c r="F15554" t="s" s="4">
        <v>2260</v>
      </c>
      <c r="G15554" t="s" s="4">
        <v>2289</v>
      </c>
    </row>
    <row r="15555" ht="45.0" customHeight="true">
      <c r="A15555" t="s" s="4">
        <v>2061</v>
      </c>
      <c r="B15555" t="s" s="4">
        <v>18136</v>
      </c>
      <c r="C15555" t="s" s="4">
        <v>2576</v>
      </c>
      <c r="D15555" t="s" s="4">
        <v>2577</v>
      </c>
      <c r="E15555" t="s" s="4">
        <v>2578</v>
      </c>
      <c r="F15555" t="s" s="4">
        <v>2579</v>
      </c>
      <c r="G15555" t="s" s="4">
        <v>2230</v>
      </c>
    </row>
    <row r="15556" ht="45.0" customHeight="true">
      <c r="A15556" t="s" s="4">
        <v>2061</v>
      </c>
      <c r="B15556" t="s" s="4">
        <v>18137</v>
      </c>
      <c r="C15556" t="s" s="4">
        <v>2581</v>
      </c>
      <c r="D15556" t="s" s="4">
        <v>2582</v>
      </c>
      <c r="E15556" t="s" s="4">
        <v>2583</v>
      </c>
      <c r="F15556" t="s" s="4">
        <v>2584</v>
      </c>
      <c r="G15556" t="s" s="4">
        <v>2289</v>
      </c>
    </row>
    <row r="15557" ht="45.0" customHeight="true">
      <c r="A15557" t="s" s="4">
        <v>2061</v>
      </c>
      <c r="B15557" t="s" s="4">
        <v>18138</v>
      </c>
      <c r="C15557" t="s" s="4">
        <v>2262</v>
      </c>
      <c r="D15557" t="s" s="4">
        <v>2425</v>
      </c>
      <c r="E15557" t="s" s="4">
        <v>11535</v>
      </c>
      <c r="F15557" t="s" s="4">
        <v>11536</v>
      </c>
      <c r="G15557" t="s" s="4">
        <v>2546</v>
      </c>
    </row>
    <row r="15558" ht="45.0" customHeight="true">
      <c r="A15558" t="s" s="4">
        <v>2061</v>
      </c>
      <c r="B15558" t="s" s="4">
        <v>18139</v>
      </c>
      <c r="C15558" t="s" s="4">
        <v>2531</v>
      </c>
      <c r="D15558" t="s" s="4">
        <v>2586</v>
      </c>
      <c r="E15558" t="s" s="4">
        <v>2566</v>
      </c>
      <c r="F15558" t="s" s="4">
        <v>2587</v>
      </c>
      <c r="G15558" t="s" s="4">
        <v>2230</v>
      </c>
    </row>
    <row r="15559" ht="45.0" customHeight="true">
      <c r="A15559" t="s" s="4">
        <v>2061</v>
      </c>
      <c r="B15559" t="s" s="4">
        <v>18140</v>
      </c>
      <c r="C15559" t="s" s="4">
        <v>2589</v>
      </c>
      <c r="D15559" t="s" s="4">
        <v>2590</v>
      </c>
      <c r="E15559" t="s" s="4">
        <v>2566</v>
      </c>
      <c r="F15559" t="s" s="4">
        <v>2591</v>
      </c>
      <c r="G15559" t="s" s="4">
        <v>2230</v>
      </c>
    </row>
    <row r="15560" ht="45.0" customHeight="true">
      <c r="A15560" t="s" s="4">
        <v>2061</v>
      </c>
      <c r="B15560" t="s" s="4">
        <v>18141</v>
      </c>
      <c r="C15560" t="s" s="4">
        <v>2531</v>
      </c>
      <c r="D15560" t="s" s="4">
        <v>2487</v>
      </c>
      <c r="E15560" t="s" s="4">
        <v>2566</v>
      </c>
      <c r="F15560" t="s" s="4">
        <v>2593</v>
      </c>
      <c r="G15560" t="s" s="4">
        <v>2546</v>
      </c>
    </row>
    <row r="15561" ht="45.0" customHeight="true">
      <c r="A15561" t="s" s="4">
        <v>2061</v>
      </c>
      <c r="B15561" t="s" s="4">
        <v>18142</v>
      </c>
      <c r="C15561" t="s" s="4">
        <v>2476</v>
      </c>
      <c r="D15561" t="s" s="4">
        <v>2262</v>
      </c>
      <c r="E15561" t="s" s="4">
        <v>2595</v>
      </c>
      <c r="F15561" t="s" s="4">
        <v>2596</v>
      </c>
      <c r="G15561" t="s" s="4">
        <v>2597</v>
      </c>
    </row>
    <row r="15562" ht="45.0" customHeight="true">
      <c r="A15562" t="s" s="4">
        <v>2061</v>
      </c>
      <c r="B15562" t="s" s="4">
        <v>18143</v>
      </c>
      <c r="C15562" t="s" s="4">
        <v>2599</v>
      </c>
      <c r="D15562" t="s" s="4">
        <v>2425</v>
      </c>
      <c r="E15562" t="s" s="4">
        <v>2410</v>
      </c>
      <c r="F15562" t="s" s="4">
        <v>2600</v>
      </c>
      <c r="G15562" t="s" s="4">
        <v>2289</v>
      </c>
    </row>
    <row r="15563" ht="45.0" customHeight="true">
      <c r="A15563" t="s" s="4">
        <v>2061</v>
      </c>
      <c r="B15563" t="s" s="4">
        <v>18144</v>
      </c>
      <c r="C15563" t="s" s="4">
        <v>2602</v>
      </c>
      <c r="D15563" t="s" s="4">
        <v>2267</v>
      </c>
      <c r="E15563" t="s" s="4">
        <v>2410</v>
      </c>
      <c r="F15563" t="s" s="4">
        <v>2603</v>
      </c>
      <c r="G15563" t="s" s="4">
        <v>2289</v>
      </c>
    </row>
    <row r="15564" ht="45.0" customHeight="true">
      <c r="A15564" t="s" s="4">
        <v>2061</v>
      </c>
      <c r="B15564" t="s" s="4">
        <v>18145</v>
      </c>
      <c r="C15564" t="s" s="4">
        <v>2414</v>
      </c>
      <c r="D15564" t="s" s="4">
        <v>16274</v>
      </c>
      <c r="E15564" t="s" s="4">
        <v>2410</v>
      </c>
      <c r="F15564" t="s" s="4">
        <v>16275</v>
      </c>
      <c r="G15564" t="s" s="4">
        <v>2289</v>
      </c>
    </row>
    <row r="15565" ht="45.0" customHeight="true">
      <c r="A15565" t="s" s="4">
        <v>2061</v>
      </c>
      <c r="B15565" t="s" s="4">
        <v>18146</v>
      </c>
      <c r="C15565" t="s" s="4">
        <v>2476</v>
      </c>
      <c r="D15565" t="s" s="4">
        <v>2267</v>
      </c>
      <c r="E15565" t="s" s="4">
        <v>2410</v>
      </c>
      <c r="F15565" t="s" s="4">
        <v>2607</v>
      </c>
      <c r="G15565" t="s" s="4">
        <v>2289</v>
      </c>
    </row>
    <row r="15566" ht="45.0" customHeight="true">
      <c r="A15566" t="s" s="4">
        <v>2061</v>
      </c>
      <c r="B15566" t="s" s="4">
        <v>18147</v>
      </c>
      <c r="C15566" t="s" s="4">
        <v>2476</v>
      </c>
      <c r="D15566" t="s" s="4">
        <v>2477</v>
      </c>
      <c r="E15566" t="s" s="4">
        <v>2410</v>
      </c>
      <c r="F15566" t="s" s="4">
        <v>2478</v>
      </c>
      <c r="G15566" t="s" s="4">
        <v>2289</v>
      </c>
    </row>
    <row r="15567" ht="45.0" customHeight="true">
      <c r="A15567" t="s" s="4">
        <v>2061</v>
      </c>
      <c r="B15567" t="s" s="4">
        <v>18148</v>
      </c>
      <c r="C15567" t="s" s="4">
        <v>2480</v>
      </c>
      <c r="D15567" t="s" s="4">
        <v>2481</v>
      </c>
      <c r="E15567" t="s" s="4">
        <v>2410</v>
      </c>
      <c r="F15567" t="s" s="4">
        <v>2482</v>
      </c>
      <c r="G15567" t="s" s="4">
        <v>2289</v>
      </c>
    </row>
    <row r="15568" ht="45.0" customHeight="true">
      <c r="A15568" t="s" s="4">
        <v>2061</v>
      </c>
      <c r="B15568" t="s" s="4">
        <v>18149</v>
      </c>
      <c r="C15568" t="s" s="4">
        <v>2481</v>
      </c>
      <c r="D15568" t="s" s="4">
        <v>2414</v>
      </c>
      <c r="E15568" t="s" s="4">
        <v>2410</v>
      </c>
      <c r="F15568" t="s" s="4">
        <v>2484</v>
      </c>
      <c r="G15568" t="s" s="4">
        <v>2289</v>
      </c>
    </row>
    <row r="15569" ht="45.0" customHeight="true">
      <c r="A15569" t="s" s="4">
        <v>2061</v>
      </c>
      <c r="B15569" t="s" s="4">
        <v>18150</v>
      </c>
      <c r="C15569" t="s" s="4">
        <v>2486</v>
      </c>
      <c r="D15569" t="s" s="4">
        <v>2487</v>
      </c>
      <c r="E15569" t="s" s="4">
        <v>2410</v>
      </c>
      <c r="F15569" t="s" s="4">
        <v>2488</v>
      </c>
      <c r="G15569" t="s" s="4">
        <v>2289</v>
      </c>
    </row>
    <row r="15570" ht="45.0" customHeight="true">
      <c r="A15570" t="s" s="4">
        <v>2061</v>
      </c>
      <c r="B15570" t="s" s="4">
        <v>18151</v>
      </c>
      <c r="C15570" t="s" s="4">
        <v>2455</v>
      </c>
      <c r="D15570" t="s" s="4">
        <v>2215</v>
      </c>
      <c r="E15570" t="s" s="4">
        <v>2836</v>
      </c>
      <c r="F15570" t="s" s="4">
        <v>2260</v>
      </c>
      <c r="G15570" t="s" s="4">
        <v>2279</v>
      </c>
    </row>
    <row r="15571" ht="45.0" customHeight="true">
      <c r="A15571" t="s" s="4">
        <v>2061</v>
      </c>
      <c r="B15571" t="s" s="4">
        <v>18152</v>
      </c>
      <c r="C15571" t="s" s="4">
        <v>2323</v>
      </c>
      <c r="D15571" t="s" s="4">
        <v>2324</v>
      </c>
      <c r="E15571" t="s" s="4">
        <v>2497</v>
      </c>
      <c r="F15571" t="s" s="4">
        <v>2498</v>
      </c>
      <c r="G15571" t="s" s="4">
        <v>2279</v>
      </c>
    </row>
    <row r="15572" ht="45.0" customHeight="true">
      <c r="A15572" t="s" s="4">
        <v>2061</v>
      </c>
      <c r="B15572" t="s" s="4">
        <v>18153</v>
      </c>
      <c r="C15572" t="s" s="4">
        <v>2500</v>
      </c>
      <c r="D15572" t="s" s="4">
        <v>2501</v>
      </c>
      <c r="E15572" t="s" s="4">
        <v>2502</v>
      </c>
      <c r="F15572" t="s" s="4">
        <v>2503</v>
      </c>
      <c r="G15572" t="s" s="4">
        <v>2279</v>
      </c>
    </row>
    <row r="15573" ht="45.0" customHeight="true">
      <c r="A15573" t="s" s="4">
        <v>2061</v>
      </c>
      <c r="B15573" t="s" s="4">
        <v>18154</v>
      </c>
      <c r="C15573" t="s" s="4">
        <v>2491</v>
      </c>
      <c r="D15573" t="s" s="4">
        <v>2227</v>
      </c>
      <c r="E15573" t="s" s="4">
        <v>2505</v>
      </c>
      <c r="F15573" t="s" s="4">
        <v>2506</v>
      </c>
      <c r="G15573" t="s" s="4">
        <v>2279</v>
      </c>
    </row>
    <row r="15574" ht="45.0" customHeight="true">
      <c r="A15574" t="s" s="4">
        <v>2061</v>
      </c>
      <c r="B15574" t="s" s="4">
        <v>18155</v>
      </c>
      <c r="C15574" t="s" s="4">
        <v>2508</v>
      </c>
      <c r="D15574" t="s" s="4">
        <v>2509</v>
      </c>
      <c r="E15574" t="s" s="4">
        <v>2510</v>
      </c>
      <c r="F15574" t="s" s="4">
        <v>2511</v>
      </c>
      <c r="G15574" t="s" s="4">
        <v>2279</v>
      </c>
    </row>
    <row r="15575" ht="45.0" customHeight="true">
      <c r="A15575" t="s" s="4">
        <v>2061</v>
      </c>
      <c r="B15575" t="s" s="4">
        <v>18156</v>
      </c>
      <c r="C15575" t="s" s="4">
        <v>2513</v>
      </c>
      <c r="D15575" t="s" s="4">
        <v>2262</v>
      </c>
      <c r="E15575" t="s" s="4">
        <v>2514</v>
      </c>
      <c r="F15575" t="s" s="4">
        <v>2515</v>
      </c>
      <c r="G15575" t="s" s="4">
        <v>2279</v>
      </c>
    </row>
    <row r="15576" ht="45.0" customHeight="true">
      <c r="A15576" t="s" s="4">
        <v>2061</v>
      </c>
      <c r="B15576" t="s" s="4">
        <v>18157</v>
      </c>
      <c r="C15576" t="s" s="4">
        <v>2487</v>
      </c>
      <c r="D15576" t="s" s="4">
        <v>2517</v>
      </c>
      <c r="E15576" t="s" s="4">
        <v>2518</v>
      </c>
      <c r="F15576" t="s" s="4">
        <v>2519</v>
      </c>
      <c r="G15576" t="s" s="4">
        <v>2279</v>
      </c>
    </row>
    <row r="15577" ht="45.0" customHeight="true">
      <c r="A15577" t="s" s="4">
        <v>2061</v>
      </c>
      <c r="B15577" t="s" s="4">
        <v>18158</v>
      </c>
      <c r="C15577" t="s" s="4">
        <v>2221</v>
      </c>
      <c r="D15577" t="s" s="4">
        <v>2521</v>
      </c>
      <c r="E15577" t="s" s="4">
        <v>2522</v>
      </c>
      <c r="F15577" t="s" s="4">
        <v>2523</v>
      </c>
      <c r="G15577" t="s" s="4">
        <v>2279</v>
      </c>
    </row>
    <row r="15578" ht="45.0" customHeight="true">
      <c r="A15578" t="s" s="4">
        <v>2061</v>
      </c>
      <c r="B15578" t="s" s="4">
        <v>18159</v>
      </c>
      <c r="C15578" t="s" s="4">
        <v>2302</v>
      </c>
      <c r="D15578" t="s" s="4">
        <v>2501</v>
      </c>
      <c r="E15578" t="s" s="4">
        <v>2525</v>
      </c>
      <c r="F15578" t="s" s="4">
        <v>2526</v>
      </c>
      <c r="G15578" t="s" s="4">
        <v>2279</v>
      </c>
    </row>
    <row r="15579" ht="45.0" customHeight="true">
      <c r="A15579" t="s" s="4">
        <v>2061</v>
      </c>
      <c r="B15579" t="s" s="4">
        <v>18160</v>
      </c>
      <c r="C15579" t="s" s="4">
        <v>2302</v>
      </c>
      <c r="D15579" t="s" s="4">
        <v>2501</v>
      </c>
      <c r="E15579" t="s" s="4">
        <v>2528</v>
      </c>
      <c r="F15579" t="s" s="4">
        <v>2529</v>
      </c>
      <c r="G15579" t="s" s="4">
        <v>2279</v>
      </c>
    </row>
    <row r="15580" ht="45.0" customHeight="true">
      <c r="A15580" t="s" s="4">
        <v>2061</v>
      </c>
      <c r="B15580" t="s" s="4">
        <v>18161</v>
      </c>
      <c r="C15580" t="s" s="4">
        <v>2531</v>
      </c>
      <c r="D15580" t="s" s="4">
        <v>2277</v>
      </c>
      <c r="E15580" t="s" s="4">
        <v>2532</v>
      </c>
      <c r="F15580" t="s" s="4">
        <v>2533</v>
      </c>
      <c r="G15580" t="s" s="4">
        <v>2279</v>
      </c>
    </row>
    <row r="15581" ht="45.0" customHeight="true">
      <c r="A15581" t="s" s="4">
        <v>2061</v>
      </c>
      <c r="B15581" t="s" s="4">
        <v>18162</v>
      </c>
      <c r="C15581" t="s" s="4">
        <v>2535</v>
      </c>
      <c r="D15581" t="s" s="4">
        <v>2536</v>
      </c>
      <c r="E15581" t="s" s="4">
        <v>2537</v>
      </c>
      <c r="F15581" t="s" s="4">
        <v>2538</v>
      </c>
      <c r="G15581" t="s" s="4">
        <v>2279</v>
      </c>
    </row>
    <row r="15582" ht="45.0" customHeight="true">
      <c r="A15582" t="s" s="4">
        <v>2061</v>
      </c>
      <c r="B15582" t="s" s="4">
        <v>18163</v>
      </c>
      <c r="C15582" t="s" s="4">
        <v>2267</v>
      </c>
      <c r="D15582" t="s" s="4">
        <v>2491</v>
      </c>
      <c r="E15582" t="s" s="4">
        <v>2609</v>
      </c>
      <c r="F15582" t="s" s="4">
        <v>2610</v>
      </c>
      <c r="G15582" t="s" s="4">
        <v>2279</v>
      </c>
    </row>
    <row r="15583" ht="45.0" customHeight="true">
      <c r="A15583" t="s" s="4">
        <v>2061</v>
      </c>
      <c r="B15583" t="s" s="4">
        <v>18164</v>
      </c>
      <c r="C15583" t="s" s="4">
        <v>2612</v>
      </c>
      <c r="D15583" t="s" s="4">
        <v>2262</v>
      </c>
      <c r="E15583" t="s" s="4">
        <v>2613</v>
      </c>
      <c r="F15583" t="s" s="4">
        <v>2519</v>
      </c>
      <c r="G15583" t="s" s="4">
        <v>2279</v>
      </c>
    </row>
    <row r="15584" ht="45.0" customHeight="true">
      <c r="A15584" t="s" s="4">
        <v>2061</v>
      </c>
      <c r="B15584" t="s" s="4">
        <v>18165</v>
      </c>
      <c r="C15584" t="s" s="4">
        <v>2267</v>
      </c>
      <c r="D15584" t="s" s="4">
        <v>2477</v>
      </c>
      <c r="E15584" t="s" s="4">
        <v>2615</v>
      </c>
      <c r="F15584" t="s" s="4">
        <v>2616</v>
      </c>
      <c r="G15584" t="s" s="4">
        <v>2279</v>
      </c>
    </row>
    <row r="15585" ht="45.0" customHeight="true">
      <c r="A15585" t="s" s="4">
        <v>2061</v>
      </c>
      <c r="B15585" t="s" s="4">
        <v>18166</v>
      </c>
      <c r="C15585" t="s" s="4">
        <v>2258</v>
      </c>
      <c r="D15585" t="s" s="4">
        <v>2618</v>
      </c>
      <c r="E15585" t="s" s="4">
        <v>2619</v>
      </c>
      <c r="F15585" t="s" s="4">
        <v>2620</v>
      </c>
      <c r="G15585" t="s" s="4">
        <v>2279</v>
      </c>
    </row>
    <row r="15586" ht="45.0" customHeight="true">
      <c r="A15586" t="s" s="4">
        <v>2061</v>
      </c>
      <c r="B15586" t="s" s="4">
        <v>18167</v>
      </c>
      <c r="C15586" t="s" s="4">
        <v>2487</v>
      </c>
      <c r="D15586" t="s" s="4">
        <v>2298</v>
      </c>
      <c r="E15586" t="s" s="4">
        <v>2622</v>
      </c>
      <c r="F15586" t="s" s="4">
        <v>2450</v>
      </c>
      <c r="G15586" t="s" s="4">
        <v>2279</v>
      </c>
    </row>
    <row r="15587" ht="45.0" customHeight="true">
      <c r="A15587" t="s" s="4">
        <v>2061</v>
      </c>
      <c r="B15587" t="s" s="4">
        <v>18168</v>
      </c>
      <c r="C15587" t="s" s="4">
        <v>2221</v>
      </c>
      <c r="D15587" t="s" s="4">
        <v>2298</v>
      </c>
      <c r="E15587" t="s" s="4">
        <v>2624</v>
      </c>
      <c r="F15587" t="s" s="4">
        <v>2625</v>
      </c>
      <c r="G15587" t="s" s="4">
        <v>2279</v>
      </c>
    </row>
    <row r="15588" ht="45.0" customHeight="true">
      <c r="A15588" t="s" s="4">
        <v>2061</v>
      </c>
      <c r="B15588" t="s" s="4">
        <v>18169</v>
      </c>
      <c r="C15588" t="s" s="4">
        <v>2268</v>
      </c>
      <c r="D15588" t="s" s="4">
        <v>2262</v>
      </c>
      <c r="E15588" t="s" s="4">
        <v>2627</v>
      </c>
      <c r="F15588" t="s" s="4">
        <v>2628</v>
      </c>
      <c r="G15588" t="s" s="4">
        <v>2279</v>
      </c>
    </row>
    <row r="15589" ht="45.0" customHeight="true">
      <c r="A15589" t="s" s="4">
        <v>2061</v>
      </c>
      <c r="B15589" t="s" s="4">
        <v>18170</v>
      </c>
      <c r="C15589" t="s" s="4">
        <v>2452</v>
      </c>
      <c r="D15589" t="s" s="4">
        <v>2487</v>
      </c>
      <c r="E15589" t="s" s="4">
        <v>7865</v>
      </c>
      <c r="F15589" t="s" s="4">
        <v>7866</v>
      </c>
      <c r="G15589" t="s" s="4">
        <v>2279</v>
      </c>
    </row>
    <row r="15590" ht="45.0" customHeight="true">
      <c r="A15590" t="s" s="4">
        <v>2061</v>
      </c>
      <c r="B15590" t="s" s="4">
        <v>18171</v>
      </c>
      <c r="C15590" t="s" s="4">
        <v>2262</v>
      </c>
      <c r="D15590" t="s" s="4">
        <v>2630</v>
      </c>
      <c r="E15590" t="s" s="4">
        <v>2631</v>
      </c>
      <c r="F15590" t="s" s="4">
        <v>2632</v>
      </c>
      <c r="G15590" t="s" s="4">
        <v>2279</v>
      </c>
    </row>
    <row r="15591" ht="45.0" customHeight="true">
      <c r="A15591" t="s" s="4">
        <v>2061</v>
      </c>
      <c r="B15591" t="s" s="4">
        <v>18172</v>
      </c>
      <c r="C15591" t="s" s="4">
        <v>2599</v>
      </c>
      <c r="D15591" t="s" s="4">
        <v>2262</v>
      </c>
      <c r="E15591" t="s" s="4">
        <v>2634</v>
      </c>
      <c r="F15591" t="s" s="4">
        <v>2635</v>
      </c>
      <c r="G15591" t="s" s="4">
        <v>2279</v>
      </c>
    </row>
    <row r="15592" ht="45.0" customHeight="true">
      <c r="A15592" t="s" s="4">
        <v>2061</v>
      </c>
      <c r="B15592" t="s" s="4">
        <v>18173</v>
      </c>
      <c r="C15592" t="s" s="4">
        <v>2637</v>
      </c>
      <c r="D15592" t="s" s="4">
        <v>2487</v>
      </c>
      <c r="E15592" t="s" s="4">
        <v>2638</v>
      </c>
      <c r="F15592" t="s" s="4">
        <v>2639</v>
      </c>
      <c r="G15592" t="s" s="4">
        <v>2279</v>
      </c>
    </row>
    <row r="15593" ht="45.0" customHeight="true">
      <c r="A15593" t="s" s="4">
        <v>2061</v>
      </c>
      <c r="B15593" t="s" s="4">
        <v>18174</v>
      </c>
      <c r="C15593" t="s" s="4">
        <v>2517</v>
      </c>
      <c r="D15593" t="s" s="4">
        <v>2641</v>
      </c>
      <c r="E15593" t="s" s="4">
        <v>2642</v>
      </c>
      <c r="F15593" t="s" s="4">
        <v>2533</v>
      </c>
      <c r="G15593" t="s" s="4">
        <v>2279</v>
      </c>
    </row>
    <row r="15594" ht="45.0" customHeight="true">
      <c r="A15594" t="s" s="4">
        <v>2061</v>
      </c>
      <c r="B15594" t="s" s="4">
        <v>18175</v>
      </c>
      <c r="C15594" t="s" s="4">
        <v>2486</v>
      </c>
      <c r="D15594" t="s" s="4">
        <v>2477</v>
      </c>
      <c r="E15594" t="s" s="4">
        <v>2644</v>
      </c>
      <c r="F15594" t="s" s="4">
        <v>2645</v>
      </c>
      <c r="G15594" t="s" s="4">
        <v>2279</v>
      </c>
    </row>
    <row r="15595" ht="45.0" customHeight="true">
      <c r="A15595" t="s" s="4">
        <v>2061</v>
      </c>
      <c r="B15595" t="s" s="4">
        <v>18176</v>
      </c>
      <c r="C15595" t="s" s="4">
        <v>2267</v>
      </c>
      <c r="D15595" t="s" s="4">
        <v>2637</v>
      </c>
      <c r="E15595" t="s" s="4">
        <v>2647</v>
      </c>
      <c r="F15595" t="s" s="4">
        <v>2648</v>
      </c>
      <c r="G15595" t="s" s="4">
        <v>2279</v>
      </c>
    </row>
    <row r="15596" ht="45.0" customHeight="true">
      <c r="A15596" t="s" s="4">
        <v>2061</v>
      </c>
      <c r="B15596" t="s" s="4">
        <v>18177</v>
      </c>
      <c r="C15596" t="s" s="4">
        <v>2650</v>
      </c>
      <c r="D15596" t="s" s="4">
        <v>2517</v>
      </c>
      <c r="E15596" t="s" s="4">
        <v>2651</v>
      </c>
      <c r="F15596" t="s" s="4">
        <v>2652</v>
      </c>
      <c r="G15596" t="s" s="4">
        <v>2279</v>
      </c>
    </row>
    <row r="15597" ht="45.0" customHeight="true">
      <c r="A15597" t="s" s="4">
        <v>2061</v>
      </c>
      <c r="B15597" t="s" s="4">
        <v>18178</v>
      </c>
      <c r="C15597" t="s" s="4">
        <v>2654</v>
      </c>
      <c r="D15597" t="s" s="4">
        <v>2655</v>
      </c>
      <c r="E15597" t="s" s="4">
        <v>2410</v>
      </c>
      <c r="F15597" t="s" s="4">
        <v>2656</v>
      </c>
      <c r="G15597" t="s" s="4">
        <v>2279</v>
      </c>
    </row>
    <row r="15598" ht="45.0" customHeight="true">
      <c r="A15598" t="s" s="4">
        <v>2061</v>
      </c>
      <c r="B15598" t="s" s="4">
        <v>18179</v>
      </c>
      <c r="C15598" t="s" s="4">
        <v>2422</v>
      </c>
      <c r="D15598" t="s" s="4">
        <v>2323</v>
      </c>
      <c r="E15598" t="s" s="4">
        <v>2658</v>
      </c>
      <c r="F15598" t="s" s="4">
        <v>2659</v>
      </c>
      <c r="G15598" t="s" s="4">
        <v>2279</v>
      </c>
    </row>
    <row r="15599" ht="45.0" customHeight="true">
      <c r="A15599" t="s" s="4">
        <v>2063</v>
      </c>
      <c r="B15599" t="s" s="4">
        <v>18180</v>
      </c>
      <c r="C15599" t="s" s="4">
        <v>2233</v>
      </c>
      <c r="D15599" t="s" s="4">
        <v>3516</v>
      </c>
      <c r="E15599" t="s" s="4">
        <v>2550</v>
      </c>
      <c r="F15599" t="s" s="4">
        <v>3517</v>
      </c>
      <c r="G15599" t="s" s="4">
        <v>2289</v>
      </c>
    </row>
    <row r="15600" ht="45.0" customHeight="true">
      <c r="A15600" t="s" s="4">
        <v>2063</v>
      </c>
      <c r="B15600" t="s" s="4">
        <v>18181</v>
      </c>
      <c r="C15600" t="s" s="4">
        <v>2612</v>
      </c>
      <c r="D15600" t="s" s="4">
        <v>2227</v>
      </c>
      <c r="E15600" t="s" s="4">
        <v>3519</v>
      </c>
      <c r="F15600" t="s" s="4">
        <v>3520</v>
      </c>
      <c r="G15600" t="s" s="4">
        <v>2289</v>
      </c>
    </row>
    <row r="15601" ht="45.0" customHeight="true">
      <c r="A15601" t="s" s="4">
        <v>2063</v>
      </c>
      <c r="B15601" t="s" s="4">
        <v>18182</v>
      </c>
      <c r="C15601" t="s" s="4">
        <v>2540</v>
      </c>
      <c r="D15601" t="s" s="4">
        <v>2513</v>
      </c>
      <c r="E15601" t="s" s="4">
        <v>2541</v>
      </c>
      <c r="F15601" t="s" s="4">
        <v>2235</v>
      </c>
      <c r="G15601" t="s" s="4">
        <v>2212</v>
      </c>
    </row>
    <row r="15602" ht="45.0" customHeight="true">
      <c r="A15602" t="s" s="4">
        <v>2063</v>
      </c>
      <c r="B15602" t="s" s="4">
        <v>18183</v>
      </c>
      <c r="C15602" t="s" s="4">
        <v>2543</v>
      </c>
      <c r="D15602" t="s" s="4">
        <v>2221</v>
      </c>
      <c r="E15602" t="s" s="4">
        <v>2544</v>
      </c>
      <c r="F15602" t="s" s="4">
        <v>2545</v>
      </c>
      <c r="G15602" t="s" s="4">
        <v>2546</v>
      </c>
    </row>
    <row r="15603" ht="45.0" customHeight="true">
      <c r="A15603" t="s" s="4">
        <v>2063</v>
      </c>
      <c r="B15603" t="s" s="4">
        <v>18184</v>
      </c>
      <c r="C15603" t="s" s="4">
        <v>2548</v>
      </c>
      <c r="D15603" t="s" s="4">
        <v>2549</v>
      </c>
      <c r="E15603" t="s" s="4">
        <v>2550</v>
      </c>
      <c r="F15603" t="s" s="4">
        <v>2551</v>
      </c>
      <c r="G15603" t="s" s="4">
        <v>2289</v>
      </c>
    </row>
    <row r="15604" ht="45.0" customHeight="true">
      <c r="A15604" t="s" s="4">
        <v>2063</v>
      </c>
      <c r="B15604" t="s" s="4">
        <v>18185</v>
      </c>
      <c r="C15604" t="s" s="4">
        <v>2553</v>
      </c>
      <c r="D15604" t="s" s="4">
        <v>2554</v>
      </c>
      <c r="E15604" t="s" s="4">
        <v>2555</v>
      </c>
      <c r="F15604" t="s" s="4">
        <v>2556</v>
      </c>
      <c r="G15604" t="s" s="4">
        <v>2230</v>
      </c>
    </row>
    <row r="15605" ht="45.0" customHeight="true">
      <c r="A15605" t="s" s="4">
        <v>2063</v>
      </c>
      <c r="B15605" t="s" s="4">
        <v>18186</v>
      </c>
      <c r="C15605" t="s" s="4">
        <v>2209</v>
      </c>
      <c r="D15605" t="s" s="4">
        <v>2221</v>
      </c>
      <c r="E15605" t="s" s="4">
        <v>2550</v>
      </c>
      <c r="F15605" t="s" s="4">
        <v>2558</v>
      </c>
      <c r="G15605" t="s" s="4">
        <v>2271</v>
      </c>
    </row>
    <row r="15606" ht="45.0" customHeight="true">
      <c r="A15606" t="s" s="4">
        <v>2063</v>
      </c>
      <c r="B15606" t="s" s="4">
        <v>18187</v>
      </c>
      <c r="C15606" t="s" s="4">
        <v>2560</v>
      </c>
      <c r="D15606" t="s" s="4">
        <v>2422</v>
      </c>
      <c r="E15606" t="s" s="4">
        <v>2561</v>
      </c>
      <c r="F15606" t="s" s="4">
        <v>2562</v>
      </c>
      <c r="G15606" t="s" s="4">
        <v>2230</v>
      </c>
    </row>
    <row r="15607" ht="45.0" customHeight="true">
      <c r="A15607" t="s" s="4">
        <v>2063</v>
      </c>
      <c r="B15607" t="s" s="4">
        <v>18188</v>
      </c>
      <c r="C15607" t="s" s="4">
        <v>2564</v>
      </c>
      <c r="D15607" t="s" s="4">
        <v>2565</v>
      </c>
      <c r="E15607" t="s" s="4">
        <v>2566</v>
      </c>
      <c r="F15607" t="s" s="4">
        <v>2567</v>
      </c>
      <c r="G15607" t="s" s="4">
        <v>2289</v>
      </c>
    </row>
    <row r="15608" ht="45.0" customHeight="true">
      <c r="A15608" t="s" s="4">
        <v>2063</v>
      </c>
      <c r="B15608" t="s" s="4">
        <v>18189</v>
      </c>
      <c r="C15608" t="s" s="4">
        <v>2569</v>
      </c>
      <c r="D15608" t="s" s="4">
        <v>2570</v>
      </c>
      <c r="E15608" t="s" s="4">
        <v>2410</v>
      </c>
      <c r="F15608" t="s" s="4">
        <v>2571</v>
      </c>
      <c r="G15608" t="s" s="4">
        <v>2289</v>
      </c>
    </row>
    <row r="15609" ht="45.0" customHeight="true">
      <c r="A15609" t="s" s="4">
        <v>2063</v>
      </c>
      <c r="B15609" t="s" s="4">
        <v>18190</v>
      </c>
      <c r="C15609" t="s" s="4">
        <v>2573</v>
      </c>
      <c r="D15609" t="s" s="4">
        <v>2258</v>
      </c>
      <c r="E15609" t="s" s="4">
        <v>2574</v>
      </c>
      <c r="F15609" t="s" s="4">
        <v>2260</v>
      </c>
      <c r="G15609" t="s" s="4">
        <v>2289</v>
      </c>
    </row>
    <row r="15610" ht="45.0" customHeight="true">
      <c r="A15610" t="s" s="4">
        <v>2063</v>
      </c>
      <c r="B15610" t="s" s="4">
        <v>18191</v>
      </c>
      <c r="C15610" t="s" s="4">
        <v>2576</v>
      </c>
      <c r="D15610" t="s" s="4">
        <v>2577</v>
      </c>
      <c r="E15610" t="s" s="4">
        <v>2578</v>
      </c>
      <c r="F15610" t="s" s="4">
        <v>2579</v>
      </c>
      <c r="G15610" t="s" s="4">
        <v>2230</v>
      </c>
    </row>
    <row r="15611" ht="45.0" customHeight="true">
      <c r="A15611" t="s" s="4">
        <v>2063</v>
      </c>
      <c r="B15611" t="s" s="4">
        <v>18192</v>
      </c>
      <c r="C15611" t="s" s="4">
        <v>2581</v>
      </c>
      <c r="D15611" t="s" s="4">
        <v>2582</v>
      </c>
      <c r="E15611" t="s" s="4">
        <v>2583</v>
      </c>
      <c r="F15611" t="s" s="4">
        <v>2584</v>
      </c>
      <c r="G15611" t="s" s="4">
        <v>2289</v>
      </c>
    </row>
    <row r="15612" ht="45.0" customHeight="true">
      <c r="A15612" t="s" s="4">
        <v>2063</v>
      </c>
      <c r="B15612" t="s" s="4">
        <v>18193</v>
      </c>
      <c r="C15612" t="s" s="4">
        <v>2262</v>
      </c>
      <c r="D15612" t="s" s="4">
        <v>2425</v>
      </c>
      <c r="E15612" t="s" s="4">
        <v>11535</v>
      </c>
      <c r="F15612" t="s" s="4">
        <v>11536</v>
      </c>
      <c r="G15612" t="s" s="4">
        <v>2546</v>
      </c>
    </row>
    <row r="15613" ht="45.0" customHeight="true">
      <c r="A15613" t="s" s="4">
        <v>2063</v>
      </c>
      <c r="B15613" t="s" s="4">
        <v>18194</v>
      </c>
      <c r="C15613" t="s" s="4">
        <v>2531</v>
      </c>
      <c r="D15613" t="s" s="4">
        <v>2586</v>
      </c>
      <c r="E15613" t="s" s="4">
        <v>2566</v>
      </c>
      <c r="F15613" t="s" s="4">
        <v>2587</v>
      </c>
      <c r="G15613" t="s" s="4">
        <v>2230</v>
      </c>
    </row>
    <row r="15614" ht="45.0" customHeight="true">
      <c r="A15614" t="s" s="4">
        <v>2063</v>
      </c>
      <c r="B15614" t="s" s="4">
        <v>18195</v>
      </c>
      <c r="C15614" t="s" s="4">
        <v>2589</v>
      </c>
      <c r="D15614" t="s" s="4">
        <v>2590</v>
      </c>
      <c r="E15614" t="s" s="4">
        <v>2566</v>
      </c>
      <c r="F15614" t="s" s="4">
        <v>2591</v>
      </c>
      <c r="G15614" t="s" s="4">
        <v>2230</v>
      </c>
    </row>
    <row r="15615" ht="45.0" customHeight="true">
      <c r="A15615" t="s" s="4">
        <v>2063</v>
      </c>
      <c r="B15615" t="s" s="4">
        <v>18196</v>
      </c>
      <c r="C15615" t="s" s="4">
        <v>2531</v>
      </c>
      <c r="D15615" t="s" s="4">
        <v>2487</v>
      </c>
      <c r="E15615" t="s" s="4">
        <v>2566</v>
      </c>
      <c r="F15615" t="s" s="4">
        <v>2593</v>
      </c>
      <c r="G15615" t="s" s="4">
        <v>2546</v>
      </c>
    </row>
    <row r="15616" ht="45.0" customHeight="true">
      <c r="A15616" t="s" s="4">
        <v>2063</v>
      </c>
      <c r="B15616" t="s" s="4">
        <v>18197</v>
      </c>
      <c r="C15616" t="s" s="4">
        <v>2476</v>
      </c>
      <c r="D15616" t="s" s="4">
        <v>2262</v>
      </c>
      <c r="E15616" t="s" s="4">
        <v>2595</v>
      </c>
      <c r="F15616" t="s" s="4">
        <v>2596</v>
      </c>
      <c r="G15616" t="s" s="4">
        <v>2597</v>
      </c>
    </row>
    <row r="15617" ht="45.0" customHeight="true">
      <c r="A15617" t="s" s="4">
        <v>2063</v>
      </c>
      <c r="B15617" t="s" s="4">
        <v>18198</v>
      </c>
      <c r="C15617" t="s" s="4">
        <v>2599</v>
      </c>
      <c r="D15617" t="s" s="4">
        <v>2425</v>
      </c>
      <c r="E15617" t="s" s="4">
        <v>2410</v>
      </c>
      <c r="F15617" t="s" s="4">
        <v>2600</v>
      </c>
      <c r="G15617" t="s" s="4">
        <v>2289</v>
      </c>
    </row>
    <row r="15618" ht="45.0" customHeight="true">
      <c r="A15618" t="s" s="4">
        <v>2063</v>
      </c>
      <c r="B15618" t="s" s="4">
        <v>18199</v>
      </c>
      <c r="C15618" t="s" s="4">
        <v>2602</v>
      </c>
      <c r="D15618" t="s" s="4">
        <v>2267</v>
      </c>
      <c r="E15618" t="s" s="4">
        <v>2410</v>
      </c>
      <c r="F15618" t="s" s="4">
        <v>2603</v>
      </c>
      <c r="G15618" t="s" s="4">
        <v>2289</v>
      </c>
    </row>
    <row r="15619" ht="45.0" customHeight="true">
      <c r="A15619" t="s" s="4">
        <v>2063</v>
      </c>
      <c r="B15619" t="s" s="4">
        <v>18200</v>
      </c>
      <c r="C15619" t="s" s="4">
        <v>2414</v>
      </c>
      <c r="D15619" t="s" s="4">
        <v>16274</v>
      </c>
      <c r="E15619" t="s" s="4">
        <v>2410</v>
      </c>
      <c r="F15619" t="s" s="4">
        <v>16275</v>
      </c>
      <c r="G15619" t="s" s="4">
        <v>2289</v>
      </c>
    </row>
    <row r="15620" ht="45.0" customHeight="true">
      <c r="A15620" t="s" s="4">
        <v>2063</v>
      </c>
      <c r="B15620" t="s" s="4">
        <v>18201</v>
      </c>
      <c r="C15620" t="s" s="4">
        <v>2476</v>
      </c>
      <c r="D15620" t="s" s="4">
        <v>2267</v>
      </c>
      <c r="E15620" t="s" s="4">
        <v>2410</v>
      </c>
      <c r="F15620" t="s" s="4">
        <v>2607</v>
      </c>
      <c r="G15620" t="s" s="4">
        <v>2289</v>
      </c>
    </row>
    <row r="15621" ht="45.0" customHeight="true">
      <c r="A15621" t="s" s="4">
        <v>2063</v>
      </c>
      <c r="B15621" t="s" s="4">
        <v>18202</v>
      </c>
      <c r="C15621" t="s" s="4">
        <v>2476</v>
      </c>
      <c r="D15621" t="s" s="4">
        <v>2477</v>
      </c>
      <c r="E15621" t="s" s="4">
        <v>2410</v>
      </c>
      <c r="F15621" t="s" s="4">
        <v>2478</v>
      </c>
      <c r="G15621" t="s" s="4">
        <v>2289</v>
      </c>
    </row>
    <row r="15622" ht="45.0" customHeight="true">
      <c r="A15622" t="s" s="4">
        <v>2063</v>
      </c>
      <c r="B15622" t="s" s="4">
        <v>18203</v>
      </c>
      <c r="C15622" t="s" s="4">
        <v>2480</v>
      </c>
      <c r="D15622" t="s" s="4">
        <v>2481</v>
      </c>
      <c r="E15622" t="s" s="4">
        <v>2410</v>
      </c>
      <c r="F15622" t="s" s="4">
        <v>2482</v>
      </c>
      <c r="G15622" t="s" s="4">
        <v>2289</v>
      </c>
    </row>
    <row r="15623" ht="45.0" customHeight="true">
      <c r="A15623" t="s" s="4">
        <v>2063</v>
      </c>
      <c r="B15623" t="s" s="4">
        <v>18204</v>
      </c>
      <c r="C15623" t="s" s="4">
        <v>2481</v>
      </c>
      <c r="D15623" t="s" s="4">
        <v>2414</v>
      </c>
      <c r="E15623" t="s" s="4">
        <v>2410</v>
      </c>
      <c r="F15623" t="s" s="4">
        <v>2484</v>
      </c>
      <c r="G15623" t="s" s="4">
        <v>2289</v>
      </c>
    </row>
    <row r="15624" ht="45.0" customHeight="true">
      <c r="A15624" t="s" s="4">
        <v>2063</v>
      </c>
      <c r="B15624" t="s" s="4">
        <v>18205</v>
      </c>
      <c r="C15624" t="s" s="4">
        <v>2486</v>
      </c>
      <c r="D15624" t="s" s="4">
        <v>2487</v>
      </c>
      <c r="E15624" t="s" s="4">
        <v>2410</v>
      </c>
      <c r="F15624" t="s" s="4">
        <v>2488</v>
      </c>
      <c r="G15624" t="s" s="4">
        <v>2289</v>
      </c>
    </row>
    <row r="15625" ht="45.0" customHeight="true">
      <c r="A15625" t="s" s="4">
        <v>2063</v>
      </c>
      <c r="B15625" t="s" s="4">
        <v>18206</v>
      </c>
      <c r="C15625" t="s" s="4">
        <v>2455</v>
      </c>
      <c r="D15625" t="s" s="4">
        <v>2215</v>
      </c>
      <c r="E15625" t="s" s="4">
        <v>2836</v>
      </c>
      <c r="F15625" t="s" s="4">
        <v>2260</v>
      </c>
      <c r="G15625" t="s" s="4">
        <v>2279</v>
      </c>
    </row>
    <row r="15626" ht="45.0" customHeight="true">
      <c r="A15626" t="s" s="4">
        <v>2063</v>
      </c>
      <c r="B15626" t="s" s="4">
        <v>18207</v>
      </c>
      <c r="C15626" t="s" s="4">
        <v>2323</v>
      </c>
      <c r="D15626" t="s" s="4">
        <v>2324</v>
      </c>
      <c r="E15626" t="s" s="4">
        <v>2497</v>
      </c>
      <c r="F15626" t="s" s="4">
        <v>2498</v>
      </c>
      <c r="G15626" t="s" s="4">
        <v>2279</v>
      </c>
    </row>
    <row r="15627" ht="45.0" customHeight="true">
      <c r="A15627" t="s" s="4">
        <v>2063</v>
      </c>
      <c r="B15627" t="s" s="4">
        <v>18208</v>
      </c>
      <c r="C15627" t="s" s="4">
        <v>2500</v>
      </c>
      <c r="D15627" t="s" s="4">
        <v>2501</v>
      </c>
      <c r="E15627" t="s" s="4">
        <v>2502</v>
      </c>
      <c r="F15627" t="s" s="4">
        <v>2503</v>
      </c>
      <c r="G15627" t="s" s="4">
        <v>2279</v>
      </c>
    </row>
    <row r="15628" ht="45.0" customHeight="true">
      <c r="A15628" t="s" s="4">
        <v>2063</v>
      </c>
      <c r="B15628" t="s" s="4">
        <v>18209</v>
      </c>
      <c r="C15628" t="s" s="4">
        <v>2491</v>
      </c>
      <c r="D15628" t="s" s="4">
        <v>2227</v>
      </c>
      <c r="E15628" t="s" s="4">
        <v>2505</v>
      </c>
      <c r="F15628" t="s" s="4">
        <v>2506</v>
      </c>
      <c r="G15628" t="s" s="4">
        <v>2279</v>
      </c>
    </row>
    <row r="15629" ht="45.0" customHeight="true">
      <c r="A15629" t="s" s="4">
        <v>2063</v>
      </c>
      <c r="B15629" t="s" s="4">
        <v>18210</v>
      </c>
      <c r="C15629" t="s" s="4">
        <v>2508</v>
      </c>
      <c r="D15629" t="s" s="4">
        <v>2509</v>
      </c>
      <c r="E15629" t="s" s="4">
        <v>2510</v>
      </c>
      <c r="F15629" t="s" s="4">
        <v>2511</v>
      </c>
      <c r="G15629" t="s" s="4">
        <v>2279</v>
      </c>
    </row>
    <row r="15630" ht="45.0" customHeight="true">
      <c r="A15630" t="s" s="4">
        <v>2063</v>
      </c>
      <c r="B15630" t="s" s="4">
        <v>18211</v>
      </c>
      <c r="C15630" t="s" s="4">
        <v>2513</v>
      </c>
      <c r="D15630" t="s" s="4">
        <v>2262</v>
      </c>
      <c r="E15630" t="s" s="4">
        <v>2514</v>
      </c>
      <c r="F15630" t="s" s="4">
        <v>2515</v>
      </c>
      <c r="G15630" t="s" s="4">
        <v>2279</v>
      </c>
    </row>
    <row r="15631" ht="45.0" customHeight="true">
      <c r="A15631" t="s" s="4">
        <v>2063</v>
      </c>
      <c r="B15631" t="s" s="4">
        <v>18212</v>
      </c>
      <c r="C15631" t="s" s="4">
        <v>2487</v>
      </c>
      <c r="D15631" t="s" s="4">
        <v>2517</v>
      </c>
      <c r="E15631" t="s" s="4">
        <v>2518</v>
      </c>
      <c r="F15631" t="s" s="4">
        <v>2519</v>
      </c>
      <c r="G15631" t="s" s="4">
        <v>2279</v>
      </c>
    </row>
    <row r="15632" ht="45.0" customHeight="true">
      <c r="A15632" t="s" s="4">
        <v>2063</v>
      </c>
      <c r="B15632" t="s" s="4">
        <v>18213</v>
      </c>
      <c r="C15632" t="s" s="4">
        <v>2221</v>
      </c>
      <c r="D15632" t="s" s="4">
        <v>2521</v>
      </c>
      <c r="E15632" t="s" s="4">
        <v>2522</v>
      </c>
      <c r="F15632" t="s" s="4">
        <v>2523</v>
      </c>
      <c r="G15632" t="s" s="4">
        <v>2279</v>
      </c>
    </row>
    <row r="15633" ht="45.0" customHeight="true">
      <c r="A15633" t="s" s="4">
        <v>2063</v>
      </c>
      <c r="B15633" t="s" s="4">
        <v>18214</v>
      </c>
      <c r="C15633" t="s" s="4">
        <v>2302</v>
      </c>
      <c r="D15633" t="s" s="4">
        <v>2501</v>
      </c>
      <c r="E15633" t="s" s="4">
        <v>2525</v>
      </c>
      <c r="F15633" t="s" s="4">
        <v>2526</v>
      </c>
      <c r="G15633" t="s" s="4">
        <v>2279</v>
      </c>
    </row>
    <row r="15634" ht="45.0" customHeight="true">
      <c r="A15634" t="s" s="4">
        <v>2063</v>
      </c>
      <c r="B15634" t="s" s="4">
        <v>18215</v>
      </c>
      <c r="C15634" t="s" s="4">
        <v>2302</v>
      </c>
      <c r="D15634" t="s" s="4">
        <v>2501</v>
      </c>
      <c r="E15634" t="s" s="4">
        <v>2528</v>
      </c>
      <c r="F15634" t="s" s="4">
        <v>2529</v>
      </c>
      <c r="G15634" t="s" s="4">
        <v>2279</v>
      </c>
    </row>
    <row r="15635" ht="45.0" customHeight="true">
      <c r="A15635" t="s" s="4">
        <v>2063</v>
      </c>
      <c r="B15635" t="s" s="4">
        <v>18216</v>
      </c>
      <c r="C15635" t="s" s="4">
        <v>2531</v>
      </c>
      <c r="D15635" t="s" s="4">
        <v>2277</v>
      </c>
      <c r="E15635" t="s" s="4">
        <v>2532</v>
      </c>
      <c r="F15635" t="s" s="4">
        <v>2533</v>
      </c>
      <c r="G15635" t="s" s="4">
        <v>2279</v>
      </c>
    </row>
    <row r="15636" ht="45.0" customHeight="true">
      <c r="A15636" t="s" s="4">
        <v>2063</v>
      </c>
      <c r="B15636" t="s" s="4">
        <v>18217</v>
      </c>
      <c r="C15636" t="s" s="4">
        <v>2535</v>
      </c>
      <c r="D15636" t="s" s="4">
        <v>2536</v>
      </c>
      <c r="E15636" t="s" s="4">
        <v>2537</v>
      </c>
      <c r="F15636" t="s" s="4">
        <v>2538</v>
      </c>
      <c r="G15636" t="s" s="4">
        <v>2279</v>
      </c>
    </row>
    <row r="15637" ht="45.0" customHeight="true">
      <c r="A15637" t="s" s="4">
        <v>2063</v>
      </c>
      <c r="B15637" t="s" s="4">
        <v>18218</v>
      </c>
      <c r="C15637" t="s" s="4">
        <v>2267</v>
      </c>
      <c r="D15637" t="s" s="4">
        <v>2491</v>
      </c>
      <c r="E15637" t="s" s="4">
        <v>2609</v>
      </c>
      <c r="F15637" t="s" s="4">
        <v>2610</v>
      </c>
      <c r="G15637" t="s" s="4">
        <v>2279</v>
      </c>
    </row>
    <row r="15638" ht="45.0" customHeight="true">
      <c r="A15638" t="s" s="4">
        <v>2063</v>
      </c>
      <c r="B15638" t="s" s="4">
        <v>18219</v>
      </c>
      <c r="C15638" t="s" s="4">
        <v>2612</v>
      </c>
      <c r="D15638" t="s" s="4">
        <v>2262</v>
      </c>
      <c r="E15638" t="s" s="4">
        <v>2613</v>
      </c>
      <c r="F15638" t="s" s="4">
        <v>2519</v>
      </c>
      <c r="G15638" t="s" s="4">
        <v>2279</v>
      </c>
    </row>
    <row r="15639" ht="45.0" customHeight="true">
      <c r="A15639" t="s" s="4">
        <v>2063</v>
      </c>
      <c r="B15639" t="s" s="4">
        <v>18220</v>
      </c>
      <c r="C15639" t="s" s="4">
        <v>2267</v>
      </c>
      <c r="D15639" t="s" s="4">
        <v>2477</v>
      </c>
      <c r="E15639" t="s" s="4">
        <v>2615</v>
      </c>
      <c r="F15639" t="s" s="4">
        <v>2616</v>
      </c>
      <c r="G15639" t="s" s="4">
        <v>2279</v>
      </c>
    </row>
    <row r="15640" ht="45.0" customHeight="true">
      <c r="A15640" t="s" s="4">
        <v>2063</v>
      </c>
      <c r="B15640" t="s" s="4">
        <v>18221</v>
      </c>
      <c r="C15640" t="s" s="4">
        <v>2258</v>
      </c>
      <c r="D15640" t="s" s="4">
        <v>2618</v>
      </c>
      <c r="E15640" t="s" s="4">
        <v>2619</v>
      </c>
      <c r="F15640" t="s" s="4">
        <v>2620</v>
      </c>
      <c r="G15640" t="s" s="4">
        <v>2279</v>
      </c>
    </row>
    <row r="15641" ht="45.0" customHeight="true">
      <c r="A15641" t="s" s="4">
        <v>2063</v>
      </c>
      <c r="B15641" t="s" s="4">
        <v>18222</v>
      </c>
      <c r="C15641" t="s" s="4">
        <v>2487</v>
      </c>
      <c r="D15641" t="s" s="4">
        <v>2298</v>
      </c>
      <c r="E15641" t="s" s="4">
        <v>2622</v>
      </c>
      <c r="F15641" t="s" s="4">
        <v>2450</v>
      </c>
      <c r="G15641" t="s" s="4">
        <v>2279</v>
      </c>
    </row>
    <row r="15642" ht="45.0" customHeight="true">
      <c r="A15642" t="s" s="4">
        <v>2063</v>
      </c>
      <c r="B15642" t="s" s="4">
        <v>18223</v>
      </c>
      <c r="C15642" t="s" s="4">
        <v>2221</v>
      </c>
      <c r="D15642" t="s" s="4">
        <v>2298</v>
      </c>
      <c r="E15642" t="s" s="4">
        <v>2624</v>
      </c>
      <c r="F15642" t="s" s="4">
        <v>2625</v>
      </c>
      <c r="G15642" t="s" s="4">
        <v>2279</v>
      </c>
    </row>
    <row r="15643" ht="45.0" customHeight="true">
      <c r="A15643" t="s" s="4">
        <v>2063</v>
      </c>
      <c r="B15643" t="s" s="4">
        <v>18224</v>
      </c>
      <c r="C15643" t="s" s="4">
        <v>2268</v>
      </c>
      <c r="D15643" t="s" s="4">
        <v>2262</v>
      </c>
      <c r="E15643" t="s" s="4">
        <v>2627</v>
      </c>
      <c r="F15643" t="s" s="4">
        <v>2628</v>
      </c>
      <c r="G15643" t="s" s="4">
        <v>2279</v>
      </c>
    </row>
    <row r="15644" ht="45.0" customHeight="true">
      <c r="A15644" t="s" s="4">
        <v>2063</v>
      </c>
      <c r="B15644" t="s" s="4">
        <v>18225</v>
      </c>
      <c r="C15644" t="s" s="4">
        <v>2452</v>
      </c>
      <c r="D15644" t="s" s="4">
        <v>2487</v>
      </c>
      <c r="E15644" t="s" s="4">
        <v>7865</v>
      </c>
      <c r="F15644" t="s" s="4">
        <v>7866</v>
      </c>
      <c r="G15644" t="s" s="4">
        <v>2279</v>
      </c>
    </row>
    <row r="15645" ht="45.0" customHeight="true">
      <c r="A15645" t="s" s="4">
        <v>2063</v>
      </c>
      <c r="B15645" t="s" s="4">
        <v>18226</v>
      </c>
      <c r="C15645" t="s" s="4">
        <v>2262</v>
      </c>
      <c r="D15645" t="s" s="4">
        <v>2630</v>
      </c>
      <c r="E15645" t="s" s="4">
        <v>2631</v>
      </c>
      <c r="F15645" t="s" s="4">
        <v>2632</v>
      </c>
      <c r="G15645" t="s" s="4">
        <v>2279</v>
      </c>
    </row>
    <row r="15646" ht="45.0" customHeight="true">
      <c r="A15646" t="s" s="4">
        <v>2063</v>
      </c>
      <c r="B15646" t="s" s="4">
        <v>18227</v>
      </c>
      <c r="C15646" t="s" s="4">
        <v>2599</v>
      </c>
      <c r="D15646" t="s" s="4">
        <v>2262</v>
      </c>
      <c r="E15646" t="s" s="4">
        <v>2634</v>
      </c>
      <c r="F15646" t="s" s="4">
        <v>2635</v>
      </c>
      <c r="G15646" t="s" s="4">
        <v>2279</v>
      </c>
    </row>
    <row r="15647" ht="45.0" customHeight="true">
      <c r="A15647" t="s" s="4">
        <v>2063</v>
      </c>
      <c r="B15647" t="s" s="4">
        <v>18228</v>
      </c>
      <c r="C15647" t="s" s="4">
        <v>2637</v>
      </c>
      <c r="D15647" t="s" s="4">
        <v>2487</v>
      </c>
      <c r="E15647" t="s" s="4">
        <v>2638</v>
      </c>
      <c r="F15647" t="s" s="4">
        <v>2639</v>
      </c>
      <c r="G15647" t="s" s="4">
        <v>2279</v>
      </c>
    </row>
    <row r="15648" ht="45.0" customHeight="true">
      <c r="A15648" t="s" s="4">
        <v>2063</v>
      </c>
      <c r="B15648" t="s" s="4">
        <v>18229</v>
      </c>
      <c r="C15648" t="s" s="4">
        <v>2517</v>
      </c>
      <c r="D15648" t="s" s="4">
        <v>2641</v>
      </c>
      <c r="E15648" t="s" s="4">
        <v>2642</v>
      </c>
      <c r="F15648" t="s" s="4">
        <v>2533</v>
      </c>
      <c r="G15648" t="s" s="4">
        <v>2279</v>
      </c>
    </row>
    <row r="15649" ht="45.0" customHeight="true">
      <c r="A15649" t="s" s="4">
        <v>2063</v>
      </c>
      <c r="B15649" t="s" s="4">
        <v>18230</v>
      </c>
      <c r="C15649" t="s" s="4">
        <v>2486</v>
      </c>
      <c r="D15649" t="s" s="4">
        <v>2477</v>
      </c>
      <c r="E15649" t="s" s="4">
        <v>2644</v>
      </c>
      <c r="F15649" t="s" s="4">
        <v>2645</v>
      </c>
      <c r="G15649" t="s" s="4">
        <v>2279</v>
      </c>
    </row>
    <row r="15650" ht="45.0" customHeight="true">
      <c r="A15650" t="s" s="4">
        <v>2063</v>
      </c>
      <c r="B15650" t="s" s="4">
        <v>18231</v>
      </c>
      <c r="C15650" t="s" s="4">
        <v>2267</v>
      </c>
      <c r="D15650" t="s" s="4">
        <v>2637</v>
      </c>
      <c r="E15650" t="s" s="4">
        <v>2647</v>
      </c>
      <c r="F15650" t="s" s="4">
        <v>2648</v>
      </c>
      <c r="G15650" t="s" s="4">
        <v>2279</v>
      </c>
    </row>
    <row r="15651" ht="45.0" customHeight="true">
      <c r="A15651" t="s" s="4">
        <v>2063</v>
      </c>
      <c r="B15651" t="s" s="4">
        <v>18232</v>
      </c>
      <c r="C15651" t="s" s="4">
        <v>2650</v>
      </c>
      <c r="D15651" t="s" s="4">
        <v>2517</v>
      </c>
      <c r="E15651" t="s" s="4">
        <v>2651</v>
      </c>
      <c r="F15651" t="s" s="4">
        <v>2652</v>
      </c>
      <c r="G15651" t="s" s="4">
        <v>2279</v>
      </c>
    </row>
    <row r="15652" ht="45.0" customHeight="true">
      <c r="A15652" t="s" s="4">
        <v>2063</v>
      </c>
      <c r="B15652" t="s" s="4">
        <v>18233</v>
      </c>
      <c r="C15652" t="s" s="4">
        <v>2654</v>
      </c>
      <c r="D15652" t="s" s="4">
        <v>2655</v>
      </c>
      <c r="E15652" t="s" s="4">
        <v>2410</v>
      </c>
      <c r="F15652" t="s" s="4">
        <v>2656</v>
      </c>
      <c r="G15652" t="s" s="4">
        <v>2279</v>
      </c>
    </row>
    <row r="15653" ht="45.0" customHeight="true">
      <c r="A15653" t="s" s="4">
        <v>2063</v>
      </c>
      <c r="B15653" t="s" s="4">
        <v>18234</v>
      </c>
      <c r="C15653" t="s" s="4">
        <v>2422</v>
      </c>
      <c r="D15653" t="s" s="4">
        <v>2323</v>
      </c>
      <c r="E15653" t="s" s="4">
        <v>2658</v>
      </c>
      <c r="F15653" t="s" s="4">
        <v>2659</v>
      </c>
      <c r="G15653" t="s" s="4">
        <v>2279</v>
      </c>
    </row>
    <row r="15654" ht="45.0" customHeight="true">
      <c r="A15654" t="s" s="4">
        <v>2065</v>
      </c>
      <c r="B15654" t="s" s="4">
        <v>18235</v>
      </c>
      <c r="C15654" t="s" s="4">
        <v>2531</v>
      </c>
      <c r="D15654" t="s" s="4">
        <v>2586</v>
      </c>
      <c r="E15654" t="s" s="4">
        <v>2566</v>
      </c>
      <c r="F15654" t="s" s="4">
        <v>2587</v>
      </c>
      <c r="G15654" t="s" s="4">
        <v>2230</v>
      </c>
    </row>
    <row r="15655" ht="45.0" customHeight="true">
      <c r="A15655" t="s" s="4">
        <v>2065</v>
      </c>
      <c r="B15655" t="s" s="4">
        <v>18236</v>
      </c>
      <c r="C15655" t="s" s="4">
        <v>2589</v>
      </c>
      <c r="D15655" t="s" s="4">
        <v>2590</v>
      </c>
      <c r="E15655" t="s" s="4">
        <v>2566</v>
      </c>
      <c r="F15655" t="s" s="4">
        <v>2591</v>
      </c>
      <c r="G15655" t="s" s="4">
        <v>2230</v>
      </c>
    </row>
    <row r="15656" ht="45.0" customHeight="true">
      <c r="A15656" t="s" s="4">
        <v>2065</v>
      </c>
      <c r="B15656" t="s" s="4">
        <v>18237</v>
      </c>
      <c r="C15656" t="s" s="4">
        <v>2531</v>
      </c>
      <c r="D15656" t="s" s="4">
        <v>2487</v>
      </c>
      <c r="E15656" t="s" s="4">
        <v>2566</v>
      </c>
      <c r="F15656" t="s" s="4">
        <v>2593</v>
      </c>
      <c r="G15656" t="s" s="4">
        <v>2546</v>
      </c>
    </row>
    <row r="15657" ht="45.0" customHeight="true">
      <c r="A15657" t="s" s="4">
        <v>2065</v>
      </c>
      <c r="B15657" t="s" s="4">
        <v>18238</v>
      </c>
      <c r="C15657" t="s" s="4">
        <v>2476</v>
      </c>
      <c r="D15657" t="s" s="4">
        <v>2262</v>
      </c>
      <c r="E15657" t="s" s="4">
        <v>2595</v>
      </c>
      <c r="F15657" t="s" s="4">
        <v>2596</v>
      </c>
      <c r="G15657" t="s" s="4">
        <v>2597</v>
      </c>
    </row>
    <row r="15658" ht="45.0" customHeight="true">
      <c r="A15658" t="s" s="4">
        <v>2065</v>
      </c>
      <c r="B15658" t="s" s="4">
        <v>18239</v>
      </c>
      <c r="C15658" t="s" s="4">
        <v>2599</v>
      </c>
      <c r="D15658" t="s" s="4">
        <v>2425</v>
      </c>
      <c r="E15658" t="s" s="4">
        <v>2410</v>
      </c>
      <c r="F15658" t="s" s="4">
        <v>2600</v>
      </c>
      <c r="G15658" t="s" s="4">
        <v>2289</v>
      </c>
    </row>
    <row r="15659" ht="45.0" customHeight="true">
      <c r="A15659" t="s" s="4">
        <v>2065</v>
      </c>
      <c r="B15659" t="s" s="4">
        <v>18240</v>
      </c>
      <c r="C15659" t="s" s="4">
        <v>2602</v>
      </c>
      <c r="D15659" t="s" s="4">
        <v>2267</v>
      </c>
      <c r="E15659" t="s" s="4">
        <v>2410</v>
      </c>
      <c r="F15659" t="s" s="4">
        <v>2603</v>
      </c>
      <c r="G15659" t="s" s="4">
        <v>2289</v>
      </c>
    </row>
    <row r="15660" ht="45.0" customHeight="true">
      <c r="A15660" t="s" s="4">
        <v>2065</v>
      </c>
      <c r="B15660" t="s" s="4">
        <v>18241</v>
      </c>
      <c r="C15660" t="s" s="4">
        <v>2414</v>
      </c>
      <c r="D15660" t="s" s="4">
        <v>16274</v>
      </c>
      <c r="E15660" t="s" s="4">
        <v>2410</v>
      </c>
      <c r="F15660" t="s" s="4">
        <v>16275</v>
      </c>
      <c r="G15660" t="s" s="4">
        <v>2289</v>
      </c>
    </row>
    <row r="15661" ht="45.0" customHeight="true">
      <c r="A15661" t="s" s="4">
        <v>2065</v>
      </c>
      <c r="B15661" t="s" s="4">
        <v>18242</v>
      </c>
      <c r="C15661" t="s" s="4">
        <v>2476</v>
      </c>
      <c r="D15661" t="s" s="4">
        <v>2267</v>
      </c>
      <c r="E15661" t="s" s="4">
        <v>2410</v>
      </c>
      <c r="F15661" t="s" s="4">
        <v>2607</v>
      </c>
      <c r="G15661" t="s" s="4">
        <v>2289</v>
      </c>
    </row>
    <row r="15662" ht="45.0" customHeight="true">
      <c r="A15662" t="s" s="4">
        <v>2065</v>
      </c>
      <c r="B15662" t="s" s="4">
        <v>18243</v>
      </c>
      <c r="C15662" t="s" s="4">
        <v>2476</v>
      </c>
      <c r="D15662" t="s" s="4">
        <v>2477</v>
      </c>
      <c r="E15662" t="s" s="4">
        <v>2410</v>
      </c>
      <c r="F15662" t="s" s="4">
        <v>2478</v>
      </c>
      <c r="G15662" t="s" s="4">
        <v>2289</v>
      </c>
    </row>
    <row r="15663" ht="45.0" customHeight="true">
      <c r="A15663" t="s" s="4">
        <v>2065</v>
      </c>
      <c r="B15663" t="s" s="4">
        <v>18244</v>
      </c>
      <c r="C15663" t="s" s="4">
        <v>2480</v>
      </c>
      <c r="D15663" t="s" s="4">
        <v>2481</v>
      </c>
      <c r="E15663" t="s" s="4">
        <v>2410</v>
      </c>
      <c r="F15663" t="s" s="4">
        <v>2482</v>
      </c>
      <c r="G15663" t="s" s="4">
        <v>2289</v>
      </c>
    </row>
    <row r="15664" ht="45.0" customHeight="true">
      <c r="A15664" t="s" s="4">
        <v>2065</v>
      </c>
      <c r="B15664" t="s" s="4">
        <v>18245</v>
      </c>
      <c r="C15664" t="s" s="4">
        <v>2481</v>
      </c>
      <c r="D15664" t="s" s="4">
        <v>2414</v>
      </c>
      <c r="E15664" t="s" s="4">
        <v>2410</v>
      </c>
      <c r="F15664" t="s" s="4">
        <v>2484</v>
      </c>
      <c r="G15664" t="s" s="4">
        <v>2289</v>
      </c>
    </row>
    <row r="15665" ht="45.0" customHeight="true">
      <c r="A15665" t="s" s="4">
        <v>2065</v>
      </c>
      <c r="B15665" t="s" s="4">
        <v>18246</v>
      </c>
      <c r="C15665" t="s" s="4">
        <v>2486</v>
      </c>
      <c r="D15665" t="s" s="4">
        <v>2487</v>
      </c>
      <c r="E15665" t="s" s="4">
        <v>2410</v>
      </c>
      <c r="F15665" t="s" s="4">
        <v>2488</v>
      </c>
      <c r="G15665" t="s" s="4">
        <v>2289</v>
      </c>
    </row>
    <row r="15666" ht="45.0" customHeight="true">
      <c r="A15666" t="s" s="4">
        <v>2065</v>
      </c>
      <c r="B15666" t="s" s="4">
        <v>18247</v>
      </c>
      <c r="C15666" t="s" s="4">
        <v>2455</v>
      </c>
      <c r="D15666" t="s" s="4">
        <v>2215</v>
      </c>
      <c r="E15666" t="s" s="4">
        <v>2836</v>
      </c>
      <c r="F15666" t="s" s="4">
        <v>2260</v>
      </c>
      <c r="G15666" t="s" s="4">
        <v>2279</v>
      </c>
    </row>
    <row r="15667" ht="45.0" customHeight="true">
      <c r="A15667" t="s" s="4">
        <v>2065</v>
      </c>
      <c r="B15667" t="s" s="4">
        <v>18248</v>
      </c>
      <c r="C15667" t="s" s="4">
        <v>2323</v>
      </c>
      <c r="D15667" t="s" s="4">
        <v>2324</v>
      </c>
      <c r="E15667" t="s" s="4">
        <v>2497</v>
      </c>
      <c r="F15667" t="s" s="4">
        <v>2498</v>
      </c>
      <c r="G15667" t="s" s="4">
        <v>2279</v>
      </c>
    </row>
    <row r="15668" ht="45.0" customHeight="true">
      <c r="A15668" t="s" s="4">
        <v>2065</v>
      </c>
      <c r="B15668" t="s" s="4">
        <v>18249</v>
      </c>
      <c r="C15668" t="s" s="4">
        <v>2500</v>
      </c>
      <c r="D15668" t="s" s="4">
        <v>2501</v>
      </c>
      <c r="E15668" t="s" s="4">
        <v>2502</v>
      </c>
      <c r="F15668" t="s" s="4">
        <v>2503</v>
      </c>
      <c r="G15668" t="s" s="4">
        <v>2279</v>
      </c>
    </row>
    <row r="15669" ht="45.0" customHeight="true">
      <c r="A15669" t="s" s="4">
        <v>2065</v>
      </c>
      <c r="B15669" t="s" s="4">
        <v>18250</v>
      </c>
      <c r="C15669" t="s" s="4">
        <v>2491</v>
      </c>
      <c r="D15669" t="s" s="4">
        <v>2227</v>
      </c>
      <c r="E15669" t="s" s="4">
        <v>2505</v>
      </c>
      <c r="F15669" t="s" s="4">
        <v>2506</v>
      </c>
      <c r="G15669" t="s" s="4">
        <v>2279</v>
      </c>
    </row>
    <row r="15670" ht="45.0" customHeight="true">
      <c r="A15670" t="s" s="4">
        <v>2065</v>
      </c>
      <c r="B15670" t="s" s="4">
        <v>18251</v>
      </c>
      <c r="C15670" t="s" s="4">
        <v>2508</v>
      </c>
      <c r="D15670" t="s" s="4">
        <v>2509</v>
      </c>
      <c r="E15670" t="s" s="4">
        <v>2510</v>
      </c>
      <c r="F15670" t="s" s="4">
        <v>2511</v>
      </c>
      <c r="G15670" t="s" s="4">
        <v>2279</v>
      </c>
    </row>
    <row r="15671" ht="45.0" customHeight="true">
      <c r="A15671" t="s" s="4">
        <v>2065</v>
      </c>
      <c r="B15671" t="s" s="4">
        <v>18252</v>
      </c>
      <c r="C15671" t="s" s="4">
        <v>2513</v>
      </c>
      <c r="D15671" t="s" s="4">
        <v>2262</v>
      </c>
      <c r="E15671" t="s" s="4">
        <v>2514</v>
      </c>
      <c r="F15671" t="s" s="4">
        <v>2515</v>
      </c>
      <c r="G15671" t="s" s="4">
        <v>2279</v>
      </c>
    </row>
    <row r="15672" ht="45.0" customHeight="true">
      <c r="A15672" t="s" s="4">
        <v>2065</v>
      </c>
      <c r="B15672" t="s" s="4">
        <v>18253</v>
      </c>
      <c r="C15672" t="s" s="4">
        <v>2487</v>
      </c>
      <c r="D15672" t="s" s="4">
        <v>2517</v>
      </c>
      <c r="E15672" t="s" s="4">
        <v>2518</v>
      </c>
      <c r="F15672" t="s" s="4">
        <v>2519</v>
      </c>
      <c r="G15672" t="s" s="4">
        <v>2279</v>
      </c>
    </row>
    <row r="15673" ht="45.0" customHeight="true">
      <c r="A15673" t="s" s="4">
        <v>2065</v>
      </c>
      <c r="B15673" t="s" s="4">
        <v>18254</v>
      </c>
      <c r="C15673" t="s" s="4">
        <v>2221</v>
      </c>
      <c r="D15673" t="s" s="4">
        <v>2521</v>
      </c>
      <c r="E15673" t="s" s="4">
        <v>2522</v>
      </c>
      <c r="F15673" t="s" s="4">
        <v>2523</v>
      </c>
      <c r="G15673" t="s" s="4">
        <v>2279</v>
      </c>
    </row>
    <row r="15674" ht="45.0" customHeight="true">
      <c r="A15674" t="s" s="4">
        <v>2065</v>
      </c>
      <c r="B15674" t="s" s="4">
        <v>18255</v>
      </c>
      <c r="C15674" t="s" s="4">
        <v>2302</v>
      </c>
      <c r="D15674" t="s" s="4">
        <v>2501</v>
      </c>
      <c r="E15674" t="s" s="4">
        <v>2525</v>
      </c>
      <c r="F15674" t="s" s="4">
        <v>2526</v>
      </c>
      <c r="G15674" t="s" s="4">
        <v>2279</v>
      </c>
    </row>
    <row r="15675" ht="45.0" customHeight="true">
      <c r="A15675" t="s" s="4">
        <v>2065</v>
      </c>
      <c r="B15675" t="s" s="4">
        <v>18256</v>
      </c>
      <c r="C15675" t="s" s="4">
        <v>2302</v>
      </c>
      <c r="D15675" t="s" s="4">
        <v>2501</v>
      </c>
      <c r="E15675" t="s" s="4">
        <v>2528</v>
      </c>
      <c r="F15675" t="s" s="4">
        <v>2529</v>
      </c>
      <c r="G15675" t="s" s="4">
        <v>2279</v>
      </c>
    </row>
    <row r="15676" ht="45.0" customHeight="true">
      <c r="A15676" t="s" s="4">
        <v>2065</v>
      </c>
      <c r="B15676" t="s" s="4">
        <v>18257</v>
      </c>
      <c r="C15676" t="s" s="4">
        <v>2531</v>
      </c>
      <c r="D15676" t="s" s="4">
        <v>2277</v>
      </c>
      <c r="E15676" t="s" s="4">
        <v>2532</v>
      </c>
      <c r="F15676" t="s" s="4">
        <v>2533</v>
      </c>
      <c r="G15676" t="s" s="4">
        <v>2279</v>
      </c>
    </row>
    <row r="15677" ht="45.0" customHeight="true">
      <c r="A15677" t="s" s="4">
        <v>2065</v>
      </c>
      <c r="B15677" t="s" s="4">
        <v>18258</v>
      </c>
      <c r="C15677" t="s" s="4">
        <v>2535</v>
      </c>
      <c r="D15677" t="s" s="4">
        <v>2536</v>
      </c>
      <c r="E15677" t="s" s="4">
        <v>2537</v>
      </c>
      <c r="F15677" t="s" s="4">
        <v>2538</v>
      </c>
      <c r="G15677" t="s" s="4">
        <v>2279</v>
      </c>
    </row>
    <row r="15678" ht="45.0" customHeight="true">
      <c r="A15678" t="s" s="4">
        <v>2065</v>
      </c>
      <c r="B15678" t="s" s="4">
        <v>18259</v>
      </c>
      <c r="C15678" t="s" s="4">
        <v>2267</v>
      </c>
      <c r="D15678" t="s" s="4">
        <v>2491</v>
      </c>
      <c r="E15678" t="s" s="4">
        <v>2609</v>
      </c>
      <c r="F15678" t="s" s="4">
        <v>2610</v>
      </c>
      <c r="G15678" t="s" s="4">
        <v>2279</v>
      </c>
    </row>
    <row r="15679" ht="45.0" customHeight="true">
      <c r="A15679" t="s" s="4">
        <v>2065</v>
      </c>
      <c r="B15679" t="s" s="4">
        <v>18260</v>
      </c>
      <c r="C15679" t="s" s="4">
        <v>2612</v>
      </c>
      <c r="D15679" t="s" s="4">
        <v>2262</v>
      </c>
      <c r="E15679" t="s" s="4">
        <v>2613</v>
      </c>
      <c r="F15679" t="s" s="4">
        <v>2519</v>
      </c>
      <c r="G15679" t="s" s="4">
        <v>2279</v>
      </c>
    </row>
    <row r="15680" ht="45.0" customHeight="true">
      <c r="A15680" t="s" s="4">
        <v>2065</v>
      </c>
      <c r="B15680" t="s" s="4">
        <v>18261</v>
      </c>
      <c r="C15680" t="s" s="4">
        <v>2267</v>
      </c>
      <c r="D15680" t="s" s="4">
        <v>2477</v>
      </c>
      <c r="E15680" t="s" s="4">
        <v>2615</v>
      </c>
      <c r="F15680" t="s" s="4">
        <v>2616</v>
      </c>
      <c r="G15680" t="s" s="4">
        <v>2279</v>
      </c>
    </row>
    <row r="15681" ht="45.0" customHeight="true">
      <c r="A15681" t="s" s="4">
        <v>2065</v>
      </c>
      <c r="B15681" t="s" s="4">
        <v>18262</v>
      </c>
      <c r="C15681" t="s" s="4">
        <v>2258</v>
      </c>
      <c r="D15681" t="s" s="4">
        <v>2618</v>
      </c>
      <c r="E15681" t="s" s="4">
        <v>2619</v>
      </c>
      <c r="F15681" t="s" s="4">
        <v>2620</v>
      </c>
      <c r="G15681" t="s" s="4">
        <v>2279</v>
      </c>
    </row>
    <row r="15682" ht="45.0" customHeight="true">
      <c r="A15682" t="s" s="4">
        <v>2065</v>
      </c>
      <c r="B15682" t="s" s="4">
        <v>18263</v>
      </c>
      <c r="C15682" t="s" s="4">
        <v>2487</v>
      </c>
      <c r="D15682" t="s" s="4">
        <v>2298</v>
      </c>
      <c r="E15682" t="s" s="4">
        <v>2622</v>
      </c>
      <c r="F15682" t="s" s="4">
        <v>2450</v>
      </c>
      <c r="G15682" t="s" s="4">
        <v>2279</v>
      </c>
    </row>
    <row r="15683" ht="45.0" customHeight="true">
      <c r="A15683" t="s" s="4">
        <v>2065</v>
      </c>
      <c r="B15683" t="s" s="4">
        <v>18264</v>
      </c>
      <c r="C15683" t="s" s="4">
        <v>2221</v>
      </c>
      <c r="D15683" t="s" s="4">
        <v>2298</v>
      </c>
      <c r="E15683" t="s" s="4">
        <v>2624</v>
      </c>
      <c r="F15683" t="s" s="4">
        <v>2625</v>
      </c>
      <c r="G15683" t="s" s="4">
        <v>2279</v>
      </c>
    </row>
    <row r="15684" ht="45.0" customHeight="true">
      <c r="A15684" t="s" s="4">
        <v>2065</v>
      </c>
      <c r="B15684" t="s" s="4">
        <v>18265</v>
      </c>
      <c r="C15684" t="s" s="4">
        <v>2268</v>
      </c>
      <c r="D15684" t="s" s="4">
        <v>2262</v>
      </c>
      <c r="E15684" t="s" s="4">
        <v>2627</v>
      </c>
      <c r="F15684" t="s" s="4">
        <v>2628</v>
      </c>
      <c r="G15684" t="s" s="4">
        <v>2279</v>
      </c>
    </row>
    <row r="15685" ht="45.0" customHeight="true">
      <c r="A15685" t="s" s="4">
        <v>2065</v>
      </c>
      <c r="B15685" t="s" s="4">
        <v>18266</v>
      </c>
      <c r="C15685" t="s" s="4">
        <v>2452</v>
      </c>
      <c r="D15685" t="s" s="4">
        <v>2487</v>
      </c>
      <c r="E15685" t="s" s="4">
        <v>7865</v>
      </c>
      <c r="F15685" t="s" s="4">
        <v>7866</v>
      </c>
      <c r="G15685" t="s" s="4">
        <v>2279</v>
      </c>
    </row>
    <row r="15686" ht="45.0" customHeight="true">
      <c r="A15686" t="s" s="4">
        <v>2065</v>
      </c>
      <c r="B15686" t="s" s="4">
        <v>18267</v>
      </c>
      <c r="C15686" t="s" s="4">
        <v>2262</v>
      </c>
      <c r="D15686" t="s" s="4">
        <v>2630</v>
      </c>
      <c r="E15686" t="s" s="4">
        <v>2631</v>
      </c>
      <c r="F15686" t="s" s="4">
        <v>2632</v>
      </c>
      <c r="G15686" t="s" s="4">
        <v>2279</v>
      </c>
    </row>
    <row r="15687" ht="45.0" customHeight="true">
      <c r="A15687" t="s" s="4">
        <v>2065</v>
      </c>
      <c r="B15687" t="s" s="4">
        <v>18268</v>
      </c>
      <c r="C15687" t="s" s="4">
        <v>2599</v>
      </c>
      <c r="D15687" t="s" s="4">
        <v>2262</v>
      </c>
      <c r="E15687" t="s" s="4">
        <v>2634</v>
      </c>
      <c r="F15687" t="s" s="4">
        <v>2635</v>
      </c>
      <c r="G15687" t="s" s="4">
        <v>2279</v>
      </c>
    </row>
    <row r="15688" ht="45.0" customHeight="true">
      <c r="A15688" t="s" s="4">
        <v>2065</v>
      </c>
      <c r="B15688" t="s" s="4">
        <v>18269</v>
      </c>
      <c r="C15688" t="s" s="4">
        <v>2637</v>
      </c>
      <c r="D15688" t="s" s="4">
        <v>2487</v>
      </c>
      <c r="E15688" t="s" s="4">
        <v>2638</v>
      </c>
      <c r="F15688" t="s" s="4">
        <v>2639</v>
      </c>
      <c r="G15688" t="s" s="4">
        <v>2279</v>
      </c>
    </row>
    <row r="15689" ht="45.0" customHeight="true">
      <c r="A15689" t="s" s="4">
        <v>2065</v>
      </c>
      <c r="B15689" t="s" s="4">
        <v>18270</v>
      </c>
      <c r="C15689" t="s" s="4">
        <v>2517</v>
      </c>
      <c r="D15689" t="s" s="4">
        <v>2641</v>
      </c>
      <c r="E15689" t="s" s="4">
        <v>2642</v>
      </c>
      <c r="F15689" t="s" s="4">
        <v>2533</v>
      </c>
      <c r="G15689" t="s" s="4">
        <v>2279</v>
      </c>
    </row>
    <row r="15690" ht="45.0" customHeight="true">
      <c r="A15690" t="s" s="4">
        <v>2065</v>
      </c>
      <c r="B15690" t="s" s="4">
        <v>18271</v>
      </c>
      <c r="C15690" t="s" s="4">
        <v>2486</v>
      </c>
      <c r="D15690" t="s" s="4">
        <v>2477</v>
      </c>
      <c r="E15690" t="s" s="4">
        <v>2644</v>
      </c>
      <c r="F15690" t="s" s="4">
        <v>2645</v>
      </c>
      <c r="G15690" t="s" s="4">
        <v>2279</v>
      </c>
    </row>
    <row r="15691" ht="45.0" customHeight="true">
      <c r="A15691" t="s" s="4">
        <v>2065</v>
      </c>
      <c r="B15691" t="s" s="4">
        <v>18272</v>
      </c>
      <c r="C15691" t="s" s="4">
        <v>2267</v>
      </c>
      <c r="D15691" t="s" s="4">
        <v>2637</v>
      </c>
      <c r="E15691" t="s" s="4">
        <v>2647</v>
      </c>
      <c r="F15691" t="s" s="4">
        <v>2648</v>
      </c>
      <c r="G15691" t="s" s="4">
        <v>2279</v>
      </c>
    </row>
    <row r="15692" ht="45.0" customHeight="true">
      <c r="A15692" t="s" s="4">
        <v>2065</v>
      </c>
      <c r="B15692" t="s" s="4">
        <v>18273</v>
      </c>
      <c r="C15692" t="s" s="4">
        <v>2650</v>
      </c>
      <c r="D15692" t="s" s="4">
        <v>2517</v>
      </c>
      <c r="E15692" t="s" s="4">
        <v>2651</v>
      </c>
      <c r="F15692" t="s" s="4">
        <v>2652</v>
      </c>
      <c r="G15692" t="s" s="4">
        <v>2279</v>
      </c>
    </row>
    <row r="15693" ht="45.0" customHeight="true">
      <c r="A15693" t="s" s="4">
        <v>2065</v>
      </c>
      <c r="B15693" t="s" s="4">
        <v>18274</v>
      </c>
      <c r="C15693" t="s" s="4">
        <v>2654</v>
      </c>
      <c r="D15693" t="s" s="4">
        <v>2655</v>
      </c>
      <c r="E15693" t="s" s="4">
        <v>2410</v>
      </c>
      <c r="F15693" t="s" s="4">
        <v>2656</v>
      </c>
      <c r="G15693" t="s" s="4">
        <v>2279</v>
      </c>
    </row>
    <row r="15694" ht="45.0" customHeight="true">
      <c r="A15694" t="s" s="4">
        <v>2065</v>
      </c>
      <c r="B15694" t="s" s="4">
        <v>18275</v>
      </c>
      <c r="C15694" t="s" s="4">
        <v>2422</v>
      </c>
      <c r="D15694" t="s" s="4">
        <v>2323</v>
      </c>
      <c r="E15694" t="s" s="4">
        <v>2658</v>
      </c>
      <c r="F15694" t="s" s="4">
        <v>2659</v>
      </c>
      <c r="G15694" t="s" s="4">
        <v>2279</v>
      </c>
    </row>
    <row r="15695" ht="45.0" customHeight="true">
      <c r="A15695" t="s" s="4">
        <v>2065</v>
      </c>
      <c r="B15695" t="s" s="4">
        <v>18276</v>
      </c>
      <c r="C15695" t="s" s="4">
        <v>2233</v>
      </c>
      <c r="D15695" t="s" s="4">
        <v>3516</v>
      </c>
      <c r="E15695" t="s" s="4">
        <v>2550</v>
      </c>
      <c r="F15695" t="s" s="4">
        <v>3517</v>
      </c>
      <c r="G15695" t="s" s="4">
        <v>2289</v>
      </c>
    </row>
    <row r="15696" ht="45.0" customHeight="true">
      <c r="A15696" t="s" s="4">
        <v>2065</v>
      </c>
      <c r="B15696" t="s" s="4">
        <v>18277</v>
      </c>
      <c r="C15696" t="s" s="4">
        <v>2612</v>
      </c>
      <c r="D15696" t="s" s="4">
        <v>2227</v>
      </c>
      <c r="E15696" t="s" s="4">
        <v>3519</v>
      </c>
      <c r="F15696" t="s" s="4">
        <v>3520</v>
      </c>
      <c r="G15696" t="s" s="4">
        <v>2289</v>
      </c>
    </row>
    <row r="15697" ht="45.0" customHeight="true">
      <c r="A15697" t="s" s="4">
        <v>2065</v>
      </c>
      <c r="B15697" t="s" s="4">
        <v>18278</v>
      </c>
      <c r="C15697" t="s" s="4">
        <v>2540</v>
      </c>
      <c r="D15697" t="s" s="4">
        <v>2513</v>
      </c>
      <c r="E15697" t="s" s="4">
        <v>2541</v>
      </c>
      <c r="F15697" t="s" s="4">
        <v>2235</v>
      </c>
      <c r="G15697" t="s" s="4">
        <v>2212</v>
      </c>
    </row>
    <row r="15698" ht="45.0" customHeight="true">
      <c r="A15698" t="s" s="4">
        <v>2065</v>
      </c>
      <c r="B15698" t="s" s="4">
        <v>18279</v>
      </c>
      <c r="C15698" t="s" s="4">
        <v>2543</v>
      </c>
      <c r="D15698" t="s" s="4">
        <v>2221</v>
      </c>
      <c r="E15698" t="s" s="4">
        <v>2544</v>
      </c>
      <c r="F15698" t="s" s="4">
        <v>2545</v>
      </c>
      <c r="G15698" t="s" s="4">
        <v>2546</v>
      </c>
    </row>
    <row r="15699" ht="45.0" customHeight="true">
      <c r="A15699" t="s" s="4">
        <v>2065</v>
      </c>
      <c r="B15699" t="s" s="4">
        <v>18280</v>
      </c>
      <c r="C15699" t="s" s="4">
        <v>2548</v>
      </c>
      <c r="D15699" t="s" s="4">
        <v>2549</v>
      </c>
      <c r="E15699" t="s" s="4">
        <v>2550</v>
      </c>
      <c r="F15699" t="s" s="4">
        <v>2551</v>
      </c>
      <c r="G15699" t="s" s="4">
        <v>2289</v>
      </c>
    </row>
    <row r="15700" ht="45.0" customHeight="true">
      <c r="A15700" t="s" s="4">
        <v>2065</v>
      </c>
      <c r="B15700" t="s" s="4">
        <v>18281</v>
      </c>
      <c r="C15700" t="s" s="4">
        <v>2553</v>
      </c>
      <c r="D15700" t="s" s="4">
        <v>2554</v>
      </c>
      <c r="E15700" t="s" s="4">
        <v>2555</v>
      </c>
      <c r="F15700" t="s" s="4">
        <v>2556</v>
      </c>
      <c r="G15700" t="s" s="4">
        <v>2230</v>
      </c>
    </row>
    <row r="15701" ht="45.0" customHeight="true">
      <c r="A15701" t="s" s="4">
        <v>2065</v>
      </c>
      <c r="B15701" t="s" s="4">
        <v>18282</v>
      </c>
      <c r="C15701" t="s" s="4">
        <v>2209</v>
      </c>
      <c r="D15701" t="s" s="4">
        <v>2221</v>
      </c>
      <c r="E15701" t="s" s="4">
        <v>2550</v>
      </c>
      <c r="F15701" t="s" s="4">
        <v>2558</v>
      </c>
      <c r="G15701" t="s" s="4">
        <v>2271</v>
      </c>
    </row>
    <row r="15702" ht="45.0" customHeight="true">
      <c r="A15702" t="s" s="4">
        <v>2065</v>
      </c>
      <c r="B15702" t="s" s="4">
        <v>18283</v>
      </c>
      <c r="C15702" t="s" s="4">
        <v>2560</v>
      </c>
      <c r="D15702" t="s" s="4">
        <v>2422</v>
      </c>
      <c r="E15702" t="s" s="4">
        <v>2561</v>
      </c>
      <c r="F15702" t="s" s="4">
        <v>2562</v>
      </c>
      <c r="G15702" t="s" s="4">
        <v>2230</v>
      </c>
    </row>
    <row r="15703" ht="45.0" customHeight="true">
      <c r="A15703" t="s" s="4">
        <v>2065</v>
      </c>
      <c r="B15703" t="s" s="4">
        <v>18284</v>
      </c>
      <c r="C15703" t="s" s="4">
        <v>2564</v>
      </c>
      <c r="D15703" t="s" s="4">
        <v>2565</v>
      </c>
      <c r="E15703" t="s" s="4">
        <v>2566</v>
      </c>
      <c r="F15703" t="s" s="4">
        <v>2567</v>
      </c>
      <c r="G15703" t="s" s="4">
        <v>2289</v>
      </c>
    </row>
    <row r="15704" ht="45.0" customHeight="true">
      <c r="A15704" t="s" s="4">
        <v>2065</v>
      </c>
      <c r="B15704" t="s" s="4">
        <v>18285</v>
      </c>
      <c r="C15704" t="s" s="4">
        <v>2569</v>
      </c>
      <c r="D15704" t="s" s="4">
        <v>2570</v>
      </c>
      <c r="E15704" t="s" s="4">
        <v>2410</v>
      </c>
      <c r="F15704" t="s" s="4">
        <v>2571</v>
      </c>
      <c r="G15704" t="s" s="4">
        <v>2289</v>
      </c>
    </row>
    <row r="15705" ht="45.0" customHeight="true">
      <c r="A15705" t="s" s="4">
        <v>2065</v>
      </c>
      <c r="B15705" t="s" s="4">
        <v>18286</v>
      </c>
      <c r="C15705" t="s" s="4">
        <v>2573</v>
      </c>
      <c r="D15705" t="s" s="4">
        <v>2258</v>
      </c>
      <c r="E15705" t="s" s="4">
        <v>2574</v>
      </c>
      <c r="F15705" t="s" s="4">
        <v>2260</v>
      </c>
      <c r="G15705" t="s" s="4">
        <v>2289</v>
      </c>
    </row>
    <row r="15706" ht="45.0" customHeight="true">
      <c r="A15706" t="s" s="4">
        <v>2065</v>
      </c>
      <c r="B15706" t="s" s="4">
        <v>18287</v>
      </c>
      <c r="C15706" t="s" s="4">
        <v>2576</v>
      </c>
      <c r="D15706" t="s" s="4">
        <v>2577</v>
      </c>
      <c r="E15706" t="s" s="4">
        <v>2578</v>
      </c>
      <c r="F15706" t="s" s="4">
        <v>2579</v>
      </c>
      <c r="G15706" t="s" s="4">
        <v>2230</v>
      </c>
    </row>
    <row r="15707" ht="45.0" customHeight="true">
      <c r="A15707" t="s" s="4">
        <v>2065</v>
      </c>
      <c r="B15707" t="s" s="4">
        <v>18288</v>
      </c>
      <c r="C15707" t="s" s="4">
        <v>2581</v>
      </c>
      <c r="D15707" t="s" s="4">
        <v>2582</v>
      </c>
      <c r="E15707" t="s" s="4">
        <v>2583</v>
      </c>
      <c r="F15707" t="s" s="4">
        <v>2584</v>
      </c>
      <c r="G15707" t="s" s="4">
        <v>2289</v>
      </c>
    </row>
    <row r="15708" ht="45.0" customHeight="true">
      <c r="A15708" t="s" s="4">
        <v>2065</v>
      </c>
      <c r="B15708" t="s" s="4">
        <v>18289</v>
      </c>
      <c r="C15708" t="s" s="4">
        <v>2262</v>
      </c>
      <c r="D15708" t="s" s="4">
        <v>2425</v>
      </c>
      <c r="E15708" t="s" s="4">
        <v>11535</v>
      </c>
      <c r="F15708" t="s" s="4">
        <v>11536</v>
      </c>
      <c r="G15708" t="s" s="4">
        <v>2546</v>
      </c>
    </row>
    <row r="15709" ht="45.0" customHeight="true">
      <c r="A15709" t="s" s="4">
        <v>2067</v>
      </c>
      <c r="B15709" t="s" s="4">
        <v>18290</v>
      </c>
      <c r="C15709" t="s" s="4">
        <v>2233</v>
      </c>
      <c r="D15709" t="s" s="4">
        <v>3516</v>
      </c>
      <c r="E15709" t="s" s="4">
        <v>2550</v>
      </c>
      <c r="F15709" t="s" s="4">
        <v>3517</v>
      </c>
      <c r="G15709" t="s" s="4">
        <v>2289</v>
      </c>
    </row>
    <row r="15710" ht="45.0" customHeight="true">
      <c r="A15710" t="s" s="4">
        <v>2067</v>
      </c>
      <c r="B15710" t="s" s="4">
        <v>18291</v>
      </c>
      <c r="C15710" t="s" s="4">
        <v>2612</v>
      </c>
      <c r="D15710" t="s" s="4">
        <v>2227</v>
      </c>
      <c r="E15710" t="s" s="4">
        <v>3519</v>
      </c>
      <c r="F15710" t="s" s="4">
        <v>3520</v>
      </c>
      <c r="G15710" t="s" s="4">
        <v>2289</v>
      </c>
    </row>
    <row r="15711" ht="45.0" customHeight="true">
      <c r="A15711" t="s" s="4">
        <v>2067</v>
      </c>
      <c r="B15711" t="s" s="4">
        <v>18292</v>
      </c>
      <c r="C15711" t="s" s="4">
        <v>2540</v>
      </c>
      <c r="D15711" t="s" s="4">
        <v>2513</v>
      </c>
      <c r="E15711" t="s" s="4">
        <v>2541</v>
      </c>
      <c r="F15711" t="s" s="4">
        <v>2235</v>
      </c>
      <c r="G15711" t="s" s="4">
        <v>2212</v>
      </c>
    </row>
    <row r="15712" ht="45.0" customHeight="true">
      <c r="A15712" t="s" s="4">
        <v>2067</v>
      </c>
      <c r="B15712" t="s" s="4">
        <v>18293</v>
      </c>
      <c r="C15712" t="s" s="4">
        <v>2543</v>
      </c>
      <c r="D15712" t="s" s="4">
        <v>2221</v>
      </c>
      <c r="E15712" t="s" s="4">
        <v>2544</v>
      </c>
      <c r="F15712" t="s" s="4">
        <v>2545</v>
      </c>
      <c r="G15712" t="s" s="4">
        <v>2546</v>
      </c>
    </row>
    <row r="15713" ht="45.0" customHeight="true">
      <c r="A15713" t="s" s="4">
        <v>2067</v>
      </c>
      <c r="B15713" t="s" s="4">
        <v>18294</v>
      </c>
      <c r="C15713" t="s" s="4">
        <v>2548</v>
      </c>
      <c r="D15713" t="s" s="4">
        <v>2549</v>
      </c>
      <c r="E15713" t="s" s="4">
        <v>2550</v>
      </c>
      <c r="F15713" t="s" s="4">
        <v>2551</v>
      </c>
      <c r="G15713" t="s" s="4">
        <v>2289</v>
      </c>
    </row>
    <row r="15714" ht="45.0" customHeight="true">
      <c r="A15714" t="s" s="4">
        <v>2067</v>
      </c>
      <c r="B15714" t="s" s="4">
        <v>18295</v>
      </c>
      <c r="C15714" t="s" s="4">
        <v>2553</v>
      </c>
      <c r="D15714" t="s" s="4">
        <v>2554</v>
      </c>
      <c r="E15714" t="s" s="4">
        <v>2555</v>
      </c>
      <c r="F15714" t="s" s="4">
        <v>2556</v>
      </c>
      <c r="G15714" t="s" s="4">
        <v>2230</v>
      </c>
    </row>
    <row r="15715" ht="45.0" customHeight="true">
      <c r="A15715" t="s" s="4">
        <v>2067</v>
      </c>
      <c r="B15715" t="s" s="4">
        <v>18296</v>
      </c>
      <c r="C15715" t="s" s="4">
        <v>2209</v>
      </c>
      <c r="D15715" t="s" s="4">
        <v>2221</v>
      </c>
      <c r="E15715" t="s" s="4">
        <v>2550</v>
      </c>
      <c r="F15715" t="s" s="4">
        <v>2558</v>
      </c>
      <c r="G15715" t="s" s="4">
        <v>2271</v>
      </c>
    </row>
    <row r="15716" ht="45.0" customHeight="true">
      <c r="A15716" t="s" s="4">
        <v>2067</v>
      </c>
      <c r="B15716" t="s" s="4">
        <v>18297</v>
      </c>
      <c r="C15716" t="s" s="4">
        <v>2560</v>
      </c>
      <c r="D15716" t="s" s="4">
        <v>2422</v>
      </c>
      <c r="E15716" t="s" s="4">
        <v>2561</v>
      </c>
      <c r="F15716" t="s" s="4">
        <v>2562</v>
      </c>
      <c r="G15716" t="s" s="4">
        <v>2230</v>
      </c>
    </row>
    <row r="15717" ht="45.0" customHeight="true">
      <c r="A15717" t="s" s="4">
        <v>2067</v>
      </c>
      <c r="B15717" t="s" s="4">
        <v>18298</v>
      </c>
      <c r="C15717" t="s" s="4">
        <v>2564</v>
      </c>
      <c r="D15717" t="s" s="4">
        <v>2565</v>
      </c>
      <c r="E15717" t="s" s="4">
        <v>2566</v>
      </c>
      <c r="F15717" t="s" s="4">
        <v>2567</v>
      </c>
      <c r="G15717" t="s" s="4">
        <v>2289</v>
      </c>
    </row>
    <row r="15718" ht="45.0" customHeight="true">
      <c r="A15718" t="s" s="4">
        <v>2067</v>
      </c>
      <c r="B15718" t="s" s="4">
        <v>18299</v>
      </c>
      <c r="C15718" t="s" s="4">
        <v>2569</v>
      </c>
      <c r="D15718" t="s" s="4">
        <v>2570</v>
      </c>
      <c r="E15718" t="s" s="4">
        <v>2410</v>
      </c>
      <c r="F15718" t="s" s="4">
        <v>2571</v>
      </c>
      <c r="G15718" t="s" s="4">
        <v>2289</v>
      </c>
    </row>
    <row r="15719" ht="45.0" customHeight="true">
      <c r="A15719" t="s" s="4">
        <v>2067</v>
      </c>
      <c r="B15719" t="s" s="4">
        <v>18300</v>
      </c>
      <c r="C15719" t="s" s="4">
        <v>2573</v>
      </c>
      <c r="D15719" t="s" s="4">
        <v>2258</v>
      </c>
      <c r="E15719" t="s" s="4">
        <v>2574</v>
      </c>
      <c r="F15719" t="s" s="4">
        <v>2260</v>
      </c>
      <c r="G15719" t="s" s="4">
        <v>2289</v>
      </c>
    </row>
    <row r="15720" ht="45.0" customHeight="true">
      <c r="A15720" t="s" s="4">
        <v>2067</v>
      </c>
      <c r="B15720" t="s" s="4">
        <v>18301</v>
      </c>
      <c r="C15720" t="s" s="4">
        <v>2576</v>
      </c>
      <c r="D15720" t="s" s="4">
        <v>2577</v>
      </c>
      <c r="E15720" t="s" s="4">
        <v>2578</v>
      </c>
      <c r="F15720" t="s" s="4">
        <v>2579</v>
      </c>
      <c r="G15720" t="s" s="4">
        <v>2230</v>
      </c>
    </row>
    <row r="15721" ht="45.0" customHeight="true">
      <c r="A15721" t="s" s="4">
        <v>2067</v>
      </c>
      <c r="B15721" t="s" s="4">
        <v>18302</v>
      </c>
      <c r="C15721" t="s" s="4">
        <v>2581</v>
      </c>
      <c r="D15721" t="s" s="4">
        <v>2582</v>
      </c>
      <c r="E15721" t="s" s="4">
        <v>2583</v>
      </c>
      <c r="F15721" t="s" s="4">
        <v>2584</v>
      </c>
      <c r="G15721" t="s" s="4">
        <v>2289</v>
      </c>
    </row>
    <row r="15722" ht="45.0" customHeight="true">
      <c r="A15722" t="s" s="4">
        <v>2067</v>
      </c>
      <c r="B15722" t="s" s="4">
        <v>18303</v>
      </c>
      <c r="C15722" t="s" s="4">
        <v>2531</v>
      </c>
      <c r="D15722" t="s" s="4">
        <v>2586</v>
      </c>
      <c r="E15722" t="s" s="4">
        <v>2566</v>
      </c>
      <c r="F15722" t="s" s="4">
        <v>2587</v>
      </c>
      <c r="G15722" t="s" s="4">
        <v>2230</v>
      </c>
    </row>
    <row r="15723" ht="45.0" customHeight="true">
      <c r="A15723" t="s" s="4">
        <v>2067</v>
      </c>
      <c r="B15723" t="s" s="4">
        <v>18304</v>
      </c>
      <c r="C15723" t="s" s="4">
        <v>2589</v>
      </c>
      <c r="D15723" t="s" s="4">
        <v>2590</v>
      </c>
      <c r="E15723" t="s" s="4">
        <v>2566</v>
      </c>
      <c r="F15723" t="s" s="4">
        <v>2591</v>
      </c>
      <c r="G15723" t="s" s="4">
        <v>2230</v>
      </c>
    </row>
    <row r="15724" ht="45.0" customHeight="true">
      <c r="A15724" t="s" s="4">
        <v>2067</v>
      </c>
      <c r="B15724" t="s" s="4">
        <v>18305</v>
      </c>
      <c r="C15724" t="s" s="4">
        <v>2531</v>
      </c>
      <c r="D15724" t="s" s="4">
        <v>2487</v>
      </c>
      <c r="E15724" t="s" s="4">
        <v>2566</v>
      </c>
      <c r="F15724" t="s" s="4">
        <v>2593</v>
      </c>
      <c r="G15724" t="s" s="4">
        <v>2546</v>
      </c>
    </row>
    <row r="15725" ht="45.0" customHeight="true">
      <c r="A15725" t="s" s="4">
        <v>2067</v>
      </c>
      <c r="B15725" t="s" s="4">
        <v>18306</v>
      </c>
      <c r="C15725" t="s" s="4">
        <v>2476</v>
      </c>
      <c r="D15725" t="s" s="4">
        <v>2262</v>
      </c>
      <c r="E15725" t="s" s="4">
        <v>2595</v>
      </c>
      <c r="F15725" t="s" s="4">
        <v>2596</v>
      </c>
      <c r="G15725" t="s" s="4">
        <v>2597</v>
      </c>
    </row>
    <row r="15726" ht="45.0" customHeight="true">
      <c r="A15726" t="s" s="4">
        <v>2067</v>
      </c>
      <c r="B15726" t="s" s="4">
        <v>18307</v>
      </c>
      <c r="C15726" t="s" s="4">
        <v>2599</v>
      </c>
      <c r="D15726" t="s" s="4">
        <v>2425</v>
      </c>
      <c r="E15726" t="s" s="4">
        <v>2410</v>
      </c>
      <c r="F15726" t="s" s="4">
        <v>2600</v>
      </c>
      <c r="G15726" t="s" s="4">
        <v>2289</v>
      </c>
    </row>
    <row r="15727" ht="45.0" customHeight="true">
      <c r="A15727" t="s" s="4">
        <v>2067</v>
      </c>
      <c r="B15727" t="s" s="4">
        <v>18308</v>
      </c>
      <c r="C15727" t="s" s="4">
        <v>2602</v>
      </c>
      <c r="D15727" t="s" s="4">
        <v>2267</v>
      </c>
      <c r="E15727" t="s" s="4">
        <v>2410</v>
      </c>
      <c r="F15727" t="s" s="4">
        <v>2603</v>
      </c>
      <c r="G15727" t="s" s="4">
        <v>2289</v>
      </c>
    </row>
    <row r="15728" ht="45.0" customHeight="true">
      <c r="A15728" t="s" s="4">
        <v>2067</v>
      </c>
      <c r="B15728" t="s" s="4">
        <v>18309</v>
      </c>
      <c r="C15728" t="s" s="4">
        <v>2414</v>
      </c>
      <c r="D15728" t="s" s="4">
        <v>16274</v>
      </c>
      <c r="E15728" t="s" s="4">
        <v>2410</v>
      </c>
      <c r="F15728" t="s" s="4">
        <v>16275</v>
      </c>
      <c r="G15728" t="s" s="4">
        <v>2289</v>
      </c>
    </row>
    <row r="15729" ht="45.0" customHeight="true">
      <c r="A15729" t="s" s="4">
        <v>2067</v>
      </c>
      <c r="B15729" t="s" s="4">
        <v>18310</v>
      </c>
      <c r="C15729" t="s" s="4">
        <v>2476</v>
      </c>
      <c r="D15729" t="s" s="4">
        <v>2267</v>
      </c>
      <c r="E15729" t="s" s="4">
        <v>2410</v>
      </c>
      <c r="F15729" t="s" s="4">
        <v>2607</v>
      </c>
      <c r="G15729" t="s" s="4">
        <v>2289</v>
      </c>
    </row>
    <row r="15730" ht="45.0" customHeight="true">
      <c r="A15730" t="s" s="4">
        <v>2067</v>
      </c>
      <c r="B15730" t="s" s="4">
        <v>18311</v>
      </c>
      <c r="C15730" t="s" s="4">
        <v>2476</v>
      </c>
      <c r="D15730" t="s" s="4">
        <v>2477</v>
      </c>
      <c r="E15730" t="s" s="4">
        <v>2410</v>
      </c>
      <c r="F15730" t="s" s="4">
        <v>2478</v>
      </c>
      <c r="G15730" t="s" s="4">
        <v>2289</v>
      </c>
    </row>
    <row r="15731" ht="45.0" customHeight="true">
      <c r="A15731" t="s" s="4">
        <v>2067</v>
      </c>
      <c r="B15731" t="s" s="4">
        <v>18312</v>
      </c>
      <c r="C15731" t="s" s="4">
        <v>2480</v>
      </c>
      <c r="D15731" t="s" s="4">
        <v>2481</v>
      </c>
      <c r="E15731" t="s" s="4">
        <v>2410</v>
      </c>
      <c r="F15731" t="s" s="4">
        <v>2482</v>
      </c>
      <c r="G15731" t="s" s="4">
        <v>2289</v>
      </c>
    </row>
    <row r="15732" ht="45.0" customHeight="true">
      <c r="A15732" t="s" s="4">
        <v>2067</v>
      </c>
      <c r="B15732" t="s" s="4">
        <v>18313</v>
      </c>
      <c r="C15732" t="s" s="4">
        <v>2481</v>
      </c>
      <c r="D15732" t="s" s="4">
        <v>2414</v>
      </c>
      <c r="E15732" t="s" s="4">
        <v>2410</v>
      </c>
      <c r="F15732" t="s" s="4">
        <v>2484</v>
      </c>
      <c r="G15732" t="s" s="4">
        <v>2289</v>
      </c>
    </row>
    <row r="15733" ht="45.0" customHeight="true">
      <c r="A15733" t="s" s="4">
        <v>2067</v>
      </c>
      <c r="B15733" t="s" s="4">
        <v>18314</v>
      </c>
      <c r="C15733" t="s" s="4">
        <v>2486</v>
      </c>
      <c r="D15733" t="s" s="4">
        <v>2487</v>
      </c>
      <c r="E15733" t="s" s="4">
        <v>2410</v>
      </c>
      <c r="F15733" t="s" s="4">
        <v>2488</v>
      </c>
      <c r="G15733" t="s" s="4">
        <v>2289</v>
      </c>
    </row>
    <row r="15734" ht="45.0" customHeight="true">
      <c r="A15734" t="s" s="4">
        <v>2067</v>
      </c>
      <c r="B15734" t="s" s="4">
        <v>18315</v>
      </c>
      <c r="C15734" t="s" s="4">
        <v>2455</v>
      </c>
      <c r="D15734" t="s" s="4">
        <v>2215</v>
      </c>
      <c r="E15734" t="s" s="4">
        <v>2836</v>
      </c>
      <c r="F15734" t="s" s="4">
        <v>2260</v>
      </c>
      <c r="G15734" t="s" s="4">
        <v>2279</v>
      </c>
    </row>
    <row r="15735" ht="45.0" customHeight="true">
      <c r="A15735" t="s" s="4">
        <v>2067</v>
      </c>
      <c r="B15735" t="s" s="4">
        <v>18316</v>
      </c>
      <c r="C15735" t="s" s="4">
        <v>2323</v>
      </c>
      <c r="D15735" t="s" s="4">
        <v>2324</v>
      </c>
      <c r="E15735" t="s" s="4">
        <v>2497</v>
      </c>
      <c r="F15735" t="s" s="4">
        <v>2498</v>
      </c>
      <c r="G15735" t="s" s="4">
        <v>2279</v>
      </c>
    </row>
    <row r="15736" ht="45.0" customHeight="true">
      <c r="A15736" t="s" s="4">
        <v>2067</v>
      </c>
      <c r="B15736" t="s" s="4">
        <v>18317</v>
      </c>
      <c r="C15736" t="s" s="4">
        <v>2500</v>
      </c>
      <c r="D15736" t="s" s="4">
        <v>2501</v>
      </c>
      <c r="E15736" t="s" s="4">
        <v>2502</v>
      </c>
      <c r="F15736" t="s" s="4">
        <v>2503</v>
      </c>
      <c r="G15736" t="s" s="4">
        <v>2279</v>
      </c>
    </row>
    <row r="15737" ht="45.0" customHeight="true">
      <c r="A15737" t="s" s="4">
        <v>2067</v>
      </c>
      <c r="B15737" t="s" s="4">
        <v>18318</v>
      </c>
      <c r="C15737" t="s" s="4">
        <v>2262</v>
      </c>
      <c r="D15737" t="s" s="4">
        <v>2425</v>
      </c>
      <c r="E15737" t="s" s="4">
        <v>11535</v>
      </c>
      <c r="F15737" t="s" s="4">
        <v>11536</v>
      </c>
      <c r="G15737" t="s" s="4">
        <v>2546</v>
      </c>
    </row>
    <row r="15738" ht="45.0" customHeight="true">
      <c r="A15738" t="s" s="4">
        <v>2067</v>
      </c>
      <c r="B15738" t="s" s="4">
        <v>18319</v>
      </c>
      <c r="C15738" t="s" s="4">
        <v>2491</v>
      </c>
      <c r="D15738" t="s" s="4">
        <v>2227</v>
      </c>
      <c r="E15738" t="s" s="4">
        <v>2505</v>
      </c>
      <c r="F15738" t="s" s="4">
        <v>2506</v>
      </c>
      <c r="G15738" t="s" s="4">
        <v>2279</v>
      </c>
    </row>
    <row r="15739" ht="45.0" customHeight="true">
      <c r="A15739" t="s" s="4">
        <v>2067</v>
      </c>
      <c r="B15739" t="s" s="4">
        <v>18320</v>
      </c>
      <c r="C15739" t="s" s="4">
        <v>2508</v>
      </c>
      <c r="D15739" t="s" s="4">
        <v>2509</v>
      </c>
      <c r="E15739" t="s" s="4">
        <v>2510</v>
      </c>
      <c r="F15739" t="s" s="4">
        <v>2511</v>
      </c>
      <c r="G15739" t="s" s="4">
        <v>2279</v>
      </c>
    </row>
    <row r="15740" ht="45.0" customHeight="true">
      <c r="A15740" t="s" s="4">
        <v>2067</v>
      </c>
      <c r="B15740" t="s" s="4">
        <v>18321</v>
      </c>
      <c r="C15740" t="s" s="4">
        <v>2513</v>
      </c>
      <c r="D15740" t="s" s="4">
        <v>2262</v>
      </c>
      <c r="E15740" t="s" s="4">
        <v>2514</v>
      </c>
      <c r="F15740" t="s" s="4">
        <v>2515</v>
      </c>
      <c r="G15740" t="s" s="4">
        <v>2279</v>
      </c>
    </row>
    <row r="15741" ht="45.0" customHeight="true">
      <c r="A15741" t="s" s="4">
        <v>2067</v>
      </c>
      <c r="B15741" t="s" s="4">
        <v>18322</v>
      </c>
      <c r="C15741" t="s" s="4">
        <v>2487</v>
      </c>
      <c r="D15741" t="s" s="4">
        <v>2517</v>
      </c>
      <c r="E15741" t="s" s="4">
        <v>2518</v>
      </c>
      <c r="F15741" t="s" s="4">
        <v>2519</v>
      </c>
      <c r="G15741" t="s" s="4">
        <v>2279</v>
      </c>
    </row>
    <row r="15742" ht="45.0" customHeight="true">
      <c r="A15742" t="s" s="4">
        <v>2067</v>
      </c>
      <c r="B15742" t="s" s="4">
        <v>18323</v>
      </c>
      <c r="C15742" t="s" s="4">
        <v>2221</v>
      </c>
      <c r="D15742" t="s" s="4">
        <v>2521</v>
      </c>
      <c r="E15742" t="s" s="4">
        <v>2522</v>
      </c>
      <c r="F15742" t="s" s="4">
        <v>2523</v>
      </c>
      <c r="G15742" t="s" s="4">
        <v>2279</v>
      </c>
    </row>
    <row r="15743" ht="45.0" customHeight="true">
      <c r="A15743" t="s" s="4">
        <v>2067</v>
      </c>
      <c r="B15743" t="s" s="4">
        <v>18324</v>
      </c>
      <c r="C15743" t="s" s="4">
        <v>2302</v>
      </c>
      <c r="D15743" t="s" s="4">
        <v>2501</v>
      </c>
      <c r="E15743" t="s" s="4">
        <v>2525</v>
      </c>
      <c r="F15743" t="s" s="4">
        <v>2526</v>
      </c>
      <c r="G15743" t="s" s="4">
        <v>2279</v>
      </c>
    </row>
    <row r="15744" ht="45.0" customHeight="true">
      <c r="A15744" t="s" s="4">
        <v>2067</v>
      </c>
      <c r="B15744" t="s" s="4">
        <v>18325</v>
      </c>
      <c r="C15744" t="s" s="4">
        <v>2302</v>
      </c>
      <c r="D15744" t="s" s="4">
        <v>2501</v>
      </c>
      <c r="E15744" t="s" s="4">
        <v>2528</v>
      </c>
      <c r="F15744" t="s" s="4">
        <v>2529</v>
      </c>
      <c r="G15744" t="s" s="4">
        <v>2279</v>
      </c>
    </row>
    <row r="15745" ht="45.0" customHeight="true">
      <c r="A15745" t="s" s="4">
        <v>2067</v>
      </c>
      <c r="B15745" t="s" s="4">
        <v>18326</v>
      </c>
      <c r="C15745" t="s" s="4">
        <v>2531</v>
      </c>
      <c r="D15745" t="s" s="4">
        <v>2277</v>
      </c>
      <c r="E15745" t="s" s="4">
        <v>2532</v>
      </c>
      <c r="F15745" t="s" s="4">
        <v>2533</v>
      </c>
      <c r="G15745" t="s" s="4">
        <v>2279</v>
      </c>
    </row>
    <row r="15746" ht="45.0" customHeight="true">
      <c r="A15746" t="s" s="4">
        <v>2067</v>
      </c>
      <c r="B15746" t="s" s="4">
        <v>18327</v>
      </c>
      <c r="C15746" t="s" s="4">
        <v>2535</v>
      </c>
      <c r="D15746" t="s" s="4">
        <v>2536</v>
      </c>
      <c r="E15746" t="s" s="4">
        <v>2537</v>
      </c>
      <c r="F15746" t="s" s="4">
        <v>2538</v>
      </c>
      <c r="G15746" t="s" s="4">
        <v>2279</v>
      </c>
    </row>
    <row r="15747" ht="45.0" customHeight="true">
      <c r="A15747" t="s" s="4">
        <v>2067</v>
      </c>
      <c r="B15747" t="s" s="4">
        <v>18328</v>
      </c>
      <c r="C15747" t="s" s="4">
        <v>2267</v>
      </c>
      <c r="D15747" t="s" s="4">
        <v>2491</v>
      </c>
      <c r="E15747" t="s" s="4">
        <v>2609</v>
      </c>
      <c r="F15747" t="s" s="4">
        <v>2610</v>
      </c>
      <c r="G15747" t="s" s="4">
        <v>2279</v>
      </c>
    </row>
    <row r="15748" ht="45.0" customHeight="true">
      <c r="A15748" t="s" s="4">
        <v>2067</v>
      </c>
      <c r="B15748" t="s" s="4">
        <v>18329</v>
      </c>
      <c r="C15748" t="s" s="4">
        <v>2612</v>
      </c>
      <c r="D15748" t="s" s="4">
        <v>2262</v>
      </c>
      <c r="E15748" t="s" s="4">
        <v>2613</v>
      </c>
      <c r="F15748" t="s" s="4">
        <v>2519</v>
      </c>
      <c r="G15748" t="s" s="4">
        <v>2279</v>
      </c>
    </row>
    <row r="15749" ht="45.0" customHeight="true">
      <c r="A15749" t="s" s="4">
        <v>2067</v>
      </c>
      <c r="B15749" t="s" s="4">
        <v>18330</v>
      </c>
      <c r="C15749" t="s" s="4">
        <v>2267</v>
      </c>
      <c r="D15749" t="s" s="4">
        <v>2477</v>
      </c>
      <c r="E15749" t="s" s="4">
        <v>2615</v>
      </c>
      <c r="F15749" t="s" s="4">
        <v>2616</v>
      </c>
      <c r="G15749" t="s" s="4">
        <v>2279</v>
      </c>
    </row>
    <row r="15750" ht="45.0" customHeight="true">
      <c r="A15750" t="s" s="4">
        <v>2067</v>
      </c>
      <c r="B15750" t="s" s="4">
        <v>18331</v>
      </c>
      <c r="C15750" t="s" s="4">
        <v>2258</v>
      </c>
      <c r="D15750" t="s" s="4">
        <v>2618</v>
      </c>
      <c r="E15750" t="s" s="4">
        <v>2619</v>
      </c>
      <c r="F15750" t="s" s="4">
        <v>2620</v>
      </c>
      <c r="G15750" t="s" s="4">
        <v>2279</v>
      </c>
    </row>
    <row r="15751" ht="45.0" customHeight="true">
      <c r="A15751" t="s" s="4">
        <v>2067</v>
      </c>
      <c r="B15751" t="s" s="4">
        <v>18332</v>
      </c>
      <c r="C15751" t="s" s="4">
        <v>2487</v>
      </c>
      <c r="D15751" t="s" s="4">
        <v>2298</v>
      </c>
      <c r="E15751" t="s" s="4">
        <v>2622</v>
      </c>
      <c r="F15751" t="s" s="4">
        <v>2450</v>
      </c>
      <c r="G15751" t="s" s="4">
        <v>2279</v>
      </c>
    </row>
    <row r="15752" ht="45.0" customHeight="true">
      <c r="A15752" t="s" s="4">
        <v>2067</v>
      </c>
      <c r="B15752" t="s" s="4">
        <v>18333</v>
      </c>
      <c r="C15752" t="s" s="4">
        <v>2221</v>
      </c>
      <c r="D15752" t="s" s="4">
        <v>2298</v>
      </c>
      <c r="E15752" t="s" s="4">
        <v>2624</v>
      </c>
      <c r="F15752" t="s" s="4">
        <v>2625</v>
      </c>
      <c r="G15752" t="s" s="4">
        <v>2279</v>
      </c>
    </row>
    <row r="15753" ht="45.0" customHeight="true">
      <c r="A15753" t="s" s="4">
        <v>2067</v>
      </c>
      <c r="B15753" t="s" s="4">
        <v>18334</v>
      </c>
      <c r="C15753" t="s" s="4">
        <v>2268</v>
      </c>
      <c r="D15753" t="s" s="4">
        <v>2262</v>
      </c>
      <c r="E15753" t="s" s="4">
        <v>2627</v>
      </c>
      <c r="F15753" t="s" s="4">
        <v>2628</v>
      </c>
      <c r="G15753" t="s" s="4">
        <v>2279</v>
      </c>
    </row>
    <row r="15754" ht="45.0" customHeight="true">
      <c r="A15754" t="s" s="4">
        <v>2067</v>
      </c>
      <c r="B15754" t="s" s="4">
        <v>18335</v>
      </c>
      <c r="C15754" t="s" s="4">
        <v>2452</v>
      </c>
      <c r="D15754" t="s" s="4">
        <v>2487</v>
      </c>
      <c r="E15754" t="s" s="4">
        <v>7865</v>
      </c>
      <c r="F15754" t="s" s="4">
        <v>7866</v>
      </c>
      <c r="G15754" t="s" s="4">
        <v>2279</v>
      </c>
    </row>
    <row r="15755" ht="45.0" customHeight="true">
      <c r="A15755" t="s" s="4">
        <v>2067</v>
      </c>
      <c r="B15755" t="s" s="4">
        <v>18336</v>
      </c>
      <c r="C15755" t="s" s="4">
        <v>2262</v>
      </c>
      <c r="D15755" t="s" s="4">
        <v>2630</v>
      </c>
      <c r="E15755" t="s" s="4">
        <v>2631</v>
      </c>
      <c r="F15755" t="s" s="4">
        <v>2632</v>
      </c>
      <c r="G15755" t="s" s="4">
        <v>2279</v>
      </c>
    </row>
    <row r="15756" ht="45.0" customHeight="true">
      <c r="A15756" t="s" s="4">
        <v>2067</v>
      </c>
      <c r="B15756" t="s" s="4">
        <v>18337</v>
      </c>
      <c r="C15756" t="s" s="4">
        <v>2599</v>
      </c>
      <c r="D15756" t="s" s="4">
        <v>2262</v>
      </c>
      <c r="E15756" t="s" s="4">
        <v>2634</v>
      </c>
      <c r="F15756" t="s" s="4">
        <v>2635</v>
      </c>
      <c r="G15756" t="s" s="4">
        <v>2279</v>
      </c>
    </row>
    <row r="15757" ht="45.0" customHeight="true">
      <c r="A15757" t="s" s="4">
        <v>2067</v>
      </c>
      <c r="B15757" t="s" s="4">
        <v>18338</v>
      </c>
      <c r="C15757" t="s" s="4">
        <v>2637</v>
      </c>
      <c r="D15757" t="s" s="4">
        <v>2487</v>
      </c>
      <c r="E15757" t="s" s="4">
        <v>2638</v>
      </c>
      <c r="F15757" t="s" s="4">
        <v>2639</v>
      </c>
      <c r="G15757" t="s" s="4">
        <v>2279</v>
      </c>
    </row>
    <row r="15758" ht="45.0" customHeight="true">
      <c r="A15758" t="s" s="4">
        <v>2067</v>
      </c>
      <c r="B15758" t="s" s="4">
        <v>18339</v>
      </c>
      <c r="C15758" t="s" s="4">
        <v>2517</v>
      </c>
      <c r="D15758" t="s" s="4">
        <v>2641</v>
      </c>
      <c r="E15758" t="s" s="4">
        <v>2642</v>
      </c>
      <c r="F15758" t="s" s="4">
        <v>2533</v>
      </c>
      <c r="G15758" t="s" s="4">
        <v>2279</v>
      </c>
    </row>
    <row r="15759" ht="45.0" customHeight="true">
      <c r="A15759" t="s" s="4">
        <v>2067</v>
      </c>
      <c r="B15759" t="s" s="4">
        <v>18340</v>
      </c>
      <c r="C15759" t="s" s="4">
        <v>2486</v>
      </c>
      <c r="D15759" t="s" s="4">
        <v>2477</v>
      </c>
      <c r="E15759" t="s" s="4">
        <v>2644</v>
      </c>
      <c r="F15759" t="s" s="4">
        <v>2645</v>
      </c>
      <c r="G15759" t="s" s="4">
        <v>2279</v>
      </c>
    </row>
    <row r="15760" ht="45.0" customHeight="true">
      <c r="A15760" t="s" s="4">
        <v>2067</v>
      </c>
      <c r="B15760" t="s" s="4">
        <v>18341</v>
      </c>
      <c r="C15760" t="s" s="4">
        <v>2267</v>
      </c>
      <c r="D15760" t="s" s="4">
        <v>2637</v>
      </c>
      <c r="E15760" t="s" s="4">
        <v>2647</v>
      </c>
      <c r="F15760" t="s" s="4">
        <v>2648</v>
      </c>
      <c r="G15760" t="s" s="4">
        <v>2279</v>
      </c>
    </row>
    <row r="15761" ht="45.0" customHeight="true">
      <c r="A15761" t="s" s="4">
        <v>2067</v>
      </c>
      <c r="B15761" t="s" s="4">
        <v>18342</v>
      </c>
      <c r="C15761" t="s" s="4">
        <v>2650</v>
      </c>
      <c r="D15761" t="s" s="4">
        <v>2517</v>
      </c>
      <c r="E15761" t="s" s="4">
        <v>2651</v>
      </c>
      <c r="F15761" t="s" s="4">
        <v>2652</v>
      </c>
      <c r="G15761" t="s" s="4">
        <v>2279</v>
      </c>
    </row>
    <row r="15762" ht="45.0" customHeight="true">
      <c r="A15762" t="s" s="4">
        <v>2067</v>
      </c>
      <c r="B15762" t="s" s="4">
        <v>18343</v>
      </c>
      <c r="C15762" t="s" s="4">
        <v>2654</v>
      </c>
      <c r="D15762" t="s" s="4">
        <v>2655</v>
      </c>
      <c r="E15762" t="s" s="4">
        <v>2410</v>
      </c>
      <c r="F15762" t="s" s="4">
        <v>2656</v>
      </c>
      <c r="G15762" t="s" s="4">
        <v>2279</v>
      </c>
    </row>
    <row r="15763" ht="45.0" customHeight="true">
      <c r="A15763" t="s" s="4">
        <v>2067</v>
      </c>
      <c r="B15763" t="s" s="4">
        <v>18344</v>
      </c>
      <c r="C15763" t="s" s="4">
        <v>2422</v>
      </c>
      <c r="D15763" t="s" s="4">
        <v>2323</v>
      </c>
      <c r="E15763" t="s" s="4">
        <v>2658</v>
      </c>
      <c r="F15763" t="s" s="4">
        <v>2659</v>
      </c>
      <c r="G15763" t="s" s="4">
        <v>2279</v>
      </c>
    </row>
    <row r="15764" ht="45.0" customHeight="true">
      <c r="A15764" t="s" s="4">
        <v>2069</v>
      </c>
      <c r="B15764" t="s" s="4">
        <v>18345</v>
      </c>
      <c r="C15764" t="s" s="4">
        <v>2233</v>
      </c>
      <c r="D15764" t="s" s="4">
        <v>3516</v>
      </c>
      <c r="E15764" t="s" s="4">
        <v>2550</v>
      </c>
      <c r="F15764" t="s" s="4">
        <v>3517</v>
      </c>
      <c r="G15764" t="s" s="4">
        <v>2289</v>
      </c>
    </row>
    <row r="15765" ht="45.0" customHeight="true">
      <c r="A15765" t="s" s="4">
        <v>2069</v>
      </c>
      <c r="B15765" t="s" s="4">
        <v>18346</v>
      </c>
      <c r="C15765" t="s" s="4">
        <v>2612</v>
      </c>
      <c r="D15765" t="s" s="4">
        <v>2227</v>
      </c>
      <c r="E15765" t="s" s="4">
        <v>3519</v>
      </c>
      <c r="F15765" t="s" s="4">
        <v>3520</v>
      </c>
      <c r="G15765" t="s" s="4">
        <v>2289</v>
      </c>
    </row>
    <row r="15766" ht="45.0" customHeight="true">
      <c r="A15766" t="s" s="4">
        <v>2069</v>
      </c>
      <c r="B15766" t="s" s="4">
        <v>18347</v>
      </c>
      <c r="C15766" t="s" s="4">
        <v>2540</v>
      </c>
      <c r="D15766" t="s" s="4">
        <v>2513</v>
      </c>
      <c r="E15766" t="s" s="4">
        <v>2541</v>
      </c>
      <c r="F15766" t="s" s="4">
        <v>2235</v>
      </c>
      <c r="G15766" t="s" s="4">
        <v>2212</v>
      </c>
    </row>
    <row r="15767" ht="45.0" customHeight="true">
      <c r="A15767" t="s" s="4">
        <v>2069</v>
      </c>
      <c r="B15767" t="s" s="4">
        <v>18348</v>
      </c>
      <c r="C15767" t="s" s="4">
        <v>2543</v>
      </c>
      <c r="D15767" t="s" s="4">
        <v>2221</v>
      </c>
      <c r="E15767" t="s" s="4">
        <v>2544</v>
      </c>
      <c r="F15767" t="s" s="4">
        <v>2545</v>
      </c>
      <c r="G15767" t="s" s="4">
        <v>2546</v>
      </c>
    </row>
    <row r="15768" ht="45.0" customHeight="true">
      <c r="A15768" t="s" s="4">
        <v>2069</v>
      </c>
      <c r="B15768" t="s" s="4">
        <v>18349</v>
      </c>
      <c r="C15768" t="s" s="4">
        <v>2548</v>
      </c>
      <c r="D15768" t="s" s="4">
        <v>2549</v>
      </c>
      <c r="E15768" t="s" s="4">
        <v>2550</v>
      </c>
      <c r="F15768" t="s" s="4">
        <v>2551</v>
      </c>
      <c r="G15768" t="s" s="4">
        <v>2289</v>
      </c>
    </row>
    <row r="15769" ht="45.0" customHeight="true">
      <c r="A15769" t="s" s="4">
        <v>2069</v>
      </c>
      <c r="B15769" t="s" s="4">
        <v>18350</v>
      </c>
      <c r="C15769" t="s" s="4">
        <v>2553</v>
      </c>
      <c r="D15769" t="s" s="4">
        <v>2554</v>
      </c>
      <c r="E15769" t="s" s="4">
        <v>2555</v>
      </c>
      <c r="F15769" t="s" s="4">
        <v>2556</v>
      </c>
      <c r="G15769" t="s" s="4">
        <v>2230</v>
      </c>
    </row>
    <row r="15770" ht="45.0" customHeight="true">
      <c r="A15770" t="s" s="4">
        <v>2069</v>
      </c>
      <c r="B15770" t="s" s="4">
        <v>18351</v>
      </c>
      <c r="C15770" t="s" s="4">
        <v>2209</v>
      </c>
      <c r="D15770" t="s" s="4">
        <v>2221</v>
      </c>
      <c r="E15770" t="s" s="4">
        <v>2550</v>
      </c>
      <c r="F15770" t="s" s="4">
        <v>2558</v>
      </c>
      <c r="G15770" t="s" s="4">
        <v>2271</v>
      </c>
    </row>
    <row r="15771" ht="45.0" customHeight="true">
      <c r="A15771" t="s" s="4">
        <v>2069</v>
      </c>
      <c r="B15771" t="s" s="4">
        <v>18352</v>
      </c>
      <c r="C15771" t="s" s="4">
        <v>2560</v>
      </c>
      <c r="D15771" t="s" s="4">
        <v>2422</v>
      </c>
      <c r="E15771" t="s" s="4">
        <v>2561</v>
      </c>
      <c r="F15771" t="s" s="4">
        <v>2562</v>
      </c>
      <c r="G15771" t="s" s="4">
        <v>2230</v>
      </c>
    </row>
    <row r="15772" ht="45.0" customHeight="true">
      <c r="A15772" t="s" s="4">
        <v>2069</v>
      </c>
      <c r="B15772" t="s" s="4">
        <v>18353</v>
      </c>
      <c r="C15772" t="s" s="4">
        <v>2564</v>
      </c>
      <c r="D15772" t="s" s="4">
        <v>2565</v>
      </c>
      <c r="E15772" t="s" s="4">
        <v>2566</v>
      </c>
      <c r="F15772" t="s" s="4">
        <v>2567</v>
      </c>
      <c r="G15772" t="s" s="4">
        <v>2289</v>
      </c>
    </row>
    <row r="15773" ht="45.0" customHeight="true">
      <c r="A15773" t="s" s="4">
        <v>2069</v>
      </c>
      <c r="B15773" t="s" s="4">
        <v>18354</v>
      </c>
      <c r="C15773" t="s" s="4">
        <v>2569</v>
      </c>
      <c r="D15773" t="s" s="4">
        <v>2570</v>
      </c>
      <c r="E15773" t="s" s="4">
        <v>2410</v>
      </c>
      <c r="F15773" t="s" s="4">
        <v>2571</v>
      </c>
      <c r="G15773" t="s" s="4">
        <v>2289</v>
      </c>
    </row>
    <row r="15774" ht="45.0" customHeight="true">
      <c r="A15774" t="s" s="4">
        <v>2069</v>
      </c>
      <c r="B15774" t="s" s="4">
        <v>18355</v>
      </c>
      <c r="C15774" t="s" s="4">
        <v>2573</v>
      </c>
      <c r="D15774" t="s" s="4">
        <v>2258</v>
      </c>
      <c r="E15774" t="s" s="4">
        <v>2574</v>
      </c>
      <c r="F15774" t="s" s="4">
        <v>2260</v>
      </c>
      <c r="G15774" t="s" s="4">
        <v>2289</v>
      </c>
    </row>
    <row r="15775" ht="45.0" customHeight="true">
      <c r="A15775" t="s" s="4">
        <v>2069</v>
      </c>
      <c r="B15775" t="s" s="4">
        <v>18356</v>
      </c>
      <c r="C15775" t="s" s="4">
        <v>2576</v>
      </c>
      <c r="D15775" t="s" s="4">
        <v>2577</v>
      </c>
      <c r="E15775" t="s" s="4">
        <v>2578</v>
      </c>
      <c r="F15775" t="s" s="4">
        <v>2579</v>
      </c>
      <c r="G15775" t="s" s="4">
        <v>2230</v>
      </c>
    </row>
    <row r="15776" ht="45.0" customHeight="true">
      <c r="A15776" t="s" s="4">
        <v>2069</v>
      </c>
      <c r="B15776" t="s" s="4">
        <v>18357</v>
      </c>
      <c r="C15776" t="s" s="4">
        <v>2581</v>
      </c>
      <c r="D15776" t="s" s="4">
        <v>2582</v>
      </c>
      <c r="E15776" t="s" s="4">
        <v>2583</v>
      </c>
      <c r="F15776" t="s" s="4">
        <v>2584</v>
      </c>
      <c r="G15776" t="s" s="4">
        <v>2289</v>
      </c>
    </row>
    <row r="15777" ht="45.0" customHeight="true">
      <c r="A15777" t="s" s="4">
        <v>2069</v>
      </c>
      <c r="B15777" t="s" s="4">
        <v>18358</v>
      </c>
      <c r="C15777" t="s" s="4">
        <v>2262</v>
      </c>
      <c r="D15777" t="s" s="4">
        <v>2425</v>
      </c>
      <c r="E15777" t="s" s="4">
        <v>11535</v>
      </c>
      <c r="F15777" t="s" s="4">
        <v>11536</v>
      </c>
      <c r="G15777" t="s" s="4">
        <v>2546</v>
      </c>
    </row>
    <row r="15778" ht="45.0" customHeight="true">
      <c r="A15778" t="s" s="4">
        <v>2069</v>
      </c>
      <c r="B15778" t="s" s="4">
        <v>18359</v>
      </c>
      <c r="C15778" t="s" s="4">
        <v>2531</v>
      </c>
      <c r="D15778" t="s" s="4">
        <v>2586</v>
      </c>
      <c r="E15778" t="s" s="4">
        <v>2566</v>
      </c>
      <c r="F15778" t="s" s="4">
        <v>2587</v>
      </c>
      <c r="G15778" t="s" s="4">
        <v>2230</v>
      </c>
    </row>
    <row r="15779" ht="45.0" customHeight="true">
      <c r="A15779" t="s" s="4">
        <v>2069</v>
      </c>
      <c r="B15779" t="s" s="4">
        <v>18360</v>
      </c>
      <c r="C15779" t="s" s="4">
        <v>2589</v>
      </c>
      <c r="D15779" t="s" s="4">
        <v>2590</v>
      </c>
      <c r="E15779" t="s" s="4">
        <v>2566</v>
      </c>
      <c r="F15779" t="s" s="4">
        <v>2591</v>
      </c>
      <c r="G15779" t="s" s="4">
        <v>2230</v>
      </c>
    </row>
    <row r="15780" ht="45.0" customHeight="true">
      <c r="A15780" t="s" s="4">
        <v>2069</v>
      </c>
      <c r="B15780" t="s" s="4">
        <v>18361</v>
      </c>
      <c r="C15780" t="s" s="4">
        <v>2531</v>
      </c>
      <c r="D15780" t="s" s="4">
        <v>2487</v>
      </c>
      <c r="E15780" t="s" s="4">
        <v>2566</v>
      </c>
      <c r="F15780" t="s" s="4">
        <v>2593</v>
      </c>
      <c r="G15780" t="s" s="4">
        <v>2546</v>
      </c>
    </row>
    <row r="15781" ht="45.0" customHeight="true">
      <c r="A15781" t="s" s="4">
        <v>2069</v>
      </c>
      <c r="B15781" t="s" s="4">
        <v>18362</v>
      </c>
      <c r="C15781" t="s" s="4">
        <v>2476</v>
      </c>
      <c r="D15781" t="s" s="4">
        <v>2262</v>
      </c>
      <c r="E15781" t="s" s="4">
        <v>2595</v>
      </c>
      <c r="F15781" t="s" s="4">
        <v>2596</v>
      </c>
      <c r="G15781" t="s" s="4">
        <v>2597</v>
      </c>
    </row>
    <row r="15782" ht="45.0" customHeight="true">
      <c r="A15782" t="s" s="4">
        <v>2069</v>
      </c>
      <c r="B15782" t="s" s="4">
        <v>18363</v>
      </c>
      <c r="C15782" t="s" s="4">
        <v>2599</v>
      </c>
      <c r="D15782" t="s" s="4">
        <v>2425</v>
      </c>
      <c r="E15782" t="s" s="4">
        <v>2410</v>
      </c>
      <c r="F15782" t="s" s="4">
        <v>2600</v>
      </c>
      <c r="G15782" t="s" s="4">
        <v>2289</v>
      </c>
    </row>
    <row r="15783" ht="45.0" customHeight="true">
      <c r="A15783" t="s" s="4">
        <v>2069</v>
      </c>
      <c r="B15783" t="s" s="4">
        <v>18364</v>
      </c>
      <c r="C15783" t="s" s="4">
        <v>2602</v>
      </c>
      <c r="D15783" t="s" s="4">
        <v>2267</v>
      </c>
      <c r="E15783" t="s" s="4">
        <v>2410</v>
      </c>
      <c r="F15783" t="s" s="4">
        <v>2603</v>
      </c>
      <c r="G15783" t="s" s="4">
        <v>2289</v>
      </c>
    </row>
    <row r="15784" ht="45.0" customHeight="true">
      <c r="A15784" t="s" s="4">
        <v>2069</v>
      </c>
      <c r="B15784" t="s" s="4">
        <v>18365</v>
      </c>
      <c r="C15784" t="s" s="4">
        <v>2414</v>
      </c>
      <c r="D15784" t="s" s="4">
        <v>16274</v>
      </c>
      <c r="E15784" t="s" s="4">
        <v>2410</v>
      </c>
      <c r="F15784" t="s" s="4">
        <v>16275</v>
      </c>
      <c r="G15784" t="s" s="4">
        <v>2289</v>
      </c>
    </row>
    <row r="15785" ht="45.0" customHeight="true">
      <c r="A15785" t="s" s="4">
        <v>2069</v>
      </c>
      <c r="B15785" t="s" s="4">
        <v>18366</v>
      </c>
      <c r="C15785" t="s" s="4">
        <v>2476</v>
      </c>
      <c r="D15785" t="s" s="4">
        <v>2267</v>
      </c>
      <c r="E15785" t="s" s="4">
        <v>2410</v>
      </c>
      <c r="F15785" t="s" s="4">
        <v>2607</v>
      </c>
      <c r="G15785" t="s" s="4">
        <v>2289</v>
      </c>
    </row>
    <row r="15786" ht="45.0" customHeight="true">
      <c r="A15786" t="s" s="4">
        <v>2069</v>
      </c>
      <c r="B15786" t="s" s="4">
        <v>18367</v>
      </c>
      <c r="C15786" t="s" s="4">
        <v>2476</v>
      </c>
      <c r="D15786" t="s" s="4">
        <v>2477</v>
      </c>
      <c r="E15786" t="s" s="4">
        <v>2410</v>
      </c>
      <c r="F15786" t="s" s="4">
        <v>2478</v>
      </c>
      <c r="G15786" t="s" s="4">
        <v>2289</v>
      </c>
    </row>
    <row r="15787" ht="45.0" customHeight="true">
      <c r="A15787" t="s" s="4">
        <v>2069</v>
      </c>
      <c r="B15787" t="s" s="4">
        <v>18368</v>
      </c>
      <c r="C15787" t="s" s="4">
        <v>2480</v>
      </c>
      <c r="D15787" t="s" s="4">
        <v>2481</v>
      </c>
      <c r="E15787" t="s" s="4">
        <v>2410</v>
      </c>
      <c r="F15787" t="s" s="4">
        <v>2482</v>
      </c>
      <c r="G15787" t="s" s="4">
        <v>2289</v>
      </c>
    </row>
    <row r="15788" ht="45.0" customHeight="true">
      <c r="A15788" t="s" s="4">
        <v>2069</v>
      </c>
      <c r="B15788" t="s" s="4">
        <v>18369</v>
      </c>
      <c r="C15788" t="s" s="4">
        <v>2481</v>
      </c>
      <c r="D15788" t="s" s="4">
        <v>2414</v>
      </c>
      <c r="E15788" t="s" s="4">
        <v>2410</v>
      </c>
      <c r="F15788" t="s" s="4">
        <v>2484</v>
      </c>
      <c r="G15788" t="s" s="4">
        <v>2289</v>
      </c>
    </row>
    <row r="15789" ht="45.0" customHeight="true">
      <c r="A15789" t="s" s="4">
        <v>2069</v>
      </c>
      <c r="B15789" t="s" s="4">
        <v>18370</v>
      </c>
      <c r="C15789" t="s" s="4">
        <v>2486</v>
      </c>
      <c r="D15789" t="s" s="4">
        <v>2487</v>
      </c>
      <c r="E15789" t="s" s="4">
        <v>2410</v>
      </c>
      <c r="F15789" t="s" s="4">
        <v>2488</v>
      </c>
      <c r="G15789" t="s" s="4">
        <v>2289</v>
      </c>
    </row>
    <row r="15790" ht="45.0" customHeight="true">
      <c r="A15790" t="s" s="4">
        <v>2069</v>
      </c>
      <c r="B15790" t="s" s="4">
        <v>18371</v>
      </c>
      <c r="C15790" t="s" s="4">
        <v>2455</v>
      </c>
      <c r="D15790" t="s" s="4">
        <v>2215</v>
      </c>
      <c r="E15790" t="s" s="4">
        <v>2836</v>
      </c>
      <c r="F15790" t="s" s="4">
        <v>2260</v>
      </c>
      <c r="G15790" t="s" s="4">
        <v>2279</v>
      </c>
    </row>
    <row r="15791" ht="45.0" customHeight="true">
      <c r="A15791" t="s" s="4">
        <v>2069</v>
      </c>
      <c r="B15791" t="s" s="4">
        <v>18372</v>
      </c>
      <c r="C15791" t="s" s="4">
        <v>2323</v>
      </c>
      <c r="D15791" t="s" s="4">
        <v>2324</v>
      </c>
      <c r="E15791" t="s" s="4">
        <v>2497</v>
      </c>
      <c r="F15791" t="s" s="4">
        <v>2498</v>
      </c>
      <c r="G15791" t="s" s="4">
        <v>2279</v>
      </c>
    </row>
    <row r="15792" ht="45.0" customHeight="true">
      <c r="A15792" t="s" s="4">
        <v>2069</v>
      </c>
      <c r="B15792" t="s" s="4">
        <v>18373</v>
      </c>
      <c r="C15792" t="s" s="4">
        <v>2500</v>
      </c>
      <c r="D15792" t="s" s="4">
        <v>2501</v>
      </c>
      <c r="E15792" t="s" s="4">
        <v>2502</v>
      </c>
      <c r="F15792" t="s" s="4">
        <v>2503</v>
      </c>
      <c r="G15792" t="s" s="4">
        <v>2279</v>
      </c>
    </row>
    <row r="15793" ht="45.0" customHeight="true">
      <c r="A15793" t="s" s="4">
        <v>2069</v>
      </c>
      <c r="B15793" t="s" s="4">
        <v>18374</v>
      </c>
      <c r="C15793" t="s" s="4">
        <v>2491</v>
      </c>
      <c r="D15793" t="s" s="4">
        <v>2227</v>
      </c>
      <c r="E15793" t="s" s="4">
        <v>2505</v>
      </c>
      <c r="F15793" t="s" s="4">
        <v>2506</v>
      </c>
      <c r="G15793" t="s" s="4">
        <v>2279</v>
      </c>
    </row>
    <row r="15794" ht="45.0" customHeight="true">
      <c r="A15794" t="s" s="4">
        <v>2069</v>
      </c>
      <c r="B15794" t="s" s="4">
        <v>18375</v>
      </c>
      <c r="C15794" t="s" s="4">
        <v>2508</v>
      </c>
      <c r="D15794" t="s" s="4">
        <v>2509</v>
      </c>
      <c r="E15794" t="s" s="4">
        <v>2510</v>
      </c>
      <c r="F15794" t="s" s="4">
        <v>2511</v>
      </c>
      <c r="G15794" t="s" s="4">
        <v>2279</v>
      </c>
    </row>
    <row r="15795" ht="45.0" customHeight="true">
      <c r="A15795" t="s" s="4">
        <v>2069</v>
      </c>
      <c r="B15795" t="s" s="4">
        <v>18376</v>
      </c>
      <c r="C15795" t="s" s="4">
        <v>2513</v>
      </c>
      <c r="D15795" t="s" s="4">
        <v>2262</v>
      </c>
      <c r="E15795" t="s" s="4">
        <v>2514</v>
      </c>
      <c r="F15795" t="s" s="4">
        <v>2515</v>
      </c>
      <c r="G15795" t="s" s="4">
        <v>2279</v>
      </c>
    </row>
    <row r="15796" ht="45.0" customHeight="true">
      <c r="A15796" t="s" s="4">
        <v>2069</v>
      </c>
      <c r="B15796" t="s" s="4">
        <v>18377</v>
      </c>
      <c r="C15796" t="s" s="4">
        <v>2487</v>
      </c>
      <c r="D15796" t="s" s="4">
        <v>2517</v>
      </c>
      <c r="E15796" t="s" s="4">
        <v>2518</v>
      </c>
      <c r="F15796" t="s" s="4">
        <v>2519</v>
      </c>
      <c r="G15796" t="s" s="4">
        <v>2279</v>
      </c>
    </row>
    <row r="15797" ht="45.0" customHeight="true">
      <c r="A15797" t="s" s="4">
        <v>2069</v>
      </c>
      <c r="B15797" t="s" s="4">
        <v>18378</v>
      </c>
      <c r="C15797" t="s" s="4">
        <v>2221</v>
      </c>
      <c r="D15797" t="s" s="4">
        <v>2521</v>
      </c>
      <c r="E15797" t="s" s="4">
        <v>2522</v>
      </c>
      <c r="F15797" t="s" s="4">
        <v>2523</v>
      </c>
      <c r="G15797" t="s" s="4">
        <v>2279</v>
      </c>
    </row>
    <row r="15798" ht="45.0" customHeight="true">
      <c r="A15798" t="s" s="4">
        <v>2069</v>
      </c>
      <c r="B15798" t="s" s="4">
        <v>18379</v>
      </c>
      <c r="C15798" t="s" s="4">
        <v>2302</v>
      </c>
      <c r="D15798" t="s" s="4">
        <v>2501</v>
      </c>
      <c r="E15798" t="s" s="4">
        <v>2525</v>
      </c>
      <c r="F15798" t="s" s="4">
        <v>2526</v>
      </c>
      <c r="G15798" t="s" s="4">
        <v>2279</v>
      </c>
    </row>
    <row r="15799" ht="45.0" customHeight="true">
      <c r="A15799" t="s" s="4">
        <v>2069</v>
      </c>
      <c r="B15799" t="s" s="4">
        <v>18380</v>
      </c>
      <c r="C15799" t="s" s="4">
        <v>2302</v>
      </c>
      <c r="D15799" t="s" s="4">
        <v>2501</v>
      </c>
      <c r="E15799" t="s" s="4">
        <v>2528</v>
      </c>
      <c r="F15799" t="s" s="4">
        <v>2529</v>
      </c>
      <c r="G15799" t="s" s="4">
        <v>2279</v>
      </c>
    </row>
    <row r="15800" ht="45.0" customHeight="true">
      <c r="A15800" t="s" s="4">
        <v>2069</v>
      </c>
      <c r="B15800" t="s" s="4">
        <v>18381</v>
      </c>
      <c r="C15800" t="s" s="4">
        <v>2531</v>
      </c>
      <c r="D15800" t="s" s="4">
        <v>2277</v>
      </c>
      <c r="E15800" t="s" s="4">
        <v>2532</v>
      </c>
      <c r="F15800" t="s" s="4">
        <v>2533</v>
      </c>
      <c r="G15800" t="s" s="4">
        <v>2279</v>
      </c>
    </row>
    <row r="15801" ht="45.0" customHeight="true">
      <c r="A15801" t="s" s="4">
        <v>2069</v>
      </c>
      <c r="B15801" t="s" s="4">
        <v>18382</v>
      </c>
      <c r="C15801" t="s" s="4">
        <v>2535</v>
      </c>
      <c r="D15801" t="s" s="4">
        <v>2536</v>
      </c>
      <c r="E15801" t="s" s="4">
        <v>2537</v>
      </c>
      <c r="F15801" t="s" s="4">
        <v>2538</v>
      </c>
      <c r="G15801" t="s" s="4">
        <v>2279</v>
      </c>
    </row>
    <row r="15802" ht="45.0" customHeight="true">
      <c r="A15802" t="s" s="4">
        <v>2069</v>
      </c>
      <c r="B15802" t="s" s="4">
        <v>18383</v>
      </c>
      <c r="C15802" t="s" s="4">
        <v>2267</v>
      </c>
      <c r="D15802" t="s" s="4">
        <v>2491</v>
      </c>
      <c r="E15802" t="s" s="4">
        <v>2609</v>
      </c>
      <c r="F15802" t="s" s="4">
        <v>2610</v>
      </c>
      <c r="G15802" t="s" s="4">
        <v>2279</v>
      </c>
    </row>
    <row r="15803" ht="45.0" customHeight="true">
      <c r="A15803" t="s" s="4">
        <v>2069</v>
      </c>
      <c r="B15803" t="s" s="4">
        <v>18384</v>
      </c>
      <c r="C15803" t="s" s="4">
        <v>2612</v>
      </c>
      <c r="D15803" t="s" s="4">
        <v>2262</v>
      </c>
      <c r="E15803" t="s" s="4">
        <v>2613</v>
      </c>
      <c r="F15803" t="s" s="4">
        <v>2519</v>
      </c>
      <c r="G15803" t="s" s="4">
        <v>2279</v>
      </c>
    </row>
    <row r="15804" ht="45.0" customHeight="true">
      <c r="A15804" t="s" s="4">
        <v>2069</v>
      </c>
      <c r="B15804" t="s" s="4">
        <v>18385</v>
      </c>
      <c r="C15804" t="s" s="4">
        <v>2267</v>
      </c>
      <c r="D15804" t="s" s="4">
        <v>2477</v>
      </c>
      <c r="E15804" t="s" s="4">
        <v>2615</v>
      </c>
      <c r="F15804" t="s" s="4">
        <v>2616</v>
      </c>
      <c r="G15804" t="s" s="4">
        <v>2279</v>
      </c>
    </row>
    <row r="15805" ht="45.0" customHeight="true">
      <c r="A15805" t="s" s="4">
        <v>2069</v>
      </c>
      <c r="B15805" t="s" s="4">
        <v>18386</v>
      </c>
      <c r="C15805" t="s" s="4">
        <v>2258</v>
      </c>
      <c r="D15805" t="s" s="4">
        <v>2618</v>
      </c>
      <c r="E15805" t="s" s="4">
        <v>2619</v>
      </c>
      <c r="F15805" t="s" s="4">
        <v>2620</v>
      </c>
      <c r="G15805" t="s" s="4">
        <v>2279</v>
      </c>
    </row>
    <row r="15806" ht="45.0" customHeight="true">
      <c r="A15806" t="s" s="4">
        <v>2069</v>
      </c>
      <c r="B15806" t="s" s="4">
        <v>18387</v>
      </c>
      <c r="C15806" t="s" s="4">
        <v>2487</v>
      </c>
      <c r="D15806" t="s" s="4">
        <v>2298</v>
      </c>
      <c r="E15806" t="s" s="4">
        <v>2622</v>
      </c>
      <c r="F15806" t="s" s="4">
        <v>2450</v>
      </c>
      <c r="G15806" t="s" s="4">
        <v>2279</v>
      </c>
    </row>
    <row r="15807" ht="45.0" customHeight="true">
      <c r="A15807" t="s" s="4">
        <v>2069</v>
      </c>
      <c r="B15807" t="s" s="4">
        <v>18388</v>
      </c>
      <c r="C15807" t="s" s="4">
        <v>2221</v>
      </c>
      <c r="D15807" t="s" s="4">
        <v>2298</v>
      </c>
      <c r="E15807" t="s" s="4">
        <v>2624</v>
      </c>
      <c r="F15807" t="s" s="4">
        <v>2625</v>
      </c>
      <c r="G15807" t="s" s="4">
        <v>2279</v>
      </c>
    </row>
    <row r="15808" ht="45.0" customHeight="true">
      <c r="A15808" t="s" s="4">
        <v>2069</v>
      </c>
      <c r="B15808" t="s" s="4">
        <v>18389</v>
      </c>
      <c r="C15808" t="s" s="4">
        <v>2268</v>
      </c>
      <c r="D15808" t="s" s="4">
        <v>2262</v>
      </c>
      <c r="E15808" t="s" s="4">
        <v>2627</v>
      </c>
      <c r="F15808" t="s" s="4">
        <v>2628</v>
      </c>
      <c r="G15808" t="s" s="4">
        <v>2279</v>
      </c>
    </row>
    <row r="15809" ht="45.0" customHeight="true">
      <c r="A15809" t="s" s="4">
        <v>2069</v>
      </c>
      <c r="B15809" t="s" s="4">
        <v>18390</v>
      </c>
      <c r="C15809" t="s" s="4">
        <v>2452</v>
      </c>
      <c r="D15809" t="s" s="4">
        <v>2487</v>
      </c>
      <c r="E15809" t="s" s="4">
        <v>7865</v>
      </c>
      <c r="F15809" t="s" s="4">
        <v>7866</v>
      </c>
      <c r="G15809" t="s" s="4">
        <v>2279</v>
      </c>
    </row>
    <row r="15810" ht="45.0" customHeight="true">
      <c r="A15810" t="s" s="4">
        <v>2069</v>
      </c>
      <c r="B15810" t="s" s="4">
        <v>18391</v>
      </c>
      <c r="C15810" t="s" s="4">
        <v>2262</v>
      </c>
      <c r="D15810" t="s" s="4">
        <v>2630</v>
      </c>
      <c r="E15810" t="s" s="4">
        <v>2631</v>
      </c>
      <c r="F15810" t="s" s="4">
        <v>2632</v>
      </c>
      <c r="G15810" t="s" s="4">
        <v>2279</v>
      </c>
    </row>
    <row r="15811" ht="45.0" customHeight="true">
      <c r="A15811" t="s" s="4">
        <v>2069</v>
      </c>
      <c r="B15811" t="s" s="4">
        <v>18392</v>
      </c>
      <c r="C15811" t="s" s="4">
        <v>2599</v>
      </c>
      <c r="D15811" t="s" s="4">
        <v>2262</v>
      </c>
      <c r="E15811" t="s" s="4">
        <v>2634</v>
      </c>
      <c r="F15811" t="s" s="4">
        <v>2635</v>
      </c>
      <c r="G15811" t="s" s="4">
        <v>2279</v>
      </c>
    </row>
    <row r="15812" ht="45.0" customHeight="true">
      <c r="A15812" t="s" s="4">
        <v>2069</v>
      </c>
      <c r="B15812" t="s" s="4">
        <v>18393</v>
      </c>
      <c r="C15812" t="s" s="4">
        <v>2637</v>
      </c>
      <c r="D15812" t="s" s="4">
        <v>2487</v>
      </c>
      <c r="E15812" t="s" s="4">
        <v>2638</v>
      </c>
      <c r="F15812" t="s" s="4">
        <v>2639</v>
      </c>
      <c r="G15812" t="s" s="4">
        <v>2279</v>
      </c>
    </row>
    <row r="15813" ht="45.0" customHeight="true">
      <c r="A15813" t="s" s="4">
        <v>2069</v>
      </c>
      <c r="B15813" t="s" s="4">
        <v>18394</v>
      </c>
      <c r="C15813" t="s" s="4">
        <v>2517</v>
      </c>
      <c r="D15813" t="s" s="4">
        <v>2641</v>
      </c>
      <c r="E15813" t="s" s="4">
        <v>2642</v>
      </c>
      <c r="F15813" t="s" s="4">
        <v>2533</v>
      </c>
      <c r="G15813" t="s" s="4">
        <v>2279</v>
      </c>
    </row>
    <row r="15814" ht="45.0" customHeight="true">
      <c r="A15814" t="s" s="4">
        <v>2069</v>
      </c>
      <c r="B15814" t="s" s="4">
        <v>18395</v>
      </c>
      <c r="C15814" t="s" s="4">
        <v>2486</v>
      </c>
      <c r="D15814" t="s" s="4">
        <v>2477</v>
      </c>
      <c r="E15814" t="s" s="4">
        <v>2644</v>
      </c>
      <c r="F15814" t="s" s="4">
        <v>2645</v>
      </c>
      <c r="G15814" t="s" s="4">
        <v>2279</v>
      </c>
    </row>
    <row r="15815" ht="45.0" customHeight="true">
      <c r="A15815" t="s" s="4">
        <v>2069</v>
      </c>
      <c r="B15815" t="s" s="4">
        <v>18396</v>
      </c>
      <c r="C15815" t="s" s="4">
        <v>2267</v>
      </c>
      <c r="D15815" t="s" s="4">
        <v>2637</v>
      </c>
      <c r="E15815" t="s" s="4">
        <v>2647</v>
      </c>
      <c r="F15815" t="s" s="4">
        <v>2648</v>
      </c>
      <c r="G15815" t="s" s="4">
        <v>2279</v>
      </c>
    </row>
    <row r="15816" ht="45.0" customHeight="true">
      <c r="A15816" t="s" s="4">
        <v>2069</v>
      </c>
      <c r="B15816" t="s" s="4">
        <v>18397</v>
      </c>
      <c r="C15816" t="s" s="4">
        <v>2650</v>
      </c>
      <c r="D15816" t="s" s="4">
        <v>2517</v>
      </c>
      <c r="E15816" t="s" s="4">
        <v>2651</v>
      </c>
      <c r="F15816" t="s" s="4">
        <v>2652</v>
      </c>
      <c r="G15816" t="s" s="4">
        <v>2279</v>
      </c>
    </row>
    <row r="15817" ht="45.0" customHeight="true">
      <c r="A15817" t="s" s="4">
        <v>2069</v>
      </c>
      <c r="B15817" t="s" s="4">
        <v>18398</v>
      </c>
      <c r="C15817" t="s" s="4">
        <v>2654</v>
      </c>
      <c r="D15817" t="s" s="4">
        <v>2655</v>
      </c>
      <c r="E15817" t="s" s="4">
        <v>2410</v>
      </c>
      <c r="F15817" t="s" s="4">
        <v>2656</v>
      </c>
      <c r="G15817" t="s" s="4">
        <v>2279</v>
      </c>
    </row>
    <row r="15818" ht="45.0" customHeight="true">
      <c r="A15818" t="s" s="4">
        <v>2069</v>
      </c>
      <c r="B15818" t="s" s="4">
        <v>18399</v>
      </c>
      <c r="C15818" t="s" s="4">
        <v>2422</v>
      </c>
      <c r="D15818" t="s" s="4">
        <v>2323</v>
      </c>
      <c r="E15818" t="s" s="4">
        <v>2658</v>
      </c>
      <c r="F15818" t="s" s="4">
        <v>2659</v>
      </c>
      <c r="G15818" t="s" s="4">
        <v>2279</v>
      </c>
    </row>
    <row r="15819" ht="45.0" customHeight="true">
      <c r="A15819" t="s" s="4">
        <v>2071</v>
      </c>
      <c r="B15819" t="s" s="4">
        <v>18400</v>
      </c>
      <c r="C15819" t="s" s="4">
        <v>2859</v>
      </c>
      <c r="D15819" t="s" s="4">
        <v>2311</v>
      </c>
      <c r="E15819" t="s" s="4">
        <v>2566</v>
      </c>
      <c r="F15819" t="s" s="4">
        <v>3276</v>
      </c>
      <c r="G15819" t="s" s="4">
        <v>2546</v>
      </c>
    </row>
    <row r="15820" ht="45.0" customHeight="true">
      <c r="A15820" t="s" s="4">
        <v>2071</v>
      </c>
      <c r="B15820" t="s" s="4">
        <v>18401</v>
      </c>
      <c r="C15820" t="s" s="4">
        <v>2508</v>
      </c>
      <c r="D15820" t="s" s="4">
        <v>2455</v>
      </c>
      <c r="E15820" t="s" s="4">
        <v>2846</v>
      </c>
      <c r="F15820" t="s" s="4">
        <v>3278</v>
      </c>
      <c r="G15820" t="s" s="4">
        <v>2546</v>
      </c>
    </row>
    <row r="15821" ht="45.0" customHeight="true">
      <c r="A15821" t="s" s="4">
        <v>2071</v>
      </c>
      <c r="B15821" t="s" s="4">
        <v>18402</v>
      </c>
      <c r="C15821" t="s" s="4">
        <v>2302</v>
      </c>
      <c r="D15821" t="s" s="4">
        <v>2221</v>
      </c>
      <c r="E15821" t="s" s="4">
        <v>2838</v>
      </c>
      <c r="F15821" t="s" s="4">
        <v>2839</v>
      </c>
      <c r="G15821" t="s" s="4">
        <v>2230</v>
      </c>
    </row>
    <row r="15822" ht="45.0" customHeight="true">
      <c r="A15822" t="s" s="4">
        <v>2071</v>
      </c>
      <c r="B15822" t="s" s="4">
        <v>18403</v>
      </c>
      <c r="C15822" t="s" s="4">
        <v>2841</v>
      </c>
      <c r="D15822" t="s" s="4">
        <v>2487</v>
      </c>
      <c r="E15822" t="s" s="4">
        <v>2595</v>
      </c>
      <c r="F15822" t="s" s="4">
        <v>2842</v>
      </c>
      <c r="G15822" t="s" s="4">
        <v>2289</v>
      </c>
    </row>
    <row r="15823" ht="45.0" customHeight="true">
      <c r="A15823" t="s" s="4">
        <v>2071</v>
      </c>
      <c r="B15823" t="s" s="4">
        <v>18404</v>
      </c>
      <c r="C15823" t="s" s="4">
        <v>2549</v>
      </c>
      <c r="D15823" t="s" s="4">
        <v>2298</v>
      </c>
      <c r="E15823" t="s" s="4">
        <v>2566</v>
      </c>
      <c r="F15823" t="s" s="4">
        <v>2844</v>
      </c>
      <c r="G15823" t="s" s="4">
        <v>2279</v>
      </c>
    </row>
    <row r="15824" ht="45.0" customHeight="true">
      <c r="A15824" t="s" s="4">
        <v>2071</v>
      </c>
      <c r="B15824" t="s" s="4">
        <v>18405</v>
      </c>
      <c r="C15824" t="s" s="4">
        <v>2291</v>
      </c>
      <c r="D15824" t="s" s="4">
        <v>2444</v>
      </c>
      <c r="E15824" t="s" s="4">
        <v>2846</v>
      </c>
      <c r="F15824" t="s" s="4">
        <v>2847</v>
      </c>
      <c r="G15824" t="s" s="4">
        <v>2279</v>
      </c>
    </row>
    <row r="15825" ht="45.0" customHeight="true">
      <c r="A15825" t="s" s="4">
        <v>2071</v>
      </c>
      <c r="B15825" t="s" s="4">
        <v>18406</v>
      </c>
      <c r="C15825" t="s" s="4">
        <v>2849</v>
      </c>
      <c r="D15825" t="s" s="4">
        <v>2850</v>
      </c>
      <c r="E15825" t="s" s="4">
        <v>2851</v>
      </c>
      <c r="F15825" t="s" s="4">
        <v>2852</v>
      </c>
      <c r="G15825" t="s" s="4">
        <v>2853</v>
      </c>
    </row>
    <row r="15826" ht="45.0" customHeight="true">
      <c r="A15826" t="s" s="4">
        <v>2071</v>
      </c>
      <c r="B15826" t="s" s="4">
        <v>18407</v>
      </c>
      <c r="C15826" t="s" s="4">
        <v>2855</v>
      </c>
      <c r="D15826" t="s" s="4">
        <v>2577</v>
      </c>
      <c r="E15826" t="s" s="4">
        <v>2851</v>
      </c>
      <c r="F15826" t="s" s="4">
        <v>2856</v>
      </c>
      <c r="G15826" t="s" s="4">
        <v>2857</v>
      </c>
    </row>
    <row r="15827" ht="45.0" customHeight="true">
      <c r="A15827" t="s" s="4">
        <v>2071</v>
      </c>
      <c r="B15827" t="s" s="4">
        <v>18408</v>
      </c>
      <c r="C15827" t="s" s="4">
        <v>2859</v>
      </c>
      <c r="D15827" t="s" s="4">
        <v>2860</v>
      </c>
      <c r="E15827" t="s" s="4">
        <v>2861</v>
      </c>
      <c r="F15827" t="s" s="4">
        <v>2862</v>
      </c>
      <c r="G15827" t="s" s="4">
        <v>2279</v>
      </c>
    </row>
    <row r="15828" ht="45.0" customHeight="true">
      <c r="A15828" t="s" s="4">
        <v>2071</v>
      </c>
      <c r="B15828" t="s" s="4">
        <v>18409</v>
      </c>
      <c r="C15828" t="s" s="4">
        <v>6946</v>
      </c>
      <c r="D15828" t="s" s="4">
        <v>6947</v>
      </c>
      <c r="E15828" t="s" s="4">
        <v>2566</v>
      </c>
      <c r="F15828" t="s" s="4">
        <v>6948</v>
      </c>
      <c r="G15828" t="s" s="4">
        <v>2279</v>
      </c>
    </row>
    <row r="15829" ht="45.0" customHeight="true">
      <c r="A15829" t="s" s="4">
        <v>2071</v>
      </c>
      <c r="B15829" t="s" s="4">
        <v>18410</v>
      </c>
      <c r="C15829" t="s" s="4">
        <v>2864</v>
      </c>
      <c r="D15829" t="s" s="4">
        <v>2865</v>
      </c>
      <c r="E15829" t="s" s="4">
        <v>2566</v>
      </c>
      <c r="F15829" t="s" s="4">
        <v>2456</v>
      </c>
      <c r="G15829" t="s" s="4">
        <v>2279</v>
      </c>
    </row>
    <row r="15830" ht="45.0" customHeight="true">
      <c r="A15830" t="s" s="4">
        <v>2071</v>
      </c>
      <c r="B15830" t="s" s="4">
        <v>18411</v>
      </c>
      <c r="C15830" t="s" s="4">
        <v>2215</v>
      </c>
      <c r="D15830" t="s" s="4">
        <v>6947</v>
      </c>
      <c r="E15830" t="s" s="4">
        <v>3519</v>
      </c>
      <c r="F15830" t="s" s="4">
        <v>6951</v>
      </c>
      <c r="G15830" t="s" s="4">
        <v>2279</v>
      </c>
    </row>
    <row r="15831" ht="45.0" customHeight="true">
      <c r="A15831" t="s" s="4">
        <v>2071</v>
      </c>
      <c r="B15831" t="s" s="4">
        <v>18412</v>
      </c>
      <c r="C15831" t="s" s="4">
        <v>2612</v>
      </c>
      <c r="D15831" t="s" s="4">
        <v>2215</v>
      </c>
      <c r="E15831" t="s" s="4">
        <v>2883</v>
      </c>
      <c r="F15831" t="s" s="4">
        <v>2884</v>
      </c>
      <c r="G15831" t="s" s="4">
        <v>2279</v>
      </c>
    </row>
    <row r="15832" ht="45.0" customHeight="true">
      <c r="A15832" t="s" s="4">
        <v>2071</v>
      </c>
      <c r="B15832" t="s" s="4">
        <v>18413</v>
      </c>
      <c r="C15832" t="s" s="4">
        <v>2577</v>
      </c>
      <c r="D15832" t="s" s="4">
        <v>2549</v>
      </c>
      <c r="E15832" t="s" s="4">
        <v>2886</v>
      </c>
      <c r="F15832" t="s" s="4">
        <v>2887</v>
      </c>
      <c r="G15832" t="s" s="4">
        <v>2279</v>
      </c>
    </row>
    <row r="15833" ht="45.0" customHeight="true">
      <c r="A15833" t="s" s="4">
        <v>2071</v>
      </c>
      <c r="B15833" t="s" s="4">
        <v>18414</v>
      </c>
      <c r="C15833" t="s" s="4">
        <v>2889</v>
      </c>
      <c r="D15833" t="s" s="4">
        <v>2581</v>
      </c>
      <c r="E15833" t="s" s="4">
        <v>2890</v>
      </c>
      <c r="F15833" t="s" s="4">
        <v>2891</v>
      </c>
      <c r="G15833" t="s" s="4">
        <v>2279</v>
      </c>
    </row>
    <row r="15834" ht="45.0" customHeight="true">
      <c r="A15834" t="s" s="4">
        <v>2071</v>
      </c>
      <c r="B15834" t="s" s="4">
        <v>18415</v>
      </c>
      <c r="C15834" t="s" s="4">
        <v>3516</v>
      </c>
      <c r="D15834" t="s" s="4">
        <v>16274</v>
      </c>
      <c r="E15834" t="s" s="4">
        <v>2566</v>
      </c>
      <c r="F15834" t="s" s="4">
        <v>17868</v>
      </c>
      <c r="G15834" t="s" s="4">
        <v>2279</v>
      </c>
    </row>
    <row r="15835" ht="45.0" customHeight="true">
      <c r="A15835" t="s" s="4">
        <v>2071</v>
      </c>
      <c r="B15835" t="s" s="4">
        <v>18416</v>
      </c>
      <c r="C15835" t="s" s="4">
        <v>2422</v>
      </c>
      <c r="D15835" t="s" s="4">
        <v>2221</v>
      </c>
      <c r="E15835" t="s" s="4">
        <v>2566</v>
      </c>
      <c r="F15835" t="s" s="4">
        <v>2895</v>
      </c>
      <c r="G15835" t="s" s="4">
        <v>2279</v>
      </c>
    </row>
    <row r="15836" ht="45.0" customHeight="true">
      <c r="A15836" t="s" s="4">
        <v>2071</v>
      </c>
      <c r="B15836" t="s" s="4">
        <v>18417</v>
      </c>
      <c r="C15836" t="s" s="4">
        <v>2295</v>
      </c>
      <c r="D15836" t="s" s="4">
        <v>2860</v>
      </c>
      <c r="E15836" t="s" s="4">
        <v>2836</v>
      </c>
      <c r="F15836" t="s" s="4">
        <v>2897</v>
      </c>
      <c r="G15836" t="s" s="4">
        <v>2279</v>
      </c>
    </row>
    <row r="15837" ht="45.0" customHeight="true">
      <c r="A15837" t="s" s="4">
        <v>2071</v>
      </c>
      <c r="B15837" t="s" s="4">
        <v>18418</v>
      </c>
      <c r="C15837" t="s" s="4">
        <v>2899</v>
      </c>
      <c r="D15837" t="s" s="4">
        <v>2306</v>
      </c>
      <c r="E15837" t="s" s="4">
        <v>2836</v>
      </c>
      <c r="F15837" t="s" s="4">
        <v>2900</v>
      </c>
      <c r="G15837" t="s" s="4">
        <v>2279</v>
      </c>
    </row>
    <row r="15838" ht="45.0" customHeight="true">
      <c r="A15838" t="s" s="4">
        <v>2071</v>
      </c>
      <c r="B15838" t="s" s="4">
        <v>18419</v>
      </c>
      <c r="C15838" t="s" s="4">
        <v>2444</v>
      </c>
      <c r="D15838" t="s" s="4">
        <v>2226</v>
      </c>
      <c r="E15838" t="s" s="4">
        <v>2836</v>
      </c>
      <c r="F15838" t="s" s="4">
        <v>2902</v>
      </c>
      <c r="G15838" t="s" s="4">
        <v>2279</v>
      </c>
    </row>
    <row r="15839" ht="45.0" customHeight="true">
      <c r="A15839" t="s" s="4">
        <v>2071</v>
      </c>
      <c r="B15839" t="s" s="4">
        <v>18420</v>
      </c>
      <c r="C15839" t="s" s="4">
        <v>2437</v>
      </c>
      <c r="D15839" t="s" s="4">
        <v>2295</v>
      </c>
      <c r="E15839" t="s" s="4">
        <v>2836</v>
      </c>
      <c r="F15839" t="s" s="4">
        <v>2904</v>
      </c>
      <c r="G15839" t="s" s="4">
        <v>2279</v>
      </c>
    </row>
    <row r="15840" ht="45.0" customHeight="true">
      <c r="A15840" t="s" s="4">
        <v>2071</v>
      </c>
      <c r="B15840" t="s" s="4">
        <v>18421</v>
      </c>
      <c r="C15840" t="s" s="4">
        <v>2869</v>
      </c>
      <c r="D15840" t="s" s="4">
        <v>2860</v>
      </c>
      <c r="E15840" t="s" s="4">
        <v>2836</v>
      </c>
      <c r="F15840" t="s" s="4">
        <v>2906</v>
      </c>
      <c r="G15840" t="s" s="4">
        <v>2279</v>
      </c>
    </row>
    <row r="15841" ht="45.0" customHeight="true">
      <c r="A15841" t="s" s="4">
        <v>2071</v>
      </c>
      <c r="B15841" t="s" s="4">
        <v>18422</v>
      </c>
      <c r="C15841" t="s" s="4">
        <v>2570</v>
      </c>
      <c r="D15841" t="s" s="4">
        <v>2908</v>
      </c>
      <c r="E15841" t="s" s="4">
        <v>2909</v>
      </c>
      <c r="F15841" t="s" s="4">
        <v>2910</v>
      </c>
      <c r="G15841" t="s" s="4">
        <v>2279</v>
      </c>
    </row>
    <row r="15842" ht="45.0" customHeight="true">
      <c r="A15842" t="s" s="4">
        <v>2071</v>
      </c>
      <c r="B15842" t="s" s="4">
        <v>18423</v>
      </c>
      <c r="C15842" t="s" s="4">
        <v>2912</v>
      </c>
      <c r="D15842" t="s" s="4">
        <v>2549</v>
      </c>
      <c r="E15842" t="s" s="4">
        <v>2836</v>
      </c>
      <c r="F15842" t="s" s="4">
        <v>2913</v>
      </c>
      <c r="G15842" t="s" s="4">
        <v>2279</v>
      </c>
    </row>
    <row r="15843" ht="45.0" customHeight="true">
      <c r="A15843" t="s" s="4">
        <v>2071</v>
      </c>
      <c r="B15843" t="s" s="4">
        <v>18424</v>
      </c>
      <c r="C15843" t="s" s="4">
        <v>2323</v>
      </c>
      <c r="D15843" t="s" s="4">
        <v>2226</v>
      </c>
      <c r="E15843" t="s" s="4">
        <v>2836</v>
      </c>
      <c r="F15843" t="s" s="4">
        <v>2915</v>
      </c>
      <c r="G15843" t="s" s="4">
        <v>2279</v>
      </c>
    </row>
    <row r="15844" ht="45.0" customHeight="true">
      <c r="A15844" t="s" s="4">
        <v>2071</v>
      </c>
      <c r="B15844" t="s" s="4">
        <v>18425</v>
      </c>
      <c r="C15844" t="s" s="4">
        <v>2864</v>
      </c>
      <c r="D15844" t="s" s="4">
        <v>2487</v>
      </c>
      <c r="E15844" t="s" s="4">
        <v>2917</v>
      </c>
      <c r="F15844" t="s" s="4">
        <v>2918</v>
      </c>
      <c r="G15844" t="s" s="4">
        <v>2279</v>
      </c>
    </row>
    <row r="15845" ht="45.0" customHeight="true">
      <c r="A15845" t="s" s="4">
        <v>2071</v>
      </c>
      <c r="B15845" t="s" s="4">
        <v>18426</v>
      </c>
      <c r="C15845" t="s" s="4">
        <v>2408</v>
      </c>
      <c r="D15845" t="s" s="4">
        <v>2215</v>
      </c>
      <c r="E15845" t="s" s="4">
        <v>2264</v>
      </c>
      <c r="F15845" t="s" s="4">
        <v>2920</v>
      </c>
      <c r="G15845" t="s" s="4">
        <v>2230</v>
      </c>
    </row>
    <row r="15846" ht="45.0" customHeight="true">
      <c r="A15846" t="s" s="4">
        <v>2071</v>
      </c>
      <c r="B15846" t="s" s="4">
        <v>18427</v>
      </c>
      <c r="C15846" t="s" s="4">
        <v>2612</v>
      </c>
      <c r="D15846" t="s" s="4">
        <v>2215</v>
      </c>
      <c r="E15846" t="s" s="4">
        <v>2264</v>
      </c>
      <c r="F15846" t="s" s="4">
        <v>2922</v>
      </c>
      <c r="G15846" t="s" s="4">
        <v>2230</v>
      </c>
    </row>
    <row r="15847" ht="45.0" customHeight="true">
      <c r="A15847" t="s" s="4">
        <v>2071</v>
      </c>
      <c r="B15847" t="s" s="4">
        <v>18428</v>
      </c>
      <c r="C15847" t="s" s="4">
        <v>2214</v>
      </c>
      <c r="D15847" t="s" s="4">
        <v>2455</v>
      </c>
      <c r="E15847" t="s" s="4">
        <v>2264</v>
      </c>
      <c r="F15847" t="s" s="4">
        <v>2867</v>
      </c>
      <c r="G15847" t="s" s="4">
        <v>2279</v>
      </c>
    </row>
    <row r="15848" ht="45.0" customHeight="true">
      <c r="A15848" t="s" s="4">
        <v>2071</v>
      </c>
      <c r="B15848" t="s" s="4">
        <v>18429</v>
      </c>
      <c r="C15848" t="s" s="4">
        <v>2869</v>
      </c>
      <c r="D15848" t="s" s="4">
        <v>2455</v>
      </c>
      <c r="E15848" t="s" s="4">
        <v>2870</v>
      </c>
      <c r="F15848" t="s" s="4">
        <v>2533</v>
      </c>
      <c r="G15848" t="s" s="4">
        <v>2279</v>
      </c>
    </row>
    <row r="15849" ht="45.0" customHeight="true">
      <c r="A15849" t="s" s="4">
        <v>2071</v>
      </c>
      <c r="B15849" t="s" s="4">
        <v>18430</v>
      </c>
      <c r="C15849" t="s" s="4">
        <v>2323</v>
      </c>
      <c r="D15849" t="s" s="4">
        <v>2320</v>
      </c>
      <c r="E15849" t="s" s="4">
        <v>2836</v>
      </c>
      <c r="F15849" t="s" s="4">
        <v>2260</v>
      </c>
      <c r="G15849" t="s" s="4">
        <v>2279</v>
      </c>
    </row>
    <row r="15850" ht="45.0" customHeight="true">
      <c r="A15850" t="s" s="4">
        <v>2071</v>
      </c>
      <c r="B15850" t="s" s="4">
        <v>18431</v>
      </c>
      <c r="C15850" t="s" s="4">
        <v>2215</v>
      </c>
      <c r="D15850" t="s" s="4">
        <v>2233</v>
      </c>
      <c r="E15850" t="s" s="4">
        <v>2410</v>
      </c>
      <c r="F15850" t="s" s="4">
        <v>2873</v>
      </c>
      <c r="G15850" t="s" s="4">
        <v>2279</v>
      </c>
    </row>
    <row r="15851" ht="45.0" customHeight="true">
      <c r="A15851" t="s" s="4">
        <v>2071</v>
      </c>
      <c r="B15851" t="s" s="4">
        <v>18432</v>
      </c>
      <c r="C15851" t="s" s="4">
        <v>2860</v>
      </c>
      <c r="D15851" t="s" s="4">
        <v>2302</v>
      </c>
      <c r="E15851" t="s" s="4">
        <v>2410</v>
      </c>
      <c r="F15851" t="s" s="4">
        <v>2875</v>
      </c>
      <c r="G15851" t="s" s="4">
        <v>2279</v>
      </c>
    </row>
    <row r="15852" ht="45.0" customHeight="true">
      <c r="A15852" t="s" s="4">
        <v>2071</v>
      </c>
      <c r="B15852" t="s" s="4">
        <v>18433</v>
      </c>
      <c r="C15852" t="s" s="4">
        <v>2549</v>
      </c>
      <c r="D15852" t="s" s="4">
        <v>2408</v>
      </c>
      <c r="E15852" t="s" s="4">
        <v>2877</v>
      </c>
      <c r="F15852" t="s" s="4">
        <v>2878</v>
      </c>
      <c r="G15852" t="s" s="4">
        <v>2279</v>
      </c>
    </row>
    <row r="15853" ht="45.0" customHeight="true">
      <c r="A15853" t="s" s="4">
        <v>2071</v>
      </c>
      <c r="B15853" t="s" s="4">
        <v>18434</v>
      </c>
      <c r="C15853" t="s" s="4">
        <v>2263</v>
      </c>
      <c r="D15853" t="s" s="4">
        <v>17888</v>
      </c>
      <c r="E15853" t="s" s="4">
        <v>17889</v>
      </c>
      <c r="F15853" t="s" s="4">
        <v>11536</v>
      </c>
      <c r="G15853" t="s" s="4">
        <v>2279</v>
      </c>
    </row>
    <row r="15854" ht="45.0" customHeight="true">
      <c r="A15854" t="s" s="4">
        <v>2073</v>
      </c>
      <c r="B15854" t="s" s="4">
        <v>18435</v>
      </c>
      <c r="C15854" t="s" s="4">
        <v>2323</v>
      </c>
      <c r="D15854" t="s" s="4">
        <v>2320</v>
      </c>
      <c r="E15854" t="s" s="4">
        <v>2836</v>
      </c>
      <c r="F15854" t="s" s="4">
        <v>2260</v>
      </c>
      <c r="G15854" t="s" s="4">
        <v>2279</v>
      </c>
    </row>
    <row r="15855" ht="45.0" customHeight="true">
      <c r="A15855" t="s" s="4">
        <v>2073</v>
      </c>
      <c r="B15855" t="s" s="4">
        <v>18436</v>
      </c>
      <c r="C15855" t="s" s="4">
        <v>2215</v>
      </c>
      <c r="D15855" t="s" s="4">
        <v>2233</v>
      </c>
      <c r="E15855" t="s" s="4">
        <v>2410</v>
      </c>
      <c r="F15855" t="s" s="4">
        <v>2873</v>
      </c>
      <c r="G15855" t="s" s="4">
        <v>2279</v>
      </c>
    </row>
    <row r="15856" ht="45.0" customHeight="true">
      <c r="A15856" t="s" s="4">
        <v>2073</v>
      </c>
      <c r="B15856" t="s" s="4">
        <v>18437</v>
      </c>
      <c r="C15856" t="s" s="4">
        <v>2860</v>
      </c>
      <c r="D15856" t="s" s="4">
        <v>2302</v>
      </c>
      <c r="E15856" t="s" s="4">
        <v>2410</v>
      </c>
      <c r="F15856" t="s" s="4">
        <v>2875</v>
      </c>
      <c r="G15856" t="s" s="4">
        <v>2279</v>
      </c>
    </row>
    <row r="15857" ht="45.0" customHeight="true">
      <c r="A15857" t="s" s="4">
        <v>2073</v>
      </c>
      <c r="B15857" t="s" s="4">
        <v>18438</v>
      </c>
      <c r="C15857" t="s" s="4">
        <v>2549</v>
      </c>
      <c r="D15857" t="s" s="4">
        <v>2408</v>
      </c>
      <c r="E15857" t="s" s="4">
        <v>2877</v>
      </c>
      <c r="F15857" t="s" s="4">
        <v>2878</v>
      </c>
      <c r="G15857" t="s" s="4">
        <v>2279</v>
      </c>
    </row>
    <row r="15858" ht="45.0" customHeight="true">
      <c r="A15858" t="s" s="4">
        <v>2073</v>
      </c>
      <c r="B15858" t="s" s="4">
        <v>18439</v>
      </c>
      <c r="C15858" t="s" s="4">
        <v>2263</v>
      </c>
      <c r="D15858" t="s" s="4">
        <v>17888</v>
      </c>
      <c r="E15858" t="s" s="4">
        <v>17889</v>
      </c>
      <c r="F15858" t="s" s="4">
        <v>11536</v>
      </c>
      <c r="G15858" t="s" s="4">
        <v>2279</v>
      </c>
    </row>
    <row r="15859" ht="45.0" customHeight="true">
      <c r="A15859" t="s" s="4">
        <v>2073</v>
      </c>
      <c r="B15859" t="s" s="4">
        <v>18440</v>
      </c>
      <c r="C15859" t="s" s="4">
        <v>2859</v>
      </c>
      <c r="D15859" t="s" s="4">
        <v>2311</v>
      </c>
      <c r="E15859" t="s" s="4">
        <v>2566</v>
      </c>
      <c r="F15859" t="s" s="4">
        <v>3276</v>
      </c>
      <c r="G15859" t="s" s="4">
        <v>2546</v>
      </c>
    </row>
    <row r="15860" ht="45.0" customHeight="true">
      <c r="A15860" t="s" s="4">
        <v>2073</v>
      </c>
      <c r="B15860" t="s" s="4">
        <v>18441</v>
      </c>
      <c r="C15860" t="s" s="4">
        <v>2508</v>
      </c>
      <c r="D15860" t="s" s="4">
        <v>2455</v>
      </c>
      <c r="E15860" t="s" s="4">
        <v>2846</v>
      </c>
      <c r="F15860" t="s" s="4">
        <v>3278</v>
      </c>
      <c r="G15860" t="s" s="4">
        <v>2546</v>
      </c>
    </row>
    <row r="15861" ht="45.0" customHeight="true">
      <c r="A15861" t="s" s="4">
        <v>2073</v>
      </c>
      <c r="B15861" t="s" s="4">
        <v>18442</v>
      </c>
      <c r="C15861" t="s" s="4">
        <v>2302</v>
      </c>
      <c r="D15861" t="s" s="4">
        <v>2221</v>
      </c>
      <c r="E15861" t="s" s="4">
        <v>2838</v>
      </c>
      <c r="F15861" t="s" s="4">
        <v>2839</v>
      </c>
      <c r="G15861" t="s" s="4">
        <v>2230</v>
      </c>
    </row>
    <row r="15862" ht="45.0" customHeight="true">
      <c r="A15862" t="s" s="4">
        <v>2073</v>
      </c>
      <c r="B15862" t="s" s="4">
        <v>18443</v>
      </c>
      <c r="C15862" t="s" s="4">
        <v>2841</v>
      </c>
      <c r="D15862" t="s" s="4">
        <v>2487</v>
      </c>
      <c r="E15862" t="s" s="4">
        <v>2595</v>
      </c>
      <c r="F15862" t="s" s="4">
        <v>2842</v>
      </c>
      <c r="G15862" t="s" s="4">
        <v>2289</v>
      </c>
    </row>
    <row r="15863" ht="45.0" customHeight="true">
      <c r="A15863" t="s" s="4">
        <v>2073</v>
      </c>
      <c r="B15863" t="s" s="4">
        <v>18444</v>
      </c>
      <c r="C15863" t="s" s="4">
        <v>2549</v>
      </c>
      <c r="D15863" t="s" s="4">
        <v>2298</v>
      </c>
      <c r="E15863" t="s" s="4">
        <v>2566</v>
      </c>
      <c r="F15863" t="s" s="4">
        <v>2844</v>
      </c>
      <c r="G15863" t="s" s="4">
        <v>2279</v>
      </c>
    </row>
    <row r="15864" ht="45.0" customHeight="true">
      <c r="A15864" t="s" s="4">
        <v>2073</v>
      </c>
      <c r="B15864" t="s" s="4">
        <v>18445</v>
      </c>
      <c r="C15864" t="s" s="4">
        <v>2291</v>
      </c>
      <c r="D15864" t="s" s="4">
        <v>2444</v>
      </c>
      <c r="E15864" t="s" s="4">
        <v>2846</v>
      </c>
      <c r="F15864" t="s" s="4">
        <v>2847</v>
      </c>
      <c r="G15864" t="s" s="4">
        <v>2279</v>
      </c>
    </row>
    <row r="15865" ht="45.0" customHeight="true">
      <c r="A15865" t="s" s="4">
        <v>2073</v>
      </c>
      <c r="B15865" t="s" s="4">
        <v>18446</v>
      </c>
      <c r="C15865" t="s" s="4">
        <v>2849</v>
      </c>
      <c r="D15865" t="s" s="4">
        <v>2850</v>
      </c>
      <c r="E15865" t="s" s="4">
        <v>2851</v>
      </c>
      <c r="F15865" t="s" s="4">
        <v>2852</v>
      </c>
      <c r="G15865" t="s" s="4">
        <v>2853</v>
      </c>
    </row>
    <row r="15866" ht="45.0" customHeight="true">
      <c r="A15866" t="s" s="4">
        <v>2073</v>
      </c>
      <c r="B15866" t="s" s="4">
        <v>18447</v>
      </c>
      <c r="C15866" t="s" s="4">
        <v>2855</v>
      </c>
      <c r="D15866" t="s" s="4">
        <v>2577</v>
      </c>
      <c r="E15866" t="s" s="4">
        <v>2851</v>
      </c>
      <c r="F15866" t="s" s="4">
        <v>2856</v>
      </c>
      <c r="G15866" t="s" s="4">
        <v>2857</v>
      </c>
    </row>
    <row r="15867" ht="45.0" customHeight="true">
      <c r="A15867" t="s" s="4">
        <v>2073</v>
      </c>
      <c r="B15867" t="s" s="4">
        <v>18448</v>
      </c>
      <c r="C15867" t="s" s="4">
        <v>2859</v>
      </c>
      <c r="D15867" t="s" s="4">
        <v>2860</v>
      </c>
      <c r="E15867" t="s" s="4">
        <v>2861</v>
      </c>
      <c r="F15867" t="s" s="4">
        <v>2862</v>
      </c>
      <c r="G15867" t="s" s="4">
        <v>2279</v>
      </c>
    </row>
    <row r="15868" ht="45.0" customHeight="true">
      <c r="A15868" t="s" s="4">
        <v>2073</v>
      </c>
      <c r="B15868" t="s" s="4">
        <v>18449</v>
      </c>
      <c r="C15868" t="s" s="4">
        <v>6946</v>
      </c>
      <c r="D15868" t="s" s="4">
        <v>6947</v>
      </c>
      <c r="E15868" t="s" s="4">
        <v>2566</v>
      </c>
      <c r="F15868" t="s" s="4">
        <v>6948</v>
      </c>
      <c r="G15868" t="s" s="4">
        <v>2279</v>
      </c>
    </row>
    <row r="15869" ht="45.0" customHeight="true">
      <c r="A15869" t="s" s="4">
        <v>2073</v>
      </c>
      <c r="B15869" t="s" s="4">
        <v>18450</v>
      </c>
      <c r="C15869" t="s" s="4">
        <v>2864</v>
      </c>
      <c r="D15869" t="s" s="4">
        <v>2865</v>
      </c>
      <c r="E15869" t="s" s="4">
        <v>2566</v>
      </c>
      <c r="F15869" t="s" s="4">
        <v>2456</v>
      </c>
      <c r="G15869" t="s" s="4">
        <v>2279</v>
      </c>
    </row>
    <row r="15870" ht="45.0" customHeight="true">
      <c r="A15870" t="s" s="4">
        <v>2073</v>
      </c>
      <c r="B15870" t="s" s="4">
        <v>18451</v>
      </c>
      <c r="C15870" t="s" s="4">
        <v>2215</v>
      </c>
      <c r="D15870" t="s" s="4">
        <v>6947</v>
      </c>
      <c r="E15870" t="s" s="4">
        <v>3519</v>
      </c>
      <c r="F15870" t="s" s="4">
        <v>6951</v>
      </c>
      <c r="G15870" t="s" s="4">
        <v>2279</v>
      </c>
    </row>
    <row r="15871" ht="45.0" customHeight="true">
      <c r="A15871" t="s" s="4">
        <v>2073</v>
      </c>
      <c r="B15871" t="s" s="4">
        <v>18452</v>
      </c>
      <c r="C15871" t="s" s="4">
        <v>2612</v>
      </c>
      <c r="D15871" t="s" s="4">
        <v>2215</v>
      </c>
      <c r="E15871" t="s" s="4">
        <v>2883</v>
      </c>
      <c r="F15871" t="s" s="4">
        <v>2884</v>
      </c>
      <c r="G15871" t="s" s="4">
        <v>2279</v>
      </c>
    </row>
    <row r="15872" ht="45.0" customHeight="true">
      <c r="A15872" t="s" s="4">
        <v>2073</v>
      </c>
      <c r="B15872" t="s" s="4">
        <v>18453</v>
      </c>
      <c r="C15872" t="s" s="4">
        <v>2577</v>
      </c>
      <c r="D15872" t="s" s="4">
        <v>2549</v>
      </c>
      <c r="E15872" t="s" s="4">
        <v>2886</v>
      </c>
      <c r="F15872" t="s" s="4">
        <v>2887</v>
      </c>
      <c r="G15872" t="s" s="4">
        <v>2279</v>
      </c>
    </row>
    <row r="15873" ht="45.0" customHeight="true">
      <c r="A15873" t="s" s="4">
        <v>2073</v>
      </c>
      <c r="B15873" t="s" s="4">
        <v>18454</v>
      </c>
      <c r="C15873" t="s" s="4">
        <v>2889</v>
      </c>
      <c r="D15873" t="s" s="4">
        <v>2581</v>
      </c>
      <c r="E15873" t="s" s="4">
        <v>2890</v>
      </c>
      <c r="F15873" t="s" s="4">
        <v>2891</v>
      </c>
      <c r="G15873" t="s" s="4">
        <v>2279</v>
      </c>
    </row>
    <row r="15874" ht="45.0" customHeight="true">
      <c r="A15874" t="s" s="4">
        <v>2073</v>
      </c>
      <c r="B15874" t="s" s="4">
        <v>18455</v>
      </c>
      <c r="C15874" t="s" s="4">
        <v>3516</v>
      </c>
      <c r="D15874" t="s" s="4">
        <v>16274</v>
      </c>
      <c r="E15874" t="s" s="4">
        <v>2566</v>
      </c>
      <c r="F15874" t="s" s="4">
        <v>17868</v>
      </c>
      <c r="G15874" t="s" s="4">
        <v>2279</v>
      </c>
    </row>
    <row r="15875" ht="45.0" customHeight="true">
      <c r="A15875" t="s" s="4">
        <v>2073</v>
      </c>
      <c r="B15875" t="s" s="4">
        <v>18456</v>
      </c>
      <c r="C15875" t="s" s="4">
        <v>2422</v>
      </c>
      <c r="D15875" t="s" s="4">
        <v>2221</v>
      </c>
      <c r="E15875" t="s" s="4">
        <v>2566</v>
      </c>
      <c r="F15875" t="s" s="4">
        <v>2895</v>
      </c>
      <c r="G15875" t="s" s="4">
        <v>2279</v>
      </c>
    </row>
    <row r="15876" ht="45.0" customHeight="true">
      <c r="A15876" t="s" s="4">
        <v>2073</v>
      </c>
      <c r="B15876" t="s" s="4">
        <v>18457</v>
      </c>
      <c r="C15876" t="s" s="4">
        <v>2295</v>
      </c>
      <c r="D15876" t="s" s="4">
        <v>2860</v>
      </c>
      <c r="E15876" t="s" s="4">
        <v>2836</v>
      </c>
      <c r="F15876" t="s" s="4">
        <v>2897</v>
      </c>
      <c r="G15876" t="s" s="4">
        <v>2279</v>
      </c>
    </row>
    <row r="15877" ht="45.0" customHeight="true">
      <c r="A15877" t="s" s="4">
        <v>2073</v>
      </c>
      <c r="B15877" t="s" s="4">
        <v>18458</v>
      </c>
      <c r="C15877" t="s" s="4">
        <v>2899</v>
      </c>
      <c r="D15877" t="s" s="4">
        <v>2306</v>
      </c>
      <c r="E15877" t="s" s="4">
        <v>2836</v>
      </c>
      <c r="F15877" t="s" s="4">
        <v>2900</v>
      </c>
      <c r="G15877" t="s" s="4">
        <v>2279</v>
      </c>
    </row>
    <row r="15878" ht="45.0" customHeight="true">
      <c r="A15878" t="s" s="4">
        <v>2073</v>
      </c>
      <c r="B15878" t="s" s="4">
        <v>18459</v>
      </c>
      <c r="C15878" t="s" s="4">
        <v>2444</v>
      </c>
      <c r="D15878" t="s" s="4">
        <v>2226</v>
      </c>
      <c r="E15878" t="s" s="4">
        <v>2836</v>
      </c>
      <c r="F15878" t="s" s="4">
        <v>2902</v>
      </c>
      <c r="G15878" t="s" s="4">
        <v>2279</v>
      </c>
    </row>
    <row r="15879" ht="45.0" customHeight="true">
      <c r="A15879" t="s" s="4">
        <v>2073</v>
      </c>
      <c r="B15879" t="s" s="4">
        <v>18460</v>
      </c>
      <c r="C15879" t="s" s="4">
        <v>2437</v>
      </c>
      <c r="D15879" t="s" s="4">
        <v>2295</v>
      </c>
      <c r="E15879" t="s" s="4">
        <v>2836</v>
      </c>
      <c r="F15879" t="s" s="4">
        <v>2904</v>
      </c>
      <c r="G15879" t="s" s="4">
        <v>2279</v>
      </c>
    </row>
    <row r="15880" ht="45.0" customHeight="true">
      <c r="A15880" t="s" s="4">
        <v>2073</v>
      </c>
      <c r="B15880" t="s" s="4">
        <v>18461</v>
      </c>
      <c r="C15880" t="s" s="4">
        <v>2869</v>
      </c>
      <c r="D15880" t="s" s="4">
        <v>2860</v>
      </c>
      <c r="E15880" t="s" s="4">
        <v>2836</v>
      </c>
      <c r="F15880" t="s" s="4">
        <v>2906</v>
      </c>
      <c r="G15880" t="s" s="4">
        <v>2279</v>
      </c>
    </row>
    <row r="15881" ht="45.0" customHeight="true">
      <c r="A15881" t="s" s="4">
        <v>2073</v>
      </c>
      <c r="B15881" t="s" s="4">
        <v>18462</v>
      </c>
      <c r="C15881" t="s" s="4">
        <v>2570</v>
      </c>
      <c r="D15881" t="s" s="4">
        <v>2908</v>
      </c>
      <c r="E15881" t="s" s="4">
        <v>2909</v>
      </c>
      <c r="F15881" t="s" s="4">
        <v>2910</v>
      </c>
      <c r="G15881" t="s" s="4">
        <v>2279</v>
      </c>
    </row>
    <row r="15882" ht="45.0" customHeight="true">
      <c r="A15882" t="s" s="4">
        <v>2073</v>
      </c>
      <c r="B15882" t="s" s="4">
        <v>18463</v>
      </c>
      <c r="C15882" t="s" s="4">
        <v>2912</v>
      </c>
      <c r="D15882" t="s" s="4">
        <v>2549</v>
      </c>
      <c r="E15882" t="s" s="4">
        <v>2836</v>
      </c>
      <c r="F15882" t="s" s="4">
        <v>2913</v>
      </c>
      <c r="G15882" t="s" s="4">
        <v>2279</v>
      </c>
    </row>
    <row r="15883" ht="45.0" customHeight="true">
      <c r="A15883" t="s" s="4">
        <v>2073</v>
      </c>
      <c r="B15883" t="s" s="4">
        <v>18464</v>
      </c>
      <c r="C15883" t="s" s="4">
        <v>2323</v>
      </c>
      <c r="D15883" t="s" s="4">
        <v>2226</v>
      </c>
      <c r="E15883" t="s" s="4">
        <v>2836</v>
      </c>
      <c r="F15883" t="s" s="4">
        <v>2915</v>
      </c>
      <c r="G15883" t="s" s="4">
        <v>2279</v>
      </c>
    </row>
    <row r="15884" ht="45.0" customHeight="true">
      <c r="A15884" t="s" s="4">
        <v>2073</v>
      </c>
      <c r="B15884" t="s" s="4">
        <v>18465</v>
      </c>
      <c r="C15884" t="s" s="4">
        <v>2864</v>
      </c>
      <c r="D15884" t="s" s="4">
        <v>2487</v>
      </c>
      <c r="E15884" t="s" s="4">
        <v>2917</v>
      </c>
      <c r="F15884" t="s" s="4">
        <v>2918</v>
      </c>
      <c r="G15884" t="s" s="4">
        <v>2279</v>
      </c>
    </row>
    <row r="15885" ht="45.0" customHeight="true">
      <c r="A15885" t="s" s="4">
        <v>2073</v>
      </c>
      <c r="B15885" t="s" s="4">
        <v>18466</v>
      </c>
      <c r="C15885" t="s" s="4">
        <v>2408</v>
      </c>
      <c r="D15885" t="s" s="4">
        <v>2215</v>
      </c>
      <c r="E15885" t="s" s="4">
        <v>2264</v>
      </c>
      <c r="F15885" t="s" s="4">
        <v>2920</v>
      </c>
      <c r="G15885" t="s" s="4">
        <v>2230</v>
      </c>
    </row>
    <row r="15886" ht="45.0" customHeight="true">
      <c r="A15886" t="s" s="4">
        <v>2073</v>
      </c>
      <c r="B15886" t="s" s="4">
        <v>18467</v>
      </c>
      <c r="C15886" t="s" s="4">
        <v>2612</v>
      </c>
      <c r="D15886" t="s" s="4">
        <v>2215</v>
      </c>
      <c r="E15886" t="s" s="4">
        <v>2264</v>
      </c>
      <c r="F15886" t="s" s="4">
        <v>2922</v>
      </c>
      <c r="G15886" t="s" s="4">
        <v>2230</v>
      </c>
    </row>
    <row r="15887" ht="45.0" customHeight="true">
      <c r="A15887" t="s" s="4">
        <v>2073</v>
      </c>
      <c r="B15887" t="s" s="4">
        <v>18468</v>
      </c>
      <c r="C15887" t="s" s="4">
        <v>2214</v>
      </c>
      <c r="D15887" t="s" s="4">
        <v>2455</v>
      </c>
      <c r="E15887" t="s" s="4">
        <v>2264</v>
      </c>
      <c r="F15887" t="s" s="4">
        <v>2867</v>
      </c>
      <c r="G15887" t="s" s="4">
        <v>2279</v>
      </c>
    </row>
    <row r="15888" ht="45.0" customHeight="true">
      <c r="A15888" t="s" s="4">
        <v>2073</v>
      </c>
      <c r="B15888" t="s" s="4">
        <v>18469</v>
      </c>
      <c r="C15888" t="s" s="4">
        <v>2869</v>
      </c>
      <c r="D15888" t="s" s="4">
        <v>2455</v>
      </c>
      <c r="E15888" t="s" s="4">
        <v>2870</v>
      </c>
      <c r="F15888" t="s" s="4">
        <v>2533</v>
      </c>
      <c r="G15888" t="s" s="4">
        <v>2279</v>
      </c>
    </row>
    <row r="15889" ht="45.0" customHeight="true">
      <c r="A15889" t="s" s="4">
        <v>2075</v>
      </c>
      <c r="B15889" t="s" s="4">
        <v>18470</v>
      </c>
      <c r="C15889" t="s" s="4">
        <v>2859</v>
      </c>
      <c r="D15889" t="s" s="4">
        <v>2311</v>
      </c>
      <c r="E15889" t="s" s="4">
        <v>2566</v>
      </c>
      <c r="F15889" t="s" s="4">
        <v>3276</v>
      </c>
      <c r="G15889" t="s" s="4">
        <v>2546</v>
      </c>
    </row>
    <row r="15890" ht="45.0" customHeight="true">
      <c r="A15890" t="s" s="4">
        <v>2075</v>
      </c>
      <c r="B15890" t="s" s="4">
        <v>18471</v>
      </c>
      <c r="C15890" t="s" s="4">
        <v>2508</v>
      </c>
      <c r="D15890" t="s" s="4">
        <v>2455</v>
      </c>
      <c r="E15890" t="s" s="4">
        <v>2846</v>
      </c>
      <c r="F15890" t="s" s="4">
        <v>3278</v>
      </c>
      <c r="G15890" t="s" s="4">
        <v>2546</v>
      </c>
    </row>
    <row r="15891" ht="45.0" customHeight="true">
      <c r="A15891" t="s" s="4">
        <v>2075</v>
      </c>
      <c r="B15891" t="s" s="4">
        <v>18472</v>
      </c>
      <c r="C15891" t="s" s="4">
        <v>2302</v>
      </c>
      <c r="D15891" t="s" s="4">
        <v>2221</v>
      </c>
      <c r="E15891" t="s" s="4">
        <v>2838</v>
      </c>
      <c r="F15891" t="s" s="4">
        <v>2839</v>
      </c>
      <c r="G15891" t="s" s="4">
        <v>2230</v>
      </c>
    </row>
    <row r="15892" ht="45.0" customHeight="true">
      <c r="A15892" t="s" s="4">
        <v>2075</v>
      </c>
      <c r="B15892" t="s" s="4">
        <v>18473</v>
      </c>
      <c r="C15892" t="s" s="4">
        <v>2841</v>
      </c>
      <c r="D15892" t="s" s="4">
        <v>2487</v>
      </c>
      <c r="E15892" t="s" s="4">
        <v>2595</v>
      </c>
      <c r="F15892" t="s" s="4">
        <v>2842</v>
      </c>
      <c r="G15892" t="s" s="4">
        <v>2289</v>
      </c>
    </row>
    <row r="15893" ht="45.0" customHeight="true">
      <c r="A15893" t="s" s="4">
        <v>2075</v>
      </c>
      <c r="B15893" t="s" s="4">
        <v>18474</v>
      </c>
      <c r="C15893" t="s" s="4">
        <v>2549</v>
      </c>
      <c r="D15893" t="s" s="4">
        <v>2298</v>
      </c>
      <c r="E15893" t="s" s="4">
        <v>2566</v>
      </c>
      <c r="F15893" t="s" s="4">
        <v>2844</v>
      </c>
      <c r="G15893" t="s" s="4">
        <v>2279</v>
      </c>
    </row>
    <row r="15894" ht="45.0" customHeight="true">
      <c r="A15894" t="s" s="4">
        <v>2075</v>
      </c>
      <c r="B15894" t="s" s="4">
        <v>18475</v>
      </c>
      <c r="C15894" t="s" s="4">
        <v>2291</v>
      </c>
      <c r="D15894" t="s" s="4">
        <v>2444</v>
      </c>
      <c r="E15894" t="s" s="4">
        <v>2846</v>
      </c>
      <c r="F15894" t="s" s="4">
        <v>2847</v>
      </c>
      <c r="G15894" t="s" s="4">
        <v>2279</v>
      </c>
    </row>
    <row r="15895" ht="45.0" customHeight="true">
      <c r="A15895" t="s" s="4">
        <v>2075</v>
      </c>
      <c r="B15895" t="s" s="4">
        <v>18476</v>
      </c>
      <c r="C15895" t="s" s="4">
        <v>2849</v>
      </c>
      <c r="D15895" t="s" s="4">
        <v>2850</v>
      </c>
      <c r="E15895" t="s" s="4">
        <v>2851</v>
      </c>
      <c r="F15895" t="s" s="4">
        <v>2852</v>
      </c>
      <c r="G15895" t="s" s="4">
        <v>2853</v>
      </c>
    </row>
    <row r="15896" ht="45.0" customHeight="true">
      <c r="A15896" t="s" s="4">
        <v>2075</v>
      </c>
      <c r="B15896" t="s" s="4">
        <v>18477</v>
      </c>
      <c r="C15896" t="s" s="4">
        <v>2855</v>
      </c>
      <c r="D15896" t="s" s="4">
        <v>2577</v>
      </c>
      <c r="E15896" t="s" s="4">
        <v>2851</v>
      </c>
      <c r="F15896" t="s" s="4">
        <v>2856</v>
      </c>
      <c r="G15896" t="s" s="4">
        <v>2857</v>
      </c>
    </row>
    <row r="15897" ht="45.0" customHeight="true">
      <c r="A15897" t="s" s="4">
        <v>2075</v>
      </c>
      <c r="B15897" t="s" s="4">
        <v>18478</v>
      </c>
      <c r="C15897" t="s" s="4">
        <v>2859</v>
      </c>
      <c r="D15897" t="s" s="4">
        <v>2860</v>
      </c>
      <c r="E15897" t="s" s="4">
        <v>2861</v>
      </c>
      <c r="F15897" t="s" s="4">
        <v>2862</v>
      </c>
      <c r="G15897" t="s" s="4">
        <v>2279</v>
      </c>
    </row>
    <row r="15898" ht="45.0" customHeight="true">
      <c r="A15898" t="s" s="4">
        <v>2075</v>
      </c>
      <c r="B15898" t="s" s="4">
        <v>18479</v>
      </c>
      <c r="C15898" t="s" s="4">
        <v>6946</v>
      </c>
      <c r="D15898" t="s" s="4">
        <v>6947</v>
      </c>
      <c r="E15898" t="s" s="4">
        <v>2566</v>
      </c>
      <c r="F15898" t="s" s="4">
        <v>6948</v>
      </c>
      <c r="G15898" t="s" s="4">
        <v>2279</v>
      </c>
    </row>
    <row r="15899" ht="45.0" customHeight="true">
      <c r="A15899" t="s" s="4">
        <v>2075</v>
      </c>
      <c r="B15899" t="s" s="4">
        <v>18480</v>
      </c>
      <c r="C15899" t="s" s="4">
        <v>2864</v>
      </c>
      <c r="D15899" t="s" s="4">
        <v>2865</v>
      </c>
      <c r="E15899" t="s" s="4">
        <v>2566</v>
      </c>
      <c r="F15899" t="s" s="4">
        <v>2456</v>
      </c>
      <c r="G15899" t="s" s="4">
        <v>2279</v>
      </c>
    </row>
    <row r="15900" ht="45.0" customHeight="true">
      <c r="A15900" t="s" s="4">
        <v>2075</v>
      </c>
      <c r="B15900" t="s" s="4">
        <v>18481</v>
      </c>
      <c r="C15900" t="s" s="4">
        <v>2215</v>
      </c>
      <c r="D15900" t="s" s="4">
        <v>6947</v>
      </c>
      <c r="E15900" t="s" s="4">
        <v>3519</v>
      </c>
      <c r="F15900" t="s" s="4">
        <v>6951</v>
      </c>
      <c r="G15900" t="s" s="4">
        <v>2279</v>
      </c>
    </row>
    <row r="15901" ht="45.0" customHeight="true">
      <c r="A15901" t="s" s="4">
        <v>2075</v>
      </c>
      <c r="B15901" t="s" s="4">
        <v>18482</v>
      </c>
      <c r="C15901" t="s" s="4">
        <v>2612</v>
      </c>
      <c r="D15901" t="s" s="4">
        <v>2215</v>
      </c>
      <c r="E15901" t="s" s="4">
        <v>2883</v>
      </c>
      <c r="F15901" t="s" s="4">
        <v>2884</v>
      </c>
      <c r="G15901" t="s" s="4">
        <v>2279</v>
      </c>
    </row>
    <row r="15902" ht="45.0" customHeight="true">
      <c r="A15902" t="s" s="4">
        <v>2075</v>
      </c>
      <c r="B15902" t="s" s="4">
        <v>18483</v>
      </c>
      <c r="C15902" t="s" s="4">
        <v>2577</v>
      </c>
      <c r="D15902" t="s" s="4">
        <v>2549</v>
      </c>
      <c r="E15902" t="s" s="4">
        <v>2886</v>
      </c>
      <c r="F15902" t="s" s="4">
        <v>2887</v>
      </c>
      <c r="G15902" t="s" s="4">
        <v>2279</v>
      </c>
    </row>
    <row r="15903" ht="45.0" customHeight="true">
      <c r="A15903" t="s" s="4">
        <v>2075</v>
      </c>
      <c r="B15903" t="s" s="4">
        <v>18484</v>
      </c>
      <c r="C15903" t="s" s="4">
        <v>2889</v>
      </c>
      <c r="D15903" t="s" s="4">
        <v>2581</v>
      </c>
      <c r="E15903" t="s" s="4">
        <v>2890</v>
      </c>
      <c r="F15903" t="s" s="4">
        <v>2891</v>
      </c>
      <c r="G15903" t="s" s="4">
        <v>2279</v>
      </c>
    </row>
    <row r="15904" ht="45.0" customHeight="true">
      <c r="A15904" t="s" s="4">
        <v>2075</v>
      </c>
      <c r="B15904" t="s" s="4">
        <v>18485</v>
      </c>
      <c r="C15904" t="s" s="4">
        <v>3516</v>
      </c>
      <c r="D15904" t="s" s="4">
        <v>16274</v>
      </c>
      <c r="E15904" t="s" s="4">
        <v>2566</v>
      </c>
      <c r="F15904" t="s" s="4">
        <v>17868</v>
      </c>
      <c r="G15904" t="s" s="4">
        <v>2279</v>
      </c>
    </row>
    <row r="15905" ht="45.0" customHeight="true">
      <c r="A15905" t="s" s="4">
        <v>2075</v>
      </c>
      <c r="B15905" t="s" s="4">
        <v>18486</v>
      </c>
      <c r="C15905" t="s" s="4">
        <v>2422</v>
      </c>
      <c r="D15905" t="s" s="4">
        <v>2221</v>
      </c>
      <c r="E15905" t="s" s="4">
        <v>2566</v>
      </c>
      <c r="F15905" t="s" s="4">
        <v>2895</v>
      </c>
      <c r="G15905" t="s" s="4">
        <v>2279</v>
      </c>
    </row>
    <row r="15906" ht="45.0" customHeight="true">
      <c r="A15906" t="s" s="4">
        <v>2075</v>
      </c>
      <c r="B15906" t="s" s="4">
        <v>18487</v>
      </c>
      <c r="C15906" t="s" s="4">
        <v>2295</v>
      </c>
      <c r="D15906" t="s" s="4">
        <v>2860</v>
      </c>
      <c r="E15906" t="s" s="4">
        <v>2836</v>
      </c>
      <c r="F15906" t="s" s="4">
        <v>2897</v>
      </c>
      <c r="G15906" t="s" s="4">
        <v>2279</v>
      </c>
    </row>
    <row r="15907" ht="45.0" customHeight="true">
      <c r="A15907" t="s" s="4">
        <v>2075</v>
      </c>
      <c r="B15907" t="s" s="4">
        <v>18488</v>
      </c>
      <c r="C15907" t="s" s="4">
        <v>2899</v>
      </c>
      <c r="D15907" t="s" s="4">
        <v>2306</v>
      </c>
      <c r="E15907" t="s" s="4">
        <v>2836</v>
      </c>
      <c r="F15907" t="s" s="4">
        <v>2900</v>
      </c>
      <c r="G15907" t="s" s="4">
        <v>2279</v>
      </c>
    </row>
    <row r="15908" ht="45.0" customHeight="true">
      <c r="A15908" t="s" s="4">
        <v>2075</v>
      </c>
      <c r="B15908" t="s" s="4">
        <v>18489</v>
      </c>
      <c r="C15908" t="s" s="4">
        <v>2444</v>
      </c>
      <c r="D15908" t="s" s="4">
        <v>2226</v>
      </c>
      <c r="E15908" t="s" s="4">
        <v>2836</v>
      </c>
      <c r="F15908" t="s" s="4">
        <v>2902</v>
      </c>
      <c r="G15908" t="s" s="4">
        <v>2279</v>
      </c>
    </row>
    <row r="15909" ht="45.0" customHeight="true">
      <c r="A15909" t="s" s="4">
        <v>2075</v>
      </c>
      <c r="B15909" t="s" s="4">
        <v>18490</v>
      </c>
      <c r="C15909" t="s" s="4">
        <v>2437</v>
      </c>
      <c r="D15909" t="s" s="4">
        <v>2295</v>
      </c>
      <c r="E15909" t="s" s="4">
        <v>2836</v>
      </c>
      <c r="F15909" t="s" s="4">
        <v>2904</v>
      </c>
      <c r="G15909" t="s" s="4">
        <v>2279</v>
      </c>
    </row>
    <row r="15910" ht="45.0" customHeight="true">
      <c r="A15910" t="s" s="4">
        <v>2075</v>
      </c>
      <c r="B15910" t="s" s="4">
        <v>18491</v>
      </c>
      <c r="C15910" t="s" s="4">
        <v>2869</v>
      </c>
      <c r="D15910" t="s" s="4">
        <v>2860</v>
      </c>
      <c r="E15910" t="s" s="4">
        <v>2836</v>
      </c>
      <c r="F15910" t="s" s="4">
        <v>2906</v>
      </c>
      <c r="G15910" t="s" s="4">
        <v>2279</v>
      </c>
    </row>
    <row r="15911" ht="45.0" customHeight="true">
      <c r="A15911" t="s" s="4">
        <v>2075</v>
      </c>
      <c r="B15911" t="s" s="4">
        <v>18492</v>
      </c>
      <c r="C15911" t="s" s="4">
        <v>2570</v>
      </c>
      <c r="D15911" t="s" s="4">
        <v>2908</v>
      </c>
      <c r="E15911" t="s" s="4">
        <v>2909</v>
      </c>
      <c r="F15911" t="s" s="4">
        <v>2910</v>
      </c>
      <c r="G15911" t="s" s="4">
        <v>2279</v>
      </c>
    </row>
    <row r="15912" ht="45.0" customHeight="true">
      <c r="A15912" t="s" s="4">
        <v>2075</v>
      </c>
      <c r="B15912" t="s" s="4">
        <v>18493</v>
      </c>
      <c r="C15912" t="s" s="4">
        <v>2912</v>
      </c>
      <c r="D15912" t="s" s="4">
        <v>2549</v>
      </c>
      <c r="E15912" t="s" s="4">
        <v>2836</v>
      </c>
      <c r="F15912" t="s" s="4">
        <v>2913</v>
      </c>
      <c r="G15912" t="s" s="4">
        <v>2279</v>
      </c>
    </row>
    <row r="15913" ht="45.0" customHeight="true">
      <c r="A15913" t="s" s="4">
        <v>2075</v>
      </c>
      <c r="B15913" t="s" s="4">
        <v>18494</v>
      </c>
      <c r="C15913" t="s" s="4">
        <v>2323</v>
      </c>
      <c r="D15913" t="s" s="4">
        <v>2226</v>
      </c>
      <c r="E15913" t="s" s="4">
        <v>2836</v>
      </c>
      <c r="F15913" t="s" s="4">
        <v>2915</v>
      </c>
      <c r="G15913" t="s" s="4">
        <v>2279</v>
      </c>
    </row>
    <row r="15914" ht="45.0" customHeight="true">
      <c r="A15914" t="s" s="4">
        <v>2075</v>
      </c>
      <c r="B15914" t="s" s="4">
        <v>18495</v>
      </c>
      <c r="C15914" t="s" s="4">
        <v>2864</v>
      </c>
      <c r="D15914" t="s" s="4">
        <v>2487</v>
      </c>
      <c r="E15914" t="s" s="4">
        <v>2917</v>
      </c>
      <c r="F15914" t="s" s="4">
        <v>2918</v>
      </c>
      <c r="G15914" t="s" s="4">
        <v>2279</v>
      </c>
    </row>
    <row r="15915" ht="45.0" customHeight="true">
      <c r="A15915" t="s" s="4">
        <v>2075</v>
      </c>
      <c r="B15915" t="s" s="4">
        <v>18496</v>
      </c>
      <c r="C15915" t="s" s="4">
        <v>2408</v>
      </c>
      <c r="D15915" t="s" s="4">
        <v>2215</v>
      </c>
      <c r="E15915" t="s" s="4">
        <v>2264</v>
      </c>
      <c r="F15915" t="s" s="4">
        <v>2920</v>
      </c>
      <c r="G15915" t="s" s="4">
        <v>2230</v>
      </c>
    </row>
    <row r="15916" ht="45.0" customHeight="true">
      <c r="A15916" t="s" s="4">
        <v>2075</v>
      </c>
      <c r="B15916" t="s" s="4">
        <v>18497</v>
      </c>
      <c r="C15916" t="s" s="4">
        <v>2612</v>
      </c>
      <c r="D15916" t="s" s="4">
        <v>2215</v>
      </c>
      <c r="E15916" t="s" s="4">
        <v>2264</v>
      </c>
      <c r="F15916" t="s" s="4">
        <v>2922</v>
      </c>
      <c r="G15916" t="s" s="4">
        <v>2230</v>
      </c>
    </row>
    <row r="15917" ht="45.0" customHeight="true">
      <c r="A15917" t="s" s="4">
        <v>2075</v>
      </c>
      <c r="B15917" t="s" s="4">
        <v>18498</v>
      </c>
      <c r="C15917" t="s" s="4">
        <v>2214</v>
      </c>
      <c r="D15917" t="s" s="4">
        <v>2455</v>
      </c>
      <c r="E15917" t="s" s="4">
        <v>2264</v>
      </c>
      <c r="F15917" t="s" s="4">
        <v>2867</v>
      </c>
      <c r="G15917" t="s" s="4">
        <v>2279</v>
      </c>
    </row>
    <row r="15918" ht="45.0" customHeight="true">
      <c r="A15918" t="s" s="4">
        <v>2075</v>
      </c>
      <c r="B15918" t="s" s="4">
        <v>18499</v>
      </c>
      <c r="C15918" t="s" s="4">
        <v>2869</v>
      </c>
      <c r="D15918" t="s" s="4">
        <v>2455</v>
      </c>
      <c r="E15918" t="s" s="4">
        <v>2870</v>
      </c>
      <c r="F15918" t="s" s="4">
        <v>2533</v>
      </c>
      <c r="G15918" t="s" s="4">
        <v>2279</v>
      </c>
    </row>
    <row r="15919" ht="45.0" customHeight="true">
      <c r="A15919" t="s" s="4">
        <v>2075</v>
      </c>
      <c r="B15919" t="s" s="4">
        <v>18500</v>
      </c>
      <c r="C15919" t="s" s="4">
        <v>2323</v>
      </c>
      <c r="D15919" t="s" s="4">
        <v>2320</v>
      </c>
      <c r="E15919" t="s" s="4">
        <v>2836</v>
      </c>
      <c r="F15919" t="s" s="4">
        <v>2260</v>
      </c>
      <c r="G15919" t="s" s="4">
        <v>2279</v>
      </c>
    </row>
    <row r="15920" ht="45.0" customHeight="true">
      <c r="A15920" t="s" s="4">
        <v>2075</v>
      </c>
      <c r="B15920" t="s" s="4">
        <v>18501</v>
      </c>
      <c r="C15920" t="s" s="4">
        <v>2215</v>
      </c>
      <c r="D15920" t="s" s="4">
        <v>2233</v>
      </c>
      <c r="E15920" t="s" s="4">
        <v>2410</v>
      </c>
      <c r="F15920" t="s" s="4">
        <v>2873</v>
      </c>
      <c r="G15920" t="s" s="4">
        <v>2279</v>
      </c>
    </row>
    <row r="15921" ht="45.0" customHeight="true">
      <c r="A15921" t="s" s="4">
        <v>2075</v>
      </c>
      <c r="B15921" t="s" s="4">
        <v>18502</v>
      </c>
      <c r="C15921" t="s" s="4">
        <v>2860</v>
      </c>
      <c r="D15921" t="s" s="4">
        <v>2302</v>
      </c>
      <c r="E15921" t="s" s="4">
        <v>2410</v>
      </c>
      <c r="F15921" t="s" s="4">
        <v>2875</v>
      </c>
      <c r="G15921" t="s" s="4">
        <v>2279</v>
      </c>
    </row>
    <row r="15922" ht="45.0" customHeight="true">
      <c r="A15922" t="s" s="4">
        <v>2075</v>
      </c>
      <c r="B15922" t="s" s="4">
        <v>18503</v>
      </c>
      <c r="C15922" t="s" s="4">
        <v>2549</v>
      </c>
      <c r="D15922" t="s" s="4">
        <v>2408</v>
      </c>
      <c r="E15922" t="s" s="4">
        <v>2877</v>
      </c>
      <c r="F15922" t="s" s="4">
        <v>2878</v>
      </c>
      <c r="G15922" t="s" s="4">
        <v>2279</v>
      </c>
    </row>
    <row r="15923" ht="45.0" customHeight="true">
      <c r="A15923" t="s" s="4">
        <v>2075</v>
      </c>
      <c r="B15923" t="s" s="4">
        <v>18504</v>
      </c>
      <c r="C15923" t="s" s="4">
        <v>2263</v>
      </c>
      <c r="D15923" t="s" s="4">
        <v>17888</v>
      </c>
      <c r="E15923" t="s" s="4">
        <v>17889</v>
      </c>
      <c r="F15923" t="s" s="4">
        <v>11536</v>
      </c>
      <c r="G15923" t="s" s="4">
        <v>2279</v>
      </c>
    </row>
    <row r="15924" ht="45.0" customHeight="true">
      <c r="A15924" t="s" s="4">
        <v>2077</v>
      </c>
      <c r="B15924" t="s" s="4">
        <v>18505</v>
      </c>
      <c r="C15924" t="s" s="4">
        <v>2859</v>
      </c>
      <c r="D15924" t="s" s="4">
        <v>2311</v>
      </c>
      <c r="E15924" t="s" s="4">
        <v>2566</v>
      </c>
      <c r="F15924" t="s" s="4">
        <v>3276</v>
      </c>
      <c r="G15924" t="s" s="4">
        <v>2546</v>
      </c>
    </row>
    <row r="15925" ht="45.0" customHeight="true">
      <c r="A15925" t="s" s="4">
        <v>2077</v>
      </c>
      <c r="B15925" t="s" s="4">
        <v>18506</v>
      </c>
      <c r="C15925" t="s" s="4">
        <v>2508</v>
      </c>
      <c r="D15925" t="s" s="4">
        <v>2455</v>
      </c>
      <c r="E15925" t="s" s="4">
        <v>2846</v>
      </c>
      <c r="F15925" t="s" s="4">
        <v>3278</v>
      </c>
      <c r="G15925" t="s" s="4">
        <v>2546</v>
      </c>
    </row>
    <row r="15926" ht="45.0" customHeight="true">
      <c r="A15926" t="s" s="4">
        <v>2077</v>
      </c>
      <c r="B15926" t="s" s="4">
        <v>18507</v>
      </c>
      <c r="C15926" t="s" s="4">
        <v>2302</v>
      </c>
      <c r="D15926" t="s" s="4">
        <v>2221</v>
      </c>
      <c r="E15926" t="s" s="4">
        <v>2838</v>
      </c>
      <c r="F15926" t="s" s="4">
        <v>2839</v>
      </c>
      <c r="G15926" t="s" s="4">
        <v>2230</v>
      </c>
    </row>
    <row r="15927" ht="45.0" customHeight="true">
      <c r="A15927" t="s" s="4">
        <v>2077</v>
      </c>
      <c r="B15927" t="s" s="4">
        <v>18508</v>
      </c>
      <c r="C15927" t="s" s="4">
        <v>2841</v>
      </c>
      <c r="D15927" t="s" s="4">
        <v>2487</v>
      </c>
      <c r="E15927" t="s" s="4">
        <v>2595</v>
      </c>
      <c r="F15927" t="s" s="4">
        <v>2842</v>
      </c>
      <c r="G15927" t="s" s="4">
        <v>2289</v>
      </c>
    </row>
    <row r="15928" ht="45.0" customHeight="true">
      <c r="A15928" t="s" s="4">
        <v>2077</v>
      </c>
      <c r="B15928" t="s" s="4">
        <v>18509</v>
      </c>
      <c r="C15928" t="s" s="4">
        <v>2549</v>
      </c>
      <c r="D15928" t="s" s="4">
        <v>2298</v>
      </c>
      <c r="E15928" t="s" s="4">
        <v>2566</v>
      </c>
      <c r="F15928" t="s" s="4">
        <v>2844</v>
      </c>
      <c r="G15928" t="s" s="4">
        <v>2279</v>
      </c>
    </row>
    <row r="15929" ht="45.0" customHeight="true">
      <c r="A15929" t="s" s="4">
        <v>2077</v>
      </c>
      <c r="B15929" t="s" s="4">
        <v>18510</v>
      </c>
      <c r="C15929" t="s" s="4">
        <v>2291</v>
      </c>
      <c r="D15929" t="s" s="4">
        <v>2444</v>
      </c>
      <c r="E15929" t="s" s="4">
        <v>2846</v>
      </c>
      <c r="F15929" t="s" s="4">
        <v>2847</v>
      </c>
      <c r="G15929" t="s" s="4">
        <v>2279</v>
      </c>
    </row>
    <row r="15930" ht="45.0" customHeight="true">
      <c r="A15930" t="s" s="4">
        <v>2077</v>
      </c>
      <c r="B15930" t="s" s="4">
        <v>18511</v>
      </c>
      <c r="C15930" t="s" s="4">
        <v>2849</v>
      </c>
      <c r="D15930" t="s" s="4">
        <v>2850</v>
      </c>
      <c r="E15930" t="s" s="4">
        <v>2851</v>
      </c>
      <c r="F15930" t="s" s="4">
        <v>2852</v>
      </c>
      <c r="G15930" t="s" s="4">
        <v>2853</v>
      </c>
    </row>
    <row r="15931" ht="45.0" customHeight="true">
      <c r="A15931" t="s" s="4">
        <v>2077</v>
      </c>
      <c r="B15931" t="s" s="4">
        <v>18512</v>
      </c>
      <c r="C15931" t="s" s="4">
        <v>2855</v>
      </c>
      <c r="D15931" t="s" s="4">
        <v>2577</v>
      </c>
      <c r="E15931" t="s" s="4">
        <v>2851</v>
      </c>
      <c r="F15931" t="s" s="4">
        <v>2856</v>
      </c>
      <c r="G15931" t="s" s="4">
        <v>2857</v>
      </c>
    </row>
    <row r="15932" ht="45.0" customHeight="true">
      <c r="A15932" t="s" s="4">
        <v>2077</v>
      </c>
      <c r="B15932" t="s" s="4">
        <v>18513</v>
      </c>
      <c r="C15932" t="s" s="4">
        <v>2859</v>
      </c>
      <c r="D15932" t="s" s="4">
        <v>2860</v>
      </c>
      <c r="E15932" t="s" s="4">
        <v>2861</v>
      </c>
      <c r="F15932" t="s" s="4">
        <v>2862</v>
      </c>
      <c r="G15932" t="s" s="4">
        <v>2279</v>
      </c>
    </row>
    <row r="15933" ht="45.0" customHeight="true">
      <c r="A15933" t="s" s="4">
        <v>2077</v>
      </c>
      <c r="B15933" t="s" s="4">
        <v>18514</v>
      </c>
      <c r="C15933" t="s" s="4">
        <v>6946</v>
      </c>
      <c r="D15933" t="s" s="4">
        <v>6947</v>
      </c>
      <c r="E15933" t="s" s="4">
        <v>2566</v>
      </c>
      <c r="F15933" t="s" s="4">
        <v>6948</v>
      </c>
      <c r="G15933" t="s" s="4">
        <v>2279</v>
      </c>
    </row>
    <row r="15934" ht="45.0" customHeight="true">
      <c r="A15934" t="s" s="4">
        <v>2077</v>
      </c>
      <c r="B15934" t="s" s="4">
        <v>18515</v>
      </c>
      <c r="C15934" t="s" s="4">
        <v>2864</v>
      </c>
      <c r="D15934" t="s" s="4">
        <v>2865</v>
      </c>
      <c r="E15934" t="s" s="4">
        <v>2566</v>
      </c>
      <c r="F15934" t="s" s="4">
        <v>2456</v>
      </c>
      <c r="G15934" t="s" s="4">
        <v>2279</v>
      </c>
    </row>
    <row r="15935" ht="45.0" customHeight="true">
      <c r="A15935" t="s" s="4">
        <v>2077</v>
      </c>
      <c r="B15935" t="s" s="4">
        <v>18516</v>
      </c>
      <c r="C15935" t="s" s="4">
        <v>2612</v>
      </c>
      <c r="D15935" t="s" s="4">
        <v>2215</v>
      </c>
      <c r="E15935" t="s" s="4">
        <v>2883</v>
      </c>
      <c r="F15935" t="s" s="4">
        <v>2884</v>
      </c>
      <c r="G15935" t="s" s="4">
        <v>2279</v>
      </c>
    </row>
    <row r="15936" ht="45.0" customHeight="true">
      <c r="A15936" t="s" s="4">
        <v>2077</v>
      </c>
      <c r="B15936" t="s" s="4">
        <v>18517</v>
      </c>
      <c r="C15936" t="s" s="4">
        <v>2577</v>
      </c>
      <c r="D15936" t="s" s="4">
        <v>2549</v>
      </c>
      <c r="E15936" t="s" s="4">
        <v>2886</v>
      </c>
      <c r="F15936" t="s" s="4">
        <v>2887</v>
      </c>
      <c r="G15936" t="s" s="4">
        <v>2279</v>
      </c>
    </row>
    <row r="15937" ht="45.0" customHeight="true">
      <c r="A15937" t="s" s="4">
        <v>2077</v>
      </c>
      <c r="B15937" t="s" s="4">
        <v>18518</v>
      </c>
      <c r="C15937" t="s" s="4">
        <v>2889</v>
      </c>
      <c r="D15937" t="s" s="4">
        <v>2581</v>
      </c>
      <c r="E15937" t="s" s="4">
        <v>2890</v>
      </c>
      <c r="F15937" t="s" s="4">
        <v>2891</v>
      </c>
      <c r="G15937" t="s" s="4">
        <v>2279</v>
      </c>
    </row>
    <row r="15938" ht="45.0" customHeight="true">
      <c r="A15938" t="s" s="4">
        <v>2077</v>
      </c>
      <c r="B15938" t="s" s="4">
        <v>18519</v>
      </c>
      <c r="C15938" t="s" s="4">
        <v>3516</v>
      </c>
      <c r="D15938" t="s" s="4">
        <v>16274</v>
      </c>
      <c r="E15938" t="s" s="4">
        <v>2566</v>
      </c>
      <c r="F15938" t="s" s="4">
        <v>17868</v>
      </c>
      <c r="G15938" t="s" s="4">
        <v>2279</v>
      </c>
    </row>
    <row r="15939" ht="45.0" customHeight="true">
      <c r="A15939" t="s" s="4">
        <v>2077</v>
      </c>
      <c r="B15939" t="s" s="4">
        <v>18520</v>
      </c>
      <c r="C15939" t="s" s="4">
        <v>2422</v>
      </c>
      <c r="D15939" t="s" s="4">
        <v>2221</v>
      </c>
      <c r="E15939" t="s" s="4">
        <v>2566</v>
      </c>
      <c r="F15939" t="s" s="4">
        <v>2895</v>
      </c>
      <c r="G15939" t="s" s="4">
        <v>2279</v>
      </c>
    </row>
    <row r="15940" ht="45.0" customHeight="true">
      <c r="A15940" t="s" s="4">
        <v>2077</v>
      </c>
      <c r="B15940" t="s" s="4">
        <v>18521</v>
      </c>
      <c r="C15940" t="s" s="4">
        <v>2295</v>
      </c>
      <c r="D15940" t="s" s="4">
        <v>2860</v>
      </c>
      <c r="E15940" t="s" s="4">
        <v>2836</v>
      </c>
      <c r="F15940" t="s" s="4">
        <v>2897</v>
      </c>
      <c r="G15940" t="s" s="4">
        <v>2279</v>
      </c>
    </row>
    <row r="15941" ht="45.0" customHeight="true">
      <c r="A15941" t="s" s="4">
        <v>2077</v>
      </c>
      <c r="B15941" t="s" s="4">
        <v>18522</v>
      </c>
      <c r="C15941" t="s" s="4">
        <v>2899</v>
      </c>
      <c r="D15941" t="s" s="4">
        <v>2306</v>
      </c>
      <c r="E15941" t="s" s="4">
        <v>2836</v>
      </c>
      <c r="F15941" t="s" s="4">
        <v>2900</v>
      </c>
      <c r="G15941" t="s" s="4">
        <v>2279</v>
      </c>
    </row>
    <row r="15942" ht="45.0" customHeight="true">
      <c r="A15942" t="s" s="4">
        <v>2077</v>
      </c>
      <c r="B15942" t="s" s="4">
        <v>18523</v>
      </c>
      <c r="C15942" t="s" s="4">
        <v>2444</v>
      </c>
      <c r="D15942" t="s" s="4">
        <v>2226</v>
      </c>
      <c r="E15942" t="s" s="4">
        <v>2836</v>
      </c>
      <c r="F15942" t="s" s="4">
        <v>2902</v>
      </c>
      <c r="G15942" t="s" s="4">
        <v>2279</v>
      </c>
    </row>
    <row r="15943" ht="45.0" customHeight="true">
      <c r="A15943" t="s" s="4">
        <v>2077</v>
      </c>
      <c r="B15943" t="s" s="4">
        <v>18524</v>
      </c>
      <c r="C15943" t="s" s="4">
        <v>2437</v>
      </c>
      <c r="D15943" t="s" s="4">
        <v>2295</v>
      </c>
      <c r="E15943" t="s" s="4">
        <v>2836</v>
      </c>
      <c r="F15943" t="s" s="4">
        <v>2904</v>
      </c>
      <c r="G15943" t="s" s="4">
        <v>2279</v>
      </c>
    </row>
    <row r="15944" ht="45.0" customHeight="true">
      <c r="A15944" t="s" s="4">
        <v>2077</v>
      </c>
      <c r="B15944" t="s" s="4">
        <v>18525</v>
      </c>
      <c r="C15944" t="s" s="4">
        <v>2869</v>
      </c>
      <c r="D15944" t="s" s="4">
        <v>2860</v>
      </c>
      <c r="E15944" t="s" s="4">
        <v>2836</v>
      </c>
      <c r="F15944" t="s" s="4">
        <v>2906</v>
      </c>
      <c r="G15944" t="s" s="4">
        <v>2279</v>
      </c>
    </row>
    <row r="15945" ht="45.0" customHeight="true">
      <c r="A15945" t="s" s="4">
        <v>2077</v>
      </c>
      <c r="B15945" t="s" s="4">
        <v>18526</v>
      </c>
      <c r="C15945" t="s" s="4">
        <v>2570</v>
      </c>
      <c r="D15945" t="s" s="4">
        <v>2908</v>
      </c>
      <c r="E15945" t="s" s="4">
        <v>2909</v>
      </c>
      <c r="F15945" t="s" s="4">
        <v>2910</v>
      </c>
      <c r="G15945" t="s" s="4">
        <v>2279</v>
      </c>
    </row>
    <row r="15946" ht="45.0" customHeight="true">
      <c r="A15946" t="s" s="4">
        <v>2077</v>
      </c>
      <c r="B15946" t="s" s="4">
        <v>18527</v>
      </c>
      <c r="C15946" t="s" s="4">
        <v>2912</v>
      </c>
      <c r="D15946" t="s" s="4">
        <v>2549</v>
      </c>
      <c r="E15946" t="s" s="4">
        <v>2836</v>
      </c>
      <c r="F15946" t="s" s="4">
        <v>2913</v>
      </c>
      <c r="G15946" t="s" s="4">
        <v>2279</v>
      </c>
    </row>
    <row r="15947" ht="45.0" customHeight="true">
      <c r="A15947" t="s" s="4">
        <v>2077</v>
      </c>
      <c r="B15947" t="s" s="4">
        <v>18528</v>
      </c>
      <c r="C15947" t="s" s="4">
        <v>2323</v>
      </c>
      <c r="D15947" t="s" s="4">
        <v>2226</v>
      </c>
      <c r="E15947" t="s" s="4">
        <v>2836</v>
      </c>
      <c r="F15947" t="s" s="4">
        <v>2915</v>
      </c>
      <c r="G15947" t="s" s="4">
        <v>2279</v>
      </c>
    </row>
    <row r="15948" ht="45.0" customHeight="true">
      <c r="A15948" t="s" s="4">
        <v>2077</v>
      </c>
      <c r="B15948" t="s" s="4">
        <v>18529</v>
      </c>
      <c r="C15948" t="s" s="4">
        <v>2864</v>
      </c>
      <c r="D15948" t="s" s="4">
        <v>2487</v>
      </c>
      <c r="E15948" t="s" s="4">
        <v>2917</v>
      </c>
      <c r="F15948" t="s" s="4">
        <v>2918</v>
      </c>
      <c r="G15948" t="s" s="4">
        <v>2279</v>
      </c>
    </row>
    <row r="15949" ht="45.0" customHeight="true">
      <c r="A15949" t="s" s="4">
        <v>2077</v>
      </c>
      <c r="B15949" t="s" s="4">
        <v>18530</v>
      </c>
      <c r="C15949" t="s" s="4">
        <v>2408</v>
      </c>
      <c r="D15949" t="s" s="4">
        <v>2215</v>
      </c>
      <c r="E15949" t="s" s="4">
        <v>2264</v>
      </c>
      <c r="F15949" t="s" s="4">
        <v>2920</v>
      </c>
      <c r="G15949" t="s" s="4">
        <v>2230</v>
      </c>
    </row>
    <row r="15950" ht="45.0" customHeight="true">
      <c r="A15950" t="s" s="4">
        <v>2077</v>
      </c>
      <c r="B15950" t="s" s="4">
        <v>18531</v>
      </c>
      <c r="C15950" t="s" s="4">
        <v>2612</v>
      </c>
      <c r="D15950" t="s" s="4">
        <v>2215</v>
      </c>
      <c r="E15950" t="s" s="4">
        <v>2264</v>
      </c>
      <c r="F15950" t="s" s="4">
        <v>2922</v>
      </c>
      <c r="G15950" t="s" s="4">
        <v>2230</v>
      </c>
    </row>
    <row r="15951" ht="45.0" customHeight="true">
      <c r="A15951" t="s" s="4">
        <v>2077</v>
      </c>
      <c r="B15951" t="s" s="4">
        <v>18532</v>
      </c>
      <c r="C15951" t="s" s="4">
        <v>2215</v>
      </c>
      <c r="D15951" t="s" s="4">
        <v>6947</v>
      </c>
      <c r="E15951" t="s" s="4">
        <v>3519</v>
      </c>
      <c r="F15951" t="s" s="4">
        <v>6951</v>
      </c>
      <c r="G15951" t="s" s="4">
        <v>2279</v>
      </c>
    </row>
    <row r="15952" ht="45.0" customHeight="true">
      <c r="A15952" t="s" s="4">
        <v>2077</v>
      </c>
      <c r="B15952" t="s" s="4">
        <v>18533</v>
      </c>
      <c r="C15952" t="s" s="4">
        <v>2214</v>
      </c>
      <c r="D15952" t="s" s="4">
        <v>2455</v>
      </c>
      <c r="E15952" t="s" s="4">
        <v>2264</v>
      </c>
      <c r="F15952" t="s" s="4">
        <v>2867</v>
      </c>
      <c r="G15952" t="s" s="4">
        <v>2279</v>
      </c>
    </row>
    <row r="15953" ht="45.0" customHeight="true">
      <c r="A15953" t="s" s="4">
        <v>2077</v>
      </c>
      <c r="B15953" t="s" s="4">
        <v>18534</v>
      </c>
      <c r="C15953" t="s" s="4">
        <v>2869</v>
      </c>
      <c r="D15953" t="s" s="4">
        <v>2455</v>
      </c>
      <c r="E15953" t="s" s="4">
        <v>2870</v>
      </c>
      <c r="F15953" t="s" s="4">
        <v>2533</v>
      </c>
      <c r="G15953" t="s" s="4">
        <v>2279</v>
      </c>
    </row>
    <row r="15954" ht="45.0" customHeight="true">
      <c r="A15954" t="s" s="4">
        <v>2077</v>
      </c>
      <c r="B15954" t="s" s="4">
        <v>18535</v>
      </c>
      <c r="C15954" t="s" s="4">
        <v>2323</v>
      </c>
      <c r="D15954" t="s" s="4">
        <v>2320</v>
      </c>
      <c r="E15954" t="s" s="4">
        <v>2836</v>
      </c>
      <c r="F15954" t="s" s="4">
        <v>2260</v>
      </c>
      <c r="G15954" t="s" s="4">
        <v>2279</v>
      </c>
    </row>
    <row r="15955" ht="45.0" customHeight="true">
      <c r="A15955" t="s" s="4">
        <v>2077</v>
      </c>
      <c r="B15955" t="s" s="4">
        <v>18536</v>
      </c>
      <c r="C15955" t="s" s="4">
        <v>2215</v>
      </c>
      <c r="D15955" t="s" s="4">
        <v>2233</v>
      </c>
      <c r="E15955" t="s" s="4">
        <v>2410</v>
      </c>
      <c r="F15955" t="s" s="4">
        <v>2873</v>
      </c>
      <c r="G15955" t="s" s="4">
        <v>2279</v>
      </c>
    </row>
    <row r="15956" ht="45.0" customHeight="true">
      <c r="A15956" t="s" s="4">
        <v>2077</v>
      </c>
      <c r="B15956" t="s" s="4">
        <v>18537</v>
      </c>
      <c r="C15956" t="s" s="4">
        <v>2860</v>
      </c>
      <c r="D15956" t="s" s="4">
        <v>2302</v>
      </c>
      <c r="E15956" t="s" s="4">
        <v>2410</v>
      </c>
      <c r="F15956" t="s" s="4">
        <v>2875</v>
      </c>
      <c r="G15956" t="s" s="4">
        <v>2279</v>
      </c>
    </row>
    <row r="15957" ht="45.0" customHeight="true">
      <c r="A15957" t="s" s="4">
        <v>2077</v>
      </c>
      <c r="B15957" t="s" s="4">
        <v>18538</v>
      </c>
      <c r="C15957" t="s" s="4">
        <v>2549</v>
      </c>
      <c r="D15957" t="s" s="4">
        <v>2408</v>
      </c>
      <c r="E15957" t="s" s="4">
        <v>2877</v>
      </c>
      <c r="F15957" t="s" s="4">
        <v>2878</v>
      </c>
      <c r="G15957" t="s" s="4">
        <v>2279</v>
      </c>
    </row>
    <row r="15958" ht="45.0" customHeight="true">
      <c r="A15958" t="s" s="4">
        <v>2077</v>
      </c>
      <c r="B15958" t="s" s="4">
        <v>18539</v>
      </c>
      <c r="C15958" t="s" s="4">
        <v>2263</v>
      </c>
      <c r="D15958" t="s" s="4">
        <v>17888</v>
      </c>
      <c r="E15958" t="s" s="4">
        <v>17889</v>
      </c>
      <c r="F15958" t="s" s="4">
        <v>11536</v>
      </c>
      <c r="G15958" t="s" s="4">
        <v>2279</v>
      </c>
    </row>
    <row r="15959" ht="45.0" customHeight="true">
      <c r="A15959" t="s" s="4">
        <v>2079</v>
      </c>
      <c r="B15959" t="s" s="4">
        <v>18540</v>
      </c>
      <c r="C15959" t="s" s="4">
        <v>2233</v>
      </c>
      <c r="D15959" t="s" s="4">
        <v>3516</v>
      </c>
      <c r="E15959" t="s" s="4">
        <v>2550</v>
      </c>
      <c r="F15959" t="s" s="4">
        <v>3517</v>
      </c>
      <c r="G15959" t="s" s="4">
        <v>2289</v>
      </c>
    </row>
    <row r="15960" ht="45.0" customHeight="true">
      <c r="A15960" t="s" s="4">
        <v>2079</v>
      </c>
      <c r="B15960" t="s" s="4">
        <v>18541</v>
      </c>
      <c r="C15960" t="s" s="4">
        <v>2612</v>
      </c>
      <c r="D15960" t="s" s="4">
        <v>2227</v>
      </c>
      <c r="E15960" t="s" s="4">
        <v>3519</v>
      </c>
      <c r="F15960" t="s" s="4">
        <v>3520</v>
      </c>
      <c r="G15960" t="s" s="4">
        <v>2289</v>
      </c>
    </row>
    <row r="15961" ht="45.0" customHeight="true">
      <c r="A15961" t="s" s="4">
        <v>2079</v>
      </c>
      <c r="B15961" t="s" s="4">
        <v>18542</v>
      </c>
      <c r="C15961" t="s" s="4">
        <v>2540</v>
      </c>
      <c r="D15961" t="s" s="4">
        <v>2513</v>
      </c>
      <c r="E15961" t="s" s="4">
        <v>2541</v>
      </c>
      <c r="F15961" t="s" s="4">
        <v>2235</v>
      </c>
      <c r="G15961" t="s" s="4">
        <v>2212</v>
      </c>
    </row>
    <row r="15962" ht="45.0" customHeight="true">
      <c r="A15962" t="s" s="4">
        <v>2079</v>
      </c>
      <c r="B15962" t="s" s="4">
        <v>18543</v>
      </c>
      <c r="C15962" t="s" s="4">
        <v>2543</v>
      </c>
      <c r="D15962" t="s" s="4">
        <v>2221</v>
      </c>
      <c r="E15962" t="s" s="4">
        <v>2544</v>
      </c>
      <c r="F15962" t="s" s="4">
        <v>2545</v>
      </c>
      <c r="G15962" t="s" s="4">
        <v>2546</v>
      </c>
    </row>
    <row r="15963" ht="45.0" customHeight="true">
      <c r="A15963" t="s" s="4">
        <v>2079</v>
      </c>
      <c r="B15963" t="s" s="4">
        <v>18544</v>
      </c>
      <c r="C15963" t="s" s="4">
        <v>2548</v>
      </c>
      <c r="D15963" t="s" s="4">
        <v>2549</v>
      </c>
      <c r="E15963" t="s" s="4">
        <v>2550</v>
      </c>
      <c r="F15963" t="s" s="4">
        <v>2551</v>
      </c>
      <c r="G15963" t="s" s="4">
        <v>2289</v>
      </c>
    </row>
    <row r="15964" ht="45.0" customHeight="true">
      <c r="A15964" t="s" s="4">
        <v>2079</v>
      </c>
      <c r="B15964" t="s" s="4">
        <v>18545</v>
      </c>
      <c r="C15964" t="s" s="4">
        <v>2553</v>
      </c>
      <c r="D15964" t="s" s="4">
        <v>2554</v>
      </c>
      <c r="E15964" t="s" s="4">
        <v>2555</v>
      </c>
      <c r="F15964" t="s" s="4">
        <v>2556</v>
      </c>
      <c r="G15964" t="s" s="4">
        <v>2230</v>
      </c>
    </row>
    <row r="15965" ht="45.0" customHeight="true">
      <c r="A15965" t="s" s="4">
        <v>2079</v>
      </c>
      <c r="B15965" t="s" s="4">
        <v>18546</v>
      </c>
      <c r="C15965" t="s" s="4">
        <v>2209</v>
      </c>
      <c r="D15965" t="s" s="4">
        <v>2221</v>
      </c>
      <c r="E15965" t="s" s="4">
        <v>2550</v>
      </c>
      <c r="F15965" t="s" s="4">
        <v>2558</v>
      </c>
      <c r="G15965" t="s" s="4">
        <v>2271</v>
      </c>
    </row>
    <row r="15966" ht="45.0" customHeight="true">
      <c r="A15966" t="s" s="4">
        <v>2079</v>
      </c>
      <c r="B15966" t="s" s="4">
        <v>18547</v>
      </c>
      <c r="C15966" t="s" s="4">
        <v>2560</v>
      </c>
      <c r="D15966" t="s" s="4">
        <v>2422</v>
      </c>
      <c r="E15966" t="s" s="4">
        <v>2561</v>
      </c>
      <c r="F15966" t="s" s="4">
        <v>2562</v>
      </c>
      <c r="G15966" t="s" s="4">
        <v>2230</v>
      </c>
    </row>
    <row r="15967" ht="45.0" customHeight="true">
      <c r="A15967" t="s" s="4">
        <v>2079</v>
      </c>
      <c r="B15967" t="s" s="4">
        <v>18548</v>
      </c>
      <c r="C15967" t="s" s="4">
        <v>2564</v>
      </c>
      <c r="D15967" t="s" s="4">
        <v>2565</v>
      </c>
      <c r="E15967" t="s" s="4">
        <v>2566</v>
      </c>
      <c r="F15967" t="s" s="4">
        <v>2567</v>
      </c>
      <c r="G15967" t="s" s="4">
        <v>2289</v>
      </c>
    </row>
    <row r="15968" ht="45.0" customHeight="true">
      <c r="A15968" t="s" s="4">
        <v>2079</v>
      </c>
      <c r="B15968" t="s" s="4">
        <v>18549</v>
      </c>
      <c r="C15968" t="s" s="4">
        <v>2569</v>
      </c>
      <c r="D15968" t="s" s="4">
        <v>2570</v>
      </c>
      <c r="E15968" t="s" s="4">
        <v>2410</v>
      </c>
      <c r="F15968" t="s" s="4">
        <v>2571</v>
      </c>
      <c r="G15968" t="s" s="4">
        <v>2289</v>
      </c>
    </row>
    <row r="15969" ht="45.0" customHeight="true">
      <c r="A15969" t="s" s="4">
        <v>2079</v>
      </c>
      <c r="B15969" t="s" s="4">
        <v>18550</v>
      </c>
      <c r="C15969" t="s" s="4">
        <v>2573</v>
      </c>
      <c r="D15969" t="s" s="4">
        <v>2258</v>
      </c>
      <c r="E15969" t="s" s="4">
        <v>2574</v>
      </c>
      <c r="F15969" t="s" s="4">
        <v>2260</v>
      </c>
      <c r="G15969" t="s" s="4">
        <v>2289</v>
      </c>
    </row>
    <row r="15970" ht="45.0" customHeight="true">
      <c r="A15970" t="s" s="4">
        <v>2079</v>
      </c>
      <c r="B15970" t="s" s="4">
        <v>18551</v>
      </c>
      <c r="C15970" t="s" s="4">
        <v>2576</v>
      </c>
      <c r="D15970" t="s" s="4">
        <v>2577</v>
      </c>
      <c r="E15970" t="s" s="4">
        <v>2578</v>
      </c>
      <c r="F15970" t="s" s="4">
        <v>2579</v>
      </c>
      <c r="G15970" t="s" s="4">
        <v>2230</v>
      </c>
    </row>
    <row r="15971" ht="45.0" customHeight="true">
      <c r="A15971" t="s" s="4">
        <v>2079</v>
      </c>
      <c r="B15971" t="s" s="4">
        <v>18552</v>
      </c>
      <c r="C15971" t="s" s="4">
        <v>2581</v>
      </c>
      <c r="D15971" t="s" s="4">
        <v>2582</v>
      </c>
      <c r="E15971" t="s" s="4">
        <v>2583</v>
      </c>
      <c r="F15971" t="s" s="4">
        <v>2584</v>
      </c>
      <c r="G15971" t="s" s="4">
        <v>2289</v>
      </c>
    </row>
    <row r="15972" ht="45.0" customHeight="true">
      <c r="A15972" t="s" s="4">
        <v>2079</v>
      </c>
      <c r="B15972" t="s" s="4">
        <v>18553</v>
      </c>
      <c r="C15972" t="s" s="4">
        <v>2262</v>
      </c>
      <c r="D15972" t="s" s="4">
        <v>2425</v>
      </c>
      <c r="E15972" t="s" s="4">
        <v>11535</v>
      </c>
      <c r="F15972" t="s" s="4">
        <v>11536</v>
      </c>
      <c r="G15972" t="s" s="4">
        <v>2546</v>
      </c>
    </row>
    <row r="15973" ht="45.0" customHeight="true">
      <c r="A15973" t="s" s="4">
        <v>2079</v>
      </c>
      <c r="B15973" t="s" s="4">
        <v>18554</v>
      </c>
      <c r="C15973" t="s" s="4">
        <v>2531</v>
      </c>
      <c r="D15973" t="s" s="4">
        <v>2586</v>
      </c>
      <c r="E15973" t="s" s="4">
        <v>2566</v>
      </c>
      <c r="F15973" t="s" s="4">
        <v>2587</v>
      </c>
      <c r="G15973" t="s" s="4">
        <v>2230</v>
      </c>
    </row>
    <row r="15974" ht="45.0" customHeight="true">
      <c r="A15974" t="s" s="4">
        <v>2079</v>
      </c>
      <c r="B15974" t="s" s="4">
        <v>18555</v>
      </c>
      <c r="C15974" t="s" s="4">
        <v>2589</v>
      </c>
      <c r="D15974" t="s" s="4">
        <v>2590</v>
      </c>
      <c r="E15974" t="s" s="4">
        <v>2566</v>
      </c>
      <c r="F15974" t="s" s="4">
        <v>2591</v>
      </c>
      <c r="G15974" t="s" s="4">
        <v>2230</v>
      </c>
    </row>
    <row r="15975" ht="45.0" customHeight="true">
      <c r="A15975" t="s" s="4">
        <v>2079</v>
      </c>
      <c r="B15975" t="s" s="4">
        <v>18556</v>
      </c>
      <c r="C15975" t="s" s="4">
        <v>2531</v>
      </c>
      <c r="D15975" t="s" s="4">
        <v>2487</v>
      </c>
      <c r="E15975" t="s" s="4">
        <v>2566</v>
      </c>
      <c r="F15975" t="s" s="4">
        <v>2593</v>
      </c>
      <c r="G15975" t="s" s="4">
        <v>2546</v>
      </c>
    </row>
    <row r="15976" ht="45.0" customHeight="true">
      <c r="A15976" t="s" s="4">
        <v>2079</v>
      </c>
      <c r="B15976" t="s" s="4">
        <v>18557</v>
      </c>
      <c r="C15976" t="s" s="4">
        <v>2476</v>
      </c>
      <c r="D15976" t="s" s="4">
        <v>2262</v>
      </c>
      <c r="E15976" t="s" s="4">
        <v>2595</v>
      </c>
      <c r="F15976" t="s" s="4">
        <v>2596</v>
      </c>
      <c r="G15976" t="s" s="4">
        <v>2597</v>
      </c>
    </row>
    <row r="15977" ht="45.0" customHeight="true">
      <c r="A15977" t="s" s="4">
        <v>2079</v>
      </c>
      <c r="B15977" t="s" s="4">
        <v>18558</v>
      </c>
      <c r="C15977" t="s" s="4">
        <v>2599</v>
      </c>
      <c r="D15977" t="s" s="4">
        <v>2425</v>
      </c>
      <c r="E15977" t="s" s="4">
        <v>2410</v>
      </c>
      <c r="F15977" t="s" s="4">
        <v>2600</v>
      </c>
      <c r="G15977" t="s" s="4">
        <v>2289</v>
      </c>
    </row>
    <row r="15978" ht="45.0" customHeight="true">
      <c r="A15978" t="s" s="4">
        <v>2079</v>
      </c>
      <c r="B15978" t="s" s="4">
        <v>18559</v>
      </c>
      <c r="C15978" t="s" s="4">
        <v>2602</v>
      </c>
      <c r="D15978" t="s" s="4">
        <v>2267</v>
      </c>
      <c r="E15978" t="s" s="4">
        <v>2410</v>
      </c>
      <c r="F15978" t="s" s="4">
        <v>2603</v>
      </c>
      <c r="G15978" t="s" s="4">
        <v>2289</v>
      </c>
    </row>
    <row r="15979" ht="45.0" customHeight="true">
      <c r="A15979" t="s" s="4">
        <v>2079</v>
      </c>
      <c r="B15979" t="s" s="4">
        <v>18560</v>
      </c>
      <c r="C15979" t="s" s="4">
        <v>2414</v>
      </c>
      <c r="D15979" t="s" s="4">
        <v>16274</v>
      </c>
      <c r="E15979" t="s" s="4">
        <v>2410</v>
      </c>
      <c r="F15979" t="s" s="4">
        <v>16275</v>
      </c>
      <c r="G15979" t="s" s="4">
        <v>2289</v>
      </c>
    </row>
    <row r="15980" ht="45.0" customHeight="true">
      <c r="A15980" t="s" s="4">
        <v>2079</v>
      </c>
      <c r="B15980" t="s" s="4">
        <v>18561</v>
      </c>
      <c r="C15980" t="s" s="4">
        <v>2476</v>
      </c>
      <c r="D15980" t="s" s="4">
        <v>2267</v>
      </c>
      <c r="E15980" t="s" s="4">
        <v>2410</v>
      </c>
      <c r="F15980" t="s" s="4">
        <v>2607</v>
      </c>
      <c r="G15980" t="s" s="4">
        <v>2289</v>
      </c>
    </row>
    <row r="15981" ht="45.0" customHeight="true">
      <c r="A15981" t="s" s="4">
        <v>2079</v>
      </c>
      <c r="B15981" t="s" s="4">
        <v>18562</v>
      </c>
      <c r="C15981" t="s" s="4">
        <v>2476</v>
      </c>
      <c r="D15981" t="s" s="4">
        <v>2477</v>
      </c>
      <c r="E15981" t="s" s="4">
        <v>2410</v>
      </c>
      <c r="F15981" t="s" s="4">
        <v>2478</v>
      </c>
      <c r="G15981" t="s" s="4">
        <v>2289</v>
      </c>
    </row>
    <row r="15982" ht="45.0" customHeight="true">
      <c r="A15982" t="s" s="4">
        <v>2079</v>
      </c>
      <c r="B15982" t="s" s="4">
        <v>18563</v>
      </c>
      <c r="C15982" t="s" s="4">
        <v>2480</v>
      </c>
      <c r="D15982" t="s" s="4">
        <v>2481</v>
      </c>
      <c r="E15982" t="s" s="4">
        <v>2410</v>
      </c>
      <c r="F15982" t="s" s="4">
        <v>2482</v>
      </c>
      <c r="G15982" t="s" s="4">
        <v>2289</v>
      </c>
    </row>
    <row r="15983" ht="45.0" customHeight="true">
      <c r="A15983" t="s" s="4">
        <v>2079</v>
      </c>
      <c r="B15983" t="s" s="4">
        <v>18564</v>
      </c>
      <c r="C15983" t="s" s="4">
        <v>2481</v>
      </c>
      <c r="D15983" t="s" s="4">
        <v>2414</v>
      </c>
      <c r="E15983" t="s" s="4">
        <v>2410</v>
      </c>
      <c r="F15983" t="s" s="4">
        <v>2484</v>
      </c>
      <c r="G15983" t="s" s="4">
        <v>2289</v>
      </c>
    </row>
    <row r="15984" ht="45.0" customHeight="true">
      <c r="A15984" t="s" s="4">
        <v>2079</v>
      </c>
      <c r="B15984" t="s" s="4">
        <v>18565</v>
      </c>
      <c r="C15984" t="s" s="4">
        <v>2486</v>
      </c>
      <c r="D15984" t="s" s="4">
        <v>2487</v>
      </c>
      <c r="E15984" t="s" s="4">
        <v>2410</v>
      </c>
      <c r="F15984" t="s" s="4">
        <v>2488</v>
      </c>
      <c r="G15984" t="s" s="4">
        <v>2289</v>
      </c>
    </row>
    <row r="15985" ht="45.0" customHeight="true">
      <c r="A15985" t="s" s="4">
        <v>2079</v>
      </c>
      <c r="B15985" t="s" s="4">
        <v>18566</v>
      </c>
      <c r="C15985" t="s" s="4">
        <v>2455</v>
      </c>
      <c r="D15985" t="s" s="4">
        <v>2215</v>
      </c>
      <c r="E15985" t="s" s="4">
        <v>2836</v>
      </c>
      <c r="F15985" t="s" s="4">
        <v>2260</v>
      </c>
      <c r="G15985" t="s" s="4">
        <v>2279</v>
      </c>
    </row>
    <row r="15986" ht="45.0" customHeight="true">
      <c r="A15986" t="s" s="4">
        <v>2079</v>
      </c>
      <c r="B15986" t="s" s="4">
        <v>18567</v>
      </c>
      <c r="C15986" t="s" s="4">
        <v>2323</v>
      </c>
      <c r="D15986" t="s" s="4">
        <v>2324</v>
      </c>
      <c r="E15986" t="s" s="4">
        <v>2497</v>
      </c>
      <c r="F15986" t="s" s="4">
        <v>2498</v>
      </c>
      <c r="G15986" t="s" s="4">
        <v>2279</v>
      </c>
    </row>
    <row r="15987" ht="45.0" customHeight="true">
      <c r="A15987" t="s" s="4">
        <v>2079</v>
      </c>
      <c r="B15987" t="s" s="4">
        <v>18568</v>
      </c>
      <c r="C15987" t="s" s="4">
        <v>2500</v>
      </c>
      <c r="D15987" t="s" s="4">
        <v>2501</v>
      </c>
      <c r="E15987" t="s" s="4">
        <v>2502</v>
      </c>
      <c r="F15987" t="s" s="4">
        <v>2503</v>
      </c>
      <c r="G15987" t="s" s="4">
        <v>2279</v>
      </c>
    </row>
    <row r="15988" ht="45.0" customHeight="true">
      <c r="A15988" t="s" s="4">
        <v>2079</v>
      </c>
      <c r="B15988" t="s" s="4">
        <v>18569</v>
      </c>
      <c r="C15988" t="s" s="4">
        <v>2491</v>
      </c>
      <c r="D15988" t="s" s="4">
        <v>2227</v>
      </c>
      <c r="E15988" t="s" s="4">
        <v>2505</v>
      </c>
      <c r="F15988" t="s" s="4">
        <v>2506</v>
      </c>
      <c r="G15988" t="s" s="4">
        <v>2279</v>
      </c>
    </row>
    <row r="15989" ht="45.0" customHeight="true">
      <c r="A15989" t="s" s="4">
        <v>2079</v>
      </c>
      <c r="B15989" t="s" s="4">
        <v>18570</v>
      </c>
      <c r="C15989" t="s" s="4">
        <v>2508</v>
      </c>
      <c r="D15989" t="s" s="4">
        <v>2509</v>
      </c>
      <c r="E15989" t="s" s="4">
        <v>2510</v>
      </c>
      <c r="F15989" t="s" s="4">
        <v>2511</v>
      </c>
      <c r="G15989" t="s" s="4">
        <v>2279</v>
      </c>
    </row>
    <row r="15990" ht="45.0" customHeight="true">
      <c r="A15990" t="s" s="4">
        <v>2079</v>
      </c>
      <c r="B15990" t="s" s="4">
        <v>18571</v>
      </c>
      <c r="C15990" t="s" s="4">
        <v>2513</v>
      </c>
      <c r="D15990" t="s" s="4">
        <v>2262</v>
      </c>
      <c r="E15990" t="s" s="4">
        <v>2514</v>
      </c>
      <c r="F15990" t="s" s="4">
        <v>2515</v>
      </c>
      <c r="G15990" t="s" s="4">
        <v>2279</v>
      </c>
    </row>
    <row r="15991" ht="45.0" customHeight="true">
      <c r="A15991" t="s" s="4">
        <v>2079</v>
      </c>
      <c r="B15991" t="s" s="4">
        <v>18572</v>
      </c>
      <c r="C15991" t="s" s="4">
        <v>2487</v>
      </c>
      <c r="D15991" t="s" s="4">
        <v>2517</v>
      </c>
      <c r="E15991" t="s" s="4">
        <v>2518</v>
      </c>
      <c r="F15991" t="s" s="4">
        <v>2519</v>
      </c>
      <c r="G15991" t="s" s="4">
        <v>2279</v>
      </c>
    </row>
    <row r="15992" ht="45.0" customHeight="true">
      <c r="A15992" t="s" s="4">
        <v>2079</v>
      </c>
      <c r="B15992" t="s" s="4">
        <v>18573</v>
      </c>
      <c r="C15992" t="s" s="4">
        <v>2221</v>
      </c>
      <c r="D15992" t="s" s="4">
        <v>2521</v>
      </c>
      <c r="E15992" t="s" s="4">
        <v>2522</v>
      </c>
      <c r="F15992" t="s" s="4">
        <v>2523</v>
      </c>
      <c r="G15992" t="s" s="4">
        <v>2279</v>
      </c>
    </row>
    <row r="15993" ht="45.0" customHeight="true">
      <c r="A15993" t="s" s="4">
        <v>2079</v>
      </c>
      <c r="B15993" t="s" s="4">
        <v>18574</v>
      </c>
      <c r="C15993" t="s" s="4">
        <v>2302</v>
      </c>
      <c r="D15993" t="s" s="4">
        <v>2501</v>
      </c>
      <c r="E15993" t="s" s="4">
        <v>2525</v>
      </c>
      <c r="F15993" t="s" s="4">
        <v>2526</v>
      </c>
      <c r="G15993" t="s" s="4">
        <v>2279</v>
      </c>
    </row>
    <row r="15994" ht="45.0" customHeight="true">
      <c r="A15994" t="s" s="4">
        <v>2079</v>
      </c>
      <c r="B15994" t="s" s="4">
        <v>18575</v>
      </c>
      <c r="C15994" t="s" s="4">
        <v>2302</v>
      </c>
      <c r="D15994" t="s" s="4">
        <v>2501</v>
      </c>
      <c r="E15994" t="s" s="4">
        <v>2528</v>
      </c>
      <c r="F15994" t="s" s="4">
        <v>2529</v>
      </c>
      <c r="G15994" t="s" s="4">
        <v>2279</v>
      </c>
    </row>
    <row r="15995" ht="45.0" customHeight="true">
      <c r="A15995" t="s" s="4">
        <v>2079</v>
      </c>
      <c r="B15995" t="s" s="4">
        <v>18576</v>
      </c>
      <c r="C15995" t="s" s="4">
        <v>2531</v>
      </c>
      <c r="D15995" t="s" s="4">
        <v>2277</v>
      </c>
      <c r="E15995" t="s" s="4">
        <v>2532</v>
      </c>
      <c r="F15995" t="s" s="4">
        <v>2533</v>
      </c>
      <c r="G15995" t="s" s="4">
        <v>2279</v>
      </c>
    </row>
    <row r="15996" ht="45.0" customHeight="true">
      <c r="A15996" t="s" s="4">
        <v>2079</v>
      </c>
      <c r="B15996" t="s" s="4">
        <v>18577</v>
      </c>
      <c r="C15996" t="s" s="4">
        <v>2535</v>
      </c>
      <c r="D15996" t="s" s="4">
        <v>2536</v>
      </c>
      <c r="E15996" t="s" s="4">
        <v>2537</v>
      </c>
      <c r="F15996" t="s" s="4">
        <v>2538</v>
      </c>
      <c r="G15996" t="s" s="4">
        <v>2279</v>
      </c>
    </row>
    <row r="15997" ht="45.0" customHeight="true">
      <c r="A15997" t="s" s="4">
        <v>2079</v>
      </c>
      <c r="B15997" t="s" s="4">
        <v>18578</v>
      </c>
      <c r="C15997" t="s" s="4">
        <v>2267</v>
      </c>
      <c r="D15997" t="s" s="4">
        <v>2491</v>
      </c>
      <c r="E15997" t="s" s="4">
        <v>2609</v>
      </c>
      <c r="F15997" t="s" s="4">
        <v>2610</v>
      </c>
      <c r="G15997" t="s" s="4">
        <v>2279</v>
      </c>
    </row>
    <row r="15998" ht="45.0" customHeight="true">
      <c r="A15998" t="s" s="4">
        <v>2079</v>
      </c>
      <c r="B15998" t="s" s="4">
        <v>18579</v>
      </c>
      <c r="C15998" t="s" s="4">
        <v>2612</v>
      </c>
      <c r="D15998" t="s" s="4">
        <v>2262</v>
      </c>
      <c r="E15998" t="s" s="4">
        <v>2613</v>
      </c>
      <c r="F15998" t="s" s="4">
        <v>2519</v>
      </c>
      <c r="G15998" t="s" s="4">
        <v>2279</v>
      </c>
    </row>
    <row r="15999" ht="45.0" customHeight="true">
      <c r="A15999" t="s" s="4">
        <v>2079</v>
      </c>
      <c r="B15999" t="s" s="4">
        <v>18580</v>
      </c>
      <c r="C15999" t="s" s="4">
        <v>2267</v>
      </c>
      <c r="D15999" t="s" s="4">
        <v>2477</v>
      </c>
      <c r="E15999" t="s" s="4">
        <v>2615</v>
      </c>
      <c r="F15999" t="s" s="4">
        <v>2616</v>
      </c>
      <c r="G15999" t="s" s="4">
        <v>2279</v>
      </c>
    </row>
    <row r="16000" ht="45.0" customHeight="true">
      <c r="A16000" t="s" s="4">
        <v>2079</v>
      </c>
      <c r="B16000" t="s" s="4">
        <v>18581</v>
      </c>
      <c r="C16000" t="s" s="4">
        <v>2258</v>
      </c>
      <c r="D16000" t="s" s="4">
        <v>2618</v>
      </c>
      <c r="E16000" t="s" s="4">
        <v>2619</v>
      </c>
      <c r="F16000" t="s" s="4">
        <v>2620</v>
      </c>
      <c r="G16000" t="s" s="4">
        <v>2279</v>
      </c>
    </row>
    <row r="16001" ht="45.0" customHeight="true">
      <c r="A16001" t="s" s="4">
        <v>2079</v>
      </c>
      <c r="B16001" t="s" s="4">
        <v>18582</v>
      </c>
      <c r="C16001" t="s" s="4">
        <v>2487</v>
      </c>
      <c r="D16001" t="s" s="4">
        <v>2298</v>
      </c>
      <c r="E16001" t="s" s="4">
        <v>2622</v>
      </c>
      <c r="F16001" t="s" s="4">
        <v>2450</v>
      </c>
      <c r="G16001" t="s" s="4">
        <v>2279</v>
      </c>
    </row>
    <row r="16002" ht="45.0" customHeight="true">
      <c r="A16002" t="s" s="4">
        <v>2079</v>
      </c>
      <c r="B16002" t="s" s="4">
        <v>18583</v>
      </c>
      <c r="C16002" t="s" s="4">
        <v>2221</v>
      </c>
      <c r="D16002" t="s" s="4">
        <v>2298</v>
      </c>
      <c r="E16002" t="s" s="4">
        <v>2624</v>
      </c>
      <c r="F16002" t="s" s="4">
        <v>2625</v>
      </c>
      <c r="G16002" t="s" s="4">
        <v>2279</v>
      </c>
    </row>
    <row r="16003" ht="45.0" customHeight="true">
      <c r="A16003" t="s" s="4">
        <v>2079</v>
      </c>
      <c r="B16003" t="s" s="4">
        <v>18584</v>
      </c>
      <c r="C16003" t="s" s="4">
        <v>2452</v>
      </c>
      <c r="D16003" t="s" s="4">
        <v>2487</v>
      </c>
      <c r="E16003" t="s" s="4">
        <v>7865</v>
      </c>
      <c r="F16003" t="s" s="4">
        <v>7866</v>
      </c>
      <c r="G16003" t="s" s="4">
        <v>2279</v>
      </c>
    </row>
    <row r="16004" ht="45.0" customHeight="true">
      <c r="A16004" t="s" s="4">
        <v>2079</v>
      </c>
      <c r="B16004" t="s" s="4">
        <v>18585</v>
      </c>
      <c r="C16004" t="s" s="4">
        <v>2262</v>
      </c>
      <c r="D16004" t="s" s="4">
        <v>2630</v>
      </c>
      <c r="E16004" t="s" s="4">
        <v>2631</v>
      </c>
      <c r="F16004" t="s" s="4">
        <v>2632</v>
      </c>
      <c r="G16004" t="s" s="4">
        <v>2279</v>
      </c>
    </row>
    <row r="16005" ht="45.0" customHeight="true">
      <c r="A16005" t="s" s="4">
        <v>2079</v>
      </c>
      <c r="B16005" t="s" s="4">
        <v>18586</v>
      </c>
      <c r="C16005" t="s" s="4">
        <v>2599</v>
      </c>
      <c r="D16005" t="s" s="4">
        <v>2262</v>
      </c>
      <c r="E16005" t="s" s="4">
        <v>2634</v>
      </c>
      <c r="F16005" t="s" s="4">
        <v>2635</v>
      </c>
      <c r="G16005" t="s" s="4">
        <v>2279</v>
      </c>
    </row>
    <row r="16006" ht="45.0" customHeight="true">
      <c r="A16006" t="s" s="4">
        <v>2079</v>
      </c>
      <c r="B16006" t="s" s="4">
        <v>18587</v>
      </c>
      <c r="C16006" t="s" s="4">
        <v>2637</v>
      </c>
      <c r="D16006" t="s" s="4">
        <v>2487</v>
      </c>
      <c r="E16006" t="s" s="4">
        <v>2638</v>
      </c>
      <c r="F16006" t="s" s="4">
        <v>2639</v>
      </c>
      <c r="G16006" t="s" s="4">
        <v>2279</v>
      </c>
    </row>
    <row r="16007" ht="45.0" customHeight="true">
      <c r="A16007" t="s" s="4">
        <v>2079</v>
      </c>
      <c r="B16007" t="s" s="4">
        <v>18588</v>
      </c>
      <c r="C16007" t="s" s="4">
        <v>2517</v>
      </c>
      <c r="D16007" t="s" s="4">
        <v>2641</v>
      </c>
      <c r="E16007" t="s" s="4">
        <v>2642</v>
      </c>
      <c r="F16007" t="s" s="4">
        <v>2533</v>
      </c>
      <c r="G16007" t="s" s="4">
        <v>2279</v>
      </c>
    </row>
    <row r="16008" ht="45.0" customHeight="true">
      <c r="A16008" t="s" s="4">
        <v>2079</v>
      </c>
      <c r="B16008" t="s" s="4">
        <v>18589</v>
      </c>
      <c r="C16008" t="s" s="4">
        <v>2486</v>
      </c>
      <c r="D16008" t="s" s="4">
        <v>2477</v>
      </c>
      <c r="E16008" t="s" s="4">
        <v>2644</v>
      </c>
      <c r="F16008" t="s" s="4">
        <v>2645</v>
      </c>
      <c r="G16008" t="s" s="4">
        <v>2279</v>
      </c>
    </row>
    <row r="16009" ht="45.0" customHeight="true">
      <c r="A16009" t="s" s="4">
        <v>2079</v>
      </c>
      <c r="B16009" t="s" s="4">
        <v>18590</v>
      </c>
      <c r="C16009" t="s" s="4">
        <v>2267</v>
      </c>
      <c r="D16009" t="s" s="4">
        <v>2637</v>
      </c>
      <c r="E16009" t="s" s="4">
        <v>2647</v>
      </c>
      <c r="F16009" t="s" s="4">
        <v>2648</v>
      </c>
      <c r="G16009" t="s" s="4">
        <v>2279</v>
      </c>
    </row>
    <row r="16010" ht="45.0" customHeight="true">
      <c r="A16010" t="s" s="4">
        <v>2079</v>
      </c>
      <c r="B16010" t="s" s="4">
        <v>18591</v>
      </c>
      <c r="C16010" t="s" s="4">
        <v>2650</v>
      </c>
      <c r="D16010" t="s" s="4">
        <v>2517</v>
      </c>
      <c r="E16010" t="s" s="4">
        <v>2651</v>
      </c>
      <c r="F16010" t="s" s="4">
        <v>2652</v>
      </c>
      <c r="G16010" t="s" s="4">
        <v>2279</v>
      </c>
    </row>
    <row r="16011" ht="45.0" customHeight="true">
      <c r="A16011" t="s" s="4">
        <v>2079</v>
      </c>
      <c r="B16011" t="s" s="4">
        <v>18592</v>
      </c>
      <c r="C16011" t="s" s="4">
        <v>2654</v>
      </c>
      <c r="D16011" t="s" s="4">
        <v>2655</v>
      </c>
      <c r="E16011" t="s" s="4">
        <v>2410</v>
      </c>
      <c r="F16011" t="s" s="4">
        <v>2656</v>
      </c>
      <c r="G16011" t="s" s="4">
        <v>2279</v>
      </c>
    </row>
    <row r="16012" ht="45.0" customHeight="true">
      <c r="A16012" t="s" s="4">
        <v>2079</v>
      </c>
      <c r="B16012" t="s" s="4">
        <v>18593</v>
      </c>
      <c r="C16012" t="s" s="4">
        <v>2422</v>
      </c>
      <c r="D16012" t="s" s="4">
        <v>2323</v>
      </c>
      <c r="E16012" t="s" s="4">
        <v>2658</v>
      </c>
      <c r="F16012" t="s" s="4">
        <v>2659</v>
      </c>
      <c r="G16012" t="s" s="4">
        <v>2279</v>
      </c>
    </row>
    <row r="16013" ht="45.0" customHeight="true">
      <c r="A16013" t="s" s="4">
        <v>2079</v>
      </c>
      <c r="B16013" t="s" s="4">
        <v>18594</v>
      </c>
      <c r="C16013" t="s" s="4">
        <v>2268</v>
      </c>
      <c r="D16013" t="s" s="4">
        <v>2262</v>
      </c>
      <c r="E16013" t="s" s="4">
        <v>2627</v>
      </c>
      <c r="F16013" t="s" s="4">
        <v>2628</v>
      </c>
      <c r="G16013" t="s" s="4">
        <v>2279</v>
      </c>
    </row>
    <row r="16014" ht="45.0" customHeight="true">
      <c r="A16014" t="s" s="4">
        <v>2081</v>
      </c>
      <c r="B16014" t="s" s="4">
        <v>18595</v>
      </c>
      <c r="C16014" t="s" s="4">
        <v>2233</v>
      </c>
      <c r="D16014" t="s" s="4">
        <v>3516</v>
      </c>
      <c r="E16014" t="s" s="4">
        <v>2550</v>
      </c>
      <c r="F16014" t="s" s="4">
        <v>3517</v>
      </c>
      <c r="G16014" t="s" s="4">
        <v>2289</v>
      </c>
    </row>
    <row r="16015" ht="45.0" customHeight="true">
      <c r="A16015" t="s" s="4">
        <v>2081</v>
      </c>
      <c r="B16015" t="s" s="4">
        <v>18596</v>
      </c>
      <c r="C16015" t="s" s="4">
        <v>2612</v>
      </c>
      <c r="D16015" t="s" s="4">
        <v>2227</v>
      </c>
      <c r="E16015" t="s" s="4">
        <v>3519</v>
      </c>
      <c r="F16015" t="s" s="4">
        <v>3520</v>
      </c>
      <c r="G16015" t="s" s="4">
        <v>2289</v>
      </c>
    </row>
    <row r="16016" ht="45.0" customHeight="true">
      <c r="A16016" t="s" s="4">
        <v>2081</v>
      </c>
      <c r="B16016" t="s" s="4">
        <v>18597</v>
      </c>
      <c r="C16016" t="s" s="4">
        <v>2540</v>
      </c>
      <c r="D16016" t="s" s="4">
        <v>2513</v>
      </c>
      <c r="E16016" t="s" s="4">
        <v>2541</v>
      </c>
      <c r="F16016" t="s" s="4">
        <v>2235</v>
      </c>
      <c r="G16016" t="s" s="4">
        <v>2212</v>
      </c>
    </row>
    <row r="16017" ht="45.0" customHeight="true">
      <c r="A16017" t="s" s="4">
        <v>2081</v>
      </c>
      <c r="B16017" t="s" s="4">
        <v>18598</v>
      </c>
      <c r="C16017" t="s" s="4">
        <v>2543</v>
      </c>
      <c r="D16017" t="s" s="4">
        <v>2221</v>
      </c>
      <c r="E16017" t="s" s="4">
        <v>2544</v>
      </c>
      <c r="F16017" t="s" s="4">
        <v>2545</v>
      </c>
      <c r="G16017" t="s" s="4">
        <v>2546</v>
      </c>
    </row>
    <row r="16018" ht="45.0" customHeight="true">
      <c r="A16018" t="s" s="4">
        <v>2081</v>
      </c>
      <c r="B16018" t="s" s="4">
        <v>18599</v>
      </c>
      <c r="C16018" t="s" s="4">
        <v>2548</v>
      </c>
      <c r="D16018" t="s" s="4">
        <v>2549</v>
      </c>
      <c r="E16018" t="s" s="4">
        <v>2550</v>
      </c>
      <c r="F16018" t="s" s="4">
        <v>2551</v>
      </c>
      <c r="G16018" t="s" s="4">
        <v>2289</v>
      </c>
    </row>
    <row r="16019" ht="45.0" customHeight="true">
      <c r="A16019" t="s" s="4">
        <v>2081</v>
      </c>
      <c r="B16019" t="s" s="4">
        <v>18600</v>
      </c>
      <c r="C16019" t="s" s="4">
        <v>2553</v>
      </c>
      <c r="D16019" t="s" s="4">
        <v>2554</v>
      </c>
      <c r="E16019" t="s" s="4">
        <v>2555</v>
      </c>
      <c r="F16019" t="s" s="4">
        <v>2556</v>
      </c>
      <c r="G16019" t="s" s="4">
        <v>2230</v>
      </c>
    </row>
    <row r="16020" ht="45.0" customHeight="true">
      <c r="A16020" t="s" s="4">
        <v>2081</v>
      </c>
      <c r="B16020" t="s" s="4">
        <v>18601</v>
      </c>
      <c r="C16020" t="s" s="4">
        <v>2209</v>
      </c>
      <c r="D16020" t="s" s="4">
        <v>2221</v>
      </c>
      <c r="E16020" t="s" s="4">
        <v>2550</v>
      </c>
      <c r="F16020" t="s" s="4">
        <v>2558</v>
      </c>
      <c r="G16020" t="s" s="4">
        <v>2271</v>
      </c>
    </row>
    <row r="16021" ht="45.0" customHeight="true">
      <c r="A16021" t="s" s="4">
        <v>2081</v>
      </c>
      <c r="B16021" t="s" s="4">
        <v>18602</v>
      </c>
      <c r="C16021" t="s" s="4">
        <v>2560</v>
      </c>
      <c r="D16021" t="s" s="4">
        <v>2422</v>
      </c>
      <c r="E16021" t="s" s="4">
        <v>2561</v>
      </c>
      <c r="F16021" t="s" s="4">
        <v>2562</v>
      </c>
      <c r="G16021" t="s" s="4">
        <v>2230</v>
      </c>
    </row>
    <row r="16022" ht="45.0" customHeight="true">
      <c r="A16022" t="s" s="4">
        <v>2081</v>
      </c>
      <c r="B16022" t="s" s="4">
        <v>18603</v>
      </c>
      <c r="C16022" t="s" s="4">
        <v>2564</v>
      </c>
      <c r="D16022" t="s" s="4">
        <v>2565</v>
      </c>
      <c r="E16022" t="s" s="4">
        <v>2566</v>
      </c>
      <c r="F16022" t="s" s="4">
        <v>2567</v>
      </c>
      <c r="G16022" t="s" s="4">
        <v>2289</v>
      </c>
    </row>
    <row r="16023" ht="45.0" customHeight="true">
      <c r="A16023" t="s" s="4">
        <v>2081</v>
      </c>
      <c r="B16023" t="s" s="4">
        <v>18604</v>
      </c>
      <c r="C16023" t="s" s="4">
        <v>2569</v>
      </c>
      <c r="D16023" t="s" s="4">
        <v>2570</v>
      </c>
      <c r="E16023" t="s" s="4">
        <v>2410</v>
      </c>
      <c r="F16023" t="s" s="4">
        <v>2571</v>
      </c>
      <c r="G16023" t="s" s="4">
        <v>2289</v>
      </c>
    </row>
    <row r="16024" ht="45.0" customHeight="true">
      <c r="A16024" t="s" s="4">
        <v>2081</v>
      </c>
      <c r="B16024" t="s" s="4">
        <v>18605</v>
      </c>
      <c r="C16024" t="s" s="4">
        <v>2573</v>
      </c>
      <c r="D16024" t="s" s="4">
        <v>2258</v>
      </c>
      <c r="E16024" t="s" s="4">
        <v>2574</v>
      </c>
      <c r="F16024" t="s" s="4">
        <v>2260</v>
      </c>
      <c r="G16024" t="s" s="4">
        <v>2289</v>
      </c>
    </row>
    <row r="16025" ht="45.0" customHeight="true">
      <c r="A16025" t="s" s="4">
        <v>2081</v>
      </c>
      <c r="B16025" t="s" s="4">
        <v>18606</v>
      </c>
      <c r="C16025" t="s" s="4">
        <v>2576</v>
      </c>
      <c r="D16025" t="s" s="4">
        <v>2577</v>
      </c>
      <c r="E16025" t="s" s="4">
        <v>2578</v>
      </c>
      <c r="F16025" t="s" s="4">
        <v>2579</v>
      </c>
      <c r="G16025" t="s" s="4">
        <v>2230</v>
      </c>
    </row>
    <row r="16026" ht="45.0" customHeight="true">
      <c r="A16026" t="s" s="4">
        <v>2081</v>
      </c>
      <c r="B16026" t="s" s="4">
        <v>18607</v>
      </c>
      <c r="C16026" t="s" s="4">
        <v>2581</v>
      </c>
      <c r="D16026" t="s" s="4">
        <v>2582</v>
      </c>
      <c r="E16026" t="s" s="4">
        <v>2583</v>
      </c>
      <c r="F16026" t="s" s="4">
        <v>2584</v>
      </c>
      <c r="G16026" t="s" s="4">
        <v>2289</v>
      </c>
    </row>
    <row r="16027" ht="45.0" customHeight="true">
      <c r="A16027" t="s" s="4">
        <v>2081</v>
      </c>
      <c r="B16027" t="s" s="4">
        <v>18608</v>
      </c>
      <c r="C16027" t="s" s="4">
        <v>2262</v>
      </c>
      <c r="D16027" t="s" s="4">
        <v>2425</v>
      </c>
      <c r="E16027" t="s" s="4">
        <v>11535</v>
      </c>
      <c r="F16027" t="s" s="4">
        <v>11536</v>
      </c>
      <c r="G16027" t="s" s="4">
        <v>2546</v>
      </c>
    </row>
    <row r="16028" ht="45.0" customHeight="true">
      <c r="A16028" t="s" s="4">
        <v>2081</v>
      </c>
      <c r="B16028" t="s" s="4">
        <v>18609</v>
      </c>
      <c r="C16028" t="s" s="4">
        <v>2531</v>
      </c>
      <c r="D16028" t="s" s="4">
        <v>2586</v>
      </c>
      <c r="E16028" t="s" s="4">
        <v>2566</v>
      </c>
      <c r="F16028" t="s" s="4">
        <v>2587</v>
      </c>
      <c r="G16028" t="s" s="4">
        <v>2230</v>
      </c>
    </row>
    <row r="16029" ht="45.0" customHeight="true">
      <c r="A16029" t="s" s="4">
        <v>2081</v>
      </c>
      <c r="B16029" t="s" s="4">
        <v>18610</v>
      </c>
      <c r="C16029" t="s" s="4">
        <v>2589</v>
      </c>
      <c r="D16029" t="s" s="4">
        <v>2590</v>
      </c>
      <c r="E16029" t="s" s="4">
        <v>2566</v>
      </c>
      <c r="F16029" t="s" s="4">
        <v>2591</v>
      </c>
      <c r="G16029" t="s" s="4">
        <v>2230</v>
      </c>
    </row>
    <row r="16030" ht="45.0" customHeight="true">
      <c r="A16030" t="s" s="4">
        <v>2081</v>
      </c>
      <c r="B16030" t="s" s="4">
        <v>18611</v>
      </c>
      <c r="C16030" t="s" s="4">
        <v>2531</v>
      </c>
      <c r="D16030" t="s" s="4">
        <v>2487</v>
      </c>
      <c r="E16030" t="s" s="4">
        <v>2566</v>
      </c>
      <c r="F16030" t="s" s="4">
        <v>2593</v>
      </c>
      <c r="G16030" t="s" s="4">
        <v>2546</v>
      </c>
    </row>
    <row r="16031" ht="45.0" customHeight="true">
      <c r="A16031" t="s" s="4">
        <v>2081</v>
      </c>
      <c r="B16031" t="s" s="4">
        <v>18612</v>
      </c>
      <c r="C16031" t="s" s="4">
        <v>2476</v>
      </c>
      <c r="D16031" t="s" s="4">
        <v>2262</v>
      </c>
      <c r="E16031" t="s" s="4">
        <v>2595</v>
      </c>
      <c r="F16031" t="s" s="4">
        <v>2596</v>
      </c>
      <c r="G16031" t="s" s="4">
        <v>2597</v>
      </c>
    </row>
    <row r="16032" ht="45.0" customHeight="true">
      <c r="A16032" t="s" s="4">
        <v>2081</v>
      </c>
      <c r="B16032" t="s" s="4">
        <v>18613</v>
      </c>
      <c r="C16032" t="s" s="4">
        <v>2599</v>
      </c>
      <c r="D16032" t="s" s="4">
        <v>2425</v>
      </c>
      <c r="E16032" t="s" s="4">
        <v>2410</v>
      </c>
      <c r="F16032" t="s" s="4">
        <v>2600</v>
      </c>
      <c r="G16032" t="s" s="4">
        <v>2289</v>
      </c>
    </row>
    <row r="16033" ht="45.0" customHeight="true">
      <c r="A16033" t="s" s="4">
        <v>2081</v>
      </c>
      <c r="B16033" t="s" s="4">
        <v>18614</v>
      </c>
      <c r="C16033" t="s" s="4">
        <v>2602</v>
      </c>
      <c r="D16033" t="s" s="4">
        <v>2267</v>
      </c>
      <c r="E16033" t="s" s="4">
        <v>2410</v>
      </c>
      <c r="F16033" t="s" s="4">
        <v>2603</v>
      </c>
      <c r="G16033" t="s" s="4">
        <v>2289</v>
      </c>
    </row>
    <row r="16034" ht="45.0" customHeight="true">
      <c r="A16034" t="s" s="4">
        <v>2081</v>
      </c>
      <c r="B16034" t="s" s="4">
        <v>18615</v>
      </c>
      <c r="C16034" t="s" s="4">
        <v>2414</v>
      </c>
      <c r="D16034" t="s" s="4">
        <v>16274</v>
      </c>
      <c r="E16034" t="s" s="4">
        <v>2410</v>
      </c>
      <c r="F16034" t="s" s="4">
        <v>16275</v>
      </c>
      <c r="G16034" t="s" s="4">
        <v>2289</v>
      </c>
    </row>
    <row r="16035" ht="45.0" customHeight="true">
      <c r="A16035" t="s" s="4">
        <v>2081</v>
      </c>
      <c r="B16035" t="s" s="4">
        <v>18616</v>
      </c>
      <c r="C16035" t="s" s="4">
        <v>2476</v>
      </c>
      <c r="D16035" t="s" s="4">
        <v>2267</v>
      </c>
      <c r="E16035" t="s" s="4">
        <v>2410</v>
      </c>
      <c r="F16035" t="s" s="4">
        <v>2607</v>
      </c>
      <c r="G16035" t="s" s="4">
        <v>2289</v>
      </c>
    </row>
    <row r="16036" ht="45.0" customHeight="true">
      <c r="A16036" t="s" s="4">
        <v>2081</v>
      </c>
      <c r="B16036" t="s" s="4">
        <v>18617</v>
      </c>
      <c r="C16036" t="s" s="4">
        <v>2476</v>
      </c>
      <c r="D16036" t="s" s="4">
        <v>2477</v>
      </c>
      <c r="E16036" t="s" s="4">
        <v>2410</v>
      </c>
      <c r="F16036" t="s" s="4">
        <v>2478</v>
      </c>
      <c r="G16036" t="s" s="4">
        <v>2289</v>
      </c>
    </row>
    <row r="16037" ht="45.0" customHeight="true">
      <c r="A16037" t="s" s="4">
        <v>2081</v>
      </c>
      <c r="B16037" t="s" s="4">
        <v>18618</v>
      </c>
      <c r="C16037" t="s" s="4">
        <v>2480</v>
      </c>
      <c r="D16037" t="s" s="4">
        <v>2481</v>
      </c>
      <c r="E16037" t="s" s="4">
        <v>2410</v>
      </c>
      <c r="F16037" t="s" s="4">
        <v>2482</v>
      </c>
      <c r="G16037" t="s" s="4">
        <v>2289</v>
      </c>
    </row>
    <row r="16038" ht="45.0" customHeight="true">
      <c r="A16038" t="s" s="4">
        <v>2081</v>
      </c>
      <c r="B16038" t="s" s="4">
        <v>18619</v>
      </c>
      <c r="C16038" t="s" s="4">
        <v>2481</v>
      </c>
      <c r="D16038" t="s" s="4">
        <v>2414</v>
      </c>
      <c r="E16038" t="s" s="4">
        <v>2410</v>
      </c>
      <c r="F16038" t="s" s="4">
        <v>2484</v>
      </c>
      <c r="G16038" t="s" s="4">
        <v>2289</v>
      </c>
    </row>
    <row r="16039" ht="45.0" customHeight="true">
      <c r="A16039" t="s" s="4">
        <v>2081</v>
      </c>
      <c r="B16039" t="s" s="4">
        <v>18620</v>
      </c>
      <c r="C16039" t="s" s="4">
        <v>2486</v>
      </c>
      <c r="D16039" t="s" s="4">
        <v>2487</v>
      </c>
      <c r="E16039" t="s" s="4">
        <v>2410</v>
      </c>
      <c r="F16039" t="s" s="4">
        <v>2488</v>
      </c>
      <c r="G16039" t="s" s="4">
        <v>2289</v>
      </c>
    </row>
    <row r="16040" ht="45.0" customHeight="true">
      <c r="A16040" t="s" s="4">
        <v>2081</v>
      </c>
      <c r="B16040" t="s" s="4">
        <v>18621</v>
      </c>
      <c r="C16040" t="s" s="4">
        <v>2455</v>
      </c>
      <c r="D16040" t="s" s="4">
        <v>2215</v>
      </c>
      <c r="E16040" t="s" s="4">
        <v>2836</v>
      </c>
      <c r="F16040" t="s" s="4">
        <v>2260</v>
      </c>
      <c r="G16040" t="s" s="4">
        <v>2279</v>
      </c>
    </row>
    <row r="16041" ht="45.0" customHeight="true">
      <c r="A16041" t="s" s="4">
        <v>2081</v>
      </c>
      <c r="B16041" t="s" s="4">
        <v>18622</v>
      </c>
      <c r="C16041" t="s" s="4">
        <v>2323</v>
      </c>
      <c r="D16041" t="s" s="4">
        <v>2324</v>
      </c>
      <c r="E16041" t="s" s="4">
        <v>2497</v>
      </c>
      <c r="F16041" t="s" s="4">
        <v>2498</v>
      </c>
      <c r="G16041" t="s" s="4">
        <v>2279</v>
      </c>
    </row>
    <row r="16042" ht="45.0" customHeight="true">
      <c r="A16042" t="s" s="4">
        <v>2081</v>
      </c>
      <c r="B16042" t="s" s="4">
        <v>18623</v>
      </c>
      <c r="C16042" t="s" s="4">
        <v>2500</v>
      </c>
      <c r="D16042" t="s" s="4">
        <v>2501</v>
      </c>
      <c r="E16042" t="s" s="4">
        <v>2502</v>
      </c>
      <c r="F16042" t="s" s="4">
        <v>2503</v>
      </c>
      <c r="G16042" t="s" s="4">
        <v>2279</v>
      </c>
    </row>
    <row r="16043" ht="45.0" customHeight="true">
      <c r="A16043" t="s" s="4">
        <v>2081</v>
      </c>
      <c r="B16043" t="s" s="4">
        <v>18624</v>
      </c>
      <c r="C16043" t="s" s="4">
        <v>2491</v>
      </c>
      <c r="D16043" t="s" s="4">
        <v>2227</v>
      </c>
      <c r="E16043" t="s" s="4">
        <v>2505</v>
      </c>
      <c r="F16043" t="s" s="4">
        <v>2506</v>
      </c>
      <c r="G16043" t="s" s="4">
        <v>2279</v>
      </c>
    </row>
    <row r="16044" ht="45.0" customHeight="true">
      <c r="A16044" t="s" s="4">
        <v>2081</v>
      </c>
      <c r="B16044" t="s" s="4">
        <v>18625</v>
      </c>
      <c r="C16044" t="s" s="4">
        <v>2508</v>
      </c>
      <c r="D16044" t="s" s="4">
        <v>2509</v>
      </c>
      <c r="E16044" t="s" s="4">
        <v>2510</v>
      </c>
      <c r="F16044" t="s" s="4">
        <v>2511</v>
      </c>
      <c r="G16044" t="s" s="4">
        <v>2279</v>
      </c>
    </row>
    <row r="16045" ht="45.0" customHeight="true">
      <c r="A16045" t="s" s="4">
        <v>2081</v>
      </c>
      <c r="B16045" t="s" s="4">
        <v>18626</v>
      </c>
      <c r="C16045" t="s" s="4">
        <v>2513</v>
      </c>
      <c r="D16045" t="s" s="4">
        <v>2262</v>
      </c>
      <c r="E16045" t="s" s="4">
        <v>2514</v>
      </c>
      <c r="F16045" t="s" s="4">
        <v>2515</v>
      </c>
      <c r="G16045" t="s" s="4">
        <v>2279</v>
      </c>
    </row>
    <row r="16046" ht="45.0" customHeight="true">
      <c r="A16046" t="s" s="4">
        <v>2081</v>
      </c>
      <c r="B16046" t="s" s="4">
        <v>18627</v>
      </c>
      <c r="C16046" t="s" s="4">
        <v>2487</v>
      </c>
      <c r="D16046" t="s" s="4">
        <v>2517</v>
      </c>
      <c r="E16046" t="s" s="4">
        <v>2518</v>
      </c>
      <c r="F16046" t="s" s="4">
        <v>2519</v>
      </c>
      <c r="G16046" t="s" s="4">
        <v>2279</v>
      </c>
    </row>
    <row r="16047" ht="45.0" customHeight="true">
      <c r="A16047" t="s" s="4">
        <v>2081</v>
      </c>
      <c r="B16047" t="s" s="4">
        <v>18628</v>
      </c>
      <c r="C16047" t="s" s="4">
        <v>2221</v>
      </c>
      <c r="D16047" t="s" s="4">
        <v>2521</v>
      </c>
      <c r="E16047" t="s" s="4">
        <v>2522</v>
      </c>
      <c r="F16047" t="s" s="4">
        <v>2523</v>
      </c>
      <c r="G16047" t="s" s="4">
        <v>2279</v>
      </c>
    </row>
    <row r="16048" ht="45.0" customHeight="true">
      <c r="A16048" t="s" s="4">
        <v>2081</v>
      </c>
      <c r="B16048" t="s" s="4">
        <v>18629</v>
      </c>
      <c r="C16048" t="s" s="4">
        <v>2302</v>
      </c>
      <c r="D16048" t="s" s="4">
        <v>2501</v>
      </c>
      <c r="E16048" t="s" s="4">
        <v>2525</v>
      </c>
      <c r="F16048" t="s" s="4">
        <v>2526</v>
      </c>
      <c r="G16048" t="s" s="4">
        <v>2279</v>
      </c>
    </row>
    <row r="16049" ht="45.0" customHeight="true">
      <c r="A16049" t="s" s="4">
        <v>2081</v>
      </c>
      <c r="B16049" t="s" s="4">
        <v>18630</v>
      </c>
      <c r="C16049" t="s" s="4">
        <v>2302</v>
      </c>
      <c r="D16049" t="s" s="4">
        <v>2501</v>
      </c>
      <c r="E16049" t="s" s="4">
        <v>2528</v>
      </c>
      <c r="F16049" t="s" s="4">
        <v>2529</v>
      </c>
      <c r="G16049" t="s" s="4">
        <v>2279</v>
      </c>
    </row>
    <row r="16050" ht="45.0" customHeight="true">
      <c r="A16050" t="s" s="4">
        <v>2081</v>
      </c>
      <c r="B16050" t="s" s="4">
        <v>18631</v>
      </c>
      <c r="C16050" t="s" s="4">
        <v>2531</v>
      </c>
      <c r="D16050" t="s" s="4">
        <v>2277</v>
      </c>
      <c r="E16050" t="s" s="4">
        <v>2532</v>
      </c>
      <c r="F16050" t="s" s="4">
        <v>2533</v>
      </c>
      <c r="G16050" t="s" s="4">
        <v>2279</v>
      </c>
    </row>
    <row r="16051" ht="45.0" customHeight="true">
      <c r="A16051" t="s" s="4">
        <v>2081</v>
      </c>
      <c r="B16051" t="s" s="4">
        <v>18632</v>
      </c>
      <c r="C16051" t="s" s="4">
        <v>2535</v>
      </c>
      <c r="D16051" t="s" s="4">
        <v>2536</v>
      </c>
      <c r="E16051" t="s" s="4">
        <v>2537</v>
      </c>
      <c r="F16051" t="s" s="4">
        <v>2538</v>
      </c>
      <c r="G16051" t="s" s="4">
        <v>2279</v>
      </c>
    </row>
    <row r="16052" ht="45.0" customHeight="true">
      <c r="A16052" t="s" s="4">
        <v>2081</v>
      </c>
      <c r="B16052" t="s" s="4">
        <v>18633</v>
      </c>
      <c r="C16052" t="s" s="4">
        <v>2267</v>
      </c>
      <c r="D16052" t="s" s="4">
        <v>2491</v>
      </c>
      <c r="E16052" t="s" s="4">
        <v>2609</v>
      </c>
      <c r="F16052" t="s" s="4">
        <v>2610</v>
      </c>
      <c r="G16052" t="s" s="4">
        <v>2279</v>
      </c>
    </row>
    <row r="16053" ht="45.0" customHeight="true">
      <c r="A16053" t="s" s="4">
        <v>2081</v>
      </c>
      <c r="B16053" t="s" s="4">
        <v>18634</v>
      </c>
      <c r="C16053" t="s" s="4">
        <v>2612</v>
      </c>
      <c r="D16053" t="s" s="4">
        <v>2262</v>
      </c>
      <c r="E16053" t="s" s="4">
        <v>2613</v>
      </c>
      <c r="F16053" t="s" s="4">
        <v>2519</v>
      </c>
      <c r="G16053" t="s" s="4">
        <v>2279</v>
      </c>
    </row>
    <row r="16054" ht="45.0" customHeight="true">
      <c r="A16054" t="s" s="4">
        <v>2081</v>
      </c>
      <c r="B16054" t="s" s="4">
        <v>18635</v>
      </c>
      <c r="C16054" t="s" s="4">
        <v>2267</v>
      </c>
      <c r="D16054" t="s" s="4">
        <v>2477</v>
      </c>
      <c r="E16054" t="s" s="4">
        <v>2615</v>
      </c>
      <c r="F16054" t="s" s="4">
        <v>2616</v>
      </c>
      <c r="G16054" t="s" s="4">
        <v>2279</v>
      </c>
    </row>
    <row r="16055" ht="45.0" customHeight="true">
      <c r="A16055" t="s" s="4">
        <v>2081</v>
      </c>
      <c r="B16055" t="s" s="4">
        <v>18636</v>
      </c>
      <c r="C16055" t="s" s="4">
        <v>2258</v>
      </c>
      <c r="D16055" t="s" s="4">
        <v>2618</v>
      </c>
      <c r="E16055" t="s" s="4">
        <v>2619</v>
      </c>
      <c r="F16055" t="s" s="4">
        <v>2620</v>
      </c>
      <c r="G16055" t="s" s="4">
        <v>2279</v>
      </c>
    </row>
    <row r="16056" ht="45.0" customHeight="true">
      <c r="A16056" t="s" s="4">
        <v>2081</v>
      </c>
      <c r="B16056" t="s" s="4">
        <v>18637</v>
      </c>
      <c r="C16056" t="s" s="4">
        <v>2487</v>
      </c>
      <c r="D16056" t="s" s="4">
        <v>2298</v>
      </c>
      <c r="E16056" t="s" s="4">
        <v>2622</v>
      </c>
      <c r="F16056" t="s" s="4">
        <v>2450</v>
      </c>
      <c r="G16056" t="s" s="4">
        <v>2279</v>
      </c>
    </row>
    <row r="16057" ht="45.0" customHeight="true">
      <c r="A16057" t="s" s="4">
        <v>2081</v>
      </c>
      <c r="B16057" t="s" s="4">
        <v>18638</v>
      </c>
      <c r="C16057" t="s" s="4">
        <v>2221</v>
      </c>
      <c r="D16057" t="s" s="4">
        <v>2298</v>
      </c>
      <c r="E16057" t="s" s="4">
        <v>2624</v>
      </c>
      <c r="F16057" t="s" s="4">
        <v>2625</v>
      </c>
      <c r="G16057" t="s" s="4">
        <v>2279</v>
      </c>
    </row>
    <row r="16058" ht="45.0" customHeight="true">
      <c r="A16058" t="s" s="4">
        <v>2081</v>
      </c>
      <c r="B16058" t="s" s="4">
        <v>18639</v>
      </c>
      <c r="C16058" t="s" s="4">
        <v>2268</v>
      </c>
      <c r="D16058" t="s" s="4">
        <v>2262</v>
      </c>
      <c r="E16058" t="s" s="4">
        <v>2627</v>
      </c>
      <c r="F16058" t="s" s="4">
        <v>2628</v>
      </c>
      <c r="G16058" t="s" s="4">
        <v>2279</v>
      </c>
    </row>
    <row r="16059" ht="45.0" customHeight="true">
      <c r="A16059" t="s" s="4">
        <v>2081</v>
      </c>
      <c r="B16059" t="s" s="4">
        <v>18640</v>
      </c>
      <c r="C16059" t="s" s="4">
        <v>2452</v>
      </c>
      <c r="D16059" t="s" s="4">
        <v>2487</v>
      </c>
      <c r="E16059" t="s" s="4">
        <v>7865</v>
      </c>
      <c r="F16059" t="s" s="4">
        <v>7866</v>
      </c>
      <c r="G16059" t="s" s="4">
        <v>2279</v>
      </c>
    </row>
    <row r="16060" ht="45.0" customHeight="true">
      <c r="A16060" t="s" s="4">
        <v>2081</v>
      </c>
      <c r="B16060" t="s" s="4">
        <v>18641</v>
      </c>
      <c r="C16060" t="s" s="4">
        <v>2262</v>
      </c>
      <c r="D16060" t="s" s="4">
        <v>2630</v>
      </c>
      <c r="E16060" t="s" s="4">
        <v>2631</v>
      </c>
      <c r="F16060" t="s" s="4">
        <v>2632</v>
      </c>
      <c r="G16060" t="s" s="4">
        <v>2279</v>
      </c>
    </row>
    <row r="16061" ht="45.0" customHeight="true">
      <c r="A16061" t="s" s="4">
        <v>2081</v>
      </c>
      <c r="B16061" t="s" s="4">
        <v>18642</v>
      </c>
      <c r="C16061" t="s" s="4">
        <v>2599</v>
      </c>
      <c r="D16061" t="s" s="4">
        <v>2262</v>
      </c>
      <c r="E16061" t="s" s="4">
        <v>2634</v>
      </c>
      <c r="F16061" t="s" s="4">
        <v>2635</v>
      </c>
      <c r="G16061" t="s" s="4">
        <v>2279</v>
      </c>
    </row>
    <row r="16062" ht="45.0" customHeight="true">
      <c r="A16062" t="s" s="4">
        <v>2081</v>
      </c>
      <c r="B16062" t="s" s="4">
        <v>18643</v>
      </c>
      <c r="C16062" t="s" s="4">
        <v>2637</v>
      </c>
      <c r="D16062" t="s" s="4">
        <v>2487</v>
      </c>
      <c r="E16062" t="s" s="4">
        <v>2638</v>
      </c>
      <c r="F16062" t="s" s="4">
        <v>2639</v>
      </c>
      <c r="G16062" t="s" s="4">
        <v>2279</v>
      </c>
    </row>
    <row r="16063" ht="45.0" customHeight="true">
      <c r="A16063" t="s" s="4">
        <v>2081</v>
      </c>
      <c r="B16063" t="s" s="4">
        <v>18644</v>
      </c>
      <c r="C16063" t="s" s="4">
        <v>2517</v>
      </c>
      <c r="D16063" t="s" s="4">
        <v>2641</v>
      </c>
      <c r="E16063" t="s" s="4">
        <v>2642</v>
      </c>
      <c r="F16063" t="s" s="4">
        <v>2533</v>
      </c>
      <c r="G16063" t="s" s="4">
        <v>2279</v>
      </c>
    </row>
    <row r="16064" ht="45.0" customHeight="true">
      <c r="A16064" t="s" s="4">
        <v>2081</v>
      </c>
      <c r="B16064" t="s" s="4">
        <v>18645</v>
      </c>
      <c r="C16064" t="s" s="4">
        <v>2486</v>
      </c>
      <c r="D16064" t="s" s="4">
        <v>2477</v>
      </c>
      <c r="E16064" t="s" s="4">
        <v>2644</v>
      </c>
      <c r="F16064" t="s" s="4">
        <v>2645</v>
      </c>
      <c r="G16064" t="s" s="4">
        <v>2279</v>
      </c>
    </row>
    <row r="16065" ht="45.0" customHeight="true">
      <c r="A16065" t="s" s="4">
        <v>2081</v>
      </c>
      <c r="B16065" t="s" s="4">
        <v>18646</v>
      </c>
      <c r="C16065" t="s" s="4">
        <v>2267</v>
      </c>
      <c r="D16065" t="s" s="4">
        <v>2637</v>
      </c>
      <c r="E16065" t="s" s="4">
        <v>2647</v>
      </c>
      <c r="F16065" t="s" s="4">
        <v>2648</v>
      </c>
      <c r="G16065" t="s" s="4">
        <v>2279</v>
      </c>
    </row>
    <row r="16066" ht="45.0" customHeight="true">
      <c r="A16066" t="s" s="4">
        <v>2081</v>
      </c>
      <c r="B16066" t="s" s="4">
        <v>18647</v>
      </c>
      <c r="C16066" t="s" s="4">
        <v>2650</v>
      </c>
      <c r="D16066" t="s" s="4">
        <v>2517</v>
      </c>
      <c r="E16066" t="s" s="4">
        <v>2651</v>
      </c>
      <c r="F16066" t="s" s="4">
        <v>2652</v>
      </c>
      <c r="G16066" t="s" s="4">
        <v>2279</v>
      </c>
    </row>
    <row r="16067" ht="45.0" customHeight="true">
      <c r="A16067" t="s" s="4">
        <v>2081</v>
      </c>
      <c r="B16067" t="s" s="4">
        <v>18648</v>
      </c>
      <c r="C16067" t="s" s="4">
        <v>2654</v>
      </c>
      <c r="D16067" t="s" s="4">
        <v>2655</v>
      </c>
      <c r="E16067" t="s" s="4">
        <v>2410</v>
      </c>
      <c r="F16067" t="s" s="4">
        <v>2656</v>
      </c>
      <c r="G16067" t="s" s="4">
        <v>2279</v>
      </c>
    </row>
    <row r="16068" ht="45.0" customHeight="true">
      <c r="A16068" t="s" s="4">
        <v>2081</v>
      </c>
      <c r="B16068" t="s" s="4">
        <v>18649</v>
      </c>
      <c r="C16068" t="s" s="4">
        <v>2422</v>
      </c>
      <c r="D16068" t="s" s="4">
        <v>2323</v>
      </c>
      <c r="E16068" t="s" s="4">
        <v>2658</v>
      </c>
      <c r="F16068" t="s" s="4">
        <v>2659</v>
      </c>
      <c r="G16068" t="s" s="4">
        <v>2279</v>
      </c>
    </row>
    <row r="16069" ht="45.0" customHeight="true">
      <c r="A16069" t="s" s="4">
        <v>2083</v>
      </c>
      <c r="B16069" t="s" s="4">
        <v>18650</v>
      </c>
      <c r="C16069" t="s" s="4">
        <v>2480</v>
      </c>
      <c r="D16069" t="s" s="4">
        <v>2481</v>
      </c>
      <c r="E16069" t="s" s="4">
        <v>2410</v>
      </c>
      <c r="F16069" t="s" s="4">
        <v>2482</v>
      </c>
      <c r="G16069" t="s" s="4">
        <v>2289</v>
      </c>
    </row>
    <row r="16070" ht="45.0" customHeight="true">
      <c r="A16070" t="s" s="4">
        <v>2083</v>
      </c>
      <c r="B16070" t="s" s="4">
        <v>18651</v>
      </c>
      <c r="C16070" t="s" s="4">
        <v>2481</v>
      </c>
      <c r="D16070" t="s" s="4">
        <v>2414</v>
      </c>
      <c r="E16070" t="s" s="4">
        <v>2410</v>
      </c>
      <c r="F16070" t="s" s="4">
        <v>2484</v>
      </c>
      <c r="G16070" t="s" s="4">
        <v>2289</v>
      </c>
    </row>
    <row r="16071" ht="45.0" customHeight="true">
      <c r="A16071" t="s" s="4">
        <v>2083</v>
      </c>
      <c r="B16071" t="s" s="4">
        <v>18652</v>
      </c>
      <c r="C16071" t="s" s="4">
        <v>2486</v>
      </c>
      <c r="D16071" t="s" s="4">
        <v>2487</v>
      </c>
      <c r="E16071" t="s" s="4">
        <v>2410</v>
      </c>
      <c r="F16071" t="s" s="4">
        <v>2488</v>
      </c>
      <c r="G16071" t="s" s="4">
        <v>2289</v>
      </c>
    </row>
    <row r="16072" ht="45.0" customHeight="true">
      <c r="A16072" t="s" s="4">
        <v>2083</v>
      </c>
      <c r="B16072" t="s" s="4">
        <v>18653</v>
      </c>
      <c r="C16072" t="s" s="4">
        <v>2455</v>
      </c>
      <c r="D16072" t="s" s="4">
        <v>2215</v>
      </c>
      <c r="E16072" t="s" s="4">
        <v>2836</v>
      </c>
      <c r="F16072" t="s" s="4">
        <v>2260</v>
      </c>
      <c r="G16072" t="s" s="4">
        <v>2279</v>
      </c>
    </row>
    <row r="16073" ht="45.0" customHeight="true">
      <c r="A16073" t="s" s="4">
        <v>2083</v>
      </c>
      <c r="B16073" t="s" s="4">
        <v>18654</v>
      </c>
      <c r="C16073" t="s" s="4">
        <v>2323</v>
      </c>
      <c r="D16073" t="s" s="4">
        <v>2324</v>
      </c>
      <c r="E16073" t="s" s="4">
        <v>2497</v>
      </c>
      <c r="F16073" t="s" s="4">
        <v>2498</v>
      </c>
      <c r="G16073" t="s" s="4">
        <v>2279</v>
      </c>
    </row>
    <row r="16074" ht="45.0" customHeight="true">
      <c r="A16074" t="s" s="4">
        <v>2083</v>
      </c>
      <c r="B16074" t="s" s="4">
        <v>18655</v>
      </c>
      <c r="C16074" t="s" s="4">
        <v>2500</v>
      </c>
      <c r="D16074" t="s" s="4">
        <v>2501</v>
      </c>
      <c r="E16074" t="s" s="4">
        <v>2502</v>
      </c>
      <c r="F16074" t="s" s="4">
        <v>2503</v>
      </c>
      <c r="G16074" t="s" s="4">
        <v>2279</v>
      </c>
    </row>
    <row r="16075" ht="45.0" customHeight="true">
      <c r="A16075" t="s" s="4">
        <v>2083</v>
      </c>
      <c r="B16075" t="s" s="4">
        <v>18656</v>
      </c>
      <c r="C16075" t="s" s="4">
        <v>2491</v>
      </c>
      <c r="D16075" t="s" s="4">
        <v>2227</v>
      </c>
      <c r="E16075" t="s" s="4">
        <v>2505</v>
      </c>
      <c r="F16075" t="s" s="4">
        <v>2506</v>
      </c>
      <c r="G16075" t="s" s="4">
        <v>2279</v>
      </c>
    </row>
    <row r="16076" ht="45.0" customHeight="true">
      <c r="A16076" t="s" s="4">
        <v>2083</v>
      </c>
      <c r="B16076" t="s" s="4">
        <v>18657</v>
      </c>
      <c r="C16076" t="s" s="4">
        <v>2508</v>
      </c>
      <c r="D16076" t="s" s="4">
        <v>2509</v>
      </c>
      <c r="E16076" t="s" s="4">
        <v>2510</v>
      </c>
      <c r="F16076" t="s" s="4">
        <v>2511</v>
      </c>
      <c r="G16076" t="s" s="4">
        <v>2279</v>
      </c>
    </row>
    <row r="16077" ht="45.0" customHeight="true">
      <c r="A16077" t="s" s="4">
        <v>2083</v>
      </c>
      <c r="B16077" t="s" s="4">
        <v>18658</v>
      </c>
      <c r="C16077" t="s" s="4">
        <v>2513</v>
      </c>
      <c r="D16077" t="s" s="4">
        <v>2262</v>
      </c>
      <c r="E16077" t="s" s="4">
        <v>2514</v>
      </c>
      <c r="F16077" t="s" s="4">
        <v>2515</v>
      </c>
      <c r="G16077" t="s" s="4">
        <v>2279</v>
      </c>
    </row>
    <row r="16078" ht="45.0" customHeight="true">
      <c r="A16078" t="s" s="4">
        <v>2083</v>
      </c>
      <c r="B16078" t="s" s="4">
        <v>18659</v>
      </c>
      <c r="C16078" t="s" s="4">
        <v>2487</v>
      </c>
      <c r="D16078" t="s" s="4">
        <v>2517</v>
      </c>
      <c r="E16078" t="s" s="4">
        <v>2518</v>
      </c>
      <c r="F16078" t="s" s="4">
        <v>2519</v>
      </c>
      <c r="G16078" t="s" s="4">
        <v>2279</v>
      </c>
    </row>
    <row r="16079" ht="45.0" customHeight="true">
      <c r="A16079" t="s" s="4">
        <v>2083</v>
      </c>
      <c r="B16079" t="s" s="4">
        <v>18660</v>
      </c>
      <c r="C16079" t="s" s="4">
        <v>2221</v>
      </c>
      <c r="D16079" t="s" s="4">
        <v>2521</v>
      </c>
      <c r="E16079" t="s" s="4">
        <v>2522</v>
      </c>
      <c r="F16079" t="s" s="4">
        <v>2523</v>
      </c>
      <c r="G16079" t="s" s="4">
        <v>2279</v>
      </c>
    </row>
    <row r="16080" ht="45.0" customHeight="true">
      <c r="A16080" t="s" s="4">
        <v>2083</v>
      </c>
      <c r="B16080" t="s" s="4">
        <v>18661</v>
      </c>
      <c r="C16080" t="s" s="4">
        <v>2302</v>
      </c>
      <c r="D16080" t="s" s="4">
        <v>2501</v>
      </c>
      <c r="E16080" t="s" s="4">
        <v>2525</v>
      </c>
      <c r="F16080" t="s" s="4">
        <v>2526</v>
      </c>
      <c r="G16080" t="s" s="4">
        <v>2279</v>
      </c>
    </row>
    <row r="16081" ht="45.0" customHeight="true">
      <c r="A16081" t="s" s="4">
        <v>2083</v>
      </c>
      <c r="B16081" t="s" s="4">
        <v>18662</v>
      </c>
      <c r="C16081" t="s" s="4">
        <v>2302</v>
      </c>
      <c r="D16081" t="s" s="4">
        <v>2501</v>
      </c>
      <c r="E16081" t="s" s="4">
        <v>2528</v>
      </c>
      <c r="F16081" t="s" s="4">
        <v>2529</v>
      </c>
      <c r="G16081" t="s" s="4">
        <v>2279</v>
      </c>
    </row>
    <row r="16082" ht="45.0" customHeight="true">
      <c r="A16082" t="s" s="4">
        <v>2083</v>
      </c>
      <c r="B16082" t="s" s="4">
        <v>18663</v>
      </c>
      <c r="C16082" t="s" s="4">
        <v>2531</v>
      </c>
      <c r="D16082" t="s" s="4">
        <v>2277</v>
      </c>
      <c r="E16082" t="s" s="4">
        <v>2532</v>
      </c>
      <c r="F16082" t="s" s="4">
        <v>2533</v>
      </c>
      <c r="G16082" t="s" s="4">
        <v>2279</v>
      </c>
    </row>
    <row r="16083" ht="45.0" customHeight="true">
      <c r="A16083" t="s" s="4">
        <v>2083</v>
      </c>
      <c r="B16083" t="s" s="4">
        <v>18664</v>
      </c>
      <c r="C16083" t="s" s="4">
        <v>2535</v>
      </c>
      <c r="D16083" t="s" s="4">
        <v>2536</v>
      </c>
      <c r="E16083" t="s" s="4">
        <v>2537</v>
      </c>
      <c r="F16083" t="s" s="4">
        <v>2538</v>
      </c>
      <c r="G16083" t="s" s="4">
        <v>2279</v>
      </c>
    </row>
    <row r="16084" ht="45.0" customHeight="true">
      <c r="A16084" t="s" s="4">
        <v>2083</v>
      </c>
      <c r="B16084" t="s" s="4">
        <v>18665</v>
      </c>
      <c r="C16084" t="s" s="4">
        <v>2267</v>
      </c>
      <c r="D16084" t="s" s="4">
        <v>2491</v>
      </c>
      <c r="E16084" t="s" s="4">
        <v>2609</v>
      </c>
      <c r="F16084" t="s" s="4">
        <v>2610</v>
      </c>
      <c r="G16084" t="s" s="4">
        <v>2279</v>
      </c>
    </row>
    <row r="16085" ht="45.0" customHeight="true">
      <c r="A16085" t="s" s="4">
        <v>2083</v>
      </c>
      <c r="B16085" t="s" s="4">
        <v>18666</v>
      </c>
      <c r="C16085" t="s" s="4">
        <v>2612</v>
      </c>
      <c r="D16085" t="s" s="4">
        <v>2262</v>
      </c>
      <c r="E16085" t="s" s="4">
        <v>2613</v>
      </c>
      <c r="F16085" t="s" s="4">
        <v>2519</v>
      </c>
      <c r="G16085" t="s" s="4">
        <v>2279</v>
      </c>
    </row>
    <row r="16086" ht="45.0" customHeight="true">
      <c r="A16086" t="s" s="4">
        <v>2083</v>
      </c>
      <c r="B16086" t="s" s="4">
        <v>18667</v>
      </c>
      <c r="C16086" t="s" s="4">
        <v>2267</v>
      </c>
      <c r="D16086" t="s" s="4">
        <v>2477</v>
      </c>
      <c r="E16086" t="s" s="4">
        <v>2615</v>
      </c>
      <c r="F16086" t="s" s="4">
        <v>2616</v>
      </c>
      <c r="G16086" t="s" s="4">
        <v>2279</v>
      </c>
    </row>
    <row r="16087" ht="45.0" customHeight="true">
      <c r="A16087" t="s" s="4">
        <v>2083</v>
      </c>
      <c r="B16087" t="s" s="4">
        <v>18668</v>
      </c>
      <c r="C16087" t="s" s="4">
        <v>2487</v>
      </c>
      <c r="D16087" t="s" s="4">
        <v>2298</v>
      </c>
      <c r="E16087" t="s" s="4">
        <v>2622</v>
      </c>
      <c r="F16087" t="s" s="4">
        <v>2450</v>
      </c>
      <c r="G16087" t="s" s="4">
        <v>2279</v>
      </c>
    </row>
    <row r="16088" ht="45.0" customHeight="true">
      <c r="A16088" t="s" s="4">
        <v>2083</v>
      </c>
      <c r="B16088" t="s" s="4">
        <v>18669</v>
      </c>
      <c r="C16088" t="s" s="4">
        <v>2221</v>
      </c>
      <c r="D16088" t="s" s="4">
        <v>2298</v>
      </c>
      <c r="E16088" t="s" s="4">
        <v>2624</v>
      </c>
      <c r="F16088" t="s" s="4">
        <v>2625</v>
      </c>
      <c r="G16088" t="s" s="4">
        <v>2279</v>
      </c>
    </row>
    <row r="16089" ht="45.0" customHeight="true">
      <c r="A16089" t="s" s="4">
        <v>2083</v>
      </c>
      <c r="B16089" t="s" s="4">
        <v>18670</v>
      </c>
      <c r="C16089" t="s" s="4">
        <v>2268</v>
      </c>
      <c r="D16089" t="s" s="4">
        <v>2262</v>
      </c>
      <c r="E16089" t="s" s="4">
        <v>2627</v>
      </c>
      <c r="F16089" t="s" s="4">
        <v>2628</v>
      </c>
      <c r="G16089" t="s" s="4">
        <v>2279</v>
      </c>
    </row>
    <row r="16090" ht="45.0" customHeight="true">
      <c r="A16090" t="s" s="4">
        <v>2083</v>
      </c>
      <c r="B16090" t="s" s="4">
        <v>18671</v>
      </c>
      <c r="C16090" t="s" s="4">
        <v>2452</v>
      </c>
      <c r="D16090" t="s" s="4">
        <v>2487</v>
      </c>
      <c r="E16090" t="s" s="4">
        <v>7865</v>
      </c>
      <c r="F16090" t="s" s="4">
        <v>7866</v>
      </c>
      <c r="G16090" t="s" s="4">
        <v>2279</v>
      </c>
    </row>
    <row r="16091" ht="45.0" customHeight="true">
      <c r="A16091" t="s" s="4">
        <v>2083</v>
      </c>
      <c r="B16091" t="s" s="4">
        <v>18672</v>
      </c>
      <c r="C16091" t="s" s="4">
        <v>2262</v>
      </c>
      <c r="D16091" t="s" s="4">
        <v>2630</v>
      </c>
      <c r="E16091" t="s" s="4">
        <v>2631</v>
      </c>
      <c r="F16091" t="s" s="4">
        <v>2632</v>
      </c>
      <c r="G16091" t="s" s="4">
        <v>2279</v>
      </c>
    </row>
    <row r="16092" ht="45.0" customHeight="true">
      <c r="A16092" t="s" s="4">
        <v>2083</v>
      </c>
      <c r="B16092" t="s" s="4">
        <v>18673</v>
      </c>
      <c r="C16092" t="s" s="4">
        <v>2599</v>
      </c>
      <c r="D16092" t="s" s="4">
        <v>2262</v>
      </c>
      <c r="E16092" t="s" s="4">
        <v>2634</v>
      </c>
      <c r="F16092" t="s" s="4">
        <v>2635</v>
      </c>
      <c r="G16092" t="s" s="4">
        <v>2279</v>
      </c>
    </row>
    <row r="16093" ht="45.0" customHeight="true">
      <c r="A16093" t="s" s="4">
        <v>2083</v>
      </c>
      <c r="B16093" t="s" s="4">
        <v>18674</v>
      </c>
      <c r="C16093" t="s" s="4">
        <v>2637</v>
      </c>
      <c r="D16093" t="s" s="4">
        <v>2487</v>
      </c>
      <c r="E16093" t="s" s="4">
        <v>2638</v>
      </c>
      <c r="F16093" t="s" s="4">
        <v>2639</v>
      </c>
      <c r="G16093" t="s" s="4">
        <v>2279</v>
      </c>
    </row>
    <row r="16094" ht="45.0" customHeight="true">
      <c r="A16094" t="s" s="4">
        <v>2083</v>
      </c>
      <c r="B16094" t="s" s="4">
        <v>18675</v>
      </c>
      <c r="C16094" t="s" s="4">
        <v>2517</v>
      </c>
      <c r="D16094" t="s" s="4">
        <v>2641</v>
      </c>
      <c r="E16094" t="s" s="4">
        <v>2642</v>
      </c>
      <c r="F16094" t="s" s="4">
        <v>2533</v>
      </c>
      <c r="G16094" t="s" s="4">
        <v>2279</v>
      </c>
    </row>
    <row r="16095" ht="45.0" customHeight="true">
      <c r="A16095" t="s" s="4">
        <v>2083</v>
      </c>
      <c r="B16095" t="s" s="4">
        <v>18676</v>
      </c>
      <c r="C16095" t="s" s="4">
        <v>2486</v>
      </c>
      <c r="D16095" t="s" s="4">
        <v>2477</v>
      </c>
      <c r="E16095" t="s" s="4">
        <v>2644</v>
      </c>
      <c r="F16095" t="s" s="4">
        <v>2645</v>
      </c>
      <c r="G16095" t="s" s="4">
        <v>2279</v>
      </c>
    </row>
    <row r="16096" ht="45.0" customHeight="true">
      <c r="A16096" t="s" s="4">
        <v>2083</v>
      </c>
      <c r="B16096" t="s" s="4">
        <v>18677</v>
      </c>
      <c r="C16096" t="s" s="4">
        <v>2267</v>
      </c>
      <c r="D16096" t="s" s="4">
        <v>2637</v>
      </c>
      <c r="E16096" t="s" s="4">
        <v>2647</v>
      </c>
      <c r="F16096" t="s" s="4">
        <v>2648</v>
      </c>
      <c r="G16096" t="s" s="4">
        <v>2279</v>
      </c>
    </row>
    <row r="16097" ht="45.0" customHeight="true">
      <c r="A16097" t="s" s="4">
        <v>2083</v>
      </c>
      <c r="B16097" t="s" s="4">
        <v>18678</v>
      </c>
      <c r="C16097" t="s" s="4">
        <v>2650</v>
      </c>
      <c r="D16097" t="s" s="4">
        <v>2517</v>
      </c>
      <c r="E16097" t="s" s="4">
        <v>2651</v>
      </c>
      <c r="F16097" t="s" s="4">
        <v>2652</v>
      </c>
      <c r="G16097" t="s" s="4">
        <v>2279</v>
      </c>
    </row>
    <row r="16098" ht="45.0" customHeight="true">
      <c r="A16098" t="s" s="4">
        <v>2083</v>
      </c>
      <c r="B16098" t="s" s="4">
        <v>18679</v>
      </c>
      <c r="C16098" t="s" s="4">
        <v>2654</v>
      </c>
      <c r="D16098" t="s" s="4">
        <v>2655</v>
      </c>
      <c r="E16098" t="s" s="4">
        <v>2410</v>
      </c>
      <c r="F16098" t="s" s="4">
        <v>2656</v>
      </c>
      <c r="G16098" t="s" s="4">
        <v>2279</v>
      </c>
    </row>
    <row r="16099" ht="45.0" customHeight="true">
      <c r="A16099" t="s" s="4">
        <v>2083</v>
      </c>
      <c r="B16099" t="s" s="4">
        <v>18680</v>
      </c>
      <c r="C16099" t="s" s="4">
        <v>2422</v>
      </c>
      <c r="D16099" t="s" s="4">
        <v>2323</v>
      </c>
      <c r="E16099" t="s" s="4">
        <v>2658</v>
      </c>
      <c r="F16099" t="s" s="4">
        <v>2659</v>
      </c>
      <c r="G16099" t="s" s="4">
        <v>2279</v>
      </c>
    </row>
    <row r="16100" ht="45.0" customHeight="true">
      <c r="A16100" t="s" s="4">
        <v>2083</v>
      </c>
      <c r="B16100" t="s" s="4">
        <v>18681</v>
      </c>
      <c r="C16100" t="s" s="4">
        <v>2258</v>
      </c>
      <c r="D16100" t="s" s="4">
        <v>2618</v>
      </c>
      <c r="E16100" t="s" s="4">
        <v>2619</v>
      </c>
      <c r="F16100" t="s" s="4">
        <v>2620</v>
      </c>
      <c r="G16100" t="s" s="4">
        <v>2279</v>
      </c>
    </row>
    <row r="16101" ht="45.0" customHeight="true">
      <c r="A16101" t="s" s="4">
        <v>2083</v>
      </c>
      <c r="B16101" t="s" s="4">
        <v>18682</v>
      </c>
      <c r="C16101" t="s" s="4">
        <v>2233</v>
      </c>
      <c r="D16101" t="s" s="4">
        <v>3516</v>
      </c>
      <c r="E16101" t="s" s="4">
        <v>2550</v>
      </c>
      <c r="F16101" t="s" s="4">
        <v>3517</v>
      </c>
      <c r="G16101" t="s" s="4">
        <v>2289</v>
      </c>
    </row>
    <row r="16102" ht="45.0" customHeight="true">
      <c r="A16102" t="s" s="4">
        <v>2083</v>
      </c>
      <c r="B16102" t="s" s="4">
        <v>18683</v>
      </c>
      <c r="C16102" t="s" s="4">
        <v>2612</v>
      </c>
      <c r="D16102" t="s" s="4">
        <v>2227</v>
      </c>
      <c r="E16102" t="s" s="4">
        <v>3519</v>
      </c>
      <c r="F16102" t="s" s="4">
        <v>3520</v>
      </c>
      <c r="G16102" t="s" s="4">
        <v>2289</v>
      </c>
    </row>
    <row r="16103" ht="45.0" customHeight="true">
      <c r="A16103" t="s" s="4">
        <v>2083</v>
      </c>
      <c r="B16103" t="s" s="4">
        <v>18684</v>
      </c>
      <c r="C16103" t="s" s="4">
        <v>2540</v>
      </c>
      <c r="D16103" t="s" s="4">
        <v>2513</v>
      </c>
      <c r="E16103" t="s" s="4">
        <v>2541</v>
      </c>
      <c r="F16103" t="s" s="4">
        <v>2235</v>
      </c>
      <c r="G16103" t="s" s="4">
        <v>2212</v>
      </c>
    </row>
    <row r="16104" ht="45.0" customHeight="true">
      <c r="A16104" t="s" s="4">
        <v>2083</v>
      </c>
      <c r="B16104" t="s" s="4">
        <v>18685</v>
      </c>
      <c r="C16104" t="s" s="4">
        <v>2543</v>
      </c>
      <c r="D16104" t="s" s="4">
        <v>2221</v>
      </c>
      <c r="E16104" t="s" s="4">
        <v>2544</v>
      </c>
      <c r="F16104" t="s" s="4">
        <v>2545</v>
      </c>
      <c r="G16104" t="s" s="4">
        <v>2546</v>
      </c>
    </row>
    <row r="16105" ht="45.0" customHeight="true">
      <c r="A16105" t="s" s="4">
        <v>2083</v>
      </c>
      <c r="B16105" t="s" s="4">
        <v>18686</v>
      </c>
      <c r="C16105" t="s" s="4">
        <v>2548</v>
      </c>
      <c r="D16105" t="s" s="4">
        <v>2549</v>
      </c>
      <c r="E16105" t="s" s="4">
        <v>2550</v>
      </c>
      <c r="F16105" t="s" s="4">
        <v>2551</v>
      </c>
      <c r="G16105" t="s" s="4">
        <v>2289</v>
      </c>
    </row>
    <row r="16106" ht="45.0" customHeight="true">
      <c r="A16106" t="s" s="4">
        <v>2083</v>
      </c>
      <c r="B16106" t="s" s="4">
        <v>18687</v>
      </c>
      <c r="C16106" t="s" s="4">
        <v>2553</v>
      </c>
      <c r="D16106" t="s" s="4">
        <v>2554</v>
      </c>
      <c r="E16106" t="s" s="4">
        <v>2555</v>
      </c>
      <c r="F16106" t="s" s="4">
        <v>2556</v>
      </c>
      <c r="G16106" t="s" s="4">
        <v>2230</v>
      </c>
    </row>
    <row r="16107" ht="45.0" customHeight="true">
      <c r="A16107" t="s" s="4">
        <v>2083</v>
      </c>
      <c r="B16107" t="s" s="4">
        <v>18688</v>
      </c>
      <c r="C16107" t="s" s="4">
        <v>2209</v>
      </c>
      <c r="D16107" t="s" s="4">
        <v>2221</v>
      </c>
      <c r="E16107" t="s" s="4">
        <v>2550</v>
      </c>
      <c r="F16107" t="s" s="4">
        <v>2558</v>
      </c>
      <c r="G16107" t="s" s="4">
        <v>2271</v>
      </c>
    </row>
    <row r="16108" ht="45.0" customHeight="true">
      <c r="A16108" t="s" s="4">
        <v>2083</v>
      </c>
      <c r="B16108" t="s" s="4">
        <v>18689</v>
      </c>
      <c r="C16108" t="s" s="4">
        <v>2560</v>
      </c>
      <c r="D16108" t="s" s="4">
        <v>2422</v>
      </c>
      <c r="E16108" t="s" s="4">
        <v>2561</v>
      </c>
      <c r="F16108" t="s" s="4">
        <v>2562</v>
      </c>
      <c r="G16108" t="s" s="4">
        <v>2230</v>
      </c>
    </row>
    <row r="16109" ht="45.0" customHeight="true">
      <c r="A16109" t="s" s="4">
        <v>2083</v>
      </c>
      <c r="B16109" t="s" s="4">
        <v>18690</v>
      </c>
      <c r="C16109" t="s" s="4">
        <v>2564</v>
      </c>
      <c r="D16109" t="s" s="4">
        <v>2565</v>
      </c>
      <c r="E16109" t="s" s="4">
        <v>2566</v>
      </c>
      <c r="F16109" t="s" s="4">
        <v>2567</v>
      </c>
      <c r="G16109" t="s" s="4">
        <v>2289</v>
      </c>
    </row>
    <row r="16110" ht="45.0" customHeight="true">
      <c r="A16110" t="s" s="4">
        <v>2083</v>
      </c>
      <c r="B16110" t="s" s="4">
        <v>18691</v>
      </c>
      <c r="C16110" t="s" s="4">
        <v>2569</v>
      </c>
      <c r="D16110" t="s" s="4">
        <v>2570</v>
      </c>
      <c r="E16110" t="s" s="4">
        <v>2410</v>
      </c>
      <c r="F16110" t="s" s="4">
        <v>2571</v>
      </c>
      <c r="G16110" t="s" s="4">
        <v>2289</v>
      </c>
    </row>
    <row r="16111" ht="45.0" customHeight="true">
      <c r="A16111" t="s" s="4">
        <v>2083</v>
      </c>
      <c r="B16111" t="s" s="4">
        <v>18692</v>
      </c>
      <c r="C16111" t="s" s="4">
        <v>2573</v>
      </c>
      <c r="D16111" t="s" s="4">
        <v>2258</v>
      </c>
      <c r="E16111" t="s" s="4">
        <v>2574</v>
      </c>
      <c r="F16111" t="s" s="4">
        <v>2260</v>
      </c>
      <c r="G16111" t="s" s="4">
        <v>2289</v>
      </c>
    </row>
    <row r="16112" ht="45.0" customHeight="true">
      <c r="A16112" t="s" s="4">
        <v>2083</v>
      </c>
      <c r="B16112" t="s" s="4">
        <v>18693</v>
      </c>
      <c r="C16112" t="s" s="4">
        <v>2576</v>
      </c>
      <c r="D16112" t="s" s="4">
        <v>2577</v>
      </c>
      <c r="E16112" t="s" s="4">
        <v>2578</v>
      </c>
      <c r="F16112" t="s" s="4">
        <v>2579</v>
      </c>
      <c r="G16112" t="s" s="4">
        <v>2230</v>
      </c>
    </row>
    <row r="16113" ht="45.0" customHeight="true">
      <c r="A16113" t="s" s="4">
        <v>2083</v>
      </c>
      <c r="B16113" t="s" s="4">
        <v>18694</v>
      </c>
      <c r="C16113" t="s" s="4">
        <v>2581</v>
      </c>
      <c r="D16113" t="s" s="4">
        <v>2582</v>
      </c>
      <c r="E16113" t="s" s="4">
        <v>2583</v>
      </c>
      <c r="F16113" t="s" s="4">
        <v>2584</v>
      </c>
      <c r="G16113" t="s" s="4">
        <v>2289</v>
      </c>
    </row>
    <row r="16114" ht="45.0" customHeight="true">
      <c r="A16114" t="s" s="4">
        <v>2083</v>
      </c>
      <c r="B16114" t="s" s="4">
        <v>18695</v>
      </c>
      <c r="C16114" t="s" s="4">
        <v>2262</v>
      </c>
      <c r="D16114" t="s" s="4">
        <v>2425</v>
      </c>
      <c r="E16114" t="s" s="4">
        <v>11535</v>
      </c>
      <c r="F16114" t="s" s="4">
        <v>11536</v>
      </c>
      <c r="G16114" t="s" s="4">
        <v>2546</v>
      </c>
    </row>
    <row r="16115" ht="45.0" customHeight="true">
      <c r="A16115" t="s" s="4">
        <v>2083</v>
      </c>
      <c r="B16115" t="s" s="4">
        <v>18696</v>
      </c>
      <c r="C16115" t="s" s="4">
        <v>2531</v>
      </c>
      <c r="D16115" t="s" s="4">
        <v>2586</v>
      </c>
      <c r="E16115" t="s" s="4">
        <v>2566</v>
      </c>
      <c r="F16115" t="s" s="4">
        <v>2587</v>
      </c>
      <c r="G16115" t="s" s="4">
        <v>2230</v>
      </c>
    </row>
    <row r="16116" ht="45.0" customHeight="true">
      <c r="A16116" t="s" s="4">
        <v>2083</v>
      </c>
      <c r="B16116" t="s" s="4">
        <v>18697</v>
      </c>
      <c r="C16116" t="s" s="4">
        <v>2589</v>
      </c>
      <c r="D16116" t="s" s="4">
        <v>2590</v>
      </c>
      <c r="E16116" t="s" s="4">
        <v>2566</v>
      </c>
      <c r="F16116" t="s" s="4">
        <v>2591</v>
      </c>
      <c r="G16116" t="s" s="4">
        <v>2230</v>
      </c>
    </row>
    <row r="16117" ht="45.0" customHeight="true">
      <c r="A16117" t="s" s="4">
        <v>2083</v>
      </c>
      <c r="B16117" t="s" s="4">
        <v>18698</v>
      </c>
      <c r="C16117" t="s" s="4">
        <v>2531</v>
      </c>
      <c r="D16117" t="s" s="4">
        <v>2487</v>
      </c>
      <c r="E16117" t="s" s="4">
        <v>2566</v>
      </c>
      <c r="F16117" t="s" s="4">
        <v>2593</v>
      </c>
      <c r="G16117" t="s" s="4">
        <v>2546</v>
      </c>
    </row>
    <row r="16118" ht="45.0" customHeight="true">
      <c r="A16118" t="s" s="4">
        <v>2083</v>
      </c>
      <c r="B16118" t="s" s="4">
        <v>18699</v>
      </c>
      <c r="C16118" t="s" s="4">
        <v>2476</v>
      </c>
      <c r="D16118" t="s" s="4">
        <v>2262</v>
      </c>
      <c r="E16118" t="s" s="4">
        <v>2595</v>
      </c>
      <c r="F16118" t="s" s="4">
        <v>2596</v>
      </c>
      <c r="G16118" t="s" s="4">
        <v>2597</v>
      </c>
    </row>
    <row r="16119" ht="45.0" customHeight="true">
      <c r="A16119" t="s" s="4">
        <v>2083</v>
      </c>
      <c r="B16119" t="s" s="4">
        <v>18700</v>
      </c>
      <c r="C16119" t="s" s="4">
        <v>2599</v>
      </c>
      <c r="D16119" t="s" s="4">
        <v>2425</v>
      </c>
      <c r="E16119" t="s" s="4">
        <v>2410</v>
      </c>
      <c r="F16119" t="s" s="4">
        <v>2600</v>
      </c>
      <c r="G16119" t="s" s="4">
        <v>2289</v>
      </c>
    </row>
    <row r="16120" ht="45.0" customHeight="true">
      <c r="A16120" t="s" s="4">
        <v>2083</v>
      </c>
      <c r="B16120" t="s" s="4">
        <v>18701</v>
      </c>
      <c r="C16120" t="s" s="4">
        <v>2602</v>
      </c>
      <c r="D16120" t="s" s="4">
        <v>2267</v>
      </c>
      <c r="E16120" t="s" s="4">
        <v>2410</v>
      </c>
      <c r="F16120" t="s" s="4">
        <v>2603</v>
      </c>
      <c r="G16120" t="s" s="4">
        <v>2289</v>
      </c>
    </row>
    <row r="16121" ht="45.0" customHeight="true">
      <c r="A16121" t="s" s="4">
        <v>2083</v>
      </c>
      <c r="B16121" t="s" s="4">
        <v>18702</v>
      </c>
      <c r="C16121" t="s" s="4">
        <v>2414</v>
      </c>
      <c r="D16121" t="s" s="4">
        <v>16274</v>
      </c>
      <c r="E16121" t="s" s="4">
        <v>2410</v>
      </c>
      <c r="F16121" t="s" s="4">
        <v>16275</v>
      </c>
      <c r="G16121" t="s" s="4">
        <v>2289</v>
      </c>
    </row>
    <row r="16122" ht="45.0" customHeight="true">
      <c r="A16122" t="s" s="4">
        <v>2083</v>
      </c>
      <c r="B16122" t="s" s="4">
        <v>18703</v>
      </c>
      <c r="C16122" t="s" s="4">
        <v>2476</v>
      </c>
      <c r="D16122" t="s" s="4">
        <v>2267</v>
      </c>
      <c r="E16122" t="s" s="4">
        <v>2410</v>
      </c>
      <c r="F16122" t="s" s="4">
        <v>2607</v>
      </c>
      <c r="G16122" t="s" s="4">
        <v>2289</v>
      </c>
    </row>
    <row r="16123" ht="45.0" customHeight="true">
      <c r="A16123" t="s" s="4">
        <v>2083</v>
      </c>
      <c r="B16123" t="s" s="4">
        <v>18704</v>
      </c>
      <c r="C16123" t="s" s="4">
        <v>2476</v>
      </c>
      <c r="D16123" t="s" s="4">
        <v>2477</v>
      </c>
      <c r="E16123" t="s" s="4">
        <v>2410</v>
      </c>
      <c r="F16123" t="s" s="4">
        <v>2478</v>
      </c>
      <c r="G16123" t="s" s="4">
        <v>2289</v>
      </c>
    </row>
    <row r="16124" ht="45.0" customHeight="true">
      <c r="A16124" t="s" s="4">
        <v>2085</v>
      </c>
      <c r="B16124" t="s" s="4">
        <v>18705</v>
      </c>
      <c r="C16124" t="s" s="4">
        <v>2233</v>
      </c>
      <c r="D16124" t="s" s="4">
        <v>3516</v>
      </c>
      <c r="E16124" t="s" s="4">
        <v>2550</v>
      </c>
      <c r="F16124" t="s" s="4">
        <v>3517</v>
      </c>
      <c r="G16124" t="s" s="4">
        <v>2289</v>
      </c>
    </row>
    <row r="16125" ht="45.0" customHeight="true">
      <c r="A16125" t="s" s="4">
        <v>2085</v>
      </c>
      <c r="B16125" t="s" s="4">
        <v>18706</v>
      </c>
      <c r="C16125" t="s" s="4">
        <v>2612</v>
      </c>
      <c r="D16125" t="s" s="4">
        <v>2227</v>
      </c>
      <c r="E16125" t="s" s="4">
        <v>3519</v>
      </c>
      <c r="F16125" t="s" s="4">
        <v>3520</v>
      </c>
      <c r="G16125" t="s" s="4">
        <v>2289</v>
      </c>
    </row>
    <row r="16126" ht="45.0" customHeight="true">
      <c r="A16126" t="s" s="4">
        <v>2085</v>
      </c>
      <c r="B16126" t="s" s="4">
        <v>18707</v>
      </c>
      <c r="C16126" t="s" s="4">
        <v>2540</v>
      </c>
      <c r="D16126" t="s" s="4">
        <v>2513</v>
      </c>
      <c r="E16126" t="s" s="4">
        <v>2541</v>
      </c>
      <c r="F16126" t="s" s="4">
        <v>2235</v>
      </c>
      <c r="G16126" t="s" s="4">
        <v>2212</v>
      </c>
    </row>
    <row r="16127" ht="45.0" customHeight="true">
      <c r="A16127" t="s" s="4">
        <v>2085</v>
      </c>
      <c r="B16127" t="s" s="4">
        <v>18708</v>
      </c>
      <c r="C16127" t="s" s="4">
        <v>2543</v>
      </c>
      <c r="D16127" t="s" s="4">
        <v>2221</v>
      </c>
      <c r="E16127" t="s" s="4">
        <v>2544</v>
      </c>
      <c r="F16127" t="s" s="4">
        <v>2545</v>
      </c>
      <c r="G16127" t="s" s="4">
        <v>2546</v>
      </c>
    </row>
    <row r="16128" ht="45.0" customHeight="true">
      <c r="A16128" t="s" s="4">
        <v>2085</v>
      </c>
      <c r="B16128" t="s" s="4">
        <v>18709</v>
      </c>
      <c r="C16128" t="s" s="4">
        <v>2548</v>
      </c>
      <c r="D16128" t="s" s="4">
        <v>2549</v>
      </c>
      <c r="E16128" t="s" s="4">
        <v>2550</v>
      </c>
      <c r="F16128" t="s" s="4">
        <v>2551</v>
      </c>
      <c r="G16128" t="s" s="4">
        <v>2289</v>
      </c>
    </row>
    <row r="16129" ht="45.0" customHeight="true">
      <c r="A16129" t="s" s="4">
        <v>2085</v>
      </c>
      <c r="B16129" t="s" s="4">
        <v>18710</v>
      </c>
      <c r="C16129" t="s" s="4">
        <v>2553</v>
      </c>
      <c r="D16129" t="s" s="4">
        <v>2554</v>
      </c>
      <c r="E16129" t="s" s="4">
        <v>2555</v>
      </c>
      <c r="F16129" t="s" s="4">
        <v>2556</v>
      </c>
      <c r="G16129" t="s" s="4">
        <v>2230</v>
      </c>
    </row>
    <row r="16130" ht="45.0" customHeight="true">
      <c r="A16130" t="s" s="4">
        <v>2085</v>
      </c>
      <c r="B16130" t="s" s="4">
        <v>18711</v>
      </c>
      <c r="C16130" t="s" s="4">
        <v>2209</v>
      </c>
      <c r="D16130" t="s" s="4">
        <v>2221</v>
      </c>
      <c r="E16130" t="s" s="4">
        <v>2550</v>
      </c>
      <c r="F16130" t="s" s="4">
        <v>2558</v>
      </c>
      <c r="G16130" t="s" s="4">
        <v>2271</v>
      </c>
    </row>
    <row r="16131" ht="45.0" customHeight="true">
      <c r="A16131" t="s" s="4">
        <v>2085</v>
      </c>
      <c r="B16131" t="s" s="4">
        <v>18712</v>
      </c>
      <c r="C16131" t="s" s="4">
        <v>2560</v>
      </c>
      <c r="D16131" t="s" s="4">
        <v>2422</v>
      </c>
      <c r="E16131" t="s" s="4">
        <v>2561</v>
      </c>
      <c r="F16131" t="s" s="4">
        <v>2562</v>
      </c>
      <c r="G16131" t="s" s="4">
        <v>2230</v>
      </c>
    </row>
    <row r="16132" ht="45.0" customHeight="true">
      <c r="A16132" t="s" s="4">
        <v>2085</v>
      </c>
      <c r="B16132" t="s" s="4">
        <v>18713</v>
      </c>
      <c r="C16132" t="s" s="4">
        <v>2564</v>
      </c>
      <c r="D16132" t="s" s="4">
        <v>2565</v>
      </c>
      <c r="E16132" t="s" s="4">
        <v>2566</v>
      </c>
      <c r="F16132" t="s" s="4">
        <v>2567</v>
      </c>
      <c r="G16132" t="s" s="4">
        <v>2289</v>
      </c>
    </row>
    <row r="16133" ht="45.0" customHeight="true">
      <c r="A16133" t="s" s="4">
        <v>2085</v>
      </c>
      <c r="B16133" t="s" s="4">
        <v>18714</v>
      </c>
      <c r="C16133" t="s" s="4">
        <v>2569</v>
      </c>
      <c r="D16133" t="s" s="4">
        <v>2570</v>
      </c>
      <c r="E16133" t="s" s="4">
        <v>2410</v>
      </c>
      <c r="F16133" t="s" s="4">
        <v>2571</v>
      </c>
      <c r="G16133" t="s" s="4">
        <v>2289</v>
      </c>
    </row>
    <row r="16134" ht="45.0" customHeight="true">
      <c r="A16134" t="s" s="4">
        <v>2085</v>
      </c>
      <c r="B16134" t="s" s="4">
        <v>18715</v>
      </c>
      <c r="C16134" t="s" s="4">
        <v>2573</v>
      </c>
      <c r="D16134" t="s" s="4">
        <v>2258</v>
      </c>
      <c r="E16134" t="s" s="4">
        <v>2574</v>
      </c>
      <c r="F16134" t="s" s="4">
        <v>2260</v>
      </c>
      <c r="G16134" t="s" s="4">
        <v>2289</v>
      </c>
    </row>
    <row r="16135" ht="45.0" customHeight="true">
      <c r="A16135" t="s" s="4">
        <v>2085</v>
      </c>
      <c r="B16135" t="s" s="4">
        <v>18716</v>
      </c>
      <c r="C16135" t="s" s="4">
        <v>2576</v>
      </c>
      <c r="D16135" t="s" s="4">
        <v>2577</v>
      </c>
      <c r="E16135" t="s" s="4">
        <v>2578</v>
      </c>
      <c r="F16135" t="s" s="4">
        <v>2579</v>
      </c>
      <c r="G16135" t="s" s="4">
        <v>2230</v>
      </c>
    </row>
    <row r="16136" ht="45.0" customHeight="true">
      <c r="A16136" t="s" s="4">
        <v>2085</v>
      </c>
      <c r="B16136" t="s" s="4">
        <v>18717</v>
      </c>
      <c r="C16136" t="s" s="4">
        <v>2581</v>
      </c>
      <c r="D16136" t="s" s="4">
        <v>2582</v>
      </c>
      <c r="E16136" t="s" s="4">
        <v>2583</v>
      </c>
      <c r="F16136" t="s" s="4">
        <v>2584</v>
      </c>
      <c r="G16136" t="s" s="4">
        <v>2289</v>
      </c>
    </row>
    <row r="16137" ht="45.0" customHeight="true">
      <c r="A16137" t="s" s="4">
        <v>2085</v>
      </c>
      <c r="B16137" t="s" s="4">
        <v>18718</v>
      </c>
      <c r="C16137" t="s" s="4">
        <v>2262</v>
      </c>
      <c r="D16137" t="s" s="4">
        <v>2425</v>
      </c>
      <c r="E16137" t="s" s="4">
        <v>11535</v>
      </c>
      <c r="F16137" t="s" s="4">
        <v>11536</v>
      </c>
      <c r="G16137" t="s" s="4">
        <v>2546</v>
      </c>
    </row>
    <row r="16138" ht="45.0" customHeight="true">
      <c r="A16138" t="s" s="4">
        <v>2085</v>
      </c>
      <c r="B16138" t="s" s="4">
        <v>18719</v>
      </c>
      <c r="C16138" t="s" s="4">
        <v>2531</v>
      </c>
      <c r="D16138" t="s" s="4">
        <v>2586</v>
      </c>
      <c r="E16138" t="s" s="4">
        <v>2566</v>
      </c>
      <c r="F16138" t="s" s="4">
        <v>2587</v>
      </c>
      <c r="G16138" t="s" s="4">
        <v>2230</v>
      </c>
    </row>
    <row r="16139" ht="45.0" customHeight="true">
      <c r="A16139" t="s" s="4">
        <v>2085</v>
      </c>
      <c r="B16139" t="s" s="4">
        <v>18720</v>
      </c>
      <c r="C16139" t="s" s="4">
        <v>2589</v>
      </c>
      <c r="D16139" t="s" s="4">
        <v>2590</v>
      </c>
      <c r="E16139" t="s" s="4">
        <v>2566</v>
      </c>
      <c r="F16139" t="s" s="4">
        <v>2591</v>
      </c>
      <c r="G16139" t="s" s="4">
        <v>2230</v>
      </c>
    </row>
    <row r="16140" ht="45.0" customHeight="true">
      <c r="A16140" t="s" s="4">
        <v>2085</v>
      </c>
      <c r="B16140" t="s" s="4">
        <v>18721</v>
      </c>
      <c r="C16140" t="s" s="4">
        <v>2531</v>
      </c>
      <c r="D16140" t="s" s="4">
        <v>2487</v>
      </c>
      <c r="E16140" t="s" s="4">
        <v>2566</v>
      </c>
      <c r="F16140" t="s" s="4">
        <v>2593</v>
      </c>
      <c r="G16140" t="s" s="4">
        <v>2546</v>
      </c>
    </row>
    <row r="16141" ht="45.0" customHeight="true">
      <c r="A16141" t="s" s="4">
        <v>2085</v>
      </c>
      <c r="B16141" t="s" s="4">
        <v>18722</v>
      </c>
      <c r="C16141" t="s" s="4">
        <v>2476</v>
      </c>
      <c r="D16141" t="s" s="4">
        <v>2262</v>
      </c>
      <c r="E16141" t="s" s="4">
        <v>2595</v>
      </c>
      <c r="F16141" t="s" s="4">
        <v>2596</v>
      </c>
      <c r="G16141" t="s" s="4">
        <v>2597</v>
      </c>
    </row>
    <row r="16142" ht="45.0" customHeight="true">
      <c r="A16142" t="s" s="4">
        <v>2085</v>
      </c>
      <c r="B16142" t="s" s="4">
        <v>18723</v>
      </c>
      <c r="C16142" t="s" s="4">
        <v>2599</v>
      </c>
      <c r="D16142" t="s" s="4">
        <v>2425</v>
      </c>
      <c r="E16142" t="s" s="4">
        <v>2410</v>
      </c>
      <c r="F16142" t="s" s="4">
        <v>2600</v>
      </c>
      <c r="G16142" t="s" s="4">
        <v>2289</v>
      </c>
    </row>
    <row r="16143" ht="45.0" customHeight="true">
      <c r="A16143" t="s" s="4">
        <v>2085</v>
      </c>
      <c r="B16143" t="s" s="4">
        <v>18724</v>
      </c>
      <c r="C16143" t="s" s="4">
        <v>2602</v>
      </c>
      <c r="D16143" t="s" s="4">
        <v>2267</v>
      </c>
      <c r="E16143" t="s" s="4">
        <v>2410</v>
      </c>
      <c r="F16143" t="s" s="4">
        <v>2603</v>
      </c>
      <c r="G16143" t="s" s="4">
        <v>2289</v>
      </c>
    </row>
    <row r="16144" ht="45.0" customHeight="true">
      <c r="A16144" t="s" s="4">
        <v>2085</v>
      </c>
      <c r="B16144" t="s" s="4">
        <v>18725</v>
      </c>
      <c r="C16144" t="s" s="4">
        <v>2414</v>
      </c>
      <c r="D16144" t="s" s="4">
        <v>16274</v>
      </c>
      <c r="E16144" t="s" s="4">
        <v>2410</v>
      </c>
      <c r="F16144" t="s" s="4">
        <v>16275</v>
      </c>
      <c r="G16144" t="s" s="4">
        <v>2289</v>
      </c>
    </row>
    <row r="16145" ht="45.0" customHeight="true">
      <c r="A16145" t="s" s="4">
        <v>2085</v>
      </c>
      <c r="B16145" t="s" s="4">
        <v>18726</v>
      </c>
      <c r="C16145" t="s" s="4">
        <v>2476</v>
      </c>
      <c r="D16145" t="s" s="4">
        <v>2267</v>
      </c>
      <c r="E16145" t="s" s="4">
        <v>2410</v>
      </c>
      <c r="F16145" t="s" s="4">
        <v>2607</v>
      </c>
      <c r="G16145" t="s" s="4">
        <v>2289</v>
      </c>
    </row>
    <row r="16146" ht="45.0" customHeight="true">
      <c r="A16146" t="s" s="4">
        <v>2085</v>
      </c>
      <c r="B16146" t="s" s="4">
        <v>18727</v>
      </c>
      <c r="C16146" t="s" s="4">
        <v>2476</v>
      </c>
      <c r="D16146" t="s" s="4">
        <v>2477</v>
      </c>
      <c r="E16146" t="s" s="4">
        <v>2410</v>
      </c>
      <c r="F16146" t="s" s="4">
        <v>2478</v>
      </c>
      <c r="G16146" t="s" s="4">
        <v>2289</v>
      </c>
    </row>
    <row r="16147" ht="45.0" customHeight="true">
      <c r="A16147" t="s" s="4">
        <v>2085</v>
      </c>
      <c r="B16147" t="s" s="4">
        <v>18728</v>
      </c>
      <c r="C16147" t="s" s="4">
        <v>2480</v>
      </c>
      <c r="D16147" t="s" s="4">
        <v>2481</v>
      </c>
      <c r="E16147" t="s" s="4">
        <v>2410</v>
      </c>
      <c r="F16147" t="s" s="4">
        <v>2482</v>
      </c>
      <c r="G16147" t="s" s="4">
        <v>2289</v>
      </c>
    </row>
    <row r="16148" ht="45.0" customHeight="true">
      <c r="A16148" t="s" s="4">
        <v>2085</v>
      </c>
      <c r="B16148" t="s" s="4">
        <v>18729</v>
      </c>
      <c r="C16148" t="s" s="4">
        <v>2481</v>
      </c>
      <c r="D16148" t="s" s="4">
        <v>2414</v>
      </c>
      <c r="E16148" t="s" s="4">
        <v>2410</v>
      </c>
      <c r="F16148" t="s" s="4">
        <v>2484</v>
      </c>
      <c r="G16148" t="s" s="4">
        <v>2289</v>
      </c>
    </row>
    <row r="16149" ht="45.0" customHeight="true">
      <c r="A16149" t="s" s="4">
        <v>2085</v>
      </c>
      <c r="B16149" t="s" s="4">
        <v>18730</v>
      </c>
      <c r="C16149" t="s" s="4">
        <v>2486</v>
      </c>
      <c r="D16149" t="s" s="4">
        <v>2487</v>
      </c>
      <c r="E16149" t="s" s="4">
        <v>2410</v>
      </c>
      <c r="F16149" t="s" s="4">
        <v>2488</v>
      </c>
      <c r="G16149" t="s" s="4">
        <v>2289</v>
      </c>
    </row>
    <row r="16150" ht="45.0" customHeight="true">
      <c r="A16150" t="s" s="4">
        <v>2085</v>
      </c>
      <c r="B16150" t="s" s="4">
        <v>18731</v>
      </c>
      <c r="C16150" t="s" s="4">
        <v>2455</v>
      </c>
      <c r="D16150" t="s" s="4">
        <v>2215</v>
      </c>
      <c r="E16150" t="s" s="4">
        <v>2836</v>
      </c>
      <c r="F16150" t="s" s="4">
        <v>2260</v>
      </c>
      <c r="G16150" t="s" s="4">
        <v>2279</v>
      </c>
    </row>
    <row r="16151" ht="45.0" customHeight="true">
      <c r="A16151" t="s" s="4">
        <v>2085</v>
      </c>
      <c r="B16151" t="s" s="4">
        <v>18732</v>
      </c>
      <c r="C16151" t="s" s="4">
        <v>2323</v>
      </c>
      <c r="D16151" t="s" s="4">
        <v>2324</v>
      </c>
      <c r="E16151" t="s" s="4">
        <v>2497</v>
      </c>
      <c r="F16151" t="s" s="4">
        <v>2498</v>
      </c>
      <c r="G16151" t="s" s="4">
        <v>2279</v>
      </c>
    </row>
    <row r="16152" ht="45.0" customHeight="true">
      <c r="A16152" t="s" s="4">
        <v>2085</v>
      </c>
      <c r="B16152" t="s" s="4">
        <v>18733</v>
      </c>
      <c r="C16152" t="s" s="4">
        <v>2500</v>
      </c>
      <c r="D16152" t="s" s="4">
        <v>2501</v>
      </c>
      <c r="E16152" t="s" s="4">
        <v>2502</v>
      </c>
      <c r="F16152" t="s" s="4">
        <v>2503</v>
      </c>
      <c r="G16152" t="s" s="4">
        <v>2279</v>
      </c>
    </row>
    <row r="16153" ht="45.0" customHeight="true">
      <c r="A16153" t="s" s="4">
        <v>2085</v>
      </c>
      <c r="B16153" t="s" s="4">
        <v>18734</v>
      </c>
      <c r="C16153" t="s" s="4">
        <v>2491</v>
      </c>
      <c r="D16153" t="s" s="4">
        <v>2227</v>
      </c>
      <c r="E16153" t="s" s="4">
        <v>2505</v>
      </c>
      <c r="F16153" t="s" s="4">
        <v>2506</v>
      </c>
      <c r="G16153" t="s" s="4">
        <v>2279</v>
      </c>
    </row>
    <row r="16154" ht="45.0" customHeight="true">
      <c r="A16154" t="s" s="4">
        <v>2085</v>
      </c>
      <c r="B16154" t="s" s="4">
        <v>18735</v>
      </c>
      <c r="C16154" t="s" s="4">
        <v>2508</v>
      </c>
      <c r="D16154" t="s" s="4">
        <v>2509</v>
      </c>
      <c r="E16154" t="s" s="4">
        <v>2510</v>
      </c>
      <c r="F16154" t="s" s="4">
        <v>2511</v>
      </c>
      <c r="G16154" t="s" s="4">
        <v>2279</v>
      </c>
    </row>
    <row r="16155" ht="45.0" customHeight="true">
      <c r="A16155" t="s" s="4">
        <v>2085</v>
      </c>
      <c r="B16155" t="s" s="4">
        <v>18736</v>
      </c>
      <c r="C16155" t="s" s="4">
        <v>2513</v>
      </c>
      <c r="D16155" t="s" s="4">
        <v>2262</v>
      </c>
      <c r="E16155" t="s" s="4">
        <v>2514</v>
      </c>
      <c r="F16155" t="s" s="4">
        <v>2515</v>
      </c>
      <c r="G16155" t="s" s="4">
        <v>2279</v>
      </c>
    </row>
    <row r="16156" ht="45.0" customHeight="true">
      <c r="A16156" t="s" s="4">
        <v>2085</v>
      </c>
      <c r="B16156" t="s" s="4">
        <v>18737</v>
      </c>
      <c r="C16156" t="s" s="4">
        <v>2487</v>
      </c>
      <c r="D16156" t="s" s="4">
        <v>2517</v>
      </c>
      <c r="E16156" t="s" s="4">
        <v>2518</v>
      </c>
      <c r="F16156" t="s" s="4">
        <v>2519</v>
      </c>
      <c r="G16156" t="s" s="4">
        <v>2279</v>
      </c>
    </row>
    <row r="16157" ht="45.0" customHeight="true">
      <c r="A16157" t="s" s="4">
        <v>2085</v>
      </c>
      <c r="B16157" t="s" s="4">
        <v>18738</v>
      </c>
      <c r="C16157" t="s" s="4">
        <v>2221</v>
      </c>
      <c r="D16157" t="s" s="4">
        <v>2521</v>
      </c>
      <c r="E16157" t="s" s="4">
        <v>2522</v>
      </c>
      <c r="F16157" t="s" s="4">
        <v>2523</v>
      </c>
      <c r="G16157" t="s" s="4">
        <v>2279</v>
      </c>
    </row>
    <row r="16158" ht="45.0" customHeight="true">
      <c r="A16158" t="s" s="4">
        <v>2085</v>
      </c>
      <c r="B16158" t="s" s="4">
        <v>18739</v>
      </c>
      <c r="C16158" t="s" s="4">
        <v>2302</v>
      </c>
      <c r="D16158" t="s" s="4">
        <v>2501</v>
      </c>
      <c r="E16158" t="s" s="4">
        <v>2525</v>
      </c>
      <c r="F16158" t="s" s="4">
        <v>2526</v>
      </c>
      <c r="G16158" t="s" s="4">
        <v>2279</v>
      </c>
    </row>
    <row r="16159" ht="45.0" customHeight="true">
      <c r="A16159" t="s" s="4">
        <v>2085</v>
      </c>
      <c r="B16159" t="s" s="4">
        <v>18740</v>
      </c>
      <c r="C16159" t="s" s="4">
        <v>2302</v>
      </c>
      <c r="D16159" t="s" s="4">
        <v>2501</v>
      </c>
      <c r="E16159" t="s" s="4">
        <v>2528</v>
      </c>
      <c r="F16159" t="s" s="4">
        <v>2529</v>
      </c>
      <c r="G16159" t="s" s="4">
        <v>2279</v>
      </c>
    </row>
    <row r="16160" ht="45.0" customHeight="true">
      <c r="A16160" t="s" s="4">
        <v>2085</v>
      </c>
      <c r="B16160" t="s" s="4">
        <v>18741</v>
      </c>
      <c r="C16160" t="s" s="4">
        <v>2531</v>
      </c>
      <c r="D16160" t="s" s="4">
        <v>2277</v>
      </c>
      <c r="E16160" t="s" s="4">
        <v>2532</v>
      </c>
      <c r="F16160" t="s" s="4">
        <v>2533</v>
      </c>
      <c r="G16160" t="s" s="4">
        <v>2279</v>
      </c>
    </row>
    <row r="16161" ht="45.0" customHeight="true">
      <c r="A16161" t="s" s="4">
        <v>2085</v>
      </c>
      <c r="B16161" t="s" s="4">
        <v>18742</v>
      </c>
      <c r="C16161" t="s" s="4">
        <v>2535</v>
      </c>
      <c r="D16161" t="s" s="4">
        <v>2536</v>
      </c>
      <c r="E16161" t="s" s="4">
        <v>2537</v>
      </c>
      <c r="F16161" t="s" s="4">
        <v>2538</v>
      </c>
      <c r="G16161" t="s" s="4">
        <v>2279</v>
      </c>
    </row>
    <row r="16162" ht="45.0" customHeight="true">
      <c r="A16162" t="s" s="4">
        <v>2085</v>
      </c>
      <c r="B16162" t="s" s="4">
        <v>18743</v>
      </c>
      <c r="C16162" t="s" s="4">
        <v>2267</v>
      </c>
      <c r="D16162" t="s" s="4">
        <v>2491</v>
      </c>
      <c r="E16162" t="s" s="4">
        <v>2609</v>
      </c>
      <c r="F16162" t="s" s="4">
        <v>2610</v>
      </c>
      <c r="G16162" t="s" s="4">
        <v>2279</v>
      </c>
    </row>
    <row r="16163" ht="45.0" customHeight="true">
      <c r="A16163" t="s" s="4">
        <v>2085</v>
      </c>
      <c r="B16163" t="s" s="4">
        <v>18744</v>
      </c>
      <c r="C16163" t="s" s="4">
        <v>2612</v>
      </c>
      <c r="D16163" t="s" s="4">
        <v>2262</v>
      </c>
      <c r="E16163" t="s" s="4">
        <v>2613</v>
      </c>
      <c r="F16163" t="s" s="4">
        <v>2519</v>
      </c>
      <c r="G16163" t="s" s="4">
        <v>2279</v>
      </c>
    </row>
    <row r="16164" ht="45.0" customHeight="true">
      <c r="A16164" t="s" s="4">
        <v>2085</v>
      </c>
      <c r="B16164" t="s" s="4">
        <v>18745</v>
      </c>
      <c r="C16164" t="s" s="4">
        <v>2267</v>
      </c>
      <c r="D16164" t="s" s="4">
        <v>2477</v>
      </c>
      <c r="E16164" t="s" s="4">
        <v>2615</v>
      </c>
      <c r="F16164" t="s" s="4">
        <v>2616</v>
      </c>
      <c r="G16164" t="s" s="4">
        <v>2279</v>
      </c>
    </row>
    <row r="16165" ht="45.0" customHeight="true">
      <c r="A16165" t="s" s="4">
        <v>2085</v>
      </c>
      <c r="B16165" t="s" s="4">
        <v>18746</v>
      </c>
      <c r="C16165" t="s" s="4">
        <v>2258</v>
      </c>
      <c r="D16165" t="s" s="4">
        <v>2618</v>
      </c>
      <c r="E16165" t="s" s="4">
        <v>2619</v>
      </c>
      <c r="F16165" t="s" s="4">
        <v>2620</v>
      </c>
      <c r="G16165" t="s" s="4">
        <v>2279</v>
      </c>
    </row>
    <row r="16166" ht="45.0" customHeight="true">
      <c r="A16166" t="s" s="4">
        <v>2085</v>
      </c>
      <c r="B16166" t="s" s="4">
        <v>18747</v>
      </c>
      <c r="C16166" t="s" s="4">
        <v>2487</v>
      </c>
      <c r="D16166" t="s" s="4">
        <v>2298</v>
      </c>
      <c r="E16166" t="s" s="4">
        <v>2622</v>
      </c>
      <c r="F16166" t="s" s="4">
        <v>2450</v>
      </c>
      <c r="G16166" t="s" s="4">
        <v>2279</v>
      </c>
    </row>
    <row r="16167" ht="45.0" customHeight="true">
      <c r="A16167" t="s" s="4">
        <v>2085</v>
      </c>
      <c r="B16167" t="s" s="4">
        <v>18748</v>
      </c>
      <c r="C16167" t="s" s="4">
        <v>2221</v>
      </c>
      <c r="D16167" t="s" s="4">
        <v>2298</v>
      </c>
      <c r="E16167" t="s" s="4">
        <v>2624</v>
      </c>
      <c r="F16167" t="s" s="4">
        <v>2625</v>
      </c>
      <c r="G16167" t="s" s="4">
        <v>2279</v>
      </c>
    </row>
    <row r="16168" ht="45.0" customHeight="true">
      <c r="A16168" t="s" s="4">
        <v>2085</v>
      </c>
      <c r="B16168" t="s" s="4">
        <v>18749</v>
      </c>
      <c r="C16168" t="s" s="4">
        <v>2268</v>
      </c>
      <c r="D16168" t="s" s="4">
        <v>2262</v>
      </c>
      <c r="E16168" t="s" s="4">
        <v>2627</v>
      </c>
      <c r="F16168" t="s" s="4">
        <v>2628</v>
      </c>
      <c r="G16168" t="s" s="4">
        <v>2279</v>
      </c>
    </row>
    <row r="16169" ht="45.0" customHeight="true">
      <c r="A16169" t="s" s="4">
        <v>2085</v>
      </c>
      <c r="B16169" t="s" s="4">
        <v>18750</v>
      </c>
      <c r="C16169" t="s" s="4">
        <v>2452</v>
      </c>
      <c r="D16169" t="s" s="4">
        <v>2487</v>
      </c>
      <c r="E16169" t="s" s="4">
        <v>7865</v>
      </c>
      <c r="F16169" t="s" s="4">
        <v>7866</v>
      </c>
      <c r="G16169" t="s" s="4">
        <v>2279</v>
      </c>
    </row>
    <row r="16170" ht="45.0" customHeight="true">
      <c r="A16170" t="s" s="4">
        <v>2085</v>
      </c>
      <c r="B16170" t="s" s="4">
        <v>18751</v>
      </c>
      <c r="C16170" t="s" s="4">
        <v>2262</v>
      </c>
      <c r="D16170" t="s" s="4">
        <v>2630</v>
      </c>
      <c r="E16170" t="s" s="4">
        <v>2631</v>
      </c>
      <c r="F16170" t="s" s="4">
        <v>2632</v>
      </c>
      <c r="G16170" t="s" s="4">
        <v>2279</v>
      </c>
    </row>
    <row r="16171" ht="45.0" customHeight="true">
      <c r="A16171" t="s" s="4">
        <v>2085</v>
      </c>
      <c r="B16171" t="s" s="4">
        <v>18752</v>
      </c>
      <c r="C16171" t="s" s="4">
        <v>2599</v>
      </c>
      <c r="D16171" t="s" s="4">
        <v>2262</v>
      </c>
      <c r="E16171" t="s" s="4">
        <v>2634</v>
      </c>
      <c r="F16171" t="s" s="4">
        <v>2635</v>
      </c>
      <c r="G16171" t="s" s="4">
        <v>2279</v>
      </c>
    </row>
    <row r="16172" ht="45.0" customHeight="true">
      <c r="A16172" t="s" s="4">
        <v>2085</v>
      </c>
      <c r="B16172" t="s" s="4">
        <v>18753</v>
      </c>
      <c r="C16172" t="s" s="4">
        <v>2637</v>
      </c>
      <c r="D16172" t="s" s="4">
        <v>2487</v>
      </c>
      <c r="E16172" t="s" s="4">
        <v>2638</v>
      </c>
      <c r="F16172" t="s" s="4">
        <v>2639</v>
      </c>
      <c r="G16172" t="s" s="4">
        <v>2279</v>
      </c>
    </row>
    <row r="16173" ht="45.0" customHeight="true">
      <c r="A16173" t="s" s="4">
        <v>2085</v>
      </c>
      <c r="B16173" t="s" s="4">
        <v>18754</v>
      </c>
      <c r="C16173" t="s" s="4">
        <v>2517</v>
      </c>
      <c r="D16173" t="s" s="4">
        <v>2641</v>
      </c>
      <c r="E16173" t="s" s="4">
        <v>2642</v>
      </c>
      <c r="F16173" t="s" s="4">
        <v>2533</v>
      </c>
      <c r="G16173" t="s" s="4">
        <v>2279</v>
      </c>
    </row>
    <row r="16174" ht="45.0" customHeight="true">
      <c r="A16174" t="s" s="4">
        <v>2085</v>
      </c>
      <c r="B16174" t="s" s="4">
        <v>18755</v>
      </c>
      <c r="C16174" t="s" s="4">
        <v>2486</v>
      </c>
      <c r="D16174" t="s" s="4">
        <v>2477</v>
      </c>
      <c r="E16174" t="s" s="4">
        <v>2644</v>
      </c>
      <c r="F16174" t="s" s="4">
        <v>2645</v>
      </c>
      <c r="G16174" t="s" s="4">
        <v>2279</v>
      </c>
    </row>
    <row r="16175" ht="45.0" customHeight="true">
      <c r="A16175" t="s" s="4">
        <v>2085</v>
      </c>
      <c r="B16175" t="s" s="4">
        <v>18756</v>
      </c>
      <c r="C16175" t="s" s="4">
        <v>2267</v>
      </c>
      <c r="D16175" t="s" s="4">
        <v>2637</v>
      </c>
      <c r="E16175" t="s" s="4">
        <v>2647</v>
      </c>
      <c r="F16175" t="s" s="4">
        <v>2648</v>
      </c>
      <c r="G16175" t="s" s="4">
        <v>2279</v>
      </c>
    </row>
    <row r="16176" ht="45.0" customHeight="true">
      <c r="A16176" t="s" s="4">
        <v>2085</v>
      </c>
      <c r="B16176" t="s" s="4">
        <v>18757</v>
      </c>
      <c r="C16176" t="s" s="4">
        <v>2650</v>
      </c>
      <c r="D16176" t="s" s="4">
        <v>2517</v>
      </c>
      <c r="E16176" t="s" s="4">
        <v>2651</v>
      </c>
      <c r="F16176" t="s" s="4">
        <v>2652</v>
      </c>
      <c r="G16176" t="s" s="4">
        <v>2279</v>
      </c>
    </row>
    <row r="16177" ht="45.0" customHeight="true">
      <c r="A16177" t="s" s="4">
        <v>2085</v>
      </c>
      <c r="B16177" t="s" s="4">
        <v>18758</v>
      </c>
      <c r="C16177" t="s" s="4">
        <v>2654</v>
      </c>
      <c r="D16177" t="s" s="4">
        <v>2655</v>
      </c>
      <c r="E16177" t="s" s="4">
        <v>2410</v>
      </c>
      <c r="F16177" t="s" s="4">
        <v>2656</v>
      </c>
      <c r="G16177" t="s" s="4">
        <v>2279</v>
      </c>
    </row>
    <row r="16178" ht="45.0" customHeight="true">
      <c r="A16178" t="s" s="4">
        <v>2085</v>
      </c>
      <c r="B16178" t="s" s="4">
        <v>18759</v>
      </c>
      <c r="C16178" t="s" s="4">
        <v>2422</v>
      </c>
      <c r="D16178" t="s" s="4">
        <v>2323</v>
      </c>
      <c r="E16178" t="s" s="4">
        <v>2658</v>
      </c>
      <c r="F16178" t="s" s="4">
        <v>2659</v>
      </c>
      <c r="G16178" t="s" s="4">
        <v>2279</v>
      </c>
    </row>
    <row r="16179" ht="45.0" customHeight="true">
      <c r="A16179" t="s" s="4">
        <v>2087</v>
      </c>
      <c r="B16179" t="s" s="4">
        <v>18760</v>
      </c>
      <c r="C16179" t="s" s="4">
        <v>2859</v>
      </c>
      <c r="D16179" t="s" s="4">
        <v>2311</v>
      </c>
      <c r="E16179" t="s" s="4">
        <v>2566</v>
      </c>
      <c r="F16179" t="s" s="4">
        <v>3276</v>
      </c>
      <c r="G16179" t="s" s="4">
        <v>2546</v>
      </c>
    </row>
    <row r="16180" ht="45.0" customHeight="true">
      <c r="A16180" t="s" s="4">
        <v>2087</v>
      </c>
      <c r="B16180" t="s" s="4">
        <v>18761</v>
      </c>
      <c r="C16180" t="s" s="4">
        <v>2508</v>
      </c>
      <c r="D16180" t="s" s="4">
        <v>2455</v>
      </c>
      <c r="E16180" t="s" s="4">
        <v>2846</v>
      </c>
      <c r="F16180" t="s" s="4">
        <v>3278</v>
      </c>
      <c r="G16180" t="s" s="4">
        <v>2546</v>
      </c>
    </row>
    <row r="16181" ht="45.0" customHeight="true">
      <c r="A16181" t="s" s="4">
        <v>2087</v>
      </c>
      <c r="B16181" t="s" s="4">
        <v>18762</v>
      </c>
      <c r="C16181" t="s" s="4">
        <v>2302</v>
      </c>
      <c r="D16181" t="s" s="4">
        <v>2221</v>
      </c>
      <c r="E16181" t="s" s="4">
        <v>2838</v>
      </c>
      <c r="F16181" t="s" s="4">
        <v>2839</v>
      </c>
      <c r="G16181" t="s" s="4">
        <v>2230</v>
      </c>
    </row>
    <row r="16182" ht="45.0" customHeight="true">
      <c r="A16182" t="s" s="4">
        <v>2087</v>
      </c>
      <c r="B16182" t="s" s="4">
        <v>18763</v>
      </c>
      <c r="C16182" t="s" s="4">
        <v>2841</v>
      </c>
      <c r="D16182" t="s" s="4">
        <v>2487</v>
      </c>
      <c r="E16182" t="s" s="4">
        <v>2595</v>
      </c>
      <c r="F16182" t="s" s="4">
        <v>2842</v>
      </c>
      <c r="G16182" t="s" s="4">
        <v>2289</v>
      </c>
    </row>
    <row r="16183" ht="45.0" customHeight="true">
      <c r="A16183" t="s" s="4">
        <v>2087</v>
      </c>
      <c r="B16183" t="s" s="4">
        <v>18764</v>
      </c>
      <c r="C16183" t="s" s="4">
        <v>2549</v>
      </c>
      <c r="D16183" t="s" s="4">
        <v>2298</v>
      </c>
      <c r="E16183" t="s" s="4">
        <v>2566</v>
      </c>
      <c r="F16183" t="s" s="4">
        <v>2844</v>
      </c>
      <c r="G16183" t="s" s="4">
        <v>2279</v>
      </c>
    </row>
    <row r="16184" ht="45.0" customHeight="true">
      <c r="A16184" t="s" s="4">
        <v>2087</v>
      </c>
      <c r="B16184" t="s" s="4">
        <v>18765</v>
      </c>
      <c r="C16184" t="s" s="4">
        <v>2291</v>
      </c>
      <c r="D16184" t="s" s="4">
        <v>2444</v>
      </c>
      <c r="E16184" t="s" s="4">
        <v>2846</v>
      </c>
      <c r="F16184" t="s" s="4">
        <v>2847</v>
      </c>
      <c r="G16184" t="s" s="4">
        <v>2279</v>
      </c>
    </row>
    <row r="16185" ht="45.0" customHeight="true">
      <c r="A16185" t="s" s="4">
        <v>2087</v>
      </c>
      <c r="B16185" t="s" s="4">
        <v>18766</v>
      </c>
      <c r="C16185" t="s" s="4">
        <v>2849</v>
      </c>
      <c r="D16185" t="s" s="4">
        <v>2850</v>
      </c>
      <c r="E16185" t="s" s="4">
        <v>2851</v>
      </c>
      <c r="F16185" t="s" s="4">
        <v>2852</v>
      </c>
      <c r="G16185" t="s" s="4">
        <v>2853</v>
      </c>
    </row>
    <row r="16186" ht="45.0" customHeight="true">
      <c r="A16186" t="s" s="4">
        <v>2087</v>
      </c>
      <c r="B16186" t="s" s="4">
        <v>18767</v>
      </c>
      <c r="C16186" t="s" s="4">
        <v>2855</v>
      </c>
      <c r="D16186" t="s" s="4">
        <v>2577</v>
      </c>
      <c r="E16186" t="s" s="4">
        <v>2851</v>
      </c>
      <c r="F16186" t="s" s="4">
        <v>2856</v>
      </c>
      <c r="G16186" t="s" s="4">
        <v>2857</v>
      </c>
    </row>
    <row r="16187" ht="45.0" customHeight="true">
      <c r="A16187" t="s" s="4">
        <v>2087</v>
      </c>
      <c r="B16187" t="s" s="4">
        <v>18768</v>
      </c>
      <c r="C16187" t="s" s="4">
        <v>2859</v>
      </c>
      <c r="D16187" t="s" s="4">
        <v>2860</v>
      </c>
      <c r="E16187" t="s" s="4">
        <v>2861</v>
      </c>
      <c r="F16187" t="s" s="4">
        <v>2862</v>
      </c>
      <c r="G16187" t="s" s="4">
        <v>2279</v>
      </c>
    </row>
    <row r="16188" ht="45.0" customHeight="true">
      <c r="A16188" t="s" s="4">
        <v>2087</v>
      </c>
      <c r="B16188" t="s" s="4">
        <v>18769</v>
      </c>
      <c r="C16188" t="s" s="4">
        <v>6946</v>
      </c>
      <c r="D16188" t="s" s="4">
        <v>6947</v>
      </c>
      <c r="E16188" t="s" s="4">
        <v>2566</v>
      </c>
      <c r="F16188" t="s" s="4">
        <v>6948</v>
      </c>
      <c r="G16188" t="s" s="4">
        <v>2279</v>
      </c>
    </row>
    <row r="16189" ht="45.0" customHeight="true">
      <c r="A16189" t="s" s="4">
        <v>2087</v>
      </c>
      <c r="B16189" t="s" s="4">
        <v>18770</v>
      </c>
      <c r="C16189" t="s" s="4">
        <v>2864</v>
      </c>
      <c r="D16189" t="s" s="4">
        <v>2865</v>
      </c>
      <c r="E16189" t="s" s="4">
        <v>2566</v>
      </c>
      <c r="F16189" t="s" s="4">
        <v>2456</v>
      </c>
      <c r="G16189" t="s" s="4">
        <v>2279</v>
      </c>
    </row>
    <row r="16190" ht="45.0" customHeight="true">
      <c r="A16190" t="s" s="4">
        <v>2087</v>
      </c>
      <c r="B16190" t="s" s="4">
        <v>18771</v>
      </c>
      <c r="C16190" t="s" s="4">
        <v>2215</v>
      </c>
      <c r="D16190" t="s" s="4">
        <v>6947</v>
      </c>
      <c r="E16190" t="s" s="4">
        <v>3519</v>
      </c>
      <c r="F16190" t="s" s="4">
        <v>6951</v>
      </c>
      <c r="G16190" t="s" s="4">
        <v>2279</v>
      </c>
    </row>
    <row r="16191" ht="45.0" customHeight="true">
      <c r="A16191" t="s" s="4">
        <v>2087</v>
      </c>
      <c r="B16191" t="s" s="4">
        <v>18772</v>
      </c>
      <c r="C16191" t="s" s="4">
        <v>2612</v>
      </c>
      <c r="D16191" t="s" s="4">
        <v>2215</v>
      </c>
      <c r="E16191" t="s" s="4">
        <v>2883</v>
      </c>
      <c r="F16191" t="s" s="4">
        <v>2884</v>
      </c>
      <c r="G16191" t="s" s="4">
        <v>2279</v>
      </c>
    </row>
    <row r="16192" ht="45.0" customHeight="true">
      <c r="A16192" t="s" s="4">
        <v>2087</v>
      </c>
      <c r="B16192" t="s" s="4">
        <v>18773</v>
      </c>
      <c r="C16192" t="s" s="4">
        <v>2577</v>
      </c>
      <c r="D16192" t="s" s="4">
        <v>2549</v>
      </c>
      <c r="E16192" t="s" s="4">
        <v>2886</v>
      </c>
      <c r="F16192" t="s" s="4">
        <v>2887</v>
      </c>
      <c r="G16192" t="s" s="4">
        <v>2279</v>
      </c>
    </row>
    <row r="16193" ht="45.0" customHeight="true">
      <c r="A16193" t="s" s="4">
        <v>2087</v>
      </c>
      <c r="B16193" t="s" s="4">
        <v>18774</v>
      </c>
      <c r="C16193" t="s" s="4">
        <v>2889</v>
      </c>
      <c r="D16193" t="s" s="4">
        <v>2581</v>
      </c>
      <c r="E16193" t="s" s="4">
        <v>2890</v>
      </c>
      <c r="F16193" t="s" s="4">
        <v>2891</v>
      </c>
      <c r="G16193" t="s" s="4">
        <v>2279</v>
      </c>
    </row>
    <row r="16194" ht="45.0" customHeight="true">
      <c r="A16194" t="s" s="4">
        <v>2087</v>
      </c>
      <c r="B16194" t="s" s="4">
        <v>18775</v>
      </c>
      <c r="C16194" t="s" s="4">
        <v>3516</v>
      </c>
      <c r="D16194" t="s" s="4">
        <v>16274</v>
      </c>
      <c r="E16194" t="s" s="4">
        <v>2566</v>
      </c>
      <c r="F16194" t="s" s="4">
        <v>17868</v>
      </c>
      <c r="G16194" t="s" s="4">
        <v>2279</v>
      </c>
    </row>
    <row r="16195" ht="45.0" customHeight="true">
      <c r="A16195" t="s" s="4">
        <v>2087</v>
      </c>
      <c r="B16195" t="s" s="4">
        <v>18776</v>
      </c>
      <c r="C16195" t="s" s="4">
        <v>2422</v>
      </c>
      <c r="D16195" t="s" s="4">
        <v>2221</v>
      </c>
      <c r="E16195" t="s" s="4">
        <v>2566</v>
      </c>
      <c r="F16195" t="s" s="4">
        <v>2895</v>
      </c>
      <c r="G16195" t="s" s="4">
        <v>2279</v>
      </c>
    </row>
    <row r="16196" ht="45.0" customHeight="true">
      <c r="A16196" t="s" s="4">
        <v>2087</v>
      </c>
      <c r="B16196" t="s" s="4">
        <v>18777</v>
      </c>
      <c r="C16196" t="s" s="4">
        <v>2295</v>
      </c>
      <c r="D16196" t="s" s="4">
        <v>2860</v>
      </c>
      <c r="E16196" t="s" s="4">
        <v>2836</v>
      </c>
      <c r="F16196" t="s" s="4">
        <v>2897</v>
      </c>
      <c r="G16196" t="s" s="4">
        <v>2279</v>
      </c>
    </row>
    <row r="16197" ht="45.0" customHeight="true">
      <c r="A16197" t="s" s="4">
        <v>2087</v>
      </c>
      <c r="B16197" t="s" s="4">
        <v>18778</v>
      </c>
      <c r="C16197" t="s" s="4">
        <v>2899</v>
      </c>
      <c r="D16197" t="s" s="4">
        <v>2306</v>
      </c>
      <c r="E16197" t="s" s="4">
        <v>2836</v>
      </c>
      <c r="F16197" t="s" s="4">
        <v>2900</v>
      </c>
      <c r="G16197" t="s" s="4">
        <v>2279</v>
      </c>
    </row>
    <row r="16198" ht="45.0" customHeight="true">
      <c r="A16198" t="s" s="4">
        <v>2087</v>
      </c>
      <c r="B16198" t="s" s="4">
        <v>18779</v>
      </c>
      <c r="C16198" t="s" s="4">
        <v>2444</v>
      </c>
      <c r="D16198" t="s" s="4">
        <v>2226</v>
      </c>
      <c r="E16198" t="s" s="4">
        <v>2836</v>
      </c>
      <c r="F16198" t="s" s="4">
        <v>2902</v>
      </c>
      <c r="G16198" t="s" s="4">
        <v>2279</v>
      </c>
    </row>
    <row r="16199" ht="45.0" customHeight="true">
      <c r="A16199" t="s" s="4">
        <v>2087</v>
      </c>
      <c r="B16199" t="s" s="4">
        <v>18780</v>
      </c>
      <c r="C16199" t="s" s="4">
        <v>2437</v>
      </c>
      <c r="D16199" t="s" s="4">
        <v>2295</v>
      </c>
      <c r="E16199" t="s" s="4">
        <v>2836</v>
      </c>
      <c r="F16199" t="s" s="4">
        <v>2904</v>
      </c>
      <c r="G16199" t="s" s="4">
        <v>2279</v>
      </c>
    </row>
    <row r="16200" ht="45.0" customHeight="true">
      <c r="A16200" t="s" s="4">
        <v>2087</v>
      </c>
      <c r="B16200" t="s" s="4">
        <v>18781</v>
      </c>
      <c r="C16200" t="s" s="4">
        <v>2869</v>
      </c>
      <c r="D16200" t="s" s="4">
        <v>2860</v>
      </c>
      <c r="E16200" t="s" s="4">
        <v>2836</v>
      </c>
      <c r="F16200" t="s" s="4">
        <v>2906</v>
      </c>
      <c r="G16200" t="s" s="4">
        <v>2279</v>
      </c>
    </row>
    <row r="16201" ht="45.0" customHeight="true">
      <c r="A16201" t="s" s="4">
        <v>2087</v>
      </c>
      <c r="B16201" t="s" s="4">
        <v>18782</v>
      </c>
      <c r="C16201" t="s" s="4">
        <v>2570</v>
      </c>
      <c r="D16201" t="s" s="4">
        <v>2908</v>
      </c>
      <c r="E16201" t="s" s="4">
        <v>2909</v>
      </c>
      <c r="F16201" t="s" s="4">
        <v>2910</v>
      </c>
      <c r="G16201" t="s" s="4">
        <v>2279</v>
      </c>
    </row>
    <row r="16202" ht="45.0" customHeight="true">
      <c r="A16202" t="s" s="4">
        <v>2087</v>
      </c>
      <c r="B16202" t="s" s="4">
        <v>18783</v>
      </c>
      <c r="C16202" t="s" s="4">
        <v>2912</v>
      </c>
      <c r="D16202" t="s" s="4">
        <v>2549</v>
      </c>
      <c r="E16202" t="s" s="4">
        <v>2836</v>
      </c>
      <c r="F16202" t="s" s="4">
        <v>2913</v>
      </c>
      <c r="G16202" t="s" s="4">
        <v>2279</v>
      </c>
    </row>
    <row r="16203" ht="45.0" customHeight="true">
      <c r="A16203" t="s" s="4">
        <v>2087</v>
      </c>
      <c r="B16203" t="s" s="4">
        <v>18784</v>
      </c>
      <c r="C16203" t="s" s="4">
        <v>2323</v>
      </c>
      <c r="D16203" t="s" s="4">
        <v>2226</v>
      </c>
      <c r="E16203" t="s" s="4">
        <v>2836</v>
      </c>
      <c r="F16203" t="s" s="4">
        <v>2915</v>
      </c>
      <c r="G16203" t="s" s="4">
        <v>2279</v>
      </c>
    </row>
    <row r="16204" ht="45.0" customHeight="true">
      <c r="A16204" t="s" s="4">
        <v>2087</v>
      </c>
      <c r="B16204" t="s" s="4">
        <v>18785</v>
      </c>
      <c r="C16204" t="s" s="4">
        <v>2864</v>
      </c>
      <c r="D16204" t="s" s="4">
        <v>2487</v>
      </c>
      <c r="E16204" t="s" s="4">
        <v>2917</v>
      </c>
      <c r="F16204" t="s" s="4">
        <v>2918</v>
      </c>
      <c r="G16204" t="s" s="4">
        <v>2279</v>
      </c>
    </row>
    <row r="16205" ht="45.0" customHeight="true">
      <c r="A16205" t="s" s="4">
        <v>2087</v>
      </c>
      <c r="B16205" t="s" s="4">
        <v>18786</v>
      </c>
      <c r="C16205" t="s" s="4">
        <v>2408</v>
      </c>
      <c r="D16205" t="s" s="4">
        <v>2215</v>
      </c>
      <c r="E16205" t="s" s="4">
        <v>2264</v>
      </c>
      <c r="F16205" t="s" s="4">
        <v>2920</v>
      </c>
      <c r="G16205" t="s" s="4">
        <v>2230</v>
      </c>
    </row>
    <row r="16206" ht="45.0" customHeight="true">
      <c r="A16206" t="s" s="4">
        <v>2087</v>
      </c>
      <c r="B16206" t="s" s="4">
        <v>18787</v>
      </c>
      <c r="C16206" t="s" s="4">
        <v>2612</v>
      </c>
      <c r="D16206" t="s" s="4">
        <v>2215</v>
      </c>
      <c r="E16206" t="s" s="4">
        <v>2264</v>
      </c>
      <c r="F16206" t="s" s="4">
        <v>2922</v>
      </c>
      <c r="G16206" t="s" s="4">
        <v>2230</v>
      </c>
    </row>
    <row r="16207" ht="45.0" customHeight="true">
      <c r="A16207" t="s" s="4">
        <v>2087</v>
      </c>
      <c r="B16207" t="s" s="4">
        <v>18788</v>
      </c>
      <c r="C16207" t="s" s="4">
        <v>2214</v>
      </c>
      <c r="D16207" t="s" s="4">
        <v>2455</v>
      </c>
      <c r="E16207" t="s" s="4">
        <v>2264</v>
      </c>
      <c r="F16207" t="s" s="4">
        <v>2867</v>
      </c>
      <c r="G16207" t="s" s="4">
        <v>2279</v>
      </c>
    </row>
    <row r="16208" ht="45.0" customHeight="true">
      <c r="A16208" t="s" s="4">
        <v>2087</v>
      </c>
      <c r="B16208" t="s" s="4">
        <v>18789</v>
      </c>
      <c r="C16208" t="s" s="4">
        <v>2869</v>
      </c>
      <c r="D16208" t="s" s="4">
        <v>2455</v>
      </c>
      <c r="E16208" t="s" s="4">
        <v>2870</v>
      </c>
      <c r="F16208" t="s" s="4">
        <v>2533</v>
      </c>
      <c r="G16208" t="s" s="4">
        <v>2279</v>
      </c>
    </row>
    <row r="16209" ht="45.0" customHeight="true">
      <c r="A16209" t="s" s="4">
        <v>2087</v>
      </c>
      <c r="B16209" t="s" s="4">
        <v>18790</v>
      </c>
      <c r="C16209" t="s" s="4">
        <v>2323</v>
      </c>
      <c r="D16209" t="s" s="4">
        <v>2320</v>
      </c>
      <c r="E16209" t="s" s="4">
        <v>2836</v>
      </c>
      <c r="F16209" t="s" s="4">
        <v>2260</v>
      </c>
      <c r="G16209" t="s" s="4">
        <v>2279</v>
      </c>
    </row>
    <row r="16210" ht="45.0" customHeight="true">
      <c r="A16210" t="s" s="4">
        <v>2087</v>
      </c>
      <c r="B16210" t="s" s="4">
        <v>18791</v>
      </c>
      <c r="C16210" t="s" s="4">
        <v>2215</v>
      </c>
      <c r="D16210" t="s" s="4">
        <v>2233</v>
      </c>
      <c r="E16210" t="s" s="4">
        <v>2410</v>
      </c>
      <c r="F16210" t="s" s="4">
        <v>2873</v>
      </c>
      <c r="G16210" t="s" s="4">
        <v>2279</v>
      </c>
    </row>
    <row r="16211" ht="45.0" customHeight="true">
      <c r="A16211" t="s" s="4">
        <v>2087</v>
      </c>
      <c r="B16211" t="s" s="4">
        <v>18792</v>
      </c>
      <c r="C16211" t="s" s="4">
        <v>2860</v>
      </c>
      <c r="D16211" t="s" s="4">
        <v>2302</v>
      </c>
      <c r="E16211" t="s" s="4">
        <v>2410</v>
      </c>
      <c r="F16211" t="s" s="4">
        <v>2875</v>
      </c>
      <c r="G16211" t="s" s="4">
        <v>2279</v>
      </c>
    </row>
    <row r="16212" ht="45.0" customHeight="true">
      <c r="A16212" t="s" s="4">
        <v>2087</v>
      </c>
      <c r="B16212" t="s" s="4">
        <v>18793</v>
      </c>
      <c r="C16212" t="s" s="4">
        <v>2549</v>
      </c>
      <c r="D16212" t="s" s="4">
        <v>2408</v>
      </c>
      <c r="E16212" t="s" s="4">
        <v>2877</v>
      </c>
      <c r="F16212" t="s" s="4">
        <v>2878</v>
      </c>
      <c r="G16212" t="s" s="4">
        <v>2279</v>
      </c>
    </row>
    <row r="16213" ht="45.0" customHeight="true">
      <c r="A16213" t="s" s="4">
        <v>2087</v>
      </c>
      <c r="B16213" t="s" s="4">
        <v>18794</v>
      </c>
      <c r="C16213" t="s" s="4">
        <v>2263</v>
      </c>
      <c r="D16213" t="s" s="4">
        <v>17888</v>
      </c>
      <c r="E16213" t="s" s="4">
        <v>17889</v>
      </c>
      <c r="F16213" t="s" s="4">
        <v>11536</v>
      </c>
      <c r="G16213" t="s" s="4">
        <v>2279</v>
      </c>
    </row>
    <row r="16214" ht="45.0" customHeight="true">
      <c r="A16214" t="s" s="4">
        <v>2089</v>
      </c>
      <c r="B16214" t="s" s="4">
        <v>18795</v>
      </c>
      <c r="C16214" t="s" s="4">
        <v>2859</v>
      </c>
      <c r="D16214" t="s" s="4">
        <v>2311</v>
      </c>
      <c r="E16214" t="s" s="4">
        <v>2566</v>
      </c>
      <c r="F16214" t="s" s="4">
        <v>3276</v>
      </c>
      <c r="G16214" t="s" s="4">
        <v>2546</v>
      </c>
    </row>
    <row r="16215" ht="45.0" customHeight="true">
      <c r="A16215" t="s" s="4">
        <v>2089</v>
      </c>
      <c r="B16215" t="s" s="4">
        <v>18796</v>
      </c>
      <c r="C16215" t="s" s="4">
        <v>2508</v>
      </c>
      <c r="D16215" t="s" s="4">
        <v>2455</v>
      </c>
      <c r="E16215" t="s" s="4">
        <v>2846</v>
      </c>
      <c r="F16215" t="s" s="4">
        <v>3278</v>
      </c>
      <c r="G16215" t="s" s="4">
        <v>2546</v>
      </c>
    </row>
    <row r="16216" ht="45.0" customHeight="true">
      <c r="A16216" t="s" s="4">
        <v>2089</v>
      </c>
      <c r="B16216" t="s" s="4">
        <v>18797</v>
      </c>
      <c r="C16216" t="s" s="4">
        <v>2302</v>
      </c>
      <c r="D16216" t="s" s="4">
        <v>2221</v>
      </c>
      <c r="E16216" t="s" s="4">
        <v>2838</v>
      </c>
      <c r="F16216" t="s" s="4">
        <v>2839</v>
      </c>
      <c r="G16216" t="s" s="4">
        <v>2230</v>
      </c>
    </row>
    <row r="16217" ht="45.0" customHeight="true">
      <c r="A16217" t="s" s="4">
        <v>2089</v>
      </c>
      <c r="B16217" t="s" s="4">
        <v>18798</v>
      </c>
      <c r="C16217" t="s" s="4">
        <v>2841</v>
      </c>
      <c r="D16217" t="s" s="4">
        <v>2487</v>
      </c>
      <c r="E16217" t="s" s="4">
        <v>2595</v>
      </c>
      <c r="F16217" t="s" s="4">
        <v>2842</v>
      </c>
      <c r="G16217" t="s" s="4">
        <v>2289</v>
      </c>
    </row>
    <row r="16218" ht="45.0" customHeight="true">
      <c r="A16218" t="s" s="4">
        <v>2089</v>
      </c>
      <c r="B16218" t="s" s="4">
        <v>18799</v>
      </c>
      <c r="C16218" t="s" s="4">
        <v>2549</v>
      </c>
      <c r="D16218" t="s" s="4">
        <v>2298</v>
      </c>
      <c r="E16218" t="s" s="4">
        <v>2566</v>
      </c>
      <c r="F16218" t="s" s="4">
        <v>2844</v>
      </c>
      <c r="G16218" t="s" s="4">
        <v>2279</v>
      </c>
    </row>
    <row r="16219" ht="45.0" customHeight="true">
      <c r="A16219" t="s" s="4">
        <v>2089</v>
      </c>
      <c r="B16219" t="s" s="4">
        <v>18800</v>
      </c>
      <c r="C16219" t="s" s="4">
        <v>2291</v>
      </c>
      <c r="D16219" t="s" s="4">
        <v>2444</v>
      </c>
      <c r="E16219" t="s" s="4">
        <v>2846</v>
      </c>
      <c r="F16219" t="s" s="4">
        <v>2847</v>
      </c>
      <c r="G16219" t="s" s="4">
        <v>2279</v>
      </c>
    </row>
    <row r="16220" ht="45.0" customHeight="true">
      <c r="A16220" t="s" s="4">
        <v>2089</v>
      </c>
      <c r="B16220" t="s" s="4">
        <v>18801</v>
      </c>
      <c r="C16220" t="s" s="4">
        <v>2849</v>
      </c>
      <c r="D16220" t="s" s="4">
        <v>2850</v>
      </c>
      <c r="E16220" t="s" s="4">
        <v>2851</v>
      </c>
      <c r="F16220" t="s" s="4">
        <v>2852</v>
      </c>
      <c r="G16220" t="s" s="4">
        <v>2853</v>
      </c>
    </row>
    <row r="16221" ht="45.0" customHeight="true">
      <c r="A16221" t="s" s="4">
        <v>2089</v>
      </c>
      <c r="B16221" t="s" s="4">
        <v>18802</v>
      </c>
      <c r="C16221" t="s" s="4">
        <v>2855</v>
      </c>
      <c r="D16221" t="s" s="4">
        <v>2577</v>
      </c>
      <c r="E16221" t="s" s="4">
        <v>2851</v>
      </c>
      <c r="F16221" t="s" s="4">
        <v>2856</v>
      </c>
      <c r="G16221" t="s" s="4">
        <v>2857</v>
      </c>
    </row>
    <row r="16222" ht="45.0" customHeight="true">
      <c r="A16222" t="s" s="4">
        <v>2089</v>
      </c>
      <c r="B16222" t="s" s="4">
        <v>18803</v>
      </c>
      <c r="C16222" t="s" s="4">
        <v>2859</v>
      </c>
      <c r="D16222" t="s" s="4">
        <v>2860</v>
      </c>
      <c r="E16222" t="s" s="4">
        <v>2861</v>
      </c>
      <c r="F16222" t="s" s="4">
        <v>2862</v>
      </c>
      <c r="G16222" t="s" s="4">
        <v>2279</v>
      </c>
    </row>
    <row r="16223" ht="45.0" customHeight="true">
      <c r="A16223" t="s" s="4">
        <v>2089</v>
      </c>
      <c r="B16223" t="s" s="4">
        <v>18804</v>
      </c>
      <c r="C16223" t="s" s="4">
        <v>6946</v>
      </c>
      <c r="D16223" t="s" s="4">
        <v>6947</v>
      </c>
      <c r="E16223" t="s" s="4">
        <v>2566</v>
      </c>
      <c r="F16223" t="s" s="4">
        <v>6948</v>
      </c>
      <c r="G16223" t="s" s="4">
        <v>2279</v>
      </c>
    </row>
    <row r="16224" ht="45.0" customHeight="true">
      <c r="A16224" t="s" s="4">
        <v>2089</v>
      </c>
      <c r="B16224" t="s" s="4">
        <v>18805</v>
      </c>
      <c r="C16224" t="s" s="4">
        <v>2864</v>
      </c>
      <c r="D16224" t="s" s="4">
        <v>2865</v>
      </c>
      <c r="E16224" t="s" s="4">
        <v>2566</v>
      </c>
      <c r="F16224" t="s" s="4">
        <v>2456</v>
      </c>
      <c r="G16224" t="s" s="4">
        <v>2279</v>
      </c>
    </row>
    <row r="16225" ht="45.0" customHeight="true">
      <c r="A16225" t="s" s="4">
        <v>2089</v>
      </c>
      <c r="B16225" t="s" s="4">
        <v>18806</v>
      </c>
      <c r="C16225" t="s" s="4">
        <v>2215</v>
      </c>
      <c r="D16225" t="s" s="4">
        <v>6947</v>
      </c>
      <c r="E16225" t="s" s="4">
        <v>3519</v>
      </c>
      <c r="F16225" t="s" s="4">
        <v>6951</v>
      </c>
      <c r="G16225" t="s" s="4">
        <v>2279</v>
      </c>
    </row>
    <row r="16226" ht="45.0" customHeight="true">
      <c r="A16226" t="s" s="4">
        <v>2089</v>
      </c>
      <c r="B16226" t="s" s="4">
        <v>18807</v>
      </c>
      <c r="C16226" t="s" s="4">
        <v>2612</v>
      </c>
      <c r="D16226" t="s" s="4">
        <v>2215</v>
      </c>
      <c r="E16226" t="s" s="4">
        <v>2883</v>
      </c>
      <c r="F16226" t="s" s="4">
        <v>2884</v>
      </c>
      <c r="G16226" t="s" s="4">
        <v>2279</v>
      </c>
    </row>
    <row r="16227" ht="45.0" customHeight="true">
      <c r="A16227" t="s" s="4">
        <v>2089</v>
      </c>
      <c r="B16227" t="s" s="4">
        <v>18808</v>
      </c>
      <c r="C16227" t="s" s="4">
        <v>2577</v>
      </c>
      <c r="D16227" t="s" s="4">
        <v>2549</v>
      </c>
      <c r="E16227" t="s" s="4">
        <v>2886</v>
      </c>
      <c r="F16227" t="s" s="4">
        <v>2887</v>
      </c>
      <c r="G16227" t="s" s="4">
        <v>2279</v>
      </c>
    </row>
    <row r="16228" ht="45.0" customHeight="true">
      <c r="A16228" t="s" s="4">
        <v>2089</v>
      </c>
      <c r="B16228" t="s" s="4">
        <v>18809</v>
      </c>
      <c r="C16228" t="s" s="4">
        <v>2889</v>
      </c>
      <c r="D16228" t="s" s="4">
        <v>2581</v>
      </c>
      <c r="E16228" t="s" s="4">
        <v>2890</v>
      </c>
      <c r="F16228" t="s" s="4">
        <v>2891</v>
      </c>
      <c r="G16228" t="s" s="4">
        <v>2279</v>
      </c>
    </row>
    <row r="16229" ht="45.0" customHeight="true">
      <c r="A16229" t="s" s="4">
        <v>2089</v>
      </c>
      <c r="B16229" t="s" s="4">
        <v>18810</v>
      </c>
      <c r="C16229" t="s" s="4">
        <v>3516</v>
      </c>
      <c r="D16229" t="s" s="4">
        <v>16274</v>
      </c>
      <c r="E16229" t="s" s="4">
        <v>2566</v>
      </c>
      <c r="F16229" t="s" s="4">
        <v>17868</v>
      </c>
      <c r="G16229" t="s" s="4">
        <v>2279</v>
      </c>
    </row>
    <row r="16230" ht="45.0" customHeight="true">
      <c r="A16230" t="s" s="4">
        <v>2089</v>
      </c>
      <c r="B16230" t="s" s="4">
        <v>18811</v>
      </c>
      <c r="C16230" t="s" s="4">
        <v>2422</v>
      </c>
      <c r="D16230" t="s" s="4">
        <v>2221</v>
      </c>
      <c r="E16230" t="s" s="4">
        <v>2566</v>
      </c>
      <c r="F16230" t="s" s="4">
        <v>2895</v>
      </c>
      <c r="G16230" t="s" s="4">
        <v>2279</v>
      </c>
    </row>
    <row r="16231" ht="45.0" customHeight="true">
      <c r="A16231" t="s" s="4">
        <v>2089</v>
      </c>
      <c r="B16231" t="s" s="4">
        <v>18812</v>
      </c>
      <c r="C16231" t="s" s="4">
        <v>2295</v>
      </c>
      <c r="D16231" t="s" s="4">
        <v>2860</v>
      </c>
      <c r="E16231" t="s" s="4">
        <v>2836</v>
      </c>
      <c r="F16231" t="s" s="4">
        <v>2897</v>
      </c>
      <c r="G16231" t="s" s="4">
        <v>2279</v>
      </c>
    </row>
    <row r="16232" ht="45.0" customHeight="true">
      <c r="A16232" t="s" s="4">
        <v>2089</v>
      </c>
      <c r="B16232" t="s" s="4">
        <v>18813</v>
      </c>
      <c r="C16232" t="s" s="4">
        <v>2899</v>
      </c>
      <c r="D16232" t="s" s="4">
        <v>2306</v>
      </c>
      <c r="E16232" t="s" s="4">
        <v>2836</v>
      </c>
      <c r="F16232" t="s" s="4">
        <v>2900</v>
      </c>
      <c r="G16232" t="s" s="4">
        <v>2279</v>
      </c>
    </row>
    <row r="16233" ht="45.0" customHeight="true">
      <c r="A16233" t="s" s="4">
        <v>2089</v>
      </c>
      <c r="B16233" t="s" s="4">
        <v>18814</v>
      </c>
      <c r="C16233" t="s" s="4">
        <v>2444</v>
      </c>
      <c r="D16233" t="s" s="4">
        <v>2226</v>
      </c>
      <c r="E16233" t="s" s="4">
        <v>2836</v>
      </c>
      <c r="F16233" t="s" s="4">
        <v>2902</v>
      </c>
      <c r="G16233" t="s" s="4">
        <v>2279</v>
      </c>
    </row>
    <row r="16234" ht="45.0" customHeight="true">
      <c r="A16234" t="s" s="4">
        <v>2089</v>
      </c>
      <c r="B16234" t="s" s="4">
        <v>18815</v>
      </c>
      <c r="C16234" t="s" s="4">
        <v>2437</v>
      </c>
      <c r="D16234" t="s" s="4">
        <v>2295</v>
      </c>
      <c r="E16234" t="s" s="4">
        <v>2836</v>
      </c>
      <c r="F16234" t="s" s="4">
        <v>2904</v>
      </c>
      <c r="G16234" t="s" s="4">
        <v>2279</v>
      </c>
    </row>
    <row r="16235" ht="45.0" customHeight="true">
      <c r="A16235" t="s" s="4">
        <v>2089</v>
      </c>
      <c r="B16235" t="s" s="4">
        <v>18816</v>
      </c>
      <c r="C16235" t="s" s="4">
        <v>2869</v>
      </c>
      <c r="D16235" t="s" s="4">
        <v>2860</v>
      </c>
      <c r="E16235" t="s" s="4">
        <v>2836</v>
      </c>
      <c r="F16235" t="s" s="4">
        <v>2906</v>
      </c>
      <c r="G16235" t="s" s="4">
        <v>2279</v>
      </c>
    </row>
    <row r="16236" ht="45.0" customHeight="true">
      <c r="A16236" t="s" s="4">
        <v>2089</v>
      </c>
      <c r="B16236" t="s" s="4">
        <v>18817</v>
      </c>
      <c r="C16236" t="s" s="4">
        <v>2570</v>
      </c>
      <c r="D16236" t="s" s="4">
        <v>2908</v>
      </c>
      <c r="E16236" t="s" s="4">
        <v>2909</v>
      </c>
      <c r="F16236" t="s" s="4">
        <v>2910</v>
      </c>
      <c r="G16236" t="s" s="4">
        <v>2279</v>
      </c>
    </row>
    <row r="16237" ht="45.0" customHeight="true">
      <c r="A16237" t="s" s="4">
        <v>2089</v>
      </c>
      <c r="B16237" t="s" s="4">
        <v>18818</v>
      </c>
      <c r="C16237" t="s" s="4">
        <v>2912</v>
      </c>
      <c r="D16237" t="s" s="4">
        <v>2549</v>
      </c>
      <c r="E16237" t="s" s="4">
        <v>2836</v>
      </c>
      <c r="F16237" t="s" s="4">
        <v>2913</v>
      </c>
      <c r="G16237" t="s" s="4">
        <v>2279</v>
      </c>
    </row>
    <row r="16238" ht="45.0" customHeight="true">
      <c r="A16238" t="s" s="4">
        <v>2089</v>
      </c>
      <c r="B16238" t="s" s="4">
        <v>18819</v>
      </c>
      <c r="C16238" t="s" s="4">
        <v>2323</v>
      </c>
      <c r="D16238" t="s" s="4">
        <v>2226</v>
      </c>
      <c r="E16238" t="s" s="4">
        <v>2836</v>
      </c>
      <c r="F16238" t="s" s="4">
        <v>2915</v>
      </c>
      <c r="G16238" t="s" s="4">
        <v>2279</v>
      </c>
    </row>
    <row r="16239" ht="45.0" customHeight="true">
      <c r="A16239" t="s" s="4">
        <v>2089</v>
      </c>
      <c r="B16239" t="s" s="4">
        <v>18820</v>
      </c>
      <c r="C16239" t="s" s="4">
        <v>2864</v>
      </c>
      <c r="D16239" t="s" s="4">
        <v>2487</v>
      </c>
      <c r="E16239" t="s" s="4">
        <v>2917</v>
      </c>
      <c r="F16239" t="s" s="4">
        <v>2918</v>
      </c>
      <c r="G16239" t="s" s="4">
        <v>2279</v>
      </c>
    </row>
    <row r="16240" ht="45.0" customHeight="true">
      <c r="A16240" t="s" s="4">
        <v>2089</v>
      </c>
      <c r="B16240" t="s" s="4">
        <v>18821</v>
      </c>
      <c r="C16240" t="s" s="4">
        <v>2408</v>
      </c>
      <c r="D16240" t="s" s="4">
        <v>2215</v>
      </c>
      <c r="E16240" t="s" s="4">
        <v>2264</v>
      </c>
      <c r="F16240" t="s" s="4">
        <v>2920</v>
      </c>
      <c r="G16240" t="s" s="4">
        <v>2230</v>
      </c>
    </row>
    <row r="16241" ht="45.0" customHeight="true">
      <c r="A16241" t="s" s="4">
        <v>2089</v>
      </c>
      <c r="B16241" t="s" s="4">
        <v>18822</v>
      </c>
      <c r="C16241" t="s" s="4">
        <v>2612</v>
      </c>
      <c r="D16241" t="s" s="4">
        <v>2215</v>
      </c>
      <c r="E16241" t="s" s="4">
        <v>2264</v>
      </c>
      <c r="F16241" t="s" s="4">
        <v>2922</v>
      </c>
      <c r="G16241" t="s" s="4">
        <v>2230</v>
      </c>
    </row>
    <row r="16242" ht="45.0" customHeight="true">
      <c r="A16242" t="s" s="4">
        <v>2089</v>
      </c>
      <c r="B16242" t="s" s="4">
        <v>18823</v>
      </c>
      <c r="C16242" t="s" s="4">
        <v>2214</v>
      </c>
      <c r="D16242" t="s" s="4">
        <v>2455</v>
      </c>
      <c r="E16242" t="s" s="4">
        <v>2264</v>
      </c>
      <c r="F16242" t="s" s="4">
        <v>2867</v>
      </c>
      <c r="G16242" t="s" s="4">
        <v>2279</v>
      </c>
    </row>
    <row r="16243" ht="45.0" customHeight="true">
      <c r="A16243" t="s" s="4">
        <v>2089</v>
      </c>
      <c r="B16243" t="s" s="4">
        <v>18824</v>
      </c>
      <c r="C16243" t="s" s="4">
        <v>2869</v>
      </c>
      <c r="D16243" t="s" s="4">
        <v>2455</v>
      </c>
      <c r="E16243" t="s" s="4">
        <v>2870</v>
      </c>
      <c r="F16243" t="s" s="4">
        <v>2533</v>
      </c>
      <c r="G16243" t="s" s="4">
        <v>2279</v>
      </c>
    </row>
    <row r="16244" ht="45.0" customHeight="true">
      <c r="A16244" t="s" s="4">
        <v>2089</v>
      </c>
      <c r="B16244" t="s" s="4">
        <v>18825</v>
      </c>
      <c r="C16244" t="s" s="4">
        <v>2323</v>
      </c>
      <c r="D16244" t="s" s="4">
        <v>2320</v>
      </c>
      <c r="E16244" t="s" s="4">
        <v>2836</v>
      </c>
      <c r="F16244" t="s" s="4">
        <v>2260</v>
      </c>
      <c r="G16244" t="s" s="4">
        <v>2279</v>
      </c>
    </row>
    <row r="16245" ht="45.0" customHeight="true">
      <c r="A16245" t="s" s="4">
        <v>2089</v>
      </c>
      <c r="B16245" t="s" s="4">
        <v>18826</v>
      </c>
      <c r="C16245" t="s" s="4">
        <v>2215</v>
      </c>
      <c r="D16245" t="s" s="4">
        <v>2233</v>
      </c>
      <c r="E16245" t="s" s="4">
        <v>2410</v>
      </c>
      <c r="F16245" t="s" s="4">
        <v>2873</v>
      </c>
      <c r="G16245" t="s" s="4">
        <v>2279</v>
      </c>
    </row>
    <row r="16246" ht="45.0" customHeight="true">
      <c r="A16246" t="s" s="4">
        <v>2089</v>
      </c>
      <c r="B16246" t="s" s="4">
        <v>18827</v>
      </c>
      <c r="C16246" t="s" s="4">
        <v>2860</v>
      </c>
      <c r="D16246" t="s" s="4">
        <v>2302</v>
      </c>
      <c r="E16246" t="s" s="4">
        <v>2410</v>
      </c>
      <c r="F16246" t="s" s="4">
        <v>2875</v>
      </c>
      <c r="G16246" t="s" s="4">
        <v>2279</v>
      </c>
    </row>
    <row r="16247" ht="45.0" customHeight="true">
      <c r="A16247" t="s" s="4">
        <v>2089</v>
      </c>
      <c r="B16247" t="s" s="4">
        <v>18828</v>
      </c>
      <c r="C16247" t="s" s="4">
        <v>2549</v>
      </c>
      <c r="D16247" t="s" s="4">
        <v>2408</v>
      </c>
      <c r="E16247" t="s" s="4">
        <v>2877</v>
      </c>
      <c r="F16247" t="s" s="4">
        <v>2878</v>
      </c>
      <c r="G16247" t="s" s="4">
        <v>2279</v>
      </c>
    </row>
    <row r="16248" ht="45.0" customHeight="true">
      <c r="A16248" t="s" s="4">
        <v>2089</v>
      </c>
      <c r="B16248" t="s" s="4">
        <v>18829</v>
      </c>
      <c r="C16248" t="s" s="4">
        <v>2263</v>
      </c>
      <c r="D16248" t="s" s="4">
        <v>17888</v>
      </c>
      <c r="E16248" t="s" s="4">
        <v>17889</v>
      </c>
      <c r="F16248" t="s" s="4">
        <v>11536</v>
      </c>
      <c r="G16248" t="s" s="4">
        <v>2279</v>
      </c>
    </row>
    <row r="16249" ht="45.0" customHeight="true">
      <c r="A16249" t="s" s="4">
        <v>2091</v>
      </c>
      <c r="B16249" t="s" s="4">
        <v>18830</v>
      </c>
      <c r="C16249" t="s" s="4">
        <v>2859</v>
      </c>
      <c r="D16249" t="s" s="4">
        <v>2311</v>
      </c>
      <c r="E16249" t="s" s="4">
        <v>2566</v>
      </c>
      <c r="F16249" t="s" s="4">
        <v>3276</v>
      </c>
      <c r="G16249" t="s" s="4">
        <v>2546</v>
      </c>
    </row>
    <row r="16250" ht="45.0" customHeight="true">
      <c r="A16250" t="s" s="4">
        <v>2091</v>
      </c>
      <c r="B16250" t="s" s="4">
        <v>18831</v>
      </c>
      <c r="C16250" t="s" s="4">
        <v>2508</v>
      </c>
      <c r="D16250" t="s" s="4">
        <v>2455</v>
      </c>
      <c r="E16250" t="s" s="4">
        <v>2846</v>
      </c>
      <c r="F16250" t="s" s="4">
        <v>3278</v>
      </c>
      <c r="G16250" t="s" s="4">
        <v>2546</v>
      </c>
    </row>
    <row r="16251" ht="45.0" customHeight="true">
      <c r="A16251" t="s" s="4">
        <v>2091</v>
      </c>
      <c r="B16251" t="s" s="4">
        <v>18832</v>
      </c>
      <c r="C16251" t="s" s="4">
        <v>2302</v>
      </c>
      <c r="D16251" t="s" s="4">
        <v>2221</v>
      </c>
      <c r="E16251" t="s" s="4">
        <v>2838</v>
      </c>
      <c r="F16251" t="s" s="4">
        <v>2839</v>
      </c>
      <c r="G16251" t="s" s="4">
        <v>2230</v>
      </c>
    </row>
    <row r="16252" ht="45.0" customHeight="true">
      <c r="A16252" t="s" s="4">
        <v>2091</v>
      </c>
      <c r="B16252" t="s" s="4">
        <v>18833</v>
      </c>
      <c r="C16252" t="s" s="4">
        <v>2841</v>
      </c>
      <c r="D16252" t="s" s="4">
        <v>2487</v>
      </c>
      <c r="E16252" t="s" s="4">
        <v>2595</v>
      </c>
      <c r="F16252" t="s" s="4">
        <v>2842</v>
      </c>
      <c r="G16252" t="s" s="4">
        <v>2289</v>
      </c>
    </row>
    <row r="16253" ht="45.0" customHeight="true">
      <c r="A16253" t="s" s="4">
        <v>2091</v>
      </c>
      <c r="B16253" t="s" s="4">
        <v>18834</v>
      </c>
      <c r="C16253" t="s" s="4">
        <v>2549</v>
      </c>
      <c r="D16253" t="s" s="4">
        <v>2298</v>
      </c>
      <c r="E16253" t="s" s="4">
        <v>2566</v>
      </c>
      <c r="F16253" t="s" s="4">
        <v>2844</v>
      </c>
      <c r="G16253" t="s" s="4">
        <v>2279</v>
      </c>
    </row>
    <row r="16254" ht="45.0" customHeight="true">
      <c r="A16254" t="s" s="4">
        <v>2091</v>
      </c>
      <c r="B16254" t="s" s="4">
        <v>18835</v>
      </c>
      <c r="C16254" t="s" s="4">
        <v>2291</v>
      </c>
      <c r="D16254" t="s" s="4">
        <v>2444</v>
      </c>
      <c r="E16254" t="s" s="4">
        <v>2846</v>
      </c>
      <c r="F16254" t="s" s="4">
        <v>2847</v>
      </c>
      <c r="G16254" t="s" s="4">
        <v>2279</v>
      </c>
    </row>
    <row r="16255" ht="45.0" customHeight="true">
      <c r="A16255" t="s" s="4">
        <v>2091</v>
      </c>
      <c r="B16255" t="s" s="4">
        <v>18836</v>
      </c>
      <c r="C16255" t="s" s="4">
        <v>2849</v>
      </c>
      <c r="D16255" t="s" s="4">
        <v>2850</v>
      </c>
      <c r="E16255" t="s" s="4">
        <v>2851</v>
      </c>
      <c r="F16255" t="s" s="4">
        <v>2852</v>
      </c>
      <c r="G16255" t="s" s="4">
        <v>2853</v>
      </c>
    </row>
    <row r="16256" ht="45.0" customHeight="true">
      <c r="A16256" t="s" s="4">
        <v>2091</v>
      </c>
      <c r="B16256" t="s" s="4">
        <v>18837</v>
      </c>
      <c r="C16256" t="s" s="4">
        <v>2855</v>
      </c>
      <c r="D16256" t="s" s="4">
        <v>2577</v>
      </c>
      <c r="E16256" t="s" s="4">
        <v>2851</v>
      </c>
      <c r="F16256" t="s" s="4">
        <v>2856</v>
      </c>
      <c r="G16256" t="s" s="4">
        <v>2857</v>
      </c>
    </row>
    <row r="16257" ht="45.0" customHeight="true">
      <c r="A16257" t="s" s="4">
        <v>2091</v>
      </c>
      <c r="B16257" t="s" s="4">
        <v>18838</v>
      </c>
      <c r="C16257" t="s" s="4">
        <v>2859</v>
      </c>
      <c r="D16257" t="s" s="4">
        <v>2860</v>
      </c>
      <c r="E16257" t="s" s="4">
        <v>2861</v>
      </c>
      <c r="F16257" t="s" s="4">
        <v>2862</v>
      </c>
      <c r="G16257" t="s" s="4">
        <v>2279</v>
      </c>
    </row>
    <row r="16258" ht="45.0" customHeight="true">
      <c r="A16258" t="s" s="4">
        <v>2091</v>
      </c>
      <c r="B16258" t="s" s="4">
        <v>18839</v>
      </c>
      <c r="C16258" t="s" s="4">
        <v>6946</v>
      </c>
      <c r="D16258" t="s" s="4">
        <v>6947</v>
      </c>
      <c r="E16258" t="s" s="4">
        <v>2566</v>
      </c>
      <c r="F16258" t="s" s="4">
        <v>6948</v>
      </c>
      <c r="G16258" t="s" s="4">
        <v>2279</v>
      </c>
    </row>
    <row r="16259" ht="45.0" customHeight="true">
      <c r="A16259" t="s" s="4">
        <v>2091</v>
      </c>
      <c r="B16259" t="s" s="4">
        <v>18840</v>
      </c>
      <c r="C16259" t="s" s="4">
        <v>2864</v>
      </c>
      <c r="D16259" t="s" s="4">
        <v>2865</v>
      </c>
      <c r="E16259" t="s" s="4">
        <v>2566</v>
      </c>
      <c r="F16259" t="s" s="4">
        <v>2456</v>
      </c>
      <c r="G16259" t="s" s="4">
        <v>2279</v>
      </c>
    </row>
    <row r="16260" ht="45.0" customHeight="true">
      <c r="A16260" t="s" s="4">
        <v>2091</v>
      </c>
      <c r="B16260" t="s" s="4">
        <v>18841</v>
      </c>
      <c r="C16260" t="s" s="4">
        <v>2215</v>
      </c>
      <c r="D16260" t="s" s="4">
        <v>6947</v>
      </c>
      <c r="E16260" t="s" s="4">
        <v>3519</v>
      </c>
      <c r="F16260" t="s" s="4">
        <v>6951</v>
      </c>
      <c r="G16260" t="s" s="4">
        <v>2279</v>
      </c>
    </row>
    <row r="16261" ht="45.0" customHeight="true">
      <c r="A16261" t="s" s="4">
        <v>2091</v>
      </c>
      <c r="B16261" t="s" s="4">
        <v>18842</v>
      </c>
      <c r="C16261" t="s" s="4">
        <v>2612</v>
      </c>
      <c r="D16261" t="s" s="4">
        <v>2215</v>
      </c>
      <c r="E16261" t="s" s="4">
        <v>2883</v>
      </c>
      <c r="F16261" t="s" s="4">
        <v>2884</v>
      </c>
      <c r="G16261" t="s" s="4">
        <v>2279</v>
      </c>
    </row>
    <row r="16262" ht="45.0" customHeight="true">
      <c r="A16262" t="s" s="4">
        <v>2091</v>
      </c>
      <c r="B16262" t="s" s="4">
        <v>18843</v>
      </c>
      <c r="C16262" t="s" s="4">
        <v>2577</v>
      </c>
      <c r="D16262" t="s" s="4">
        <v>2549</v>
      </c>
      <c r="E16262" t="s" s="4">
        <v>2886</v>
      </c>
      <c r="F16262" t="s" s="4">
        <v>2887</v>
      </c>
      <c r="G16262" t="s" s="4">
        <v>2279</v>
      </c>
    </row>
    <row r="16263" ht="45.0" customHeight="true">
      <c r="A16263" t="s" s="4">
        <v>2091</v>
      </c>
      <c r="B16263" t="s" s="4">
        <v>18844</v>
      </c>
      <c r="C16263" t="s" s="4">
        <v>2889</v>
      </c>
      <c r="D16263" t="s" s="4">
        <v>2581</v>
      </c>
      <c r="E16263" t="s" s="4">
        <v>2890</v>
      </c>
      <c r="F16263" t="s" s="4">
        <v>2891</v>
      </c>
      <c r="G16263" t="s" s="4">
        <v>2279</v>
      </c>
    </row>
    <row r="16264" ht="45.0" customHeight="true">
      <c r="A16264" t="s" s="4">
        <v>2091</v>
      </c>
      <c r="B16264" t="s" s="4">
        <v>18845</v>
      </c>
      <c r="C16264" t="s" s="4">
        <v>3516</v>
      </c>
      <c r="D16264" t="s" s="4">
        <v>16274</v>
      </c>
      <c r="E16264" t="s" s="4">
        <v>2566</v>
      </c>
      <c r="F16264" t="s" s="4">
        <v>17868</v>
      </c>
      <c r="G16264" t="s" s="4">
        <v>2279</v>
      </c>
    </row>
    <row r="16265" ht="45.0" customHeight="true">
      <c r="A16265" t="s" s="4">
        <v>2091</v>
      </c>
      <c r="B16265" t="s" s="4">
        <v>18846</v>
      </c>
      <c r="C16265" t="s" s="4">
        <v>2422</v>
      </c>
      <c r="D16265" t="s" s="4">
        <v>2221</v>
      </c>
      <c r="E16265" t="s" s="4">
        <v>2566</v>
      </c>
      <c r="F16265" t="s" s="4">
        <v>2895</v>
      </c>
      <c r="G16265" t="s" s="4">
        <v>2279</v>
      </c>
    </row>
    <row r="16266" ht="45.0" customHeight="true">
      <c r="A16266" t="s" s="4">
        <v>2091</v>
      </c>
      <c r="B16266" t="s" s="4">
        <v>18847</v>
      </c>
      <c r="C16266" t="s" s="4">
        <v>2295</v>
      </c>
      <c r="D16266" t="s" s="4">
        <v>2860</v>
      </c>
      <c r="E16266" t="s" s="4">
        <v>2836</v>
      </c>
      <c r="F16266" t="s" s="4">
        <v>2897</v>
      </c>
      <c r="G16266" t="s" s="4">
        <v>2279</v>
      </c>
    </row>
    <row r="16267" ht="45.0" customHeight="true">
      <c r="A16267" t="s" s="4">
        <v>2091</v>
      </c>
      <c r="B16267" t="s" s="4">
        <v>18848</v>
      </c>
      <c r="C16267" t="s" s="4">
        <v>2899</v>
      </c>
      <c r="D16267" t="s" s="4">
        <v>2306</v>
      </c>
      <c r="E16267" t="s" s="4">
        <v>2836</v>
      </c>
      <c r="F16267" t="s" s="4">
        <v>2900</v>
      </c>
      <c r="G16267" t="s" s="4">
        <v>2279</v>
      </c>
    </row>
    <row r="16268" ht="45.0" customHeight="true">
      <c r="A16268" t="s" s="4">
        <v>2091</v>
      </c>
      <c r="B16268" t="s" s="4">
        <v>18849</v>
      </c>
      <c r="C16268" t="s" s="4">
        <v>2444</v>
      </c>
      <c r="D16268" t="s" s="4">
        <v>2226</v>
      </c>
      <c r="E16268" t="s" s="4">
        <v>2836</v>
      </c>
      <c r="F16268" t="s" s="4">
        <v>2902</v>
      </c>
      <c r="G16268" t="s" s="4">
        <v>2279</v>
      </c>
    </row>
    <row r="16269" ht="45.0" customHeight="true">
      <c r="A16269" t="s" s="4">
        <v>2091</v>
      </c>
      <c r="B16269" t="s" s="4">
        <v>18850</v>
      </c>
      <c r="C16269" t="s" s="4">
        <v>2437</v>
      </c>
      <c r="D16269" t="s" s="4">
        <v>2295</v>
      </c>
      <c r="E16269" t="s" s="4">
        <v>2836</v>
      </c>
      <c r="F16269" t="s" s="4">
        <v>2904</v>
      </c>
      <c r="G16269" t="s" s="4">
        <v>2279</v>
      </c>
    </row>
    <row r="16270" ht="45.0" customHeight="true">
      <c r="A16270" t="s" s="4">
        <v>2091</v>
      </c>
      <c r="B16270" t="s" s="4">
        <v>18851</v>
      </c>
      <c r="C16270" t="s" s="4">
        <v>2869</v>
      </c>
      <c r="D16270" t="s" s="4">
        <v>2860</v>
      </c>
      <c r="E16270" t="s" s="4">
        <v>2836</v>
      </c>
      <c r="F16270" t="s" s="4">
        <v>2906</v>
      </c>
      <c r="G16270" t="s" s="4">
        <v>2279</v>
      </c>
    </row>
    <row r="16271" ht="45.0" customHeight="true">
      <c r="A16271" t="s" s="4">
        <v>2091</v>
      </c>
      <c r="B16271" t="s" s="4">
        <v>18852</v>
      </c>
      <c r="C16271" t="s" s="4">
        <v>2570</v>
      </c>
      <c r="D16271" t="s" s="4">
        <v>2908</v>
      </c>
      <c r="E16271" t="s" s="4">
        <v>2909</v>
      </c>
      <c r="F16271" t="s" s="4">
        <v>2910</v>
      </c>
      <c r="G16271" t="s" s="4">
        <v>2279</v>
      </c>
    </row>
    <row r="16272" ht="45.0" customHeight="true">
      <c r="A16272" t="s" s="4">
        <v>2091</v>
      </c>
      <c r="B16272" t="s" s="4">
        <v>18853</v>
      </c>
      <c r="C16272" t="s" s="4">
        <v>2912</v>
      </c>
      <c r="D16272" t="s" s="4">
        <v>2549</v>
      </c>
      <c r="E16272" t="s" s="4">
        <v>2836</v>
      </c>
      <c r="F16272" t="s" s="4">
        <v>2913</v>
      </c>
      <c r="G16272" t="s" s="4">
        <v>2279</v>
      </c>
    </row>
    <row r="16273" ht="45.0" customHeight="true">
      <c r="A16273" t="s" s="4">
        <v>2091</v>
      </c>
      <c r="B16273" t="s" s="4">
        <v>18854</v>
      </c>
      <c r="C16273" t="s" s="4">
        <v>2323</v>
      </c>
      <c r="D16273" t="s" s="4">
        <v>2226</v>
      </c>
      <c r="E16273" t="s" s="4">
        <v>2836</v>
      </c>
      <c r="F16273" t="s" s="4">
        <v>2915</v>
      </c>
      <c r="G16273" t="s" s="4">
        <v>2279</v>
      </c>
    </row>
    <row r="16274" ht="45.0" customHeight="true">
      <c r="A16274" t="s" s="4">
        <v>2091</v>
      </c>
      <c r="B16274" t="s" s="4">
        <v>18855</v>
      </c>
      <c r="C16274" t="s" s="4">
        <v>2864</v>
      </c>
      <c r="D16274" t="s" s="4">
        <v>2487</v>
      </c>
      <c r="E16274" t="s" s="4">
        <v>2917</v>
      </c>
      <c r="F16274" t="s" s="4">
        <v>2918</v>
      </c>
      <c r="G16274" t="s" s="4">
        <v>2279</v>
      </c>
    </row>
    <row r="16275" ht="45.0" customHeight="true">
      <c r="A16275" t="s" s="4">
        <v>2091</v>
      </c>
      <c r="B16275" t="s" s="4">
        <v>18856</v>
      </c>
      <c r="C16275" t="s" s="4">
        <v>2408</v>
      </c>
      <c r="D16275" t="s" s="4">
        <v>2215</v>
      </c>
      <c r="E16275" t="s" s="4">
        <v>2264</v>
      </c>
      <c r="F16275" t="s" s="4">
        <v>2920</v>
      </c>
      <c r="G16275" t="s" s="4">
        <v>2230</v>
      </c>
    </row>
    <row r="16276" ht="45.0" customHeight="true">
      <c r="A16276" t="s" s="4">
        <v>2091</v>
      </c>
      <c r="B16276" t="s" s="4">
        <v>18857</v>
      </c>
      <c r="C16276" t="s" s="4">
        <v>2612</v>
      </c>
      <c r="D16276" t="s" s="4">
        <v>2215</v>
      </c>
      <c r="E16276" t="s" s="4">
        <v>2264</v>
      </c>
      <c r="F16276" t="s" s="4">
        <v>2922</v>
      </c>
      <c r="G16276" t="s" s="4">
        <v>2230</v>
      </c>
    </row>
    <row r="16277" ht="45.0" customHeight="true">
      <c r="A16277" t="s" s="4">
        <v>2091</v>
      </c>
      <c r="B16277" t="s" s="4">
        <v>18858</v>
      </c>
      <c r="C16277" t="s" s="4">
        <v>2214</v>
      </c>
      <c r="D16277" t="s" s="4">
        <v>2455</v>
      </c>
      <c r="E16277" t="s" s="4">
        <v>2264</v>
      </c>
      <c r="F16277" t="s" s="4">
        <v>2867</v>
      </c>
      <c r="G16277" t="s" s="4">
        <v>2279</v>
      </c>
    </row>
    <row r="16278" ht="45.0" customHeight="true">
      <c r="A16278" t="s" s="4">
        <v>2091</v>
      </c>
      <c r="B16278" t="s" s="4">
        <v>18859</v>
      </c>
      <c r="C16278" t="s" s="4">
        <v>2869</v>
      </c>
      <c r="D16278" t="s" s="4">
        <v>2455</v>
      </c>
      <c r="E16278" t="s" s="4">
        <v>2870</v>
      </c>
      <c r="F16278" t="s" s="4">
        <v>2533</v>
      </c>
      <c r="G16278" t="s" s="4">
        <v>2279</v>
      </c>
    </row>
    <row r="16279" ht="45.0" customHeight="true">
      <c r="A16279" t="s" s="4">
        <v>2091</v>
      </c>
      <c r="B16279" t="s" s="4">
        <v>18860</v>
      </c>
      <c r="C16279" t="s" s="4">
        <v>2323</v>
      </c>
      <c r="D16279" t="s" s="4">
        <v>2320</v>
      </c>
      <c r="E16279" t="s" s="4">
        <v>2836</v>
      </c>
      <c r="F16279" t="s" s="4">
        <v>2260</v>
      </c>
      <c r="G16279" t="s" s="4">
        <v>2279</v>
      </c>
    </row>
    <row r="16280" ht="45.0" customHeight="true">
      <c r="A16280" t="s" s="4">
        <v>2091</v>
      </c>
      <c r="B16280" t="s" s="4">
        <v>18861</v>
      </c>
      <c r="C16280" t="s" s="4">
        <v>2215</v>
      </c>
      <c r="D16280" t="s" s="4">
        <v>2233</v>
      </c>
      <c r="E16280" t="s" s="4">
        <v>2410</v>
      </c>
      <c r="F16280" t="s" s="4">
        <v>2873</v>
      </c>
      <c r="G16280" t="s" s="4">
        <v>2279</v>
      </c>
    </row>
    <row r="16281" ht="45.0" customHeight="true">
      <c r="A16281" t="s" s="4">
        <v>2091</v>
      </c>
      <c r="B16281" t="s" s="4">
        <v>18862</v>
      </c>
      <c r="C16281" t="s" s="4">
        <v>2860</v>
      </c>
      <c r="D16281" t="s" s="4">
        <v>2302</v>
      </c>
      <c r="E16281" t="s" s="4">
        <v>2410</v>
      </c>
      <c r="F16281" t="s" s="4">
        <v>2875</v>
      </c>
      <c r="G16281" t="s" s="4">
        <v>2279</v>
      </c>
    </row>
    <row r="16282" ht="45.0" customHeight="true">
      <c r="A16282" t="s" s="4">
        <v>2091</v>
      </c>
      <c r="B16282" t="s" s="4">
        <v>18863</v>
      </c>
      <c r="C16282" t="s" s="4">
        <v>2549</v>
      </c>
      <c r="D16282" t="s" s="4">
        <v>2408</v>
      </c>
      <c r="E16282" t="s" s="4">
        <v>2877</v>
      </c>
      <c r="F16282" t="s" s="4">
        <v>2878</v>
      </c>
      <c r="G16282" t="s" s="4">
        <v>2279</v>
      </c>
    </row>
    <row r="16283" ht="45.0" customHeight="true">
      <c r="A16283" t="s" s="4">
        <v>2091</v>
      </c>
      <c r="B16283" t="s" s="4">
        <v>18864</v>
      </c>
      <c r="C16283" t="s" s="4">
        <v>2263</v>
      </c>
      <c r="D16283" t="s" s="4">
        <v>17888</v>
      </c>
      <c r="E16283" t="s" s="4">
        <v>17889</v>
      </c>
      <c r="F16283" t="s" s="4">
        <v>11536</v>
      </c>
      <c r="G16283" t="s" s="4">
        <v>2279</v>
      </c>
    </row>
    <row r="16284" ht="45.0" customHeight="true">
      <c r="A16284" t="s" s="4">
        <v>2093</v>
      </c>
      <c r="B16284" t="s" s="4">
        <v>18865</v>
      </c>
      <c r="C16284" t="s" s="4">
        <v>2859</v>
      </c>
      <c r="D16284" t="s" s="4">
        <v>2311</v>
      </c>
      <c r="E16284" t="s" s="4">
        <v>2566</v>
      </c>
      <c r="F16284" t="s" s="4">
        <v>3276</v>
      </c>
      <c r="G16284" t="s" s="4">
        <v>2546</v>
      </c>
    </row>
    <row r="16285" ht="45.0" customHeight="true">
      <c r="A16285" t="s" s="4">
        <v>2093</v>
      </c>
      <c r="B16285" t="s" s="4">
        <v>18866</v>
      </c>
      <c r="C16285" t="s" s="4">
        <v>2508</v>
      </c>
      <c r="D16285" t="s" s="4">
        <v>2455</v>
      </c>
      <c r="E16285" t="s" s="4">
        <v>2846</v>
      </c>
      <c r="F16285" t="s" s="4">
        <v>3278</v>
      </c>
      <c r="G16285" t="s" s="4">
        <v>2546</v>
      </c>
    </row>
    <row r="16286" ht="45.0" customHeight="true">
      <c r="A16286" t="s" s="4">
        <v>2093</v>
      </c>
      <c r="B16286" t="s" s="4">
        <v>18867</v>
      </c>
      <c r="C16286" t="s" s="4">
        <v>2302</v>
      </c>
      <c r="D16286" t="s" s="4">
        <v>2221</v>
      </c>
      <c r="E16286" t="s" s="4">
        <v>2838</v>
      </c>
      <c r="F16286" t="s" s="4">
        <v>2839</v>
      </c>
      <c r="G16286" t="s" s="4">
        <v>2230</v>
      </c>
    </row>
    <row r="16287" ht="45.0" customHeight="true">
      <c r="A16287" t="s" s="4">
        <v>2093</v>
      </c>
      <c r="B16287" t="s" s="4">
        <v>18868</v>
      </c>
      <c r="C16287" t="s" s="4">
        <v>2841</v>
      </c>
      <c r="D16287" t="s" s="4">
        <v>2487</v>
      </c>
      <c r="E16287" t="s" s="4">
        <v>2595</v>
      </c>
      <c r="F16287" t="s" s="4">
        <v>2842</v>
      </c>
      <c r="G16287" t="s" s="4">
        <v>2289</v>
      </c>
    </row>
    <row r="16288" ht="45.0" customHeight="true">
      <c r="A16288" t="s" s="4">
        <v>2093</v>
      </c>
      <c r="B16288" t="s" s="4">
        <v>18869</v>
      </c>
      <c r="C16288" t="s" s="4">
        <v>2549</v>
      </c>
      <c r="D16288" t="s" s="4">
        <v>2298</v>
      </c>
      <c r="E16288" t="s" s="4">
        <v>2566</v>
      </c>
      <c r="F16288" t="s" s="4">
        <v>2844</v>
      </c>
      <c r="G16288" t="s" s="4">
        <v>2279</v>
      </c>
    </row>
    <row r="16289" ht="45.0" customHeight="true">
      <c r="A16289" t="s" s="4">
        <v>2093</v>
      </c>
      <c r="B16289" t="s" s="4">
        <v>18870</v>
      </c>
      <c r="C16289" t="s" s="4">
        <v>2291</v>
      </c>
      <c r="D16289" t="s" s="4">
        <v>2444</v>
      </c>
      <c r="E16289" t="s" s="4">
        <v>2846</v>
      </c>
      <c r="F16289" t="s" s="4">
        <v>2847</v>
      </c>
      <c r="G16289" t="s" s="4">
        <v>2279</v>
      </c>
    </row>
    <row r="16290" ht="45.0" customHeight="true">
      <c r="A16290" t="s" s="4">
        <v>2093</v>
      </c>
      <c r="B16290" t="s" s="4">
        <v>18871</v>
      </c>
      <c r="C16290" t="s" s="4">
        <v>2849</v>
      </c>
      <c r="D16290" t="s" s="4">
        <v>2850</v>
      </c>
      <c r="E16290" t="s" s="4">
        <v>2851</v>
      </c>
      <c r="F16290" t="s" s="4">
        <v>2852</v>
      </c>
      <c r="G16290" t="s" s="4">
        <v>2853</v>
      </c>
    </row>
    <row r="16291" ht="45.0" customHeight="true">
      <c r="A16291" t="s" s="4">
        <v>2093</v>
      </c>
      <c r="B16291" t="s" s="4">
        <v>18872</v>
      </c>
      <c r="C16291" t="s" s="4">
        <v>2855</v>
      </c>
      <c r="D16291" t="s" s="4">
        <v>2577</v>
      </c>
      <c r="E16291" t="s" s="4">
        <v>2851</v>
      </c>
      <c r="F16291" t="s" s="4">
        <v>2856</v>
      </c>
      <c r="G16291" t="s" s="4">
        <v>2857</v>
      </c>
    </row>
    <row r="16292" ht="45.0" customHeight="true">
      <c r="A16292" t="s" s="4">
        <v>2093</v>
      </c>
      <c r="B16292" t="s" s="4">
        <v>18873</v>
      </c>
      <c r="C16292" t="s" s="4">
        <v>2859</v>
      </c>
      <c r="D16292" t="s" s="4">
        <v>2860</v>
      </c>
      <c r="E16292" t="s" s="4">
        <v>2861</v>
      </c>
      <c r="F16292" t="s" s="4">
        <v>2862</v>
      </c>
      <c r="G16292" t="s" s="4">
        <v>2279</v>
      </c>
    </row>
    <row r="16293" ht="45.0" customHeight="true">
      <c r="A16293" t="s" s="4">
        <v>2093</v>
      </c>
      <c r="B16293" t="s" s="4">
        <v>18874</v>
      </c>
      <c r="C16293" t="s" s="4">
        <v>6946</v>
      </c>
      <c r="D16293" t="s" s="4">
        <v>6947</v>
      </c>
      <c r="E16293" t="s" s="4">
        <v>2566</v>
      </c>
      <c r="F16293" t="s" s="4">
        <v>6948</v>
      </c>
      <c r="G16293" t="s" s="4">
        <v>2279</v>
      </c>
    </row>
    <row r="16294" ht="45.0" customHeight="true">
      <c r="A16294" t="s" s="4">
        <v>2093</v>
      </c>
      <c r="B16294" t="s" s="4">
        <v>18875</v>
      </c>
      <c r="C16294" t="s" s="4">
        <v>2864</v>
      </c>
      <c r="D16294" t="s" s="4">
        <v>2865</v>
      </c>
      <c r="E16294" t="s" s="4">
        <v>2566</v>
      </c>
      <c r="F16294" t="s" s="4">
        <v>2456</v>
      </c>
      <c r="G16294" t="s" s="4">
        <v>2279</v>
      </c>
    </row>
    <row r="16295" ht="45.0" customHeight="true">
      <c r="A16295" t="s" s="4">
        <v>2093</v>
      </c>
      <c r="B16295" t="s" s="4">
        <v>18876</v>
      </c>
      <c r="C16295" t="s" s="4">
        <v>2215</v>
      </c>
      <c r="D16295" t="s" s="4">
        <v>6947</v>
      </c>
      <c r="E16295" t="s" s="4">
        <v>3519</v>
      </c>
      <c r="F16295" t="s" s="4">
        <v>6951</v>
      </c>
      <c r="G16295" t="s" s="4">
        <v>2279</v>
      </c>
    </row>
    <row r="16296" ht="45.0" customHeight="true">
      <c r="A16296" t="s" s="4">
        <v>2093</v>
      </c>
      <c r="B16296" t="s" s="4">
        <v>18877</v>
      </c>
      <c r="C16296" t="s" s="4">
        <v>2612</v>
      </c>
      <c r="D16296" t="s" s="4">
        <v>2215</v>
      </c>
      <c r="E16296" t="s" s="4">
        <v>2883</v>
      </c>
      <c r="F16296" t="s" s="4">
        <v>2884</v>
      </c>
      <c r="G16296" t="s" s="4">
        <v>2279</v>
      </c>
    </row>
    <row r="16297" ht="45.0" customHeight="true">
      <c r="A16297" t="s" s="4">
        <v>2093</v>
      </c>
      <c r="B16297" t="s" s="4">
        <v>18878</v>
      </c>
      <c r="C16297" t="s" s="4">
        <v>2577</v>
      </c>
      <c r="D16297" t="s" s="4">
        <v>2549</v>
      </c>
      <c r="E16297" t="s" s="4">
        <v>2886</v>
      </c>
      <c r="F16297" t="s" s="4">
        <v>2887</v>
      </c>
      <c r="G16297" t="s" s="4">
        <v>2279</v>
      </c>
    </row>
    <row r="16298" ht="45.0" customHeight="true">
      <c r="A16298" t="s" s="4">
        <v>2093</v>
      </c>
      <c r="B16298" t="s" s="4">
        <v>18879</v>
      </c>
      <c r="C16298" t="s" s="4">
        <v>2889</v>
      </c>
      <c r="D16298" t="s" s="4">
        <v>2581</v>
      </c>
      <c r="E16298" t="s" s="4">
        <v>2890</v>
      </c>
      <c r="F16298" t="s" s="4">
        <v>2891</v>
      </c>
      <c r="G16298" t="s" s="4">
        <v>2279</v>
      </c>
    </row>
    <row r="16299" ht="45.0" customHeight="true">
      <c r="A16299" t="s" s="4">
        <v>2093</v>
      </c>
      <c r="B16299" t="s" s="4">
        <v>18880</v>
      </c>
      <c r="C16299" t="s" s="4">
        <v>3516</v>
      </c>
      <c r="D16299" t="s" s="4">
        <v>16274</v>
      </c>
      <c r="E16299" t="s" s="4">
        <v>2566</v>
      </c>
      <c r="F16299" t="s" s="4">
        <v>17868</v>
      </c>
      <c r="G16299" t="s" s="4">
        <v>2279</v>
      </c>
    </row>
    <row r="16300" ht="45.0" customHeight="true">
      <c r="A16300" t="s" s="4">
        <v>2093</v>
      </c>
      <c r="B16300" t="s" s="4">
        <v>18881</v>
      </c>
      <c r="C16300" t="s" s="4">
        <v>2422</v>
      </c>
      <c r="D16300" t="s" s="4">
        <v>2221</v>
      </c>
      <c r="E16300" t="s" s="4">
        <v>2566</v>
      </c>
      <c r="F16300" t="s" s="4">
        <v>2895</v>
      </c>
      <c r="G16300" t="s" s="4">
        <v>2279</v>
      </c>
    </row>
    <row r="16301" ht="45.0" customHeight="true">
      <c r="A16301" t="s" s="4">
        <v>2093</v>
      </c>
      <c r="B16301" t="s" s="4">
        <v>18882</v>
      </c>
      <c r="C16301" t="s" s="4">
        <v>2295</v>
      </c>
      <c r="D16301" t="s" s="4">
        <v>2860</v>
      </c>
      <c r="E16301" t="s" s="4">
        <v>2836</v>
      </c>
      <c r="F16301" t="s" s="4">
        <v>2897</v>
      </c>
      <c r="G16301" t="s" s="4">
        <v>2279</v>
      </c>
    </row>
    <row r="16302" ht="45.0" customHeight="true">
      <c r="A16302" t="s" s="4">
        <v>2093</v>
      </c>
      <c r="B16302" t="s" s="4">
        <v>18883</v>
      </c>
      <c r="C16302" t="s" s="4">
        <v>2899</v>
      </c>
      <c r="D16302" t="s" s="4">
        <v>2306</v>
      </c>
      <c r="E16302" t="s" s="4">
        <v>2836</v>
      </c>
      <c r="F16302" t="s" s="4">
        <v>2900</v>
      </c>
      <c r="G16302" t="s" s="4">
        <v>2279</v>
      </c>
    </row>
    <row r="16303" ht="45.0" customHeight="true">
      <c r="A16303" t="s" s="4">
        <v>2093</v>
      </c>
      <c r="B16303" t="s" s="4">
        <v>18884</v>
      </c>
      <c r="C16303" t="s" s="4">
        <v>2444</v>
      </c>
      <c r="D16303" t="s" s="4">
        <v>2226</v>
      </c>
      <c r="E16303" t="s" s="4">
        <v>2836</v>
      </c>
      <c r="F16303" t="s" s="4">
        <v>2902</v>
      </c>
      <c r="G16303" t="s" s="4">
        <v>2279</v>
      </c>
    </row>
    <row r="16304" ht="45.0" customHeight="true">
      <c r="A16304" t="s" s="4">
        <v>2093</v>
      </c>
      <c r="B16304" t="s" s="4">
        <v>18885</v>
      </c>
      <c r="C16304" t="s" s="4">
        <v>2437</v>
      </c>
      <c r="D16304" t="s" s="4">
        <v>2295</v>
      </c>
      <c r="E16304" t="s" s="4">
        <v>2836</v>
      </c>
      <c r="F16304" t="s" s="4">
        <v>2904</v>
      </c>
      <c r="G16304" t="s" s="4">
        <v>2279</v>
      </c>
    </row>
    <row r="16305" ht="45.0" customHeight="true">
      <c r="A16305" t="s" s="4">
        <v>2093</v>
      </c>
      <c r="B16305" t="s" s="4">
        <v>18886</v>
      </c>
      <c r="C16305" t="s" s="4">
        <v>2869</v>
      </c>
      <c r="D16305" t="s" s="4">
        <v>2860</v>
      </c>
      <c r="E16305" t="s" s="4">
        <v>2836</v>
      </c>
      <c r="F16305" t="s" s="4">
        <v>2906</v>
      </c>
      <c r="G16305" t="s" s="4">
        <v>2279</v>
      </c>
    </row>
    <row r="16306" ht="45.0" customHeight="true">
      <c r="A16306" t="s" s="4">
        <v>2093</v>
      </c>
      <c r="B16306" t="s" s="4">
        <v>18887</v>
      </c>
      <c r="C16306" t="s" s="4">
        <v>2570</v>
      </c>
      <c r="D16306" t="s" s="4">
        <v>2908</v>
      </c>
      <c r="E16306" t="s" s="4">
        <v>2909</v>
      </c>
      <c r="F16306" t="s" s="4">
        <v>2910</v>
      </c>
      <c r="G16306" t="s" s="4">
        <v>2279</v>
      </c>
    </row>
    <row r="16307" ht="45.0" customHeight="true">
      <c r="A16307" t="s" s="4">
        <v>2093</v>
      </c>
      <c r="B16307" t="s" s="4">
        <v>18888</v>
      </c>
      <c r="C16307" t="s" s="4">
        <v>2912</v>
      </c>
      <c r="D16307" t="s" s="4">
        <v>2549</v>
      </c>
      <c r="E16307" t="s" s="4">
        <v>2836</v>
      </c>
      <c r="F16307" t="s" s="4">
        <v>2913</v>
      </c>
      <c r="G16307" t="s" s="4">
        <v>2279</v>
      </c>
    </row>
    <row r="16308" ht="45.0" customHeight="true">
      <c r="A16308" t="s" s="4">
        <v>2093</v>
      </c>
      <c r="B16308" t="s" s="4">
        <v>18889</v>
      </c>
      <c r="C16308" t="s" s="4">
        <v>2323</v>
      </c>
      <c r="D16308" t="s" s="4">
        <v>2226</v>
      </c>
      <c r="E16308" t="s" s="4">
        <v>2836</v>
      </c>
      <c r="F16308" t="s" s="4">
        <v>2915</v>
      </c>
      <c r="G16308" t="s" s="4">
        <v>2279</v>
      </c>
    </row>
    <row r="16309" ht="45.0" customHeight="true">
      <c r="A16309" t="s" s="4">
        <v>2093</v>
      </c>
      <c r="B16309" t="s" s="4">
        <v>18890</v>
      </c>
      <c r="C16309" t="s" s="4">
        <v>2864</v>
      </c>
      <c r="D16309" t="s" s="4">
        <v>2487</v>
      </c>
      <c r="E16309" t="s" s="4">
        <v>2917</v>
      </c>
      <c r="F16309" t="s" s="4">
        <v>2918</v>
      </c>
      <c r="G16309" t="s" s="4">
        <v>2279</v>
      </c>
    </row>
    <row r="16310" ht="45.0" customHeight="true">
      <c r="A16310" t="s" s="4">
        <v>2093</v>
      </c>
      <c r="B16310" t="s" s="4">
        <v>18891</v>
      </c>
      <c r="C16310" t="s" s="4">
        <v>2408</v>
      </c>
      <c r="D16310" t="s" s="4">
        <v>2215</v>
      </c>
      <c r="E16310" t="s" s="4">
        <v>2264</v>
      </c>
      <c r="F16310" t="s" s="4">
        <v>2920</v>
      </c>
      <c r="G16310" t="s" s="4">
        <v>2230</v>
      </c>
    </row>
    <row r="16311" ht="45.0" customHeight="true">
      <c r="A16311" t="s" s="4">
        <v>2093</v>
      </c>
      <c r="B16311" t="s" s="4">
        <v>18892</v>
      </c>
      <c r="C16311" t="s" s="4">
        <v>2612</v>
      </c>
      <c r="D16311" t="s" s="4">
        <v>2215</v>
      </c>
      <c r="E16311" t="s" s="4">
        <v>2264</v>
      </c>
      <c r="F16311" t="s" s="4">
        <v>2922</v>
      </c>
      <c r="G16311" t="s" s="4">
        <v>2230</v>
      </c>
    </row>
    <row r="16312" ht="45.0" customHeight="true">
      <c r="A16312" t="s" s="4">
        <v>2093</v>
      </c>
      <c r="B16312" t="s" s="4">
        <v>18893</v>
      </c>
      <c r="C16312" t="s" s="4">
        <v>2214</v>
      </c>
      <c r="D16312" t="s" s="4">
        <v>2455</v>
      </c>
      <c r="E16312" t="s" s="4">
        <v>2264</v>
      </c>
      <c r="F16312" t="s" s="4">
        <v>2867</v>
      </c>
      <c r="G16312" t="s" s="4">
        <v>2279</v>
      </c>
    </row>
    <row r="16313" ht="45.0" customHeight="true">
      <c r="A16313" t="s" s="4">
        <v>2093</v>
      </c>
      <c r="B16313" t="s" s="4">
        <v>18894</v>
      </c>
      <c r="C16313" t="s" s="4">
        <v>2869</v>
      </c>
      <c r="D16313" t="s" s="4">
        <v>2455</v>
      </c>
      <c r="E16313" t="s" s="4">
        <v>2870</v>
      </c>
      <c r="F16313" t="s" s="4">
        <v>2533</v>
      </c>
      <c r="G16313" t="s" s="4">
        <v>2279</v>
      </c>
    </row>
    <row r="16314" ht="45.0" customHeight="true">
      <c r="A16314" t="s" s="4">
        <v>2093</v>
      </c>
      <c r="B16314" t="s" s="4">
        <v>18895</v>
      </c>
      <c r="C16314" t="s" s="4">
        <v>2323</v>
      </c>
      <c r="D16314" t="s" s="4">
        <v>2320</v>
      </c>
      <c r="E16314" t="s" s="4">
        <v>2836</v>
      </c>
      <c r="F16314" t="s" s="4">
        <v>2260</v>
      </c>
      <c r="G16314" t="s" s="4">
        <v>2279</v>
      </c>
    </row>
    <row r="16315" ht="45.0" customHeight="true">
      <c r="A16315" t="s" s="4">
        <v>2093</v>
      </c>
      <c r="B16315" t="s" s="4">
        <v>18896</v>
      </c>
      <c r="C16315" t="s" s="4">
        <v>2215</v>
      </c>
      <c r="D16315" t="s" s="4">
        <v>2233</v>
      </c>
      <c r="E16315" t="s" s="4">
        <v>2410</v>
      </c>
      <c r="F16315" t="s" s="4">
        <v>2873</v>
      </c>
      <c r="G16315" t="s" s="4">
        <v>2279</v>
      </c>
    </row>
    <row r="16316" ht="45.0" customHeight="true">
      <c r="A16316" t="s" s="4">
        <v>2093</v>
      </c>
      <c r="B16316" t="s" s="4">
        <v>18897</v>
      </c>
      <c r="C16316" t="s" s="4">
        <v>2860</v>
      </c>
      <c r="D16316" t="s" s="4">
        <v>2302</v>
      </c>
      <c r="E16316" t="s" s="4">
        <v>2410</v>
      </c>
      <c r="F16316" t="s" s="4">
        <v>2875</v>
      </c>
      <c r="G16316" t="s" s="4">
        <v>2279</v>
      </c>
    </row>
    <row r="16317" ht="45.0" customHeight="true">
      <c r="A16317" t="s" s="4">
        <v>2093</v>
      </c>
      <c r="B16317" t="s" s="4">
        <v>18898</v>
      </c>
      <c r="C16317" t="s" s="4">
        <v>2549</v>
      </c>
      <c r="D16317" t="s" s="4">
        <v>2408</v>
      </c>
      <c r="E16317" t="s" s="4">
        <v>2877</v>
      </c>
      <c r="F16317" t="s" s="4">
        <v>2878</v>
      </c>
      <c r="G16317" t="s" s="4">
        <v>2279</v>
      </c>
    </row>
    <row r="16318" ht="45.0" customHeight="true">
      <c r="A16318" t="s" s="4">
        <v>2093</v>
      </c>
      <c r="B16318" t="s" s="4">
        <v>18899</v>
      </c>
      <c r="C16318" t="s" s="4">
        <v>2263</v>
      </c>
      <c r="D16318" t="s" s="4">
        <v>17888</v>
      </c>
      <c r="E16318" t="s" s="4">
        <v>17889</v>
      </c>
      <c r="F16318" t="s" s="4">
        <v>11536</v>
      </c>
      <c r="G16318" t="s" s="4">
        <v>2279</v>
      </c>
    </row>
    <row r="16319" ht="45.0" customHeight="true">
      <c r="A16319" t="s" s="4">
        <v>2095</v>
      </c>
      <c r="B16319" t="s" s="4">
        <v>18900</v>
      </c>
      <c r="C16319" t="s" s="4">
        <v>2859</v>
      </c>
      <c r="D16319" t="s" s="4">
        <v>2311</v>
      </c>
      <c r="E16319" t="s" s="4">
        <v>2566</v>
      </c>
      <c r="F16319" t="s" s="4">
        <v>3276</v>
      </c>
      <c r="G16319" t="s" s="4">
        <v>2546</v>
      </c>
    </row>
    <row r="16320" ht="45.0" customHeight="true">
      <c r="A16320" t="s" s="4">
        <v>2095</v>
      </c>
      <c r="B16320" t="s" s="4">
        <v>18901</v>
      </c>
      <c r="C16320" t="s" s="4">
        <v>2508</v>
      </c>
      <c r="D16320" t="s" s="4">
        <v>2455</v>
      </c>
      <c r="E16320" t="s" s="4">
        <v>2846</v>
      </c>
      <c r="F16320" t="s" s="4">
        <v>3278</v>
      </c>
      <c r="G16320" t="s" s="4">
        <v>2546</v>
      </c>
    </row>
    <row r="16321" ht="45.0" customHeight="true">
      <c r="A16321" t="s" s="4">
        <v>2095</v>
      </c>
      <c r="B16321" t="s" s="4">
        <v>18902</v>
      </c>
      <c r="C16321" t="s" s="4">
        <v>2302</v>
      </c>
      <c r="D16321" t="s" s="4">
        <v>2221</v>
      </c>
      <c r="E16321" t="s" s="4">
        <v>2838</v>
      </c>
      <c r="F16321" t="s" s="4">
        <v>2839</v>
      </c>
      <c r="G16321" t="s" s="4">
        <v>2230</v>
      </c>
    </row>
    <row r="16322" ht="45.0" customHeight="true">
      <c r="A16322" t="s" s="4">
        <v>2095</v>
      </c>
      <c r="B16322" t="s" s="4">
        <v>18903</v>
      </c>
      <c r="C16322" t="s" s="4">
        <v>2841</v>
      </c>
      <c r="D16322" t="s" s="4">
        <v>2487</v>
      </c>
      <c r="E16322" t="s" s="4">
        <v>2595</v>
      </c>
      <c r="F16322" t="s" s="4">
        <v>2842</v>
      </c>
      <c r="G16322" t="s" s="4">
        <v>2289</v>
      </c>
    </row>
    <row r="16323" ht="45.0" customHeight="true">
      <c r="A16323" t="s" s="4">
        <v>2095</v>
      </c>
      <c r="B16323" t="s" s="4">
        <v>18904</v>
      </c>
      <c r="C16323" t="s" s="4">
        <v>2549</v>
      </c>
      <c r="D16323" t="s" s="4">
        <v>2298</v>
      </c>
      <c r="E16323" t="s" s="4">
        <v>2566</v>
      </c>
      <c r="F16323" t="s" s="4">
        <v>2844</v>
      </c>
      <c r="G16323" t="s" s="4">
        <v>2279</v>
      </c>
    </row>
    <row r="16324" ht="45.0" customHeight="true">
      <c r="A16324" t="s" s="4">
        <v>2095</v>
      </c>
      <c r="B16324" t="s" s="4">
        <v>18905</v>
      </c>
      <c r="C16324" t="s" s="4">
        <v>2291</v>
      </c>
      <c r="D16324" t="s" s="4">
        <v>2444</v>
      </c>
      <c r="E16324" t="s" s="4">
        <v>2846</v>
      </c>
      <c r="F16324" t="s" s="4">
        <v>2847</v>
      </c>
      <c r="G16324" t="s" s="4">
        <v>2279</v>
      </c>
    </row>
    <row r="16325" ht="45.0" customHeight="true">
      <c r="A16325" t="s" s="4">
        <v>2095</v>
      </c>
      <c r="B16325" t="s" s="4">
        <v>18906</v>
      </c>
      <c r="C16325" t="s" s="4">
        <v>2849</v>
      </c>
      <c r="D16325" t="s" s="4">
        <v>2850</v>
      </c>
      <c r="E16325" t="s" s="4">
        <v>2851</v>
      </c>
      <c r="F16325" t="s" s="4">
        <v>2852</v>
      </c>
      <c r="G16325" t="s" s="4">
        <v>2853</v>
      </c>
    </row>
    <row r="16326" ht="45.0" customHeight="true">
      <c r="A16326" t="s" s="4">
        <v>2095</v>
      </c>
      <c r="B16326" t="s" s="4">
        <v>18907</v>
      </c>
      <c r="C16326" t="s" s="4">
        <v>2855</v>
      </c>
      <c r="D16326" t="s" s="4">
        <v>2577</v>
      </c>
      <c r="E16326" t="s" s="4">
        <v>2851</v>
      </c>
      <c r="F16326" t="s" s="4">
        <v>2856</v>
      </c>
      <c r="G16326" t="s" s="4">
        <v>2857</v>
      </c>
    </row>
    <row r="16327" ht="45.0" customHeight="true">
      <c r="A16327" t="s" s="4">
        <v>2095</v>
      </c>
      <c r="B16327" t="s" s="4">
        <v>18908</v>
      </c>
      <c r="C16327" t="s" s="4">
        <v>2859</v>
      </c>
      <c r="D16327" t="s" s="4">
        <v>2860</v>
      </c>
      <c r="E16327" t="s" s="4">
        <v>2861</v>
      </c>
      <c r="F16327" t="s" s="4">
        <v>2862</v>
      </c>
      <c r="G16327" t="s" s="4">
        <v>2279</v>
      </c>
    </row>
    <row r="16328" ht="45.0" customHeight="true">
      <c r="A16328" t="s" s="4">
        <v>2095</v>
      </c>
      <c r="B16328" t="s" s="4">
        <v>18909</v>
      </c>
      <c r="C16328" t="s" s="4">
        <v>6946</v>
      </c>
      <c r="D16328" t="s" s="4">
        <v>6947</v>
      </c>
      <c r="E16328" t="s" s="4">
        <v>2566</v>
      </c>
      <c r="F16328" t="s" s="4">
        <v>6948</v>
      </c>
      <c r="G16328" t="s" s="4">
        <v>2279</v>
      </c>
    </row>
    <row r="16329" ht="45.0" customHeight="true">
      <c r="A16329" t="s" s="4">
        <v>2095</v>
      </c>
      <c r="B16329" t="s" s="4">
        <v>18910</v>
      </c>
      <c r="C16329" t="s" s="4">
        <v>2864</v>
      </c>
      <c r="D16329" t="s" s="4">
        <v>2865</v>
      </c>
      <c r="E16329" t="s" s="4">
        <v>2566</v>
      </c>
      <c r="F16329" t="s" s="4">
        <v>2456</v>
      </c>
      <c r="G16329" t="s" s="4">
        <v>2279</v>
      </c>
    </row>
    <row r="16330" ht="45.0" customHeight="true">
      <c r="A16330" t="s" s="4">
        <v>2095</v>
      </c>
      <c r="B16330" t="s" s="4">
        <v>18911</v>
      </c>
      <c r="C16330" t="s" s="4">
        <v>2215</v>
      </c>
      <c r="D16330" t="s" s="4">
        <v>6947</v>
      </c>
      <c r="E16330" t="s" s="4">
        <v>3519</v>
      </c>
      <c r="F16330" t="s" s="4">
        <v>6951</v>
      </c>
      <c r="G16330" t="s" s="4">
        <v>2279</v>
      </c>
    </row>
    <row r="16331" ht="45.0" customHeight="true">
      <c r="A16331" t="s" s="4">
        <v>2095</v>
      </c>
      <c r="B16331" t="s" s="4">
        <v>18912</v>
      </c>
      <c r="C16331" t="s" s="4">
        <v>2612</v>
      </c>
      <c r="D16331" t="s" s="4">
        <v>2215</v>
      </c>
      <c r="E16331" t="s" s="4">
        <v>2883</v>
      </c>
      <c r="F16331" t="s" s="4">
        <v>2884</v>
      </c>
      <c r="G16331" t="s" s="4">
        <v>2279</v>
      </c>
    </row>
    <row r="16332" ht="45.0" customHeight="true">
      <c r="A16332" t="s" s="4">
        <v>2095</v>
      </c>
      <c r="B16332" t="s" s="4">
        <v>18913</v>
      </c>
      <c r="C16332" t="s" s="4">
        <v>2577</v>
      </c>
      <c r="D16332" t="s" s="4">
        <v>2549</v>
      </c>
      <c r="E16332" t="s" s="4">
        <v>2886</v>
      </c>
      <c r="F16332" t="s" s="4">
        <v>2887</v>
      </c>
      <c r="G16332" t="s" s="4">
        <v>2279</v>
      </c>
    </row>
    <row r="16333" ht="45.0" customHeight="true">
      <c r="A16333" t="s" s="4">
        <v>2095</v>
      </c>
      <c r="B16333" t="s" s="4">
        <v>18914</v>
      </c>
      <c r="C16333" t="s" s="4">
        <v>2889</v>
      </c>
      <c r="D16333" t="s" s="4">
        <v>2581</v>
      </c>
      <c r="E16333" t="s" s="4">
        <v>2890</v>
      </c>
      <c r="F16333" t="s" s="4">
        <v>2891</v>
      </c>
      <c r="G16333" t="s" s="4">
        <v>2279</v>
      </c>
    </row>
    <row r="16334" ht="45.0" customHeight="true">
      <c r="A16334" t="s" s="4">
        <v>2095</v>
      </c>
      <c r="B16334" t="s" s="4">
        <v>18915</v>
      </c>
      <c r="C16334" t="s" s="4">
        <v>3516</v>
      </c>
      <c r="D16334" t="s" s="4">
        <v>16274</v>
      </c>
      <c r="E16334" t="s" s="4">
        <v>2566</v>
      </c>
      <c r="F16334" t="s" s="4">
        <v>17868</v>
      </c>
      <c r="G16334" t="s" s="4">
        <v>2279</v>
      </c>
    </row>
    <row r="16335" ht="45.0" customHeight="true">
      <c r="A16335" t="s" s="4">
        <v>2095</v>
      </c>
      <c r="B16335" t="s" s="4">
        <v>18916</v>
      </c>
      <c r="C16335" t="s" s="4">
        <v>2422</v>
      </c>
      <c r="D16335" t="s" s="4">
        <v>2221</v>
      </c>
      <c r="E16335" t="s" s="4">
        <v>2566</v>
      </c>
      <c r="F16335" t="s" s="4">
        <v>2895</v>
      </c>
      <c r="G16335" t="s" s="4">
        <v>2279</v>
      </c>
    </row>
    <row r="16336" ht="45.0" customHeight="true">
      <c r="A16336" t="s" s="4">
        <v>2095</v>
      </c>
      <c r="B16336" t="s" s="4">
        <v>18917</v>
      </c>
      <c r="C16336" t="s" s="4">
        <v>2295</v>
      </c>
      <c r="D16336" t="s" s="4">
        <v>2860</v>
      </c>
      <c r="E16336" t="s" s="4">
        <v>2836</v>
      </c>
      <c r="F16336" t="s" s="4">
        <v>2897</v>
      </c>
      <c r="G16336" t="s" s="4">
        <v>2279</v>
      </c>
    </row>
    <row r="16337" ht="45.0" customHeight="true">
      <c r="A16337" t="s" s="4">
        <v>2095</v>
      </c>
      <c r="B16337" t="s" s="4">
        <v>18918</v>
      </c>
      <c r="C16337" t="s" s="4">
        <v>2899</v>
      </c>
      <c r="D16337" t="s" s="4">
        <v>2306</v>
      </c>
      <c r="E16337" t="s" s="4">
        <v>2836</v>
      </c>
      <c r="F16337" t="s" s="4">
        <v>2900</v>
      </c>
      <c r="G16337" t="s" s="4">
        <v>2279</v>
      </c>
    </row>
    <row r="16338" ht="45.0" customHeight="true">
      <c r="A16338" t="s" s="4">
        <v>2095</v>
      </c>
      <c r="B16338" t="s" s="4">
        <v>18919</v>
      </c>
      <c r="C16338" t="s" s="4">
        <v>2444</v>
      </c>
      <c r="D16338" t="s" s="4">
        <v>2226</v>
      </c>
      <c r="E16338" t="s" s="4">
        <v>2836</v>
      </c>
      <c r="F16338" t="s" s="4">
        <v>2902</v>
      </c>
      <c r="G16338" t="s" s="4">
        <v>2279</v>
      </c>
    </row>
    <row r="16339" ht="45.0" customHeight="true">
      <c r="A16339" t="s" s="4">
        <v>2095</v>
      </c>
      <c r="B16339" t="s" s="4">
        <v>18920</v>
      </c>
      <c r="C16339" t="s" s="4">
        <v>2437</v>
      </c>
      <c r="D16339" t="s" s="4">
        <v>2295</v>
      </c>
      <c r="E16339" t="s" s="4">
        <v>2836</v>
      </c>
      <c r="F16339" t="s" s="4">
        <v>2904</v>
      </c>
      <c r="G16339" t="s" s="4">
        <v>2279</v>
      </c>
    </row>
    <row r="16340" ht="45.0" customHeight="true">
      <c r="A16340" t="s" s="4">
        <v>2095</v>
      </c>
      <c r="B16340" t="s" s="4">
        <v>18921</v>
      </c>
      <c r="C16340" t="s" s="4">
        <v>2869</v>
      </c>
      <c r="D16340" t="s" s="4">
        <v>2860</v>
      </c>
      <c r="E16340" t="s" s="4">
        <v>2836</v>
      </c>
      <c r="F16340" t="s" s="4">
        <v>2906</v>
      </c>
      <c r="G16340" t="s" s="4">
        <v>2279</v>
      </c>
    </row>
    <row r="16341" ht="45.0" customHeight="true">
      <c r="A16341" t="s" s="4">
        <v>2095</v>
      </c>
      <c r="B16341" t="s" s="4">
        <v>18922</v>
      </c>
      <c r="C16341" t="s" s="4">
        <v>2570</v>
      </c>
      <c r="D16341" t="s" s="4">
        <v>2908</v>
      </c>
      <c r="E16341" t="s" s="4">
        <v>2909</v>
      </c>
      <c r="F16341" t="s" s="4">
        <v>2910</v>
      </c>
      <c r="G16341" t="s" s="4">
        <v>2279</v>
      </c>
    </row>
    <row r="16342" ht="45.0" customHeight="true">
      <c r="A16342" t="s" s="4">
        <v>2095</v>
      </c>
      <c r="B16342" t="s" s="4">
        <v>18923</v>
      </c>
      <c r="C16342" t="s" s="4">
        <v>2912</v>
      </c>
      <c r="D16342" t="s" s="4">
        <v>2549</v>
      </c>
      <c r="E16342" t="s" s="4">
        <v>2836</v>
      </c>
      <c r="F16342" t="s" s="4">
        <v>2913</v>
      </c>
      <c r="G16342" t="s" s="4">
        <v>2279</v>
      </c>
    </row>
    <row r="16343" ht="45.0" customHeight="true">
      <c r="A16343" t="s" s="4">
        <v>2095</v>
      </c>
      <c r="B16343" t="s" s="4">
        <v>18924</v>
      </c>
      <c r="C16343" t="s" s="4">
        <v>2323</v>
      </c>
      <c r="D16343" t="s" s="4">
        <v>2226</v>
      </c>
      <c r="E16343" t="s" s="4">
        <v>2836</v>
      </c>
      <c r="F16343" t="s" s="4">
        <v>2915</v>
      </c>
      <c r="G16343" t="s" s="4">
        <v>2279</v>
      </c>
    </row>
    <row r="16344" ht="45.0" customHeight="true">
      <c r="A16344" t="s" s="4">
        <v>2095</v>
      </c>
      <c r="B16344" t="s" s="4">
        <v>18925</v>
      </c>
      <c r="C16344" t="s" s="4">
        <v>2864</v>
      </c>
      <c r="D16344" t="s" s="4">
        <v>2487</v>
      </c>
      <c r="E16344" t="s" s="4">
        <v>2917</v>
      </c>
      <c r="F16344" t="s" s="4">
        <v>2918</v>
      </c>
      <c r="G16344" t="s" s="4">
        <v>2279</v>
      </c>
    </row>
    <row r="16345" ht="45.0" customHeight="true">
      <c r="A16345" t="s" s="4">
        <v>2095</v>
      </c>
      <c r="B16345" t="s" s="4">
        <v>18926</v>
      </c>
      <c r="C16345" t="s" s="4">
        <v>2408</v>
      </c>
      <c r="D16345" t="s" s="4">
        <v>2215</v>
      </c>
      <c r="E16345" t="s" s="4">
        <v>2264</v>
      </c>
      <c r="F16345" t="s" s="4">
        <v>2920</v>
      </c>
      <c r="G16345" t="s" s="4">
        <v>2230</v>
      </c>
    </row>
    <row r="16346" ht="45.0" customHeight="true">
      <c r="A16346" t="s" s="4">
        <v>2095</v>
      </c>
      <c r="B16346" t="s" s="4">
        <v>18927</v>
      </c>
      <c r="C16346" t="s" s="4">
        <v>2612</v>
      </c>
      <c r="D16346" t="s" s="4">
        <v>2215</v>
      </c>
      <c r="E16346" t="s" s="4">
        <v>2264</v>
      </c>
      <c r="F16346" t="s" s="4">
        <v>2922</v>
      </c>
      <c r="G16346" t="s" s="4">
        <v>2230</v>
      </c>
    </row>
    <row r="16347" ht="45.0" customHeight="true">
      <c r="A16347" t="s" s="4">
        <v>2095</v>
      </c>
      <c r="B16347" t="s" s="4">
        <v>18928</v>
      </c>
      <c r="C16347" t="s" s="4">
        <v>2214</v>
      </c>
      <c r="D16347" t="s" s="4">
        <v>2455</v>
      </c>
      <c r="E16347" t="s" s="4">
        <v>2264</v>
      </c>
      <c r="F16347" t="s" s="4">
        <v>2867</v>
      </c>
      <c r="G16347" t="s" s="4">
        <v>2279</v>
      </c>
    </row>
    <row r="16348" ht="45.0" customHeight="true">
      <c r="A16348" t="s" s="4">
        <v>2095</v>
      </c>
      <c r="B16348" t="s" s="4">
        <v>18929</v>
      </c>
      <c r="C16348" t="s" s="4">
        <v>2869</v>
      </c>
      <c r="D16348" t="s" s="4">
        <v>2455</v>
      </c>
      <c r="E16348" t="s" s="4">
        <v>2870</v>
      </c>
      <c r="F16348" t="s" s="4">
        <v>2533</v>
      </c>
      <c r="G16348" t="s" s="4">
        <v>2279</v>
      </c>
    </row>
    <row r="16349" ht="45.0" customHeight="true">
      <c r="A16349" t="s" s="4">
        <v>2095</v>
      </c>
      <c r="B16349" t="s" s="4">
        <v>18930</v>
      </c>
      <c r="C16349" t="s" s="4">
        <v>2323</v>
      </c>
      <c r="D16349" t="s" s="4">
        <v>2320</v>
      </c>
      <c r="E16349" t="s" s="4">
        <v>2836</v>
      </c>
      <c r="F16349" t="s" s="4">
        <v>2260</v>
      </c>
      <c r="G16349" t="s" s="4">
        <v>2279</v>
      </c>
    </row>
    <row r="16350" ht="45.0" customHeight="true">
      <c r="A16350" t="s" s="4">
        <v>2095</v>
      </c>
      <c r="B16350" t="s" s="4">
        <v>18931</v>
      </c>
      <c r="C16350" t="s" s="4">
        <v>2215</v>
      </c>
      <c r="D16350" t="s" s="4">
        <v>2233</v>
      </c>
      <c r="E16350" t="s" s="4">
        <v>2410</v>
      </c>
      <c r="F16350" t="s" s="4">
        <v>2873</v>
      </c>
      <c r="G16350" t="s" s="4">
        <v>2279</v>
      </c>
    </row>
    <row r="16351" ht="45.0" customHeight="true">
      <c r="A16351" t="s" s="4">
        <v>2095</v>
      </c>
      <c r="B16351" t="s" s="4">
        <v>18932</v>
      </c>
      <c r="C16351" t="s" s="4">
        <v>2860</v>
      </c>
      <c r="D16351" t="s" s="4">
        <v>2302</v>
      </c>
      <c r="E16351" t="s" s="4">
        <v>2410</v>
      </c>
      <c r="F16351" t="s" s="4">
        <v>2875</v>
      </c>
      <c r="G16351" t="s" s="4">
        <v>2279</v>
      </c>
    </row>
    <row r="16352" ht="45.0" customHeight="true">
      <c r="A16352" t="s" s="4">
        <v>2095</v>
      </c>
      <c r="B16352" t="s" s="4">
        <v>18933</v>
      </c>
      <c r="C16352" t="s" s="4">
        <v>2549</v>
      </c>
      <c r="D16352" t="s" s="4">
        <v>2408</v>
      </c>
      <c r="E16352" t="s" s="4">
        <v>2877</v>
      </c>
      <c r="F16352" t="s" s="4">
        <v>2878</v>
      </c>
      <c r="G16352" t="s" s="4">
        <v>2279</v>
      </c>
    </row>
    <row r="16353" ht="45.0" customHeight="true">
      <c r="A16353" t="s" s="4">
        <v>2095</v>
      </c>
      <c r="B16353" t="s" s="4">
        <v>18934</v>
      </c>
      <c r="C16353" t="s" s="4">
        <v>2263</v>
      </c>
      <c r="D16353" t="s" s="4">
        <v>17888</v>
      </c>
      <c r="E16353" t="s" s="4">
        <v>17889</v>
      </c>
      <c r="F16353" t="s" s="4">
        <v>11536</v>
      </c>
      <c r="G16353" t="s" s="4">
        <v>2279</v>
      </c>
    </row>
    <row r="16354" ht="45.0" customHeight="true">
      <c r="A16354" t="s" s="4">
        <v>2097</v>
      </c>
      <c r="B16354" t="s" s="4">
        <v>18935</v>
      </c>
      <c r="C16354" t="s" s="4">
        <v>2437</v>
      </c>
      <c r="D16354" t="s" s="4">
        <v>2295</v>
      </c>
      <c r="E16354" t="s" s="4">
        <v>2836</v>
      </c>
      <c r="F16354" t="s" s="4">
        <v>2904</v>
      </c>
      <c r="G16354" t="s" s="4">
        <v>2279</v>
      </c>
    </row>
    <row r="16355" ht="45.0" customHeight="true">
      <c r="A16355" t="s" s="4">
        <v>2097</v>
      </c>
      <c r="B16355" t="s" s="4">
        <v>18936</v>
      </c>
      <c r="C16355" t="s" s="4">
        <v>2869</v>
      </c>
      <c r="D16355" t="s" s="4">
        <v>2860</v>
      </c>
      <c r="E16355" t="s" s="4">
        <v>2836</v>
      </c>
      <c r="F16355" t="s" s="4">
        <v>2906</v>
      </c>
      <c r="G16355" t="s" s="4">
        <v>2279</v>
      </c>
    </row>
    <row r="16356" ht="45.0" customHeight="true">
      <c r="A16356" t="s" s="4">
        <v>2097</v>
      </c>
      <c r="B16356" t="s" s="4">
        <v>18937</v>
      </c>
      <c r="C16356" t="s" s="4">
        <v>2570</v>
      </c>
      <c r="D16356" t="s" s="4">
        <v>2908</v>
      </c>
      <c r="E16356" t="s" s="4">
        <v>2909</v>
      </c>
      <c r="F16356" t="s" s="4">
        <v>2910</v>
      </c>
      <c r="G16356" t="s" s="4">
        <v>2279</v>
      </c>
    </row>
    <row r="16357" ht="45.0" customHeight="true">
      <c r="A16357" t="s" s="4">
        <v>2097</v>
      </c>
      <c r="B16357" t="s" s="4">
        <v>18938</v>
      </c>
      <c r="C16357" t="s" s="4">
        <v>2912</v>
      </c>
      <c r="D16357" t="s" s="4">
        <v>2549</v>
      </c>
      <c r="E16357" t="s" s="4">
        <v>2836</v>
      </c>
      <c r="F16357" t="s" s="4">
        <v>2913</v>
      </c>
      <c r="G16357" t="s" s="4">
        <v>2279</v>
      </c>
    </row>
    <row r="16358" ht="45.0" customHeight="true">
      <c r="A16358" t="s" s="4">
        <v>2097</v>
      </c>
      <c r="B16358" t="s" s="4">
        <v>18939</v>
      </c>
      <c r="C16358" t="s" s="4">
        <v>2323</v>
      </c>
      <c r="D16358" t="s" s="4">
        <v>2226</v>
      </c>
      <c r="E16358" t="s" s="4">
        <v>2836</v>
      </c>
      <c r="F16358" t="s" s="4">
        <v>2915</v>
      </c>
      <c r="G16358" t="s" s="4">
        <v>2279</v>
      </c>
    </row>
    <row r="16359" ht="45.0" customHeight="true">
      <c r="A16359" t="s" s="4">
        <v>2097</v>
      </c>
      <c r="B16359" t="s" s="4">
        <v>18940</v>
      </c>
      <c r="C16359" t="s" s="4">
        <v>2864</v>
      </c>
      <c r="D16359" t="s" s="4">
        <v>2487</v>
      </c>
      <c r="E16359" t="s" s="4">
        <v>2917</v>
      </c>
      <c r="F16359" t="s" s="4">
        <v>2918</v>
      </c>
      <c r="G16359" t="s" s="4">
        <v>2279</v>
      </c>
    </row>
    <row r="16360" ht="45.0" customHeight="true">
      <c r="A16360" t="s" s="4">
        <v>2097</v>
      </c>
      <c r="B16360" t="s" s="4">
        <v>18941</v>
      </c>
      <c r="C16360" t="s" s="4">
        <v>2408</v>
      </c>
      <c r="D16360" t="s" s="4">
        <v>2215</v>
      </c>
      <c r="E16360" t="s" s="4">
        <v>2264</v>
      </c>
      <c r="F16360" t="s" s="4">
        <v>2920</v>
      </c>
      <c r="G16360" t="s" s="4">
        <v>2230</v>
      </c>
    </row>
    <row r="16361" ht="45.0" customHeight="true">
      <c r="A16361" t="s" s="4">
        <v>2097</v>
      </c>
      <c r="B16361" t="s" s="4">
        <v>18942</v>
      </c>
      <c r="C16361" t="s" s="4">
        <v>2612</v>
      </c>
      <c r="D16361" t="s" s="4">
        <v>2215</v>
      </c>
      <c r="E16361" t="s" s="4">
        <v>2264</v>
      </c>
      <c r="F16361" t="s" s="4">
        <v>2922</v>
      </c>
      <c r="G16361" t="s" s="4">
        <v>2230</v>
      </c>
    </row>
    <row r="16362" ht="45.0" customHeight="true">
      <c r="A16362" t="s" s="4">
        <v>2097</v>
      </c>
      <c r="B16362" t="s" s="4">
        <v>18943</v>
      </c>
      <c r="C16362" t="s" s="4">
        <v>2214</v>
      </c>
      <c r="D16362" t="s" s="4">
        <v>2455</v>
      </c>
      <c r="E16362" t="s" s="4">
        <v>2264</v>
      </c>
      <c r="F16362" t="s" s="4">
        <v>2867</v>
      </c>
      <c r="G16362" t="s" s="4">
        <v>2279</v>
      </c>
    </row>
    <row r="16363" ht="45.0" customHeight="true">
      <c r="A16363" t="s" s="4">
        <v>2097</v>
      </c>
      <c r="B16363" t="s" s="4">
        <v>18944</v>
      </c>
      <c r="C16363" t="s" s="4">
        <v>2869</v>
      </c>
      <c r="D16363" t="s" s="4">
        <v>2455</v>
      </c>
      <c r="E16363" t="s" s="4">
        <v>2870</v>
      </c>
      <c r="F16363" t="s" s="4">
        <v>2533</v>
      </c>
      <c r="G16363" t="s" s="4">
        <v>2279</v>
      </c>
    </row>
    <row r="16364" ht="45.0" customHeight="true">
      <c r="A16364" t="s" s="4">
        <v>2097</v>
      </c>
      <c r="B16364" t="s" s="4">
        <v>18945</v>
      </c>
      <c r="C16364" t="s" s="4">
        <v>2323</v>
      </c>
      <c r="D16364" t="s" s="4">
        <v>2320</v>
      </c>
      <c r="E16364" t="s" s="4">
        <v>2836</v>
      </c>
      <c r="F16364" t="s" s="4">
        <v>2260</v>
      </c>
      <c r="G16364" t="s" s="4">
        <v>2279</v>
      </c>
    </row>
    <row r="16365" ht="45.0" customHeight="true">
      <c r="A16365" t="s" s="4">
        <v>2097</v>
      </c>
      <c r="B16365" t="s" s="4">
        <v>18946</v>
      </c>
      <c r="C16365" t="s" s="4">
        <v>2215</v>
      </c>
      <c r="D16365" t="s" s="4">
        <v>2233</v>
      </c>
      <c r="E16365" t="s" s="4">
        <v>2410</v>
      </c>
      <c r="F16365" t="s" s="4">
        <v>2873</v>
      </c>
      <c r="G16365" t="s" s="4">
        <v>2279</v>
      </c>
    </row>
    <row r="16366" ht="45.0" customHeight="true">
      <c r="A16366" t="s" s="4">
        <v>2097</v>
      </c>
      <c r="B16366" t="s" s="4">
        <v>18947</v>
      </c>
      <c r="C16366" t="s" s="4">
        <v>2860</v>
      </c>
      <c r="D16366" t="s" s="4">
        <v>2302</v>
      </c>
      <c r="E16366" t="s" s="4">
        <v>2410</v>
      </c>
      <c r="F16366" t="s" s="4">
        <v>2875</v>
      </c>
      <c r="G16366" t="s" s="4">
        <v>2279</v>
      </c>
    </row>
    <row r="16367" ht="45.0" customHeight="true">
      <c r="A16367" t="s" s="4">
        <v>2097</v>
      </c>
      <c r="B16367" t="s" s="4">
        <v>18948</v>
      </c>
      <c r="C16367" t="s" s="4">
        <v>2549</v>
      </c>
      <c r="D16367" t="s" s="4">
        <v>2408</v>
      </c>
      <c r="E16367" t="s" s="4">
        <v>2877</v>
      </c>
      <c r="F16367" t="s" s="4">
        <v>2878</v>
      </c>
      <c r="G16367" t="s" s="4">
        <v>2279</v>
      </c>
    </row>
    <row r="16368" ht="45.0" customHeight="true">
      <c r="A16368" t="s" s="4">
        <v>2097</v>
      </c>
      <c r="B16368" t="s" s="4">
        <v>18949</v>
      </c>
      <c r="C16368" t="s" s="4">
        <v>2263</v>
      </c>
      <c r="D16368" t="s" s="4">
        <v>17888</v>
      </c>
      <c r="E16368" t="s" s="4">
        <v>17889</v>
      </c>
      <c r="F16368" t="s" s="4">
        <v>11536</v>
      </c>
      <c r="G16368" t="s" s="4">
        <v>2279</v>
      </c>
    </row>
    <row r="16369" ht="45.0" customHeight="true">
      <c r="A16369" t="s" s="4">
        <v>2097</v>
      </c>
      <c r="B16369" t="s" s="4">
        <v>18950</v>
      </c>
      <c r="C16369" t="s" s="4">
        <v>2859</v>
      </c>
      <c r="D16369" t="s" s="4">
        <v>2311</v>
      </c>
      <c r="E16369" t="s" s="4">
        <v>2566</v>
      </c>
      <c r="F16369" t="s" s="4">
        <v>3276</v>
      </c>
      <c r="G16369" t="s" s="4">
        <v>2546</v>
      </c>
    </row>
    <row r="16370" ht="45.0" customHeight="true">
      <c r="A16370" t="s" s="4">
        <v>2097</v>
      </c>
      <c r="B16370" t="s" s="4">
        <v>18951</v>
      </c>
      <c r="C16370" t="s" s="4">
        <v>2508</v>
      </c>
      <c r="D16370" t="s" s="4">
        <v>2455</v>
      </c>
      <c r="E16370" t="s" s="4">
        <v>2846</v>
      </c>
      <c r="F16370" t="s" s="4">
        <v>3278</v>
      </c>
      <c r="G16370" t="s" s="4">
        <v>2546</v>
      </c>
    </row>
    <row r="16371" ht="45.0" customHeight="true">
      <c r="A16371" t="s" s="4">
        <v>2097</v>
      </c>
      <c r="B16371" t="s" s="4">
        <v>18952</v>
      </c>
      <c r="C16371" t="s" s="4">
        <v>2302</v>
      </c>
      <c r="D16371" t="s" s="4">
        <v>2221</v>
      </c>
      <c r="E16371" t="s" s="4">
        <v>2838</v>
      </c>
      <c r="F16371" t="s" s="4">
        <v>2839</v>
      </c>
      <c r="G16371" t="s" s="4">
        <v>2230</v>
      </c>
    </row>
    <row r="16372" ht="45.0" customHeight="true">
      <c r="A16372" t="s" s="4">
        <v>2097</v>
      </c>
      <c r="B16372" t="s" s="4">
        <v>18953</v>
      </c>
      <c r="C16372" t="s" s="4">
        <v>2841</v>
      </c>
      <c r="D16372" t="s" s="4">
        <v>2487</v>
      </c>
      <c r="E16372" t="s" s="4">
        <v>2595</v>
      </c>
      <c r="F16372" t="s" s="4">
        <v>2842</v>
      </c>
      <c r="G16372" t="s" s="4">
        <v>2289</v>
      </c>
    </row>
    <row r="16373" ht="45.0" customHeight="true">
      <c r="A16373" t="s" s="4">
        <v>2097</v>
      </c>
      <c r="B16373" t="s" s="4">
        <v>18954</v>
      </c>
      <c r="C16373" t="s" s="4">
        <v>2549</v>
      </c>
      <c r="D16373" t="s" s="4">
        <v>2298</v>
      </c>
      <c r="E16373" t="s" s="4">
        <v>2566</v>
      </c>
      <c r="F16373" t="s" s="4">
        <v>2844</v>
      </c>
      <c r="G16373" t="s" s="4">
        <v>2279</v>
      </c>
    </row>
    <row r="16374" ht="45.0" customHeight="true">
      <c r="A16374" t="s" s="4">
        <v>2097</v>
      </c>
      <c r="B16374" t="s" s="4">
        <v>18955</v>
      </c>
      <c r="C16374" t="s" s="4">
        <v>2291</v>
      </c>
      <c r="D16374" t="s" s="4">
        <v>2444</v>
      </c>
      <c r="E16374" t="s" s="4">
        <v>2846</v>
      </c>
      <c r="F16374" t="s" s="4">
        <v>2847</v>
      </c>
      <c r="G16374" t="s" s="4">
        <v>2279</v>
      </c>
    </row>
    <row r="16375" ht="45.0" customHeight="true">
      <c r="A16375" t="s" s="4">
        <v>2097</v>
      </c>
      <c r="B16375" t="s" s="4">
        <v>18956</v>
      </c>
      <c r="C16375" t="s" s="4">
        <v>2849</v>
      </c>
      <c r="D16375" t="s" s="4">
        <v>2850</v>
      </c>
      <c r="E16375" t="s" s="4">
        <v>2851</v>
      </c>
      <c r="F16375" t="s" s="4">
        <v>2852</v>
      </c>
      <c r="G16375" t="s" s="4">
        <v>2853</v>
      </c>
    </row>
    <row r="16376" ht="45.0" customHeight="true">
      <c r="A16376" t="s" s="4">
        <v>2097</v>
      </c>
      <c r="B16376" t="s" s="4">
        <v>18957</v>
      </c>
      <c r="C16376" t="s" s="4">
        <v>2855</v>
      </c>
      <c r="D16376" t="s" s="4">
        <v>2577</v>
      </c>
      <c r="E16376" t="s" s="4">
        <v>2851</v>
      </c>
      <c r="F16376" t="s" s="4">
        <v>2856</v>
      </c>
      <c r="G16376" t="s" s="4">
        <v>2857</v>
      </c>
    </row>
    <row r="16377" ht="45.0" customHeight="true">
      <c r="A16377" t="s" s="4">
        <v>2097</v>
      </c>
      <c r="B16377" t="s" s="4">
        <v>18958</v>
      </c>
      <c r="C16377" t="s" s="4">
        <v>2859</v>
      </c>
      <c r="D16377" t="s" s="4">
        <v>2860</v>
      </c>
      <c r="E16377" t="s" s="4">
        <v>2861</v>
      </c>
      <c r="F16377" t="s" s="4">
        <v>2862</v>
      </c>
      <c r="G16377" t="s" s="4">
        <v>2279</v>
      </c>
    </row>
    <row r="16378" ht="45.0" customHeight="true">
      <c r="A16378" t="s" s="4">
        <v>2097</v>
      </c>
      <c r="B16378" t="s" s="4">
        <v>18959</v>
      </c>
      <c r="C16378" t="s" s="4">
        <v>6946</v>
      </c>
      <c r="D16378" t="s" s="4">
        <v>6947</v>
      </c>
      <c r="E16378" t="s" s="4">
        <v>2566</v>
      </c>
      <c r="F16378" t="s" s="4">
        <v>6948</v>
      </c>
      <c r="G16378" t="s" s="4">
        <v>2279</v>
      </c>
    </row>
    <row r="16379" ht="45.0" customHeight="true">
      <c r="A16379" t="s" s="4">
        <v>2097</v>
      </c>
      <c r="B16379" t="s" s="4">
        <v>18960</v>
      </c>
      <c r="C16379" t="s" s="4">
        <v>2864</v>
      </c>
      <c r="D16379" t="s" s="4">
        <v>2865</v>
      </c>
      <c r="E16379" t="s" s="4">
        <v>2566</v>
      </c>
      <c r="F16379" t="s" s="4">
        <v>2456</v>
      </c>
      <c r="G16379" t="s" s="4">
        <v>2279</v>
      </c>
    </row>
    <row r="16380" ht="45.0" customHeight="true">
      <c r="A16380" t="s" s="4">
        <v>2097</v>
      </c>
      <c r="B16380" t="s" s="4">
        <v>18961</v>
      </c>
      <c r="C16380" t="s" s="4">
        <v>2215</v>
      </c>
      <c r="D16380" t="s" s="4">
        <v>6947</v>
      </c>
      <c r="E16380" t="s" s="4">
        <v>3519</v>
      </c>
      <c r="F16380" t="s" s="4">
        <v>6951</v>
      </c>
      <c r="G16380" t="s" s="4">
        <v>2279</v>
      </c>
    </row>
    <row r="16381" ht="45.0" customHeight="true">
      <c r="A16381" t="s" s="4">
        <v>2097</v>
      </c>
      <c r="B16381" t="s" s="4">
        <v>18962</v>
      </c>
      <c r="C16381" t="s" s="4">
        <v>2612</v>
      </c>
      <c r="D16381" t="s" s="4">
        <v>2215</v>
      </c>
      <c r="E16381" t="s" s="4">
        <v>2883</v>
      </c>
      <c r="F16381" t="s" s="4">
        <v>2884</v>
      </c>
      <c r="G16381" t="s" s="4">
        <v>2279</v>
      </c>
    </row>
    <row r="16382" ht="45.0" customHeight="true">
      <c r="A16382" t="s" s="4">
        <v>2097</v>
      </c>
      <c r="B16382" t="s" s="4">
        <v>18963</v>
      </c>
      <c r="C16382" t="s" s="4">
        <v>2577</v>
      </c>
      <c r="D16382" t="s" s="4">
        <v>2549</v>
      </c>
      <c r="E16382" t="s" s="4">
        <v>2886</v>
      </c>
      <c r="F16382" t="s" s="4">
        <v>2887</v>
      </c>
      <c r="G16382" t="s" s="4">
        <v>2279</v>
      </c>
    </row>
    <row r="16383" ht="45.0" customHeight="true">
      <c r="A16383" t="s" s="4">
        <v>2097</v>
      </c>
      <c r="B16383" t="s" s="4">
        <v>18964</v>
      </c>
      <c r="C16383" t="s" s="4">
        <v>2889</v>
      </c>
      <c r="D16383" t="s" s="4">
        <v>2581</v>
      </c>
      <c r="E16383" t="s" s="4">
        <v>2890</v>
      </c>
      <c r="F16383" t="s" s="4">
        <v>2891</v>
      </c>
      <c r="G16383" t="s" s="4">
        <v>2279</v>
      </c>
    </row>
    <row r="16384" ht="45.0" customHeight="true">
      <c r="A16384" t="s" s="4">
        <v>2097</v>
      </c>
      <c r="B16384" t="s" s="4">
        <v>18965</v>
      </c>
      <c r="C16384" t="s" s="4">
        <v>3516</v>
      </c>
      <c r="D16384" t="s" s="4">
        <v>16274</v>
      </c>
      <c r="E16384" t="s" s="4">
        <v>2566</v>
      </c>
      <c r="F16384" t="s" s="4">
        <v>17868</v>
      </c>
      <c r="G16384" t="s" s="4">
        <v>2279</v>
      </c>
    </row>
    <row r="16385" ht="45.0" customHeight="true">
      <c r="A16385" t="s" s="4">
        <v>2097</v>
      </c>
      <c r="B16385" t="s" s="4">
        <v>18966</v>
      </c>
      <c r="C16385" t="s" s="4">
        <v>2422</v>
      </c>
      <c r="D16385" t="s" s="4">
        <v>2221</v>
      </c>
      <c r="E16385" t="s" s="4">
        <v>2566</v>
      </c>
      <c r="F16385" t="s" s="4">
        <v>2895</v>
      </c>
      <c r="G16385" t="s" s="4">
        <v>2279</v>
      </c>
    </row>
    <row r="16386" ht="45.0" customHeight="true">
      <c r="A16386" t="s" s="4">
        <v>2097</v>
      </c>
      <c r="B16386" t="s" s="4">
        <v>18967</v>
      </c>
      <c r="C16386" t="s" s="4">
        <v>2295</v>
      </c>
      <c r="D16386" t="s" s="4">
        <v>2860</v>
      </c>
      <c r="E16386" t="s" s="4">
        <v>2836</v>
      </c>
      <c r="F16386" t="s" s="4">
        <v>2897</v>
      </c>
      <c r="G16386" t="s" s="4">
        <v>2279</v>
      </c>
    </row>
    <row r="16387" ht="45.0" customHeight="true">
      <c r="A16387" t="s" s="4">
        <v>2097</v>
      </c>
      <c r="B16387" t="s" s="4">
        <v>18968</v>
      </c>
      <c r="C16387" t="s" s="4">
        <v>2899</v>
      </c>
      <c r="D16387" t="s" s="4">
        <v>2306</v>
      </c>
      <c r="E16387" t="s" s="4">
        <v>2836</v>
      </c>
      <c r="F16387" t="s" s="4">
        <v>2900</v>
      </c>
      <c r="G16387" t="s" s="4">
        <v>2279</v>
      </c>
    </row>
    <row r="16388" ht="45.0" customHeight="true">
      <c r="A16388" t="s" s="4">
        <v>2097</v>
      </c>
      <c r="B16388" t="s" s="4">
        <v>18969</v>
      </c>
      <c r="C16388" t="s" s="4">
        <v>2444</v>
      </c>
      <c r="D16388" t="s" s="4">
        <v>2226</v>
      </c>
      <c r="E16388" t="s" s="4">
        <v>2836</v>
      </c>
      <c r="F16388" t="s" s="4">
        <v>2902</v>
      </c>
      <c r="G16388" t="s" s="4">
        <v>2279</v>
      </c>
    </row>
    <row r="16389" ht="45.0" customHeight="true">
      <c r="A16389" t="s" s="4">
        <v>2099</v>
      </c>
      <c r="B16389" t="s" s="4">
        <v>18970</v>
      </c>
      <c r="C16389" t="s" s="4">
        <v>2859</v>
      </c>
      <c r="D16389" t="s" s="4">
        <v>2311</v>
      </c>
      <c r="E16389" t="s" s="4">
        <v>2566</v>
      </c>
      <c r="F16389" t="s" s="4">
        <v>3276</v>
      </c>
      <c r="G16389" t="s" s="4">
        <v>2546</v>
      </c>
    </row>
    <row r="16390" ht="45.0" customHeight="true">
      <c r="A16390" t="s" s="4">
        <v>2099</v>
      </c>
      <c r="B16390" t="s" s="4">
        <v>18971</v>
      </c>
      <c r="C16390" t="s" s="4">
        <v>2508</v>
      </c>
      <c r="D16390" t="s" s="4">
        <v>2455</v>
      </c>
      <c r="E16390" t="s" s="4">
        <v>2846</v>
      </c>
      <c r="F16390" t="s" s="4">
        <v>3278</v>
      </c>
      <c r="G16390" t="s" s="4">
        <v>2546</v>
      </c>
    </row>
    <row r="16391" ht="45.0" customHeight="true">
      <c r="A16391" t="s" s="4">
        <v>2099</v>
      </c>
      <c r="B16391" t="s" s="4">
        <v>18972</v>
      </c>
      <c r="C16391" t="s" s="4">
        <v>2302</v>
      </c>
      <c r="D16391" t="s" s="4">
        <v>2221</v>
      </c>
      <c r="E16391" t="s" s="4">
        <v>2838</v>
      </c>
      <c r="F16391" t="s" s="4">
        <v>2839</v>
      </c>
      <c r="G16391" t="s" s="4">
        <v>2230</v>
      </c>
    </row>
    <row r="16392" ht="45.0" customHeight="true">
      <c r="A16392" t="s" s="4">
        <v>2099</v>
      </c>
      <c r="B16392" t="s" s="4">
        <v>18973</v>
      </c>
      <c r="C16392" t="s" s="4">
        <v>2841</v>
      </c>
      <c r="D16392" t="s" s="4">
        <v>2487</v>
      </c>
      <c r="E16392" t="s" s="4">
        <v>2595</v>
      </c>
      <c r="F16392" t="s" s="4">
        <v>2842</v>
      </c>
      <c r="G16392" t="s" s="4">
        <v>2289</v>
      </c>
    </row>
    <row r="16393" ht="45.0" customHeight="true">
      <c r="A16393" t="s" s="4">
        <v>2099</v>
      </c>
      <c r="B16393" t="s" s="4">
        <v>18974</v>
      </c>
      <c r="C16393" t="s" s="4">
        <v>2549</v>
      </c>
      <c r="D16393" t="s" s="4">
        <v>2298</v>
      </c>
      <c r="E16393" t="s" s="4">
        <v>2566</v>
      </c>
      <c r="F16393" t="s" s="4">
        <v>2844</v>
      </c>
      <c r="G16393" t="s" s="4">
        <v>2279</v>
      </c>
    </row>
    <row r="16394" ht="45.0" customHeight="true">
      <c r="A16394" t="s" s="4">
        <v>2099</v>
      </c>
      <c r="B16394" t="s" s="4">
        <v>18975</v>
      </c>
      <c r="C16394" t="s" s="4">
        <v>2291</v>
      </c>
      <c r="D16394" t="s" s="4">
        <v>2444</v>
      </c>
      <c r="E16394" t="s" s="4">
        <v>2846</v>
      </c>
      <c r="F16394" t="s" s="4">
        <v>2847</v>
      </c>
      <c r="G16394" t="s" s="4">
        <v>2279</v>
      </c>
    </row>
    <row r="16395" ht="45.0" customHeight="true">
      <c r="A16395" t="s" s="4">
        <v>2099</v>
      </c>
      <c r="B16395" t="s" s="4">
        <v>18976</v>
      </c>
      <c r="C16395" t="s" s="4">
        <v>2849</v>
      </c>
      <c r="D16395" t="s" s="4">
        <v>2850</v>
      </c>
      <c r="E16395" t="s" s="4">
        <v>2851</v>
      </c>
      <c r="F16395" t="s" s="4">
        <v>2852</v>
      </c>
      <c r="G16395" t="s" s="4">
        <v>2853</v>
      </c>
    </row>
    <row r="16396" ht="45.0" customHeight="true">
      <c r="A16396" t="s" s="4">
        <v>2099</v>
      </c>
      <c r="B16396" t="s" s="4">
        <v>18977</v>
      </c>
      <c r="C16396" t="s" s="4">
        <v>2855</v>
      </c>
      <c r="D16396" t="s" s="4">
        <v>2577</v>
      </c>
      <c r="E16396" t="s" s="4">
        <v>2851</v>
      </c>
      <c r="F16396" t="s" s="4">
        <v>2856</v>
      </c>
      <c r="G16396" t="s" s="4">
        <v>2857</v>
      </c>
    </row>
    <row r="16397" ht="45.0" customHeight="true">
      <c r="A16397" t="s" s="4">
        <v>2099</v>
      </c>
      <c r="B16397" t="s" s="4">
        <v>18978</v>
      </c>
      <c r="C16397" t="s" s="4">
        <v>2859</v>
      </c>
      <c r="D16397" t="s" s="4">
        <v>2860</v>
      </c>
      <c r="E16397" t="s" s="4">
        <v>2861</v>
      </c>
      <c r="F16397" t="s" s="4">
        <v>2862</v>
      </c>
      <c r="G16397" t="s" s="4">
        <v>2279</v>
      </c>
    </row>
    <row r="16398" ht="45.0" customHeight="true">
      <c r="A16398" t="s" s="4">
        <v>2099</v>
      </c>
      <c r="B16398" t="s" s="4">
        <v>18979</v>
      </c>
      <c r="C16398" t="s" s="4">
        <v>6946</v>
      </c>
      <c r="D16398" t="s" s="4">
        <v>6947</v>
      </c>
      <c r="E16398" t="s" s="4">
        <v>2566</v>
      </c>
      <c r="F16398" t="s" s="4">
        <v>6948</v>
      </c>
      <c r="G16398" t="s" s="4">
        <v>2279</v>
      </c>
    </row>
    <row r="16399" ht="45.0" customHeight="true">
      <c r="A16399" t="s" s="4">
        <v>2099</v>
      </c>
      <c r="B16399" t="s" s="4">
        <v>18980</v>
      </c>
      <c r="C16399" t="s" s="4">
        <v>2864</v>
      </c>
      <c r="D16399" t="s" s="4">
        <v>2865</v>
      </c>
      <c r="E16399" t="s" s="4">
        <v>2566</v>
      </c>
      <c r="F16399" t="s" s="4">
        <v>2456</v>
      </c>
      <c r="G16399" t="s" s="4">
        <v>2279</v>
      </c>
    </row>
    <row r="16400" ht="45.0" customHeight="true">
      <c r="A16400" t="s" s="4">
        <v>2099</v>
      </c>
      <c r="B16400" t="s" s="4">
        <v>18981</v>
      </c>
      <c r="C16400" t="s" s="4">
        <v>2215</v>
      </c>
      <c r="D16400" t="s" s="4">
        <v>6947</v>
      </c>
      <c r="E16400" t="s" s="4">
        <v>3519</v>
      </c>
      <c r="F16400" t="s" s="4">
        <v>6951</v>
      </c>
      <c r="G16400" t="s" s="4">
        <v>2279</v>
      </c>
    </row>
    <row r="16401" ht="45.0" customHeight="true">
      <c r="A16401" t="s" s="4">
        <v>2099</v>
      </c>
      <c r="B16401" t="s" s="4">
        <v>18982</v>
      </c>
      <c r="C16401" t="s" s="4">
        <v>2612</v>
      </c>
      <c r="D16401" t="s" s="4">
        <v>2215</v>
      </c>
      <c r="E16401" t="s" s="4">
        <v>2883</v>
      </c>
      <c r="F16401" t="s" s="4">
        <v>2884</v>
      </c>
      <c r="G16401" t="s" s="4">
        <v>2279</v>
      </c>
    </row>
    <row r="16402" ht="45.0" customHeight="true">
      <c r="A16402" t="s" s="4">
        <v>2099</v>
      </c>
      <c r="B16402" t="s" s="4">
        <v>18983</v>
      </c>
      <c r="C16402" t="s" s="4">
        <v>2577</v>
      </c>
      <c r="D16402" t="s" s="4">
        <v>2549</v>
      </c>
      <c r="E16402" t="s" s="4">
        <v>2886</v>
      </c>
      <c r="F16402" t="s" s="4">
        <v>2887</v>
      </c>
      <c r="G16402" t="s" s="4">
        <v>2279</v>
      </c>
    </row>
    <row r="16403" ht="45.0" customHeight="true">
      <c r="A16403" t="s" s="4">
        <v>2099</v>
      </c>
      <c r="B16403" t="s" s="4">
        <v>18984</v>
      </c>
      <c r="C16403" t="s" s="4">
        <v>2889</v>
      </c>
      <c r="D16403" t="s" s="4">
        <v>2581</v>
      </c>
      <c r="E16403" t="s" s="4">
        <v>2890</v>
      </c>
      <c r="F16403" t="s" s="4">
        <v>2891</v>
      </c>
      <c r="G16403" t="s" s="4">
        <v>2279</v>
      </c>
    </row>
    <row r="16404" ht="45.0" customHeight="true">
      <c r="A16404" t="s" s="4">
        <v>2099</v>
      </c>
      <c r="B16404" t="s" s="4">
        <v>18985</v>
      </c>
      <c r="C16404" t="s" s="4">
        <v>3516</v>
      </c>
      <c r="D16404" t="s" s="4">
        <v>16274</v>
      </c>
      <c r="E16404" t="s" s="4">
        <v>2566</v>
      </c>
      <c r="F16404" t="s" s="4">
        <v>17868</v>
      </c>
      <c r="G16404" t="s" s="4">
        <v>2279</v>
      </c>
    </row>
    <row r="16405" ht="45.0" customHeight="true">
      <c r="A16405" t="s" s="4">
        <v>2099</v>
      </c>
      <c r="B16405" t="s" s="4">
        <v>18986</v>
      </c>
      <c r="C16405" t="s" s="4">
        <v>2422</v>
      </c>
      <c r="D16405" t="s" s="4">
        <v>2221</v>
      </c>
      <c r="E16405" t="s" s="4">
        <v>2566</v>
      </c>
      <c r="F16405" t="s" s="4">
        <v>2895</v>
      </c>
      <c r="G16405" t="s" s="4">
        <v>2279</v>
      </c>
    </row>
    <row r="16406" ht="45.0" customHeight="true">
      <c r="A16406" t="s" s="4">
        <v>2099</v>
      </c>
      <c r="B16406" t="s" s="4">
        <v>18987</v>
      </c>
      <c r="C16406" t="s" s="4">
        <v>2295</v>
      </c>
      <c r="D16406" t="s" s="4">
        <v>2860</v>
      </c>
      <c r="E16406" t="s" s="4">
        <v>2836</v>
      </c>
      <c r="F16406" t="s" s="4">
        <v>2897</v>
      </c>
      <c r="G16406" t="s" s="4">
        <v>2279</v>
      </c>
    </row>
    <row r="16407" ht="45.0" customHeight="true">
      <c r="A16407" t="s" s="4">
        <v>2099</v>
      </c>
      <c r="B16407" t="s" s="4">
        <v>18988</v>
      </c>
      <c r="C16407" t="s" s="4">
        <v>2899</v>
      </c>
      <c r="D16407" t="s" s="4">
        <v>2306</v>
      </c>
      <c r="E16407" t="s" s="4">
        <v>2836</v>
      </c>
      <c r="F16407" t="s" s="4">
        <v>2900</v>
      </c>
      <c r="G16407" t="s" s="4">
        <v>2279</v>
      </c>
    </row>
    <row r="16408" ht="45.0" customHeight="true">
      <c r="A16408" t="s" s="4">
        <v>2099</v>
      </c>
      <c r="B16408" t="s" s="4">
        <v>18989</v>
      </c>
      <c r="C16408" t="s" s="4">
        <v>2444</v>
      </c>
      <c r="D16408" t="s" s="4">
        <v>2226</v>
      </c>
      <c r="E16408" t="s" s="4">
        <v>2836</v>
      </c>
      <c r="F16408" t="s" s="4">
        <v>2902</v>
      </c>
      <c r="G16408" t="s" s="4">
        <v>2279</v>
      </c>
    </row>
    <row r="16409" ht="45.0" customHeight="true">
      <c r="A16409" t="s" s="4">
        <v>2099</v>
      </c>
      <c r="B16409" t="s" s="4">
        <v>18990</v>
      </c>
      <c r="C16409" t="s" s="4">
        <v>2437</v>
      </c>
      <c r="D16409" t="s" s="4">
        <v>2295</v>
      </c>
      <c r="E16409" t="s" s="4">
        <v>2836</v>
      </c>
      <c r="F16409" t="s" s="4">
        <v>2904</v>
      </c>
      <c r="G16409" t="s" s="4">
        <v>2279</v>
      </c>
    </row>
    <row r="16410" ht="45.0" customHeight="true">
      <c r="A16410" t="s" s="4">
        <v>2099</v>
      </c>
      <c r="B16410" t="s" s="4">
        <v>18991</v>
      </c>
      <c r="C16410" t="s" s="4">
        <v>2869</v>
      </c>
      <c r="D16410" t="s" s="4">
        <v>2860</v>
      </c>
      <c r="E16410" t="s" s="4">
        <v>2836</v>
      </c>
      <c r="F16410" t="s" s="4">
        <v>2906</v>
      </c>
      <c r="G16410" t="s" s="4">
        <v>2279</v>
      </c>
    </row>
    <row r="16411" ht="45.0" customHeight="true">
      <c r="A16411" t="s" s="4">
        <v>2099</v>
      </c>
      <c r="B16411" t="s" s="4">
        <v>18992</v>
      </c>
      <c r="C16411" t="s" s="4">
        <v>2570</v>
      </c>
      <c r="D16411" t="s" s="4">
        <v>2908</v>
      </c>
      <c r="E16411" t="s" s="4">
        <v>2909</v>
      </c>
      <c r="F16411" t="s" s="4">
        <v>2910</v>
      </c>
      <c r="G16411" t="s" s="4">
        <v>2279</v>
      </c>
    </row>
    <row r="16412" ht="45.0" customHeight="true">
      <c r="A16412" t="s" s="4">
        <v>2099</v>
      </c>
      <c r="B16412" t="s" s="4">
        <v>18993</v>
      </c>
      <c r="C16412" t="s" s="4">
        <v>2912</v>
      </c>
      <c r="D16412" t="s" s="4">
        <v>2549</v>
      </c>
      <c r="E16412" t="s" s="4">
        <v>2836</v>
      </c>
      <c r="F16412" t="s" s="4">
        <v>2913</v>
      </c>
      <c r="G16412" t="s" s="4">
        <v>2279</v>
      </c>
    </row>
    <row r="16413" ht="45.0" customHeight="true">
      <c r="A16413" t="s" s="4">
        <v>2099</v>
      </c>
      <c r="B16413" t="s" s="4">
        <v>18994</v>
      </c>
      <c r="C16413" t="s" s="4">
        <v>2323</v>
      </c>
      <c r="D16413" t="s" s="4">
        <v>2226</v>
      </c>
      <c r="E16413" t="s" s="4">
        <v>2836</v>
      </c>
      <c r="F16413" t="s" s="4">
        <v>2915</v>
      </c>
      <c r="G16413" t="s" s="4">
        <v>2279</v>
      </c>
    </row>
    <row r="16414" ht="45.0" customHeight="true">
      <c r="A16414" t="s" s="4">
        <v>2099</v>
      </c>
      <c r="B16414" t="s" s="4">
        <v>18995</v>
      </c>
      <c r="C16414" t="s" s="4">
        <v>2864</v>
      </c>
      <c r="D16414" t="s" s="4">
        <v>2487</v>
      </c>
      <c r="E16414" t="s" s="4">
        <v>2917</v>
      </c>
      <c r="F16414" t="s" s="4">
        <v>2918</v>
      </c>
      <c r="G16414" t="s" s="4">
        <v>2279</v>
      </c>
    </row>
    <row r="16415" ht="45.0" customHeight="true">
      <c r="A16415" t="s" s="4">
        <v>2099</v>
      </c>
      <c r="B16415" t="s" s="4">
        <v>18996</v>
      </c>
      <c r="C16415" t="s" s="4">
        <v>2408</v>
      </c>
      <c r="D16415" t="s" s="4">
        <v>2215</v>
      </c>
      <c r="E16415" t="s" s="4">
        <v>2264</v>
      </c>
      <c r="F16415" t="s" s="4">
        <v>2920</v>
      </c>
      <c r="G16415" t="s" s="4">
        <v>2230</v>
      </c>
    </row>
    <row r="16416" ht="45.0" customHeight="true">
      <c r="A16416" t="s" s="4">
        <v>2099</v>
      </c>
      <c r="B16416" t="s" s="4">
        <v>18997</v>
      </c>
      <c r="C16416" t="s" s="4">
        <v>2612</v>
      </c>
      <c r="D16416" t="s" s="4">
        <v>2215</v>
      </c>
      <c r="E16416" t="s" s="4">
        <v>2264</v>
      </c>
      <c r="F16416" t="s" s="4">
        <v>2922</v>
      </c>
      <c r="G16416" t="s" s="4">
        <v>2230</v>
      </c>
    </row>
    <row r="16417" ht="45.0" customHeight="true">
      <c r="A16417" t="s" s="4">
        <v>2099</v>
      </c>
      <c r="B16417" t="s" s="4">
        <v>18998</v>
      </c>
      <c r="C16417" t="s" s="4">
        <v>2214</v>
      </c>
      <c r="D16417" t="s" s="4">
        <v>2455</v>
      </c>
      <c r="E16417" t="s" s="4">
        <v>2264</v>
      </c>
      <c r="F16417" t="s" s="4">
        <v>2867</v>
      </c>
      <c r="G16417" t="s" s="4">
        <v>2279</v>
      </c>
    </row>
    <row r="16418" ht="45.0" customHeight="true">
      <c r="A16418" t="s" s="4">
        <v>2099</v>
      </c>
      <c r="B16418" t="s" s="4">
        <v>18999</v>
      </c>
      <c r="C16418" t="s" s="4">
        <v>2869</v>
      </c>
      <c r="D16418" t="s" s="4">
        <v>2455</v>
      </c>
      <c r="E16418" t="s" s="4">
        <v>2870</v>
      </c>
      <c r="F16418" t="s" s="4">
        <v>2533</v>
      </c>
      <c r="G16418" t="s" s="4">
        <v>2279</v>
      </c>
    </row>
    <row r="16419" ht="45.0" customHeight="true">
      <c r="A16419" t="s" s="4">
        <v>2099</v>
      </c>
      <c r="B16419" t="s" s="4">
        <v>19000</v>
      </c>
      <c r="C16419" t="s" s="4">
        <v>2323</v>
      </c>
      <c r="D16419" t="s" s="4">
        <v>2320</v>
      </c>
      <c r="E16419" t="s" s="4">
        <v>2836</v>
      </c>
      <c r="F16419" t="s" s="4">
        <v>2260</v>
      </c>
      <c r="G16419" t="s" s="4">
        <v>2279</v>
      </c>
    </row>
    <row r="16420" ht="45.0" customHeight="true">
      <c r="A16420" t="s" s="4">
        <v>2099</v>
      </c>
      <c r="B16420" t="s" s="4">
        <v>19001</v>
      </c>
      <c r="C16420" t="s" s="4">
        <v>2215</v>
      </c>
      <c r="D16420" t="s" s="4">
        <v>2233</v>
      </c>
      <c r="E16420" t="s" s="4">
        <v>2410</v>
      </c>
      <c r="F16420" t="s" s="4">
        <v>2873</v>
      </c>
      <c r="G16420" t="s" s="4">
        <v>2279</v>
      </c>
    </row>
    <row r="16421" ht="45.0" customHeight="true">
      <c r="A16421" t="s" s="4">
        <v>2099</v>
      </c>
      <c r="B16421" t="s" s="4">
        <v>19002</v>
      </c>
      <c r="C16421" t="s" s="4">
        <v>2860</v>
      </c>
      <c r="D16421" t="s" s="4">
        <v>2302</v>
      </c>
      <c r="E16421" t="s" s="4">
        <v>2410</v>
      </c>
      <c r="F16421" t="s" s="4">
        <v>2875</v>
      </c>
      <c r="G16421" t="s" s="4">
        <v>2279</v>
      </c>
    </row>
    <row r="16422" ht="45.0" customHeight="true">
      <c r="A16422" t="s" s="4">
        <v>2099</v>
      </c>
      <c r="B16422" t="s" s="4">
        <v>19003</v>
      </c>
      <c r="C16422" t="s" s="4">
        <v>2549</v>
      </c>
      <c r="D16422" t="s" s="4">
        <v>2408</v>
      </c>
      <c r="E16422" t="s" s="4">
        <v>2877</v>
      </c>
      <c r="F16422" t="s" s="4">
        <v>2878</v>
      </c>
      <c r="G16422" t="s" s="4">
        <v>2279</v>
      </c>
    </row>
    <row r="16423" ht="45.0" customHeight="true">
      <c r="A16423" t="s" s="4">
        <v>2099</v>
      </c>
      <c r="B16423" t="s" s="4">
        <v>19004</v>
      </c>
      <c r="C16423" t="s" s="4">
        <v>2263</v>
      </c>
      <c r="D16423" t="s" s="4">
        <v>17888</v>
      </c>
      <c r="E16423" t="s" s="4">
        <v>17889</v>
      </c>
      <c r="F16423" t="s" s="4">
        <v>11536</v>
      </c>
      <c r="G16423" t="s" s="4">
        <v>2279</v>
      </c>
    </row>
    <row r="16424" ht="45.0" customHeight="true">
      <c r="A16424" t="s" s="4">
        <v>2101</v>
      </c>
      <c r="B16424" t="s" s="4">
        <v>19005</v>
      </c>
      <c r="C16424" t="s" s="4">
        <v>2233</v>
      </c>
      <c r="D16424" t="s" s="4">
        <v>3516</v>
      </c>
      <c r="E16424" t="s" s="4">
        <v>2550</v>
      </c>
      <c r="F16424" t="s" s="4">
        <v>3517</v>
      </c>
      <c r="G16424" t="s" s="4">
        <v>2289</v>
      </c>
    </row>
    <row r="16425" ht="45.0" customHeight="true">
      <c r="A16425" t="s" s="4">
        <v>2101</v>
      </c>
      <c r="B16425" t="s" s="4">
        <v>19006</v>
      </c>
      <c r="C16425" t="s" s="4">
        <v>2612</v>
      </c>
      <c r="D16425" t="s" s="4">
        <v>2227</v>
      </c>
      <c r="E16425" t="s" s="4">
        <v>3519</v>
      </c>
      <c r="F16425" t="s" s="4">
        <v>3520</v>
      </c>
      <c r="G16425" t="s" s="4">
        <v>2289</v>
      </c>
    </row>
    <row r="16426" ht="45.0" customHeight="true">
      <c r="A16426" t="s" s="4">
        <v>2101</v>
      </c>
      <c r="B16426" t="s" s="4">
        <v>19007</v>
      </c>
      <c r="C16426" t="s" s="4">
        <v>2540</v>
      </c>
      <c r="D16426" t="s" s="4">
        <v>2513</v>
      </c>
      <c r="E16426" t="s" s="4">
        <v>2541</v>
      </c>
      <c r="F16426" t="s" s="4">
        <v>2235</v>
      </c>
      <c r="G16426" t="s" s="4">
        <v>2212</v>
      </c>
    </row>
    <row r="16427" ht="45.0" customHeight="true">
      <c r="A16427" t="s" s="4">
        <v>2101</v>
      </c>
      <c r="B16427" t="s" s="4">
        <v>19008</v>
      </c>
      <c r="C16427" t="s" s="4">
        <v>2543</v>
      </c>
      <c r="D16427" t="s" s="4">
        <v>2221</v>
      </c>
      <c r="E16427" t="s" s="4">
        <v>2544</v>
      </c>
      <c r="F16427" t="s" s="4">
        <v>2545</v>
      </c>
      <c r="G16427" t="s" s="4">
        <v>2546</v>
      </c>
    </row>
    <row r="16428" ht="45.0" customHeight="true">
      <c r="A16428" t="s" s="4">
        <v>2101</v>
      </c>
      <c r="B16428" t="s" s="4">
        <v>19009</v>
      </c>
      <c r="C16428" t="s" s="4">
        <v>2548</v>
      </c>
      <c r="D16428" t="s" s="4">
        <v>2549</v>
      </c>
      <c r="E16428" t="s" s="4">
        <v>2550</v>
      </c>
      <c r="F16428" t="s" s="4">
        <v>2551</v>
      </c>
      <c r="G16428" t="s" s="4">
        <v>2289</v>
      </c>
    </row>
    <row r="16429" ht="45.0" customHeight="true">
      <c r="A16429" t="s" s="4">
        <v>2101</v>
      </c>
      <c r="B16429" t="s" s="4">
        <v>19010</v>
      </c>
      <c r="C16429" t="s" s="4">
        <v>2553</v>
      </c>
      <c r="D16429" t="s" s="4">
        <v>2554</v>
      </c>
      <c r="E16429" t="s" s="4">
        <v>2555</v>
      </c>
      <c r="F16429" t="s" s="4">
        <v>2556</v>
      </c>
      <c r="G16429" t="s" s="4">
        <v>2230</v>
      </c>
    </row>
    <row r="16430" ht="45.0" customHeight="true">
      <c r="A16430" t="s" s="4">
        <v>2101</v>
      </c>
      <c r="B16430" t="s" s="4">
        <v>19011</v>
      </c>
      <c r="C16430" t="s" s="4">
        <v>2209</v>
      </c>
      <c r="D16430" t="s" s="4">
        <v>2221</v>
      </c>
      <c r="E16430" t="s" s="4">
        <v>2550</v>
      </c>
      <c r="F16430" t="s" s="4">
        <v>2558</v>
      </c>
      <c r="G16430" t="s" s="4">
        <v>2271</v>
      </c>
    </row>
    <row r="16431" ht="45.0" customHeight="true">
      <c r="A16431" t="s" s="4">
        <v>2101</v>
      </c>
      <c r="B16431" t="s" s="4">
        <v>19012</v>
      </c>
      <c r="C16431" t="s" s="4">
        <v>2560</v>
      </c>
      <c r="D16431" t="s" s="4">
        <v>2422</v>
      </c>
      <c r="E16431" t="s" s="4">
        <v>2561</v>
      </c>
      <c r="F16431" t="s" s="4">
        <v>2562</v>
      </c>
      <c r="G16431" t="s" s="4">
        <v>2230</v>
      </c>
    </row>
    <row r="16432" ht="45.0" customHeight="true">
      <c r="A16432" t="s" s="4">
        <v>2101</v>
      </c>
      <c r="B16432" t="s" s="4">
        <v>19013</v>
      </c>
      <c r="C16432" t="s" s="4">
        <v>2564</v>
      </c>
      <c r="D16432" t="s" s="4">
        <v>2565</v>
      </c>
      <c r="E16432" t="s" s="4">
        <v>2566</v>
      </c>
      <c r="F16432" t="s" s="4">
        <v>2567</v>
      </c>
      <c r="G16432" t="s" s="4">
        <v>2289</v>
      </c>
    </row>
    <row r="16433" ht="45.0" customHeight="true">
      <c r="A16433" t="s" s="4">
        <v>2101</v>
      </c>
      <c r="B16433" t="s" s="4">
        <v>19014</v>
      </c>
      <c r="C16433" t="s" s="4">
        <v>2569</v>
      </c>
      <c r="D16433" t="s" s="4">
        <v>2570</v>
      </c>
      <c r="E16433" t="s" s="4">
        <v>2410</v>
      </c>
      <c r="F16433" t="s" s="4">
        <v>2571</v>
      </c>
      <c r="G16433" t="s" s="4">
        <v>2289</v>
      </c>
    </row>
    <row r="16434" ht="45.0" customHeight="true">
      <c r="A16434" t="s" s="4">
        <v>2101</v>
      </c>
      <c r="B16434" t="s" s="4">
        <v>19015</v>
      </c>
      <c r="C16434" t="s" s="4">
        <v>2573</v>
      </c>
      <c r="D16434" t="s" s="4">
        <v>2258</v>
      </c>
      <c r="E16434" t="s" s="4">
        <v>2574</v>
      </c>
      <c r="F16434" t="s" s="4">
        <v>2260</v>
      </c>
      <c r="G16434" t="s" s="4">
        <v>2289</v>
      </c>
    </row>
    <row r="16435" ht="45.0" customHeight="true">
      <c r="A16435" t="s" s="4">
        <v>2101</v>
      </c>
      <c r="B16435" t="s" s="4">
        <v>19016</v>
      </c>
      <c r="C16435" t="s" s="4">
        <v>2576</v>
      </c>
      <c r="D16435" t="s" s="4">
        <v>2577</v>
      </c>
      <c r="E16435" t="s" s="4">
        <v>2578</v>
      </c>
      <c r="F16435" t="s" s="4">
        <v>2579</v>
      </c>
      <c r="G16435" t="s" s="4">
        <v>2230</v>
      </c>
    </row>
    <row r="16436" ht="45.0" customHeight="true">
      <c r="A16436" t="s" s="4">
        <v>2101</v>
      </c>
      <c r="B16436" t="s" s="4">
        <v>19017</v>
      </c>
      <c r="C16436" t="s" s="4">
        <v>2581</v>
      </c>
      <c r="D16436" t="s" s="4">
        <v>2582</v>
      </c>
      <c r="E16436" t="s" s="4">
        <v>2583</v>
      </c>
      <c r="F16436" t="s" s="4">
        <v>2584</v>
      </c>
      <c r="G16436" t="s" s="4">
        <v>2289</v>
      </c>
    </row>
    <row r="16437" ht="45.0" customHeight="true">
      <c r="A16437" t="s" s="4">
        <v>2101</v>
      </c>
      <c r="B16437" t="s" s="4">
        <v>19018</v>
      </c>
      <c r="C16437" t="s" s="4">
        <v>2262</v>
      </c>
      <c r="D16437" t="s" s="4">
        <v>2425</v>
      </c>
      <c r="E16437" t="s" s="4">
        <v>11535</v>
      </c>
      <c r="F16437" t="s" s="4">
        <v>11536</v>
      </c>
      <c r="G16437" t="s" s="4">
        <v>2546</v>
      </c>
    </row>
    <row r="16438" ht="45.0" customHeight="true">
      <c r="A16438" t="s" s="4">
        <v>2101</v>
      </c>
      <c r="B16438" t="s" s="4">
        <v>19019</v>
      </c>
      <c r="C16438" t="s" s="4">
        <v>2531</v>
      </c>
      <c r="D16438" t="s" s="4">
        <v>2586</v>
      </c>
      <c r="E16438" t="s" s="4">
        <v>2566</v>
      </c>
      <c r="F16438" t="s" s="4">
        <v>2587</v>
      </c>
      <c r="G16438" t="s" s="4">
        <v>2230</v>
      </c>
    </row>
    <row r="16439" ht="45.0" customHeight="true">
      <c r="A16439" t="s" s="4">
        <v>2101</v>
      </c>
      <c r="B16439" t="s" s="4">
        <v>19020</v>
      </c>
      <c r="C16439" t="s" s="4">
        <v>2589</v>
      </c>
      <c r="D16439" t="s" s="4">
        <v>2590</v>
      </c>
      <c r="E16439" t="s" s="4">
        <v>2566</v>
      </c>
      <c r="F16439" t="s" s="4">
        <v>2591</v>
      </c>
      <c r="G16439" t="s" s="4">
        <v>2230</v>
      </c>
    </row>
    <row r="16440" ht="45.0" customHeight="true">
      <c r="A16440" t="s" s="4">
        <v>2101</v>
      </c>
      <c r="B16440" t="s" s="4">
        <v>19021</v>
      </c>
      <c r="C16440" t="s" s="4">
        <v>2531</v>
      </c>
      <c r="D16440" t="s" s="4">
        <v>2487</v>
      </c>
      <c r="E16440" t="s" s="4">
        <v>2566</v>
      </c>
      <c r="F16440" t="s" s="4">
        <v>2593</v>
      </c>
      <c r="G16440" t="s" s="4">
        <v>2546</v>
      </c>
    </row>
    <row r="16441" ht="45.0" customHeight="true">
      <c r="A16441" t="s" s="4">
        <v>2101</v>
      </c>
      <c r="B16441" t="s" s="4">
        <v>19022</v>
      </c>
      <c r="C16441" t="s" s="4">
        <v>2476</v>
      </c>
      <c r="D16441" t="s" s="4">
        <v>2262</v>
      </c>
      <c r="E16441" t="s" s="4">
        <v>2595</v>
      </c>
      <c r="F16441" t="s" s="4">
        <v>2596</v>
      </c>
      <c r="G16441" t="s" s="4">
        <v>2597</v>
      </c>
    </row>
    <row r="16442" ht="45.0" customHeight="true">
      <c r="A16442" t="s" s="4">
        <v>2101</v>
      </c>
      <c r="B16442" t="s" s="4">
        <v>19023</v>
      </c>
      <c r="C16442" t="s" s="4">
        <v>2599</v>
      </c>
      <c r="D16442" t="s" s="4">
        <v>2425</v>
      </c>
      <c r="E16442" t="s" s="4">
        <v>2410</v>
      </c>
      <c r="F16442" t="s" s="4">
        <v>2600</v>
      </c>
      <c r="G16442" t="s" s="4">
        <v>2289</v>
      </c>
    </row>
    <row r="16443" ht="45.0" customHeight="true">
      <c r="A16443" t="s" s="4">
        <v>2101</v>
      </c>
      <c r="B16443" t="s" s="4">
        <v>19024</v>
      </c>
      <c r="C16443" t="s" s="4">
        <v>2602</v>
      </c>
      <c r="D16443" t="s" s="4">
        <v>2267</v>
      </c>
      <c r="E16443" t="s" s="4">
        <v>2410</v>
      </c>
      <c r="F16443" t="s" s="4">
        <v>2603</v>
      </c>
      <c r="G16443" t="s" s="4">
        <v>2289</v>
      </c>
    </row>
    <row r="16444" ht="45.0" customHeight="true">
      <c r="A16444" t="s" s="4">
        <v>2101</v>
      </c>
      <c r="B16444" t="s" s="4">
        <v>19025</v>
      </c>
      <c r="C16444" t="s" s="4">
        <v>2414</v>
      </c>
      <c r="D16444" t="s" s="4">
        <v>16274</v>
      </c>
      <c r="E16444" t="s" s="4">
        <v>2410</v>
      </c>
      <c r="F16444" t="s" s="4">
        <v>16275</v>
      </c>
      <c r="G16444" t="s" s="4">
        <v>2289</v>
      </c>
    </row>
    <row r="16445" ht="45.0" customHeight="true">
      <c r="A16445" t="s" s="4">
        <v>2101</v>
      </c>
      <c r="B16445" t="s" s="4">
        <v>19026</v>
      </c>
      <c r="C16445" t="s" s="4">
        <v>2476</v>
      </c>
      <c r="D16445" t="s" s="4">
        <v>2267</v>
      </c>
      <c r="E16445" t="s" s="4">
        <v>2410</v>
      </c>
      <c r="F16445" t="s" s="4">
        <v>2607</v>
      </c>
      <c r="G16445" t="s" s="4">
        <v>2289</v>
      </c>
    </row>
    <row r="16446" ht="45.0" customHeight="true">
      <c r="A16446" t="s" s="4">
        <v>2101</v>
      </c>
      <c r="B16446" t="s" s="4">
        <v>19027</v>
      </c>
      <c r="C16446" t="s" s="4">
        <v>2476</v>
      </c>
      <c r="D16446" t="s" s="4">
        <v>2477</v>
      </c>
      <c r="E16446" t="s" s="4">
        <v>2410</v>
      </c>
      <c r="F16446" t="s" s="4">
        <v>2478</v>
      </c>
      <c r="G16446" t="s" s="4">
        <v>2289</v>
      </c>
    </row>
    <row r="16447" ht="45.0" customHeight="true">
      <c r="A16447" t="s" s="4">
        <v>2101</v>
      </c>
      <c r="B16447" t="s" s="4">
        <v>19028</v>
      </c>
      <c r="C16447" t="s" s="4">
        <v>2480</v>
      </c>
      <c r="D16447" t="s" s="4">
        <v>2481</v>
      </c>
      <c r="E16447" t="s" s="4">
        <v>2410</v>
      </c>
      <c r="F16447" t="s" s="4">
        <v>2482</v>
      </c>
      <c r="G16447" t="s" s="4">
        <v>2289</v>
      </c>
    </row>
    <row r="16448" ht="45.0" customHeight="true">
      <c r="A16448" t="s" s="4">
        <v>2101</v>
      </c>
      <c r="B16448" t="s" s="4">
        <v>19029</v>
      </c>
      <c r="C16448" t="s" s="4">
        <v>2481</v>
      </c>
      <c r="D16448" t="s" s="4">
        <v>2414</v>
      </c>
      <c r="E16448" t="s" s="4">
        <v>2410</v>
      </c>
      <c r="F16448" t="s" s="4">
        <v>2484</v>
      </c>
      <c r="G16448" t="s" s="4">
        <v>2289</v>
      </c>
    </row>
    <row r="16449" ht="45.0" customHeight="true">
      <c r="A16449" t="s" s="4">
        <v>2101</v>
      </c>
      <c r="B16449" t="s" s="4">
        <v>19030</v>
      </c>
      <c r="C16449" t="s" s="4">
        <v>2486</v>
      </c>
      <c r="D16449" t="s" s="4">
        <v>2487</v>
      </c>
      <c r="E16449" t="s" s="4">
        <v>2410</v>
      </c>
      <c r="F16449" t="s" s="4">
        <v>2488</v>
      </c>
      <c r="G16449" t="s" s="4">
        <v>2289</v>
      </c>
    </row>
    <row r="16450" ht="45.0" customHeight="true">
      <c r="A16450" t="s" s="4">
        <v>2101</v>
      </c>
      <c r="B16450" t="s" s="4">
        <v>19031</v>
      </c>
      <c r="C16450" t="s" s="4">
        <v>2455</v>
      </c>
      <c r="D16450" t="s" s="4">
        <v>2215</v>
      </c>
      <c r="E16450" t="s" s="4">
        <v>2836</v>
      </c>
      <c r="F16450" t="s" s="4">
        <v>2260</v>
      </c>
      <c r="G16450" t="s" s="4">
        <v>2279</v>
      </c>
    </row>
    <row r="16451" ht="45.0" customHeight="true">
      <c r="A16451" t="s" s="4">
        <v>2101</v>
      </c>
      <c r="B16451" t="s" s="4">
        <v>19032</v>
      </c>
      <c r="C16451" t="s" s="4">
        <v>2323</v>
      </c>
      <c r="D16451" t="s" s="4">
        <v>2324</v>
      </c>
      <c r="E16451" t="s" s="4">
        <v>2497</v>
      </c>
      <c r="F16451" t="s" s="4">
        <v>2498</v>
      </c>
      <c r="G16451" t="s" s="4">
        <v>2279</v>
      </c>
    </row>
    <row r="16452" ht="45.0" customHeight="true">
      <c r="A16452" t="s" s="4">
        <v>2101</v>
      </c>
      <c r="B16452" t="s" s="4">
        <v>19033</v>
      </c>
      <c r="C16452" t="s" s="4">
        <v>2500</v>
      </c>
      <c r="D16452" t="s" s="4">
        <v>2501</v>
      </c>
      <c r="E16452" t="s" s="4">
        <v>2502</v>
      </c>
      <c r="F16452" t="s" s="4">
        <v>2503</v>
      </c>
      <c r="G16452" t="s" s="4">
        <v>2279</v>
      </c>
    </row>
    <row r="16453" ht="45.0" customHeight="true">
      <c r="A16453" t="s" s="4">
        <v>2101</v>
      </c>
      <c r="B16453" t="s" s="4">
        <v>19034</v>
      </c>
      <c r="C16453" t="s" s="4">
        <v>2491</v>
      </c>
      <c r="D16453" t="s" s="4">
        <v>2227</v>
      </c>
      <c r="E16453" t="s" s="4">
        <v>2505</v>
      </c>
      <c r="F16453" t="s" s="4">
        <v>2506</v>
      </c>
      <c r="G16453" t="s" s="4">
        <v>2279</v>
      </c>
    </row>
    <row r="16454" ht="45.0" customHeight="true">
      <c r="A16454" t="s" s="4">
        <v>2101</v>
      </c>
      <c r="B16454" t="s" s="4">
        <v>19035</v>
      </c>
      <c r="C16454" t="s" s="4">
        <v>2508</v>
      </c>
      <c r="D16454" t="s" s="4">
        <v>2509</v>
      </c>
      <c r="E16454" t="s" s="4">
        <v>2510</v>
      </c>
      <c r="F16454" t="s" s="4">
        <v>2511</v>
      </c>
      <c r="G16454" t="s" s="4">
        <v>2279</v>
      </c>
    </row>
    <row r="16455" ht="45.0" customHeight="true">
      <c r="A16455" t="s" s="4">
        <v>2101</v>
      </c>
      <c r="B16455" t="s" s="4">
        <v>19036</v>
      </c>
      <c r="C16455" t="s" s="4">
        <v>2513</v>
      </c>
      <c r="D16455" t="s" s="4">
        <v>2262</v>
      </c>
      <c r="E16455" t="s" s="4">
        <v>2514</v>
      </c>
      <c r="F16455" t="s" s="4">
        <v>2515</v>
      </c>
      <c r="G16455" t="s" s="4">
        <v>2279</v>
      </c>
    </row>
    <row r="16456" ht="45.0" customHeight="true">
      <c r="A16456" t="s" s="4">
        <v>2101</v>
      </c>
      <c r="B16456" t="s" s="4">
        <v>19037</v>
      </c>
      <c r="C16456" t="s" s="4">
        <v>2487</v>
      </c>
      <c r="D16456" t="s" s="4">
        <v>2517</v>
      </c>
      <c r="E16456" t="s" s="4">
        <v>2518</v>
      </c>
      <c r="F16456" t="s" s="4">
        <v>2519</v>
      </c>
      <c r="G16456" t="s" s="4">
        <v>2279</v>
      </c>
    </row>
    <row r="16457" ht="45.0" customHeight="true">
      <c r="A16457" t="s" s="4">
        <v>2101</v>
      </c>
      <c r="B16457" t="s" s="4">
        <v>19038</v>
      </c>
      <c r="C16457" t="s" s="4">
        <v>2221</v>
      </c>
      <c r="D16457" t="s" s="4">
        <v>2521</v>
      </c>
      <c r="E16457" t="s" s="4">
        <v>2522</v>
      </c>
      <c r="F16457" t="s" s="4">
        <v>2523</v>
      </c>
      <c r="G16457" t="s" s="4">
        <v>2279</v>
      </c>
    </row>
    <row r="16458" ht="45.0" customHeight="true">
      <c r="A16458" t="s" s="4">
        <v>2101</v>
      </c>
      <c r="B16458" t="s" s="4">
        <v>19039</v>
      </c>
      <c r="C16458" t="s" s="4">
        <v>2302</v>
      </c>
      <c r="D16458" t="s" s="4">
        <v>2501</v>
      </c>
      <c r="E16458" t="s" s="4">
        <v>2525</v>
      </c>
      <c r="F16458" t="s" s="4">
        <v>2526</v>
      </c>
      <c r="G16458" t="s" s="4">
        <v>2279</v>
      </c>
    </row>
    <row r="16459" ht="45.0" customHeight="true">
      <c r="A16459" t="s" s="4">
        <v>2101</v>
      </c>
      <c r="B16459" t="s" s="4">
        <v>19040</v>
      </c>
      <c r="C16459" t="s" s="4">
        <v>2302</v>
      </c>
      <c r="D16459" t="s" s="4">
        <v>2501</v>
      </c>
      <c r="E16459" t="s" s="4">
        <v>2528</v>
      </c>
      <c r="F16459" t="s" s="4">
        <v>2529</v>
      </c>
      <c r="G16459" t="s" s="4">
        <v>2279</v>
      </c>
    </row>
    <row r="16460" ht="45.0" customHeight="true">
      <c r="A16460" t="s" s="4">
        <v>2101</v>
      </c>
      <c r="B16460" t="s" s="4">
        <v>19041</v>
      </c>
      <c r="C16460" t="s" s="4">
        <v>2531</v>
      </c>
      <c r="D16460" t="s" s="4">
        <v>2277</v>
      </c>
      <c r="E16460" t="s" s="4">
        <v>2532</v>
      </c>
      <c r="F16460" t="s" s="4">
        <v>2533</v>
      </c>
      <c r="G16460" t="s" s="4">
        <v>2279</v>
      </c>
    </row>
    <row r="16461" ht="45.0" customHeight="true">
      <c r="A16461" t="s" s="4">
        <v>2101</v>
      </c>
      <c r="B16461" t="s" s="4">
        <v>19042</v>
      </c>
      <c r="C16461" t="s" s="4">
        <v>2535</v>
      </c>
      <c r="D16461" t="s" s="4">
        <v>2536</v>
      </c>
      <c r="E16461" t="s" s="4">
        <v>2537</v>
      </c>
      <c r="F16461" t="s" s="4">
        <v>2538</v>
      </c>
      <c r="G16461" t="s" s="4">
        <v>2279</v>
      </c>
    </row>
    <row r="16462" ht="45.0" customHeight="true">
      <c r="A16462" t="s" s="4">
        <v>2101</v>
      </c>
      <c r="B16462" t="s" s="4">
        <v>19043</v>
      </c>
      <c r="C16462" t="s" s="4">
        <v>2267</v>
      </c>
      <c r="D16462" t="s" s="4">
        <v>2491</v>
      </c>
      <c r="E16462" t="s" s="4">
        <v>2609</v>
      </c>
      <c r="F16462" t="s" s="4">
        <v>2610</v>
      </c>
      <c r="G16462" t="s" s="4">
        <v>2279</v>
      </c>
    </row>
    <row r="16463" ht="45.0" customHeight="true">
      <c r="A16463" t="s" s="4">
        <v>2101</v>
      </c>
      <c r="B16463" t="s" s="4">
        <v>19044</v>
      </c>
      <c r="C16463" t="s" s="4">
        <v>2612</v>
      </c>
      <c r="D16463" t="s" s="4">
        <v>2262</v>
      </c>
      <c r="E16463" t="s" s="4">
        <v>2613</v>
      </c>
      <c r="F16463" t="s" s="4">
        <v>2519</v>
      </c>
      <c r="G16463" t="s" s="4">
        <v>2279</v>
      </c>
    </row>
    <row r="16464" ht="45.0" customHeight="true">
      <c r="A16464" t="s" s="4">
        <v>2101</v>
      </c>
      <c r="B16464" t="s" s="4">
        <v>19045</v>
      </c>
      <c r="C16464" t="s" s="4">
        <v>2267</v>
      </c>
      <c r="D16464" t="s" s="4">
        <v>2477</v>
      </c>
      <c r="E16464" t="s" s="4">
        <v>2615</v>
      </c>
      <c r="F16464" t="s" s="4">
        <v>2616</v>
      </c>
      <c r="G16464" t="s" s="4">
        <v>2279</v>
      </c>
    </row>
    <row r="16465" ht="45.0" customHeight="true">
      <c r="A16465" t="s" s="4">
        <v>2101</v>
      </c>
      <c r="B16465" t="s" s="4">
        <v>19046</v>
      </c>
      <c r="C16465" t="s" s="4">
        <v>2258</v>
      </c>
      <c r="D16465" t="s" s="4">
        <v>2618</v>
      </c>
      <c r="E16465" t="s" s="4">
        <v>2619</v>
      </c>
      <c r="F16465" t="s" s="4">
        <v>2620</v>
      </c>
      <c r="G16465" t="s" s="4">
        <v>2279</v>
      </c>
    </row>
    <row r="16466" ht="45.0" customHeight="true">
      <c r="A16466" t="s" s="4">
        <v>2101</v>
      </c>
      <c r="B16466" t="s" s="4">
        <v>19047</v>
      </c>
      <c r="C16466" t="s" s="4">
        <v>2487</v>
      </c>
      <c r="D16466" t="s" s="4">
        <v>2298</v>
      </c>
      <c r="E16466" t="s" s="4">
        <v>2622</v>
      </c>
      <c r="F16466" t="s" s="4">
        <v>2450</v>
      </c>
      <c r="G16466" t="s" s="4">
        <v>2279</v>
      </c>
    </row>
    <row r="16467" ht="45.0" customHeight="true">
      <c r="A16467" t="s" s="4">
        <v>2101</v>
      </c>
      <c r="B16467" t="s" s="4">
        <v>19048</v>
      </c>
      <c r="C16467" t="s" s="4">
        <v>2221</v>
      </c>
      <c r="D16467" t="s" s="4">
        <v>2298</v>
      </c>
      <c r="E16467" t="s" s="4">
        <v>2624</v>
      </c>
      <c r="F16467" t="s" s="4">
        <v>2625</v>
      </c>
      <c r="G16467" t="s" s="4">
        <v>2279</v>
      </c>
    </row>
    <row r="16468" ht="45.0" customHeight="true">
      <c r="A16468" t="s" s="4">
        <v>2101</v>
      </c>
      <c r="B16468" t="s" s="4">
        <v>19049</v>
      </c>
      <c r="C16468" t="s" s="4">
        <v>2268</v>
      </c>
      <c r="D16468" t="s" s="4">
        <v>2262</v>
      </c>
      <c r="E16468" t="s" s="4">
        <v>2627</v>
      </c>
      <c r="F16468" t="s" s="4">
        <v>2628</v>
      </c>
      <c r="G16468" t="s" s="4">
        <v>2279</v>
      </c>
    </row>
    <row r="16469" ht="45.0" customHeight="true">
      <c r="A16469" t="s" s="4">
        <v>2101</v>
      </c>
      <c r="B16469" t="s" s="4">
        <v>19050</v>
      </c>
      <c r="C16469" t="s" s="4">
        <v>2452</v>
      </c>
      <c r="D16469" t="s" s="4">
        <v>2487</v>
      </c>
      <c r="E16469" t="s" s="4">
        <v>7865</v>
      </c>
      <c r="F16469" t="s" s="4">
        <v>7866</v>
      </c>
      <c r="G16469" t="s" s="4">
        <v>2279</v>
      </c>
    </row>
    <row r="16470" ht="45.0" customHeight="true">
      <c r="A16470" t="s" s="4">
        <v>2101</v>
      </c>
      <c r="B16470" t="s" s="4">
        <v>19051</v>
      </c>
      <c r="C16470" t="s" s="4">
        <v>2262</v>
      </c>
      <c r="D16470" t="s" s="4">
        <v>2630</v>
      </c>
      <c r="E16470" t="s" s="4">
        <v>2631</v>
      </c>
      <c r="F16470" t="s" s="4">
        <v>2632</v>
      </c>
      <c r="G16470" t="s" s="4">
        <v>2279</v>
      </c>
    </row>
    <row r="16471" ht="45.0" customHeight="true">
      <c r="A16471" t="s" s="4">
        <v>2101</v>
      </c>
      <c r="B16471" t="s" s="4">
        <v>19052</v>
      </c>
      <c r="C16471" t="s" s="4">
        <v>2599</v>
      </c>
      <c r="D16471" t="s" s="4">
        <v>2262</v>
      </c>
      <c r="E16471" t="s" s="4">
        <v>2634</v>
      </c>
      <c r="F16471" t="s" s="4">
        <v>2635</v>
      </c>
      <c r="G16471" t="s" s="4">
        <v>2279</v>
      </c>
    </row>
    <row r="16472" ht="45.0" customHeight="true">
      <c r="A16472" t="s" s="4">
        <v>2101</v>
      </c>
      <c r="B16472" t="s" s="4">
        <v>19053</v>
      </c>
      <c r="C16472" t="s" s="4">
        <v>2637</v>
      </c>
      <c r="D16472" t="s" s="4">
        <v>2487</v>
      </c>
      <c r="E16472" t="s" s="4">
        <v>2638</v>
      </c>
      <c r="F16472" t="s" s="4">
        <v>2639</v>
      </c>
      <c r="G16472" t="s" s="4">
        <v>2279</v>
      </c>
    </row>
    <row r="16473" ht="45.0" customHeight="true">
      <c r="A16473" t="s" s="4">
        <v>2101</v>
      </c>
      <c r="B16473" t="s" s="4">
        <v>19054</v>
      </c>
      <c r="C16473" t="s" s="4">
        <v>2517</v>
      </c>
      <c r="D16473" t="s" s="4">
        <v>2641</v>
      </c>
      <c r="E16473" t="s" s="4">
        <v>2642</v>
      </c>
      <c r="F16473" t="s" s="4">
        <v>2533</v>
      </c>
      <c r="G16473" t="s" s="4">
        <v>2279</v>
      </c>
    </row>
    <row r="16474" ht="45.0" customHeight="true">
      <c r="A16474" t="s" s="4">
        <v>2101</v>
      </c>
      <c r="B16474" t="s" s="4">
        <v>19055</v>
      </c>
      <c r="C16474" t="s" s="4">
        <v>2486</v>
      </c>
      <c r="D16474" t="s" s="4">
        <v>2477</v>
      </c>
      <c r="E16474" t="s" s="4">
        <v>2644</v>
      </c>
      <c r="F16474" t="s" s="4">
        <v>2645</v>
      </c>
      <c r="G16474" t="s" s="4">
        <v>2279</v>
      </c>
    </row>
    <row r="16475" ht="45.0" customHeight="true">
      <c r="A16475" t="s" s="4">
        <v>2101</v>
      </c>
      <c r="B16475" t="s" s="4">
        <v>19056</v>
      </c>
      <c r="C16475" t="s" s="4">
        <v>2267</v>
      </c>
      <c r="D16475" t="s" s="4">
        <v>2637</v>
      </c>
      <c r="E16475" t="s" s="4">
        <v>2647</v>
      </c>
      <c r="F16475" t="s" s="4">
        <v>2648</v>
      </c>
      <c r="G16475" t="s" s="4">
        <v>2279</v>
      </c>
    </row>
    <row r="16476" ht="45.0" customHeight="true">
      <c r="A16476" t="s" s="4">
        <v>2101</v>
      </c>
      <c r="B16476" t="s" s="4">
        <v>19057</v>
      </c>
      <c r="C16476" t="s" s="4">
        <v>2650</v>
      </c>
      <c r="D16476" t="s" s="4">
        <v>2517</v>
      </c>
      <c r="E16476" t="s" s="4">
        <v>2651</v>
      </c>
      <c r="F16476" t="s" s="4">
        <v>2652</v>
      </c>
      <c r="G16476" t="s" s="4">
        <v>2279</v>
      </c>
    </row>
    <row r="16477" ht="45.0" customHeight="true">
      <c r="A16477" t="s" s="4">
        <v>2101</v>
      </c>
      <c r="B16477" t="s" s="4">
        <v>19058</v>
      </c>
      <c r="C16477" t="s" s="4">
        <v>2654</v>
      </c>
      <c r="D16477" t="s" s="4">
        <v>2655</v>
      </c>
      <c r="E16477" t="s" s="4">
        <v>2410</v>
      </c>
      <c r="F16477" t="s" s="4">
        <v>2656</v>
      </c>
      <c r="G16477" t="s" s="4">
        <v>2279</v>
      </c>
    </row>
    <row r="16478" ht="45.0" customHeight="true">
      <c r="A16478" t="s" s="4">
        <v>2101</v>
      </c>
      <c r="B16478" t="s" s="4">
        <v>19059</v>
      </c>
      <c r="C16478" t="s" s="4">
        <v>2422</v>
      </c>
      <c r="D16478" t="s" s="4">
        <v>2323</v>
      </c>
      <c r="E16478" t="s" s="4">
        <v>2658</v>
      </c>
      <c r="F16478" t="s" s="4">
        <v>2659</v>
      </c>
      <c r="G16478" t="s" s="4">
        <v>2279</v>
      </c>
    </row>
    <row r="16479" ht="45.0" customHeight="true">
      <c r="A16479" t="s" s="4">
        <v>2103</v>
      </c>
      <c r="B16479" t="s" s="4">
        <v>19060</v>
      </c>
      <c r="C16479" t="s" s="4">
        <v>2233</v>
      </c>
      <c r="D16479" t="s" s="4">
        <v>3516</v>
      </c>
      <c r="E16479" t="s" s="4">
        <v>2550</v>
      </c>
      <c r="F16479" t="s" s="4">
        <v>3517</v>
      </c>
      <c r="G16479" t="s" s="4">
        <v>2289</v>
      </c>
    </row>
    <row r="16480" ht="45.0" customHeight="true">
      <c r="A16480" t="s" s="4">
        <v>2103</v>
      </c>
      <c r="B16480" t="s" s="4">
        <v>19061</v>
      </c>
      <c r="C16480" t="s" s="4">
        <v>2612</v>
      </c>
      <c r="D16480" t="s" s="4">
        <v>2227</v>
      </c>
      <c r="E16480" t="s" s="4">
        <v>3519</v>
      </c>
      <c r="F16480" t="s" s="4">
        <v>3520</v>
      </c>
      <c r="G16480" t="s" s="4">
        <v>2289</v>
      </c>
    </row>
    <row r="16481" ht="45.0" customHeight="true">
      <c r="A16481" t="s" s="4">
        <v>2103</v>
      </c>
      <c r="B16481" t="s" s="4">
        <v>19062</v>
      </c>
      <c r="C16481" t="s" s="4">
        <v>2540</v>
      </c>
      <c r="D16481" t="s" s="4">
        <v>2513</v>
      </c>
      <c r="E16481" t="s" s="4">
        <v>2541</v>
      </c>
      <c r="F16481" t="s" s="4">
        <v>2235</v>
      </c>
      <c r="G16481" t="s" s="4">
        <v>2212</v>
      </c>
    </row>
    <row r="16482" ht="45.0" customHeight="true">
      <c r="A16482" t="s" s="4">
        <v>2103</v>
      </c>
      <c r="B16482" t="s" s="4">
        <v>19063</v>
      </c>
      <c r="C16482" t="s" s="4">
        <v>2543</v>
      </c>
      <c r="D16482" t="s" s="4">
        <v>2221</v>
      </c>
      <c r="E16482" t="s" s="4">
        <v>2544</v>
      </c>
      <c r="F16482" t="s" s="4">
        <v>2545</v>
      </c>
      <c r="G16482" t="s" s="4">
        <v>2546</v>
      </c>
    </row>
    <row r="16483" ht="45.0" customHeight="true">
      <c r="A16483" t="s" s="4">
        <v>2103</v>
      </c>
      <c r="B16483" t="s" s="4">
        <v>19064</v>
      </c>
      <c r="C16483" t="s" s="4">
        <v>2548</v>
      </c>
      <c r="D16483" t="s" s="4">
        <v>2549</v>
      </c>
      <c r="E16483" t="s" s="4">
        <v>2550</v>
      </c>
      <c r="F16483" t="s" s="4">
        <v>2551</v>
      </c>
      <c r="G16483" t="s" s="4">
        <v>2289</v>
      </c>
    </row>
    <row r="16484" ht="45.0" customHeight="true">
      <c r="A16484" t="s" s="4">
        <v>2103</v>
      </c>
      <c r="B16484" t="s" s="4">
        <v>19065</v>
      </c>
      <c r="C16484" t="s" s="4">
        <v>2553</v>
      </c>
      <c r="D16484" t="s" s="4">
        <v>2554</v>
      </c>
      <c r="E16484" t="s" s="4">
        <v>2555</v>
      </c>
      <c r="F16484" t="s" s="4">
        <v>2556</v>
      </c>
      <c r="G16484" t="s" s="4">
        <v>2230</v>
      </c>
    </row>
    <row r="16485" ht="45.0" customHeight="true">
      <c r="A16485" t="s" s="4">
        <v>2103</v>
      </c>
      <c r="B16485" t="s" s="4">
        <v>19066</v>
      </c>
      <c r="C16485" t="s" s="4">
        <v>2209</v>
      </c>
      <c r="D16485" t="s" s="4">
        <v>2221</v>
      </c>
      <c r="E16485" t="s" s="4">
        <v>2550</v>
      </c>
      <c r="F16485" t="s" s="4">
        <v>2558</v>
      </c>
      <c r="G16485" t="s" s="4">
        <v>2271</v>
      </c>
    </row>
    <row r="16486" ht="45.0" customHeight="true">
      <c r="A16486" t="s" s="4">
        <v>2103</v>
      </c>
      <c r="B16486" t="s" s="4">
        <v>19067</v>
      </c>
      <c r="C16486" t="s" s="4">
        <v>2560</v>
      </c>
      <c r="D16486" t="s" s="4">
        <v>2422</v>
      </c>
      <c r="E16486" t="s" s="4">
        <v>2561</v>
      </c>
      <c r="F16486" t="s" s="4">
        <v>2562</v>
      </c>
      <c r="G16486" t="s" s="4">
        <v>2230</v>
      </c>
    </row>
    <row r="16487" ht="45.0" customHeight="true">
      <c r="A16487" t="s" s="4">
        <v>2103</v>
      </c>
      <c r="B16487" t="s" s="4">
        <v>19068</v>
      </c>
      <c r="C16487" t="s" s="4">
        <v>2564</v>
      </c>
      <c r="D16487" t="s" s="4">
        <v>2565</v>
      </c>
      <c r="E16487" t="s" s="4">
        <v>2566</v>
      </c>
      <c r="F16487" t="s" s="4">
        <v>2567</v>
      </c>
      <c r="G16487" t="s" s="4">
        <v>2289</v>
      </c>
    </row>
    <row r="16488" ht="45.0" customHeight="true">
      <c r="A16488" t="s" s="4">
        <v>2103</v>
      </c>
      <c r="B16488" t="s" s="4">
        <v>19069</v>
      </c>
      <c r="C16488" t="s" s="4">
        <v>2569</v>
      </c>
      <c r="D16488" t="s" s="4">
        <v>2570</v>
      </c>
      <c r="E16488" t="s" s="4">
        <v>2410</v>
      </c>
      <c r="F16488" t="s" s="4">
        <v>2571</v>
      </c>
      <c r="G16488" t="s" s="4">
        <v>2289</v>
      </c>
    </row>
    <row r="16489" ht="45.0" customHeight="true">
      <c r="A16489" t="s" s="4">
        <v>2103</v>
      </c>
      <c r="B16489" t="s" s="4">
        <v>19070</v>
      </c>
      <c r="C16489" t="s" s="4">
        <v>2573</v>
      </c>
      <c r="D16489" t="s" s="4">
        <v>2258</v>
      </c>
      <c r="E16489" t="s" s="4">
        <v>2574</v>
      </c>
      <c r="F16489" t="s" s="4">
        <v>2260</v>
      </c>
      <c r="G16489" t="s" s="4">
        <v>2289</v>
      </c>
    </row>
    <row r="16490" ht="45.0" customHeight="true">
      <c r="A16490" t="s" s="4">
        <v>2103</v>
      </c>
      <c r="B16490" t="s" s="4">
        <v>19071</v>
      </c>
      <c r="C16490" t="s" s="4">
        <v>2576</v>
      </c>
      <c r="D16490" t="s" s="4">
        <v>2577</v>
      </c>
      <c r="E16490" t="s" s="4">
        <v>2578</v>
      </c>
      <c r="F16490" t="s" s="4">
        <v>2579</v>
      </c>
      <c r="G16490" t="s" s="4">
        <v>2230</v>
      </c>
    </row>
    <row r="16491" ht="45.0" customHeight="true">
      <c r="A16491" t="s" s="4">
        <v>2103</v>
      </c>
      <c r="B16491" t="s" s="4">
        <v>19072</v>
      </c>
      <c r="C16491" t="s" s="4">
        <v>2581</v>
      </c>
      <c r="D16491" t="s" s="4">
        <v>2582</v>
      </c>
      <c r="E16491" t="s" s="4">
        <v>2583</v>
      </c>
      <c r="F16491" t="s" s="4">
        <v>2584</v>
      </c>
      <c r="G16491" t="s" s="4">
        <v>2289</v>
      </c>
    </row>
    <row r="16492" ht="45.0" customHeight="true">
      <c r="A16492" t="s" s="4">
        <v>2103</v>
      </c>
      <c r="B16492" t="s" s="4">
        <v>19073</v>
      </c>
      <c r="C16492" t="s" s="4">
        <v>2262</v>
      </c>
      <c r="D16492" t="s" s="4">
        <v>2425</v>
      </c>
      <c r="E16492" t="s" s="4">
        <v>11535</v>
      </c>
      <c r="F16492" t="s" s="4">
        <v>11536</v>
      </c>
      <c r="G16492" t="s" s="4">
        <v>2546</v>
      </c>
    </row>
    <row r="16493" ht="45.0" customHeight="true">
      <c r="A16493" t="s" s="4">
        <v>2103</v>
      </c>
      <c r="B16493" t="s" s="4">
        <v>19074</v>
      </c>
      <c r="C16493" t="s" s="4">
        <v>2531</v>
      </c>
      <c r="D16493" t="s" s="4">
        <v>2586</v>
      </c>
      <c r="E16493" t="s" s="4">
        <v>2566</v>
      </c>
      <c r="F16493" t="s" s="4">
        <v>2587</v>
      </c>
      <c r="G16493" t="s" s="4">
        <v>2230</v>
      </c>
    </row>
    <row r="16494" ht="45.0" customHeight="true">
      <c r="A16494" t="s" s="4">
        <v>2103</v>
      </c>
      <c r="B16494" t="s" s="4">
        <v>19075</v>
      </c>
      <c r="C16494" t="s" s="4">
        <v>2589</v>
      </c>
      <c r="D16494" t="s" s="4">
        <v>2590</v>
      </c>
      <c r="E16494" t="s" s="4">
        <v>2566</v>
      </c>
      <c r="F16494" t="s" s="4">
        <v>2591</v>
      </c>
      <c r="G16494" t="s" s="4">
        <v>2230</v>
      </c>
    </row>
    <row r="16495" ht="45.0" customHeight="true">
      <c r="A16495" t="s" s="4">
        <v>2103</v>
      </c>
      <c r="B16495" t="s" s="4">
        <v>19076</v>
      </c>
      <c r="C16495" t="s" s="4">
        <v>2531</v>
      </c>
      <c r="D16495" t="s" s="4">
        <v>2487</v>
      </c>
      <c r="E16495" t="s" s="4">
        <v>2566</v>
      </c>
      <c r="F16495" t="s" s="4">
        <v>2593</v>
      </c>
      <c r="G16495" t="s" s="4">
        <v>2546</v>
      </c>
    </row>
    <row r="16496" ht="45.0" customHeight="true">
      <c r="A16496" t="s" s="4">
        <v>2103</v>
      </c>
      <c r="B16496" t="s" s="4">
        <v>19077</v>
      </c>
      <c r="C16496" t="s" s="4">
        <v>2476</v>
      </c>
      <c r="D16496" t="s" s="4">
        <v>2262</v>
      </c>
      <c r="E16496" t="s" s="4">
        <v>2595</v>
      </c>
      <c r="F16496" t="s" s="4">
        <v>2596</v>
      </c>
      <c r="G16496" t="s" s="4">
        <v>2597</v>
      </c>
    </row>
    <row r="16497" ht="45.0" customHeight="true">
      <c r="A16497" t="s" s="4">
        <v>2103</v>
      </c>
      <c r="B16497" t="s" s="4">
        <v>19078</v>
      </c>
      <c r="C16497" t="s" s="4">
        <v>2599</v>
      </c>
      <c r="D16497" t="s" s="4">
        <v>2425</v>
      </c>
      <c r="E16497" t="s" s="4">
        <v>2410</v>
      </c>
      <c r="F16497" t="s" s="4">
        <v>2600</v>
      </c>
      <c r="G16497" t="s" s="4">
        <v>2289</v>
      </c>
    </row>
    <row r="16498" ht="45.0" customHeight="true">
      <c r="A16498" t="s" s="4">
        <v>2103</v>
      </c>
      <c r="B16498" t="s" s="4">
        <v>19079</v>
      </c>
      <c r="C16498" t="s" s="4">
        <v>2602</v>
      </c>
      <c r="D16498" t="s" s="4">
        <v>2267</v>
      </c>
      <c r="E16498" t="s" s="4">
        <v>2410</v>
      </c>
      <c r="F16498" t="s" s="4">
        <v>2603</v>
      </c>
      <c r="G16498" t="s" s="4">
        <v>2289</v>
      </c>
    </row>
    <row r="16499" ht="45.0" customHeight="true">
      <c r="A16499" t="s" s="4">
        <v>2103</v>
      </c>
      <c r="B16499" t="s" s="4">
        <v>19080</v>
      </c>
      <c r="C16499" t="s" s="4">
        <v>2414</v>
      </c>
      <c r="D16499" t="s" s="4">
        <v>16274</v>
      </c>
      <c r="E16499" t="s" s="4">
        <v>2410</v>
      </c>
      <c r="F16499" t="s" s="4">
        <v>16275</v>
      </c>
      <c r="G16499" t="s" s="4">
        <v>2289</v>
      </c>
    </row>
    <row r="16500" ht="45.0" customHeight="true">
      <c r="A16500" t="s" s="4">
        <v>2103</v>
      </c>
      <c r="B16500" t="s" s="4">
        <v>19081</v>
      </c>
      <c r="C16500" t="s" s="4">
        <v>2476</v>
      </c>
      <c r="D16500" t="s" s="4">
        <v>2267</v>
      </c>
      <c r="E16500" t="s" s="4">
        <v>2410</v>
      </c>
      <c r="F16500" t="s" s="4">
        <v>2607</v>
      </c>
      <c r="G16500" t="s" s="4">
        <v>2289</v>
      </c>
    </row>
    <row r="16501" ht="45.0" customHeight="true">
      <c r="A16501" t="s" s="4">
        <v>2103</v>
      </c>
      <c r="B16501" t="s" s="4">
        <v>19082</v>
      </c>
      <c r="C16501" t="s" s="4">
        <v>2476</v>
      </c>
      <c r="D16501" t="s" s="4">
        <v>2477</v>
      </c>
      <c r="E16501" t="s" s="4">
        <v>2410</v>
      </c>
      <c r="F16501" t="s" s="4">
        <v>2478</v>
      </c>
      <c r="G16501" t="s" s="4">
        <v>2289</v>
      </c>
    </row>
    <row r="16502" ht="45.0" customHeight="true">
      <c r="A16502" t="s" s="4">
        <v>2103</v>
      </c>
      <c r="B16502" t="s" s="4">
        <v>19083</v>
      </c>
      <c r="C16502" t="s" s="4">
        <v>2480</v>
      </c>
      <c r="D16502" t="s" s="4">
        <v>2481</v>
      </c>
      <c r="E16502" t="s" s="4">
        <v>2410</v>
      </c>
      <c r="F16502" t="s" s="4">
        <v>2482</v>
      </c>
      <c r="G16502" t="s" s="4">
        <v>2289</v>
      </c>
    </row>
    <row r="16503" ht="45.0" customHeight="true">
      <c r="A16503" t="s" s="4">
        <v>2103</v>
      </c>
      <c r="B16503" t="s" s="4">
        <v>19084</v>
      </c>
      <c r="C16503" t="s" s="4">
        <v>2481</v>
      </c>
      <c r="D16503" t="s" s="4">
        <v>2414</v>
      </c>
      <c r="E16503" t="s" s="4">
        <v>2410</v>
      </c>
      <c r="F16503" t="s" s="4">
        <v>2484</v>
      </c>
      <c r="G16503" t="s" s="4">
        <v>2289</v>
      </c>
    </row>
    <row r="16504" ht="45.0" customHeight="true">
      <c r="A16504" t="s" s="4">
        <v>2103</v>
      </c>
      <c r="B16504" t="s" s="4">
        <v>19085</v>
      </c>
      <c r="C16504" t="s" s="4">
        <v>2486</v>
      </c>
      <c r="D16504" t="s" s="4">
        <v>2487</v>
      </c>
      <c r="E16504" t="s" s="4">
        <v>2410</v>
      </c>
      <c r="F16504" t="s" s="4">
        <v>2488</v>
      </c>
      <c r="G16504" t="s" s="4">
        <v>2289</v>
      </c>
    </row>
    <row r="16505" ht="45.0" customHeight="true">
      <c r="A16505" t="s" s="4">
        <v>2103</v>
      </c>
      <c r="B16505" t="s" s="4">
        <v>19086</v>
      </c>
      <c r="C16505" t="s" s="4">
        <v>2455</v>
      </c>
      <c r="D16505" t="s" s="4">
        <v>2215</v>
      </c>
      <c r="E16505" t="s" s="4">
        <v>2836</v>
      </c>
      <c r="F16505" t="s" s="4">
        <v>2260</v>
      </c>
      <c r="G16505" t="s" s="4">
        <v>2279</v>
      </c>
    </row>
    <row r="16506" ht="45.0" customHeight="true">
      <c r="A16506" t="s" s="4">
        <v>2103</v>
      </c>
      <c r="B16506" t="s" s="4">
        <v>19087</v>
      </c>
      <c r="C16506" t="s" s="4">
        <v>2323</v>
      </c>
      <c r="D16506" t="s" s="4">
        <v>2324</v>
      </c>
      <c r="E16506" t="s" s="4">
        <v>2497</v>
      </c>
      <c r="F16506" t="s" s="4">
        <v>2498</v>
      </c>
      <c r="G16506" t="s" s="4">
        <v>2279</v>
      </c>
    </row>
    <row r="16507" ht="45.0" customHeight="true">
      <c r="A16507" t="s" s="4">
        <v>2103</v>
      </c>
      <c r="B16507" t="s" s="4">
        <v>19088</v>
      </c>
      <c r="C16507" t="s" s="4">
        <v>2500</v>
      </c>
      <c r="D16507" t="s" s="4">
        <v>2501</v>
      </c>
      <c r="E16507" t="s" s="4">
        <v>2502</v>
      </c>
      <c r="F16507" t="s" s="4">
        <v>2503</v>
      </c>
      <c r="G16507" t="s" s="4">
        <v>2279</v>
      </c>
    </row>
    <row r="16508" ht="45.0" customHeight="true">
      <c r="A16508" t="s" s="4">
        <v>2103</v>
      </c>
      <c r="B16508" t="s" s="4">
        <v>19089</v>
      </c>
      <c r="C16508" t="s" s="4">
        <v>2491</v>
      </c>
      <c r="D16508" t="s" s="4">
        <v>2227</v>
      </c>
      <c r="E16508" t="s" s="4">
        <v>2505</v>
      </c>
      <c r="F16508" t="s" s="4">
        <v>2506</v>
      </c>
      <c r="G16508" t="s" s="4">
        <v>2279</v>
      </c>
    </row>
    <row r="16509" ht="45.0" customHeight="true">
      <c r="A16509" t="s" s="4">
        <v>2103</v>
      </c>
      <c r="B16509" t="s" s="4">
        <v>19090</v>
      </c>
      <c r="C16509" t="s" s="4">
        <v>2508</v>
      </c>
      <c r="D16509" t="s" s="4">
        <v>2509</v>
      </c>
      <c r="E16509" t="s" s="4">
        <v>2510</v>
      </c>
      <c r="F16509" t="s" s="4">
        <v>2511</v>
      </c>
      <c r="G16509" t="s" s="4">
        <v>2279</v>
      </c>
    </row>
    <row r="16510" ht="45.0" customHeight="true">
      <c r="A16510" t="s" s="4">
        <v>2103</v>
      </c>
      <c r="B16510" t="s" s="4">
        <v>19091</v>
      </c>
      <c r="C16510" t="s" s="4">
        <v>2513</v>
      </c>
      <c r="D16510" t="s" s="4">
        <v>2262</v>
      </c>
      <c r="E16510" t="s" s="4">
        <v>2514</v>
      </c>
      <c r="F16510" t="s" s="4">
        <v>2515</v>
      </c>
      <c r="G16510" t="s" s="4">
        <v>2279</v>
      </c>
    </row>
    <row r="16511" ht="45.0" customHeight="true">
      <c r="A16511" t="s" s="4">
        <v>2103</v>
      </c>
      <c r="B16511" t="s" s="4">
        <v>19092</v>
      </c>
      <c r="C16511" t="s" s="4">
        <v>2487</v>
      </c>
      <c r="D16511" t="s" s="4">
        <v>2517</v>
      </c>
      <c r="E16511" t="s" s="4">
        <v>2518</v>
      </c>
      <c r="F16511" t="s" s="4">
        <v>2519</v>
      </c>
      <c r="G16511" t="s" s="4">
        <v>2279</v>
      </c>
    </row>
    <row r="16512" ht="45.0" customHeight="true">
      <c r="A16512" t="s" s="4">
        <v>2103</v>
      </c>
      <c r="B16512" t="s" s="4">
        <v>19093</v>
      </c>
      <c r="C16512" t="s" s="4">
        <v>2221</v>
      </c>
      <c r="D16512" t="s" s="4">
        <v>2521</v>
      </c>
      <c r="E16512" t="s" s="4">
        <v>2522</v>
      </c>
      <c r="F16512" t="s" s="4">
        <v>2523</v>
      </c>
      <c r="G16512" t="s" s="4">
        <v>2279</v>
      </c>
    </row>
    <row r="16513" ht="45.0" customHeight="true">
      <c r="A16513" t="s" s="4">
        <v>2103</v>
      </c>
      <c r="B16513" t="s" s="4">
        <v>19094</v>
      </c>
      <c r="C16513" t="s" s="4">
        <v>2302</v>
      </c>
      <c r="D16513" t="s" s="4">
        <v>2501</v>
      </c>
      <c r="E16513" t="s" s="4">
        <v>2525</v>
      </c>
      <c r="F16513" t="s" s="4">
        <v>2526</v>
      </c>
      <c r="G16513" t="s" s="4">
        <v>2279</v>
      </c>
    </row>
    <row r="16514" ht="45.0" customHeight="true">
      <c r="A16514" t="s" s="4">
        <v>2103</v>
      </c>
      <c r="B16514" t="s" s="4">
        <v>19095</v>
      </c>
      <c r="C16514" t="s" s="4">
        <v>2302</v>
      </c>
      <c r="D16514" t="s" s="4">
        <v>2501</v>
      </c>
      <c r="E16514" t="s" s="4">
        <v>2528</v>
      </c>
      <c r="F16514" t="s" s="4">
        <v>2529</v>
      </c>
      <c r="G16514" t="s" s="4">
        <v>2279</v>
      </c>
    </row>
    <row r="16515" ht="45.0" customHeight="true">
      <c r="A16515" t="s" s="4">
        <v>2103</v>
      </c>
      <c r="B16515" t="s" s="4">
        <v>19096</v>
      </c>
      <c r="C16515" t="s" s="4">
        <v>2531</v>
      </c>
      <c r="D16515" t="s" s="4">
        <v>2277</v>
      </c>
      <c r="E16515" t="s" s="4">
        <v>2532</v>
      </c>
      <c r="F16515" t="s" s="4">
        <v>2533</v>
      </c>
      <c r="G16515" t="s" s="4">
        <v>2279</v>
      </c>
    </row>
    <row r="16516" ht="45.0" customHeight="true">
      <c r="A16516" t="s" s="4">
        <v>2103</v>
      </c>
      <c r="B16516" t="s" s="4">
        <v>19097</v>
      </c>
      <c r="C16516" t="s" s="4">
        <v>2535</v>
      </c>
      <c r="D16516" t="s" s="4">
        <v>2536</v>
      </c>
      <c r="E16516" t="s" s="4">
        <v>2537</v>
      </c>
      <c r="F16516" t="s" s="4">
        <v>2538</v>
      </c>
      <c r="G16516" t="s" s="4">
        <v>2279</v>
      </c>
    </row>
    <row r="16517" ht="45.0" customHeight="true">
      <c r="A16517" t="s" s="4">
        <v>2103</v>
      </c>
      <c r="B16517" t="s" s="4">
        <v>19098</v>
      </c>
      <c r="C16517" t="s" s="4">
        <v>2267</v>
      </c>
      <c r="D16517" t="s" s="4">
        <v>2491</v>
      </c>
      <c r="E16517" t="s" s="4">
        <v>2609</v>
      </c>
      <c r="F16517" t="s" s="4">
        <v>2610</v>
      </c>
      <c r="G16517" t="s" s="4">
        <v>2279</v>
      </c>
    </row>
    <row r="16518" ht="45.0" customHeight="true">
      <c r="A16518" t="s" s="4">
        <v>2103</v>
      </c>
      <c r="B16518" t="s" s="4">
        <v>19099</v>
      </c>
      <c r="C16518" t="s" s="4">
        <v>2612</v>
      </c>
      <c r="D16518" t="s" s="4">
        <v>2262</v>
      </c>
      <c r="E16518" t="s" s="4">
        <v>2613</v>
      </c>
      <c r="F16518" t="s" s="4">
        <v>2519</v>
      </c>
      <c r="G16518" t="s" s="4">
        <v>2279</v>
      </c>
    </row>
    <row r="16519" ht="45.0" customHeight="true">
      <c r="A16519" t="s" s="4">
        <v>2103</v>
      </c>
      <c r="B16519" t="s" s="4">
        <v>19100</v>
      </c>
      <c r="C16519" t="s" s="4">
        <v>2267</v>
      </c>
      <c r="D16519" t="s" s="4">
        <v>2477</v>
      </c>
      <c r="E16519" t="s" s="4">
        <v>2615</v>
      </c>
      <c r="F16519" t="s" s="4">
        <v>2616</v>
      </c>
      <c r="G16519" t="s" s="4">
        <v>2279</v>
      </c>
    </row>
    <row r="16520" ht="45.0" customHeight="true">
      <c r="A16520" t="s" s="4">
        <v>2103</v>
      </c>
      <c r="B16520" t="s" s="4">
        <v>19101</v>
      </c>
      <c r="C16520" t="s" s="4">
        <v>2258</v>
      </c>
      <c r="D16520" t="s" s="4">
        <v>2618</v>
      </c>
      <c r="E16520" t="s" s="4">
        <v>2619</v>
      </c>
      <c r="F16520" t="s" s="4">
        <v>2620</v>
      </c>
      <c r="G16520" t="s" s="4">
        <v>2279</v>
      </c>
    </row>
    <row r="16521" ht="45.0" customHeight="true">
      <c r="A16521" t="s" s="4">
        <v>2103</v>
      </c>
      <c r="B16521" t="s" s="4">
        <v>19102</v>
      </c>
      <c r="C16521" t="s" s="4">
        <v>2487</v>
      </c>
      <c r="D16521" t="s" s="4">
        <v>2298</v>
      </c>
      <c r="E16521" t="s" s="4">
        <v>2622</v>
      </c>
      <c r="F16521" t="s" s="4">
        <v>2450</v>
      </c>
      <c r="G16521" t="s" s="4">
        <v>2279</v>
      </c>
    </row>
    <row r="16522" ht="45.0" customHeight="true">
      <c r="A16522" t="s" s="4">
        <v>2103</v>
      </c>
      <c r="B16522" t="s" s="4">
        <v>19103</v>
      </c>
      <c r="C16522" t="s" s="4">
        <v>2221</v>
      </c>
      <c r="D16522" t="s" s="4">
        <v>2298</v>
      </c>
      <c r="E16522" t="s" s="4">
        <v>2624</v>
      </c>
      <c r="F16522" t="s" s="4">
        <v>2625</v>
      </c>
      <c r="G16522" t="s" s="4">
        <v>2279</v>
      </c>
    </row>
    <row r="16523" ht="45.0" customHeight="true">
      <c r="A16523" t="s" s="4">
        <v>2103</v>
      </c>
      <c r="B16523" t="s" s="4">
        <v>19104</v>
      </c>
      <c r="C16523" t="s" s="4">
        <v>2268</v>
      </c>
      <c r="D16523" t="s" s="4">
        <v>2262</v>
      </c>
      <c r="E16523" t="s" s="4">
        <v>2627</v>
      </c>
      <c r="F16523" t="s" s="4">
        <v>2628</v>
      </c>
      <c r="G16523" t="s" s="4">
        <v>2279</v>
      </c>
    </row>
    <row r="16524" ht="45.0" customHeight="true">
      <c r="A16524" t="s" s="4">
        <v>2103</v>
      </c>
      <c r="B16524" t="s" s="4">
        <v>19105</v>
      </c>
      <c r="C16524" t="s" s="4">
        <v>2452</v>
      </c>
      <c r="D16524" t="s" s="4">
        <v>2487</v>
      </c>
      <c r="E16524" t="s" s="4">
        <v>7865</v>
      </c>
      <c r="F16524" t="s" s="4">
        <v>7866</v>
      </c>
      <c r="G16524" t="s" s="4">
        <v>2279</v>
      </c>
    </row>
    <row r="16525" ht="45.0" customHeight="true">
      <c r="A16525" t="s" s="4">
        <v>2103</v>
      </c>
      <c r="B16525" t="s" s="4">
        <v>19106</v>
      </c>
      <c r="C16525" t="s" s="4">
        <v>2262</v>
      </c>
      <c r="D16525" t="s" s="4">
        <v>2630</v>
      </c>
      <c r="E16525" t="s" s="4">
        <v>2631</v>
      </c>
      <c r="F16525" t="s" s="4">
        <v>2632</v>
      </c>
      <c r="G16525" t="s" s="4">
        <v>2279</v>
      </c>
    </row>
    <row r="16526" ht="45.0" customHeight="true">
      <c r="A16526" t="s" s="4">
        <v>2103</v>
      </c>
      <c r="B16526" t="s" s="4">
        <v>19107</v>
      </c>
      <c r="C16526" t="s" s="4">
        <v>2599</v>
      </c>
      <c r="D16526" t="s" s="4">
        <v>2262</v>
      </c>
      <c r="E16526" t="s" s="4">
        <v>2634</v>
      </c>
      <c r="F16526" t="s" s="4">
        <v>2635</v>
      </c>
      <c r="G16526" t="s" s="4">
        <v>2279</v>
      </c>
    </row>
    <row r="16527" ht="45.0" customHeight="true">
      <c r="A16527" t="s" s="4">
        <v>2103</v>
      </c>
      <c r="B16527" t="s" s="4">
        <v>19108</v>
      </c>
      <c r="C16527" t="s" s="4">
        <v>2637</v>
      </c>
      <c r="D16527" t="s" s="4">
        <v>2487</v>
      </c>
      <c r="E16527" t="s" s="4">
        <v>2638</v>
      </c>
      <c r="F16527" t="s" s="4">
        <v>2639</v>
      </c>
      <c r="G16527" t="s" s="4">
        <v>2279</v>
      </c>
    </row>
    <row r="16528" ht="45.0" customHeight="true">
      <c r="A16528" t="s" s="4">
        <v>2103</v>
      </c>
      <c r="B16528" t="s" s="4">
        <v>19109</v>
      </c>
      <c r="C16528" t="s" s="4">
        <v>2517</v>
      </c>
      <c r="D16528" t="s" s="4">
        <v>2641</v>
      </c>
      <c r="E16528" t="s" s="4">
        <v>2642</v>
      </c>
      <c r="F16528" t="s" s="4">
        <v>2533</v>
      </c>
      <c r="G16528" t="s" s="4">
        <v>2279</v>
      </c>
    </row>
    <row r="16529" ht="45.0" customHeight="true">
      <c r="A16529" t="s" s="4">
        <v>2103</v>
      </c>
      <c r="B16529" t="s" s="4">
        <v>19110</v>
      </c>
      <c r="C16529" t="s" s="4">
        <v>2486</v>
      </c>
      <c r="D16529" t="s" s="4">
        <v>2477</v>
      </c>
      <c r="E16529" t="s" s="4">
        <v>2644</v>
      </c>
      <c r="F16529" t="s" s="4">
        <v>2645</v>
      </c>
      <c r="G16529" t="s" s="4">
        <v>2279</v>
      </c>
    </row>
    <row r="16530" ht="45.0" customHeight="true">
      <c r="A16530" t="s" s="4">
        <v>2103</v>
      </c>
      <c r="B16530" t="s" s="4">
        <v>19111</v>
      </c>
      <c r="C16530" t="s" s="4">
        <v>2267</v>
      </c>
      <c r="D16530" t="s" s="4">
        <v>2637</v>
      </c>
      <c r="E16530" t="s" s="4">
        <v>2647</v>
      </c>
      <c r="F16530" t="s" s="4">
        <v>2648</v>
      </c>
      <c r="G16530" t="s" s="4">
        <v>2279</v>
      </c>
    </row>
    <row r="16531" ht="45.0" customHeight="true">
      <c r="A16531" t="s" s="4">
        <v>2103</v>
      </c>
      <c r="B16531" t="s" s="4">
        <v>19112</v>
      </c>
      <c r="C16531" t="s" s="4">
        <v>2650</v>
      </c>
      <c r="D16531" t="s" s="4">
        <v>2517</v>
      </c>
      <c r="E16531" t="s" s="4">
        <v>2651</v>
      </c>
      <c r="F16531" t="s" s="4">
        <v>2652</v>
      </c>
      <c r="G16531" t="s" s="4">
        <v>2279</v>
      </c>
    </row>
    <row r="16532" ht="45.0" customHeight="true">
      <c r="A16532" t="s" s="4">
        <v>2103</v>
      </c>
      <c r="B16532" t="s" s="4">
        <v>19113</v>
      </c>
      <c r="C16532" t="s" s="4">
        <v>2654</v>
      </c>
      <c r="D16532" t="s" s="4">
        <v>2655</v>
      </c>
      <c r="E16532" t="s" s="4">
        <v>2410</v>
      </c>
      <c r="F16532" t="s" s="4">
        <v>2656</v>
      </c>
      <c r="G16532" t="s" s="4">
        <v>2279</v>
      </c>
    </row>
    <row r="16533" ht="45.0" customHeight="true">
      <c r="A16533" t="s" s="4">
        <v>2103</v>
      </c>
      <c r="B16533" t="s" s="4">
        <v>19114</v>
      </c>
      <c r="C16533" t="s" s="4">
        <v>2422</v>
      </c>
      <c r="D16533" t="s" s="4">
        <v>2323</v>
      </c>
      <c r="E16533" t="s" s="4">
        <v>2658</v>
      </c>
      <c r="F16533" t="s" s="4">
        <v>2659</v>
      </c>
      <c r="G16533" t="s" s="4">
        <v>2279</v>
      </c>
    </row>
    <row r="16534" ht="45.0" customHeight="true">
      <c r="A16534" t="s" s="4">
        <v>2105</v>
      </c>
      <c r="B16534" t="s" s="4">
        <v>19115</v>
      </c>
      <c r="C16534" t="s" s="4">
        <v>2612</v>
      </c>
      <c r="D16534" t="s" s="4">
        <v>2227</v>
      </c>
      <c r="E16534" t="s" s="4">
        <v>3519</v>
      </c>
      <c r="F16534" t="s" s="4">
        <v>3520</v>
      </c>
      <c r="G16534" t="s" s="4">
        <v>2289</v>
      </c>
    </row>
    <row r="16535" ht="45.0" customHeight="true">
      <c r="A16535" t="s" s="4">
        <v>2105</v>
      </c>
      <c r="B16535" t="s" s="4">
        <v>19116</v>
      </c>
      <c r="C16535" t="s" s="4">
        <v>2540</v>
      </c>
      <c r="D16535" t="s" s="4">
        <v>2513</v>
      </c>
      <c r="E16535" t="s" s="4">
        <v>2541</v>
      </c>
      <c r="F16535" t="s" s="4">
        <v>2235</v>
      </c>
      <c r="G16535" t="s" s="4">
        <v>2212</v>
      </c>
    </row>
    <row r="16536" ht="45.0" customHeight="true">
      <c r="A16536" t="s" s="4">
        <v>2105</v>
      </c>
      <c r="B16536" t="s" s="4">
        <v>19117</v>
      </c>
      <c r="C16536" t="s" s="4">
        <v>2543</v>
      </c>
      <c r="D16536" t="s" s="4">
        <v>2221</v>
      </c>
      <c r="E16536" t="s" s="4">
        <v>2544</v>
      </c>
      <c r="F16536" t="s" s="4">
        <v>2545</v>
      </c>
      <c r="G16536" t="s" s="4">
        <v>2546</v>
      </c>
    </row>
    <row r="16537" ht="45.0" customHeight="true">
      <c r="A16537" t="s" s="4">
        <v>2105</v>
      </c>
      <c r="B16537" t="s" s="4">
        <v>19118</v>
      </c>
      <c r="C16537" t="s" s="4">
        <v>2548</v>
      </c>
      <c r="D16537" t="s" s="4">
        <v>2549</v>
      </c>
      <c r="E16537" t="s" s="4">
        <v>2550</v>
      </c>
      <c r="F16537" t="s" s="4">
        <v>2551</v>
      </c>
      <c r="G16537" t="s" s="4">
        <v>2289</v>
      </c>
    </row>
    <row r="16538" ht="45.0" customHeight="true">
      <c r="A16538" t="s" s="4">
        <v>2105</v>
      </c>
      <c r="B16538" t="s" s="4">
        <v>19119</v>
      </c>
      <c r="C16538" t="s" s="4">
        <v>2553</v>
      </c>
      <c r="D16538" t="s" s="4">
        <v>2554</v>
      </c>
      <c r="E16538" t="s" s="4">
        <v>2555</v>
      </c>
      <c r="F16538" t="s" s="4">
        <v>2556</v>
      </c>
      <c r="G16538" t="s" s="4">
        <v>2230</v>
      </c>
    </row>
    <row r="16539" ht="45.0" customHeight="true">
      <c r="A16539" t="s" s="4">
        <v>2105</v>
      </c>
      <c r="B16539" t="s" s="4">
        <v>19120</v>
      </c>
      <c r="C16539" t="s" s="4">
        <v>2209</v>
      </c>
      <c r="D16539" t="s" s="4">
        <v>2221</v>
      </c>
      <c r="E16539" t="s" s="4">
        <v>2550</v>
      </c>
      <c r="F16539" t="s" s="4">
        <v>2558</v>
      </c>
      <c r="G16539" t="s" s="4">
        <v>2271</v>
      </c>
    </row>
    <row r="16540" ht="45.0" customHeight="true">
      <c r="A16540" t="s" s="4">
        <v>2105</v>
      </c>
      <c r="B16540" t="s" s="4">
        <v>19121</v>
      </c>
      <c r="C16540" t="s" s="4">
        <v>2560</v>
      </c>
      <c r="D16540" t="s" s="4">
        <v>2422</v>
      </c>
      <c r="E16540" t="s" s="4">
        <v>2561</v>
      </c>
      <c r="F16540" t="s" s="4">
        <v>2562</v>
      </c>
      <c r="G16540" t="s" s="4">
        <v>2230</v>
      </c>
    </row>
    <row r="16541" ht="45.0" customHeight="true">
      <c r="A16541" t="s" s="4">
        <v>2105</v>
      </c>
      <c r="B16541" t="s" s="4">
        <v>19122</v>
      </c>
      <c r="C16541" t="s" s="4">
        <v>2564</v>
      </c>
      <c r="D16541" t="s" s="4">
        <v>2565</v>
      </c>
      <c r="E16541" t="s" s="4">
        <v>2566</v>
      </c>
      <c r="F16541" t="s" s="4">
        <v>2567</v>
      </c>
      <c r="G16541" t="s" s="4">
        <v>2289</v>
      </c>
    </row>
    <row r="16542" ht="45.0" customHeight="true">
      <c r="A16542" t="s" s="4">
        <v>2105</v>
      </c>
      <c r="B16542" t="s" s="4">
        <v>19123</v>
      </c>
      <c r="C16542" t="s" s="4">
        <v>2569</v>
      </c>
      <c r="D16542" t="s" s="4">
        <v>2570</v>
      </c>
      <c r="E16542" t="s" s="4">
        <v>2410</v>
      </c>
      <c r="F16542" t="s" s="4">
        <v>2571</v>
      </c>
      <c r="G16542" t="s" s="4">
        <v>2289</v>
      </c>
    </row>
    <row r="16543" ht="45.0" customHeight="true">
      <c r="A16543" t="s" s="4">
        <v>2105</v>
      </c>
      <c r="B16543" t="s" s="4">
        <v>19124</v>
      </c>
      <c r="C16543" t="s" s="4">
        <v>2573</v>
      </c>
      <c r="D16543" t="s" s="4">
        <v>2258</v>
      </c>
      <c r="E16543" t="s" s="4">
        <v>2574</v>
      </c>
      <c r="F16543" t="s" s="4">
        <v>2260</v>
      </c>
      <c r="G16543" t="s" s="4">
        <v>2289</v>
      </c>
    </row>
    <row r="16544" ht="45.0" customHeight="true">
      <c r="A16544" t="s" s="4">
        <v>2105</v>
      </c>
      <c r="B16544" t="s" s="4">
        <v>19125</v>
      </c>
      <c r="C16544" t="s" s="4">
        <v>2576</v>
      </c>
      <c r="D16544" t="s" s="4">
        <v>2577</v>
      </c>
      <c r="E16544" t="s" s="4">
        <v>2578</v>
      </c>
      <c r="F16544" t="s" s="4">
        <v>2579</v>
      </c>
      <c r="G16544" t="s" s="4">
        <v>2230</v>
      </c>
    </row>
    <row r="16545" ht="45.0" customHeight="true">
      <c r="A16545" t="s" s="4">
        <v>2105</v>
      </c>
      <c r="B16545" t="s" s="4">
        <v>19126</v>
      </c>
      <c r="C16545" t="s" s="4">
        <v>2581</v>
      </c>
      <c r="D16545" t="s" s="4">
        <v>2582</v>
      </c>
      <c r="E16545" t="s" s="4">
        <v>2583</v>
      </c>
      <c r="F16545" t="s" s="4">
        <v>2584</v>
      </c>
      <c r="G16545" t="s" s="4">
        <v>2289</v>
      </c>
    </row>
    <row r="16546" ht="45.0" customHeight="true">
      <c r="A16546" t="s" s="4">
        <v>2105</v>
      </c>
      <c r="B16546" t="s" s="4">
        <v>19127</v>
      </c>
      <c r="C16546" t="s" s="4">
        <v>2262</v>
      </c>
      <c r="D16546" t="s" s="4">
        <v>2425</v>
      </c>
      <c r="E16546" t="s" s="4">
        <v>11535</v>
      </c>
      <c r="F16546" t="s" s="4">
        <v>11536</v>
      </c>
      <c r="G16546" t="s" s="4">
        <v>2546</v>
      </c>
    </row>
    <row r="16547" ht="45.0" customHeight="true">
      <c r="A16547" t="s" s="4">
        <v>2105</v>
      </c>
      <c r="B16547" t="s" s="4">
        <v>19128</v>
      </c>
      <c r="C16547" t="s" s="4">
        <v>2531</v>
      </c>
      <c r="D16547" t="s" s="4">
        <v>2586</v>
      </c>
      <c r="E16547" t="s" s="4">
        <v>2566</v>
      </c>
      <c r="F16547" t="s" s="4">
        <v>2587</v>
      </c>
      <c r="G16547" t="s" s="4">
        <v>2230</v>
      </c>
    </row>
    <row r="16548" ht="45.0" customHeight="true">
      <c r="A16548" t="s" s="4">
        <v>2105</v>
      </c>
      <c r="B16548" t="s" s="4">
        <v>19129</v>
      </c>
      <c r="C16548" t="s" s="4">
        <v>2589</v>
      </c>
      <c r="D16548" t="s" s="4">
        <v>2590</v>
      </c>
      <c r="E16548" t="s" s="4">
        <v>2566</v>
      </c>
      <c r="F16548" t="s" s="4">
        <v>2591</v>
      </c>
      <c r="G16548" t="s" s="4">
        <v>2230</v>
      </c>
    </row>
    <row r="16549" ht="45.0" customHeight="true">
      <c r="A16549" t="s" s="4">
        <v>2105</v>
      </c>
      <c r="B16549" t="s" s="4">
        <v>19130</v>
      </c>
      <c r="C16549" t="s" s="4">
        <v>2531</v>
      </c>
      <c r="D16549" t="s" s="4">
        <v>2487</v>
      </c>
      <c r="E16549" t="s" s="4">
        <v>2566</v>
      </c>
      <c r="F16549" t="s" s="4">
        <v>2593</v>
      </c>
      <c r="G16549" t="s" s="4">
        <v>2546</v>
      </c>
    </row>
    <row r="16550" ht="45.0" customHeight="true">
      <c r="A16550" t="s" s="4">
        <v>2105</v>
      </c>
      <c r="B16550" t="s" s="4">
        <v>19131</v>
      </c>
      <c r="C16550" t="s" s="4">
        <v>2476</v>
      </c>
      <c r="D16550" t="s" s="4">
        <v>2262</v>
      </c>
      <c r="E16550" t="s" s="4">
        <v>2595</v>
      </c>
      <c r="F16550" t="s" s="4">
        <v>2596</v>
      </c>
      <c r="G16550" t="s" s="4">
        <v>2597</v>
      </c>
    </row>
    <row r="16551" ht="45.0" customHeight="true">
      <c r="A16551" t="s" s="4">
        <v>2105</v>
      </c>
      <c r="B16551" t="s" s="4">
        <v>19132</v>
      </c>
      <c r="C16551" t="s" s="4">
        <v>2233</v>
      </c>
      <c r="D16551" t="s" s="4">
        <v>3516</v>
      </c>
      <c r="E16551" t="s" s="4">
        <v>2550</v>
      </c>
      <c r="F16551" t="s" s="4">
        <v>3517</v>
      </c>
      <c r="G16551" t="s" s="4">
        <v>2289</v>
      </c>
    </row>
    <row r="16552" ht="45.0" customHeight="true">
      <c r="A16552" t="s" s="4">
        <v>2105</v>
      </c>
      <c r="B16552" t="s" s="4">
        <v>19133</v>
      </c>
      <c r="C16552" t="s" s="4">
        <v>2599</v>
      </c>
      <c r="D16552" t="s" s="4">
        <v>2425</v>
      </c>
      <c r="E16552" t="s" s="4">
        <v>2410</v>
      </c>
      <c r="F16552" t="s" s="4">
        <v>2600</v>
      </c>
      <c r="G16552" t="s" s="4">
        <v>2289</v>
      </c>
    </row>
    <row r="16553" ht="45.0" customHeight="true">
      <c r="A16553" t="s" s="4">
        <v>2105</v>
      </c>
      <c r="B16553" t="s" s="4">
        <v>19134</v>
      </c>
      <c r="C16553" t="s" s="4">
        <v>2602</v>
      </c>
      <c r="D16553" t="s" s="4">
        <v>2267</v>
      </c>
      <c r="E16553" t="s" s="4">
        <v>2410</v>
      </c>
      <c r="F16553" t="s" s="4">
        <v>2603</v>
      </c>
      <c r="G16553" t="s" s="4">
        <v>2289</v>
      </c>
    </row>
    <row r="16554" ht="45.0" customHeight="true">
      <c r="A16554" t="s" s="4">
        <v>2105</v>
      </c>
      <c r="B16554" t="s" s="4">
        <v>19135</v>
      </c>
      <c r="C16554" t="s" s="4">
        <v>2414</v>
      </c>
      <c r="D16554" t="s" s="4">
        <v>16274</v>
      </c>
      <c r="E16554" t="s" s="4">
        <v>2410</v>
      </c>
      <c r="F16554" t="s" s="4">
        <v>16275</v>
      </c>
      <c r="G16554" t="s" s="4">
        <v>2289</v>
      </c>
    </row>
    <row r="16555" ht="45.0" customHeight="true">
      <c r="A16555" t="s" s="4">
        <v>2105</v>
      </c>
      <c r="B16555" t="s" s="4">
        <v>19136</v>
      </c>
      <c r="C16555" t="s" s="4">
        <v>2476</v>
      </c>
      <c r="D16555" t="s" s="4">
        <v>2267</v>
      </c>
      <c r="E16555" t="s" s="4">
        <v>2410</v>
      </c>
      <c r="F16555" t="s" s="4">
        <v>2607</v>
      </c>
      <c r="G16555" t="s" s="4">
        <v>2289</v>
      </c>
    </row>
    <row r="16556" ht="45.0" customHeight="true">
      <c r="A16556" t="s" s="4">
        <v>2105</v>
      </c>
      <c r="B16556" t="s" s="4">
        <v>19137</v>
      </c>
      <c r="C16556" t="s" s="4">
        <v>2476</v>
      </c>
      <c r="D16556" t="s" s="4">
        <v>2477</v>
      </c>
      <c r="E16556" t="s" s="4">
        <v>2410</v>
      </c>
      <c r="F16556" t="s" s="4">
        <v>2478</v>
      </c>
      <c r="G16556" t="s" s="4">
        <v>2289</v>
      </c>
    </row>
    <row r="16557" ht="45.0" customHeight="true">
      <c r="A16557" t="s" s="4">
        <v>2105</v>
      </c>
      <c r="B16557" t="s" s="4">
        <v>19138</v>
      </c>
      <c r="C16557" t="s" s="4">
        <v>2480</v>
      </c>
      <c r="D16557" t="s" s="4">
        <v>2481</v>
      </c>
      <c r="E16557" t="s" s="4">
        <v>2410</v>
      </c>
      <c r="F16557" t="s" s="4">
        <v>2482</v>
      </c>
      <c r="G16557" t="s" s="4">
        <v>2289</v>
      </c>
    </row>
    <row r="16558" ht="45.0" customHeight="true">
      <c r="A16558" t="s" s="4">
        <v>2105</v>
      </c>
      <c r="B16558" t="s" s="4">
        <v>19139</v>
      </c>
      <c r="C16558" t="s" s="4">
        <v>2481</v>
      </c>
      <c r="D16558" t="s" s="4">
        <v>2414</v>
      </c>
      <c r="E16558" t="s" s="4">
        <v>2410</v>
      </c>
      <c r="F16558" t="s" s="4">
        <v>2484</v>
      </c>
      <c r="G16558" t="s" s="4">
        <v>2289</v>
      </c>
    </row>
    <row r="16559" ht="45.0" customHeight="true">
      <c r="A16559" t="s" s="4">
        <v>2105</v>
      </c>
      <c r="B16559" t="s" s="4">
        <v>19140</v>
      </c>
      <c r="C16559" t="s" s="4">
        <v>2486</v>
      </c>
      <c r="D16559" t="s" s="4">
        <v>2487</v>
      </c>
      <c r="E16559" t="s" s="4">
        <v>2410</v>
      </c>
      <c r="F16559" t="s" s="4">
        <v>2488</v>
      </c>
      <c r="G16559" t="s" s="4">
        <v>2289</v>
      </c>
    </row>
    <row r="16560" ht="45.0" customHeight="true">
      <c r="A16560" t="s" s="4">
        <v>2105</v>
      </c>
      <c r="B16560" t="s" s="4">
        <v>19141</v>
      </c>
      <c r="C16560" t="s" s="4">
        <v>2455</v>
      </c>
      <c r="D16560" t="s" s="4">
        <v>2215</v>
      </c>
      <c r="E16560" t="s" s="4">
        <v>2836</v>
      </c>
      <c r="F16560" t="s" s="4">
        <v>2260</v>
      </c>
      <c r="G16560" t="s" s="4">
        <v>2279</v>
      </c>
    </row>
    <row r="16561" ht="45.0" customHeight="true">
      <c r="A16561" t="s" s="4">
        <v>2105</v>
      </c>
      <c r="B16561" t="s" s="4">
        <v>19142</v>
      </c>
      <c r="C16561" t="s" s="4">
        <v>2323</v>
      </c>
      <c r="D16561" t="s" s="4">
        <v>2324</v>
      </c>
      <c r="E16561" t="s" s="4">
        <v>2497</v>
      </c>
      <c r="F16561" t="s" s="4">
        <v>2498</v>
      </c>
      <c r="G16561" t="s" s="4">
        <v>2279</v>
      </c>
    </row>
    <row r="16562" ht="45.0" customHeight="true">
      <c r="A16562" t="s" s="4">
        <v>2105</v>
      </c>
      <c r="B16562" t="s" s="4">
        <v>19143</v>
      </c>
      <c r="C16562" t="s" s="4">
        <v>2500</v>
      </c>
      <c r="D16562" t="s" s="4">
        <v>2501</v>
      </c>
      <c r="E16562" t="s" s="4">
        <v>2502</v>
      </c>
      <c r="F16562" t="s" s="4">
        <v>2503</v>
      </c>
      <c r="G16562" t="s" s="4">
        <v>2279</v>
      </c>
    </row>
    <row r="16563" ht="45.0" customHeight="true">
      <c r="A16563" t="s" s="4">
        <v>2105</v>
      </c>
      <c r="B16563" t="s" s="4">
        <v>19144</v>
      </c>
      <c r="C16563" t="s" s="4">
        <v>2491</v>
      </c>
      <c r="D16563" t="s" s="4">
        <v>2227</v>
      </c>
      <c r="E16563" t="s" s="4">
        <v>2505</v>
      </c>
      <c r="F16563" t="s" s="4">
        <v>2506</v>
      </c>
      <c r="G16563" t="s" s="4">
        <v>2279</v>
      </c>
    </row>
    <row r="16564" ht="45.0" customHeight="true">
      <c r="A16564" t="s" s="4">
        <v>2105</v>
      </c>
      <c r="B16564" t="s" s="4">
        <v>19145</v>
      </c>
      <c r="C16564" t="s" s="4">
        <v>2508</v>
      </c>
      <c r="D16564" t="s" s="4">
        <v>2509</v>
      </c>
      <c r="E16564" t="s" s="4">
        <v>2510</v>
      </c>
      <c r="F16564" t="s" s="4">
        <v>2511</v>
      </c>
      <c r="G16564" t="s" s="4">
        <v>2279</v>
      </c>
    </row>
    <row r="16565" ht="45.0" customHeight="true">
      <c r="A16565" t="s" s="4">
        <v>2105</v>
      </c>
      <c r="B16565" t="s" s="4">
        <v>19146</v>
      </c>
      <c r="C16565" t="s" s="4">
        <v>2513</v>
      </c>
      <c r="D16565" t="s" s="4">
        <v>2262</v>
      </c>
      <c r="E16565" t="s" s="4">
        <v>2514</v>
      </c>
      <c r="F16565" t="s" s="4">
        <v>2515</v>
      </c>
      <c r="G16565" t="s" s="4">
        <v>2279</v>
      </c>
    </row>
    <row r="16566" ht="45.0" customHeight="true">
      <c r="A16566" t="s" s="4">
        <v>2105</v>
      </c>
      <c r="B16566" t="s" s="4">
        <v>19147</v>
      </c>
      <c r="C16566" t="s" s="4">
        <v>2487</v>
      </c>
      <c r="D16566" t="s" s="4">
        <v>2517</v>
      </c>
      <c r="E16566" t="s" s="4">
        <v>2518</v>
      </c>
      <c r="F16566" t="s" s="4">
        <v>2519</v>
      </c>
      <c r="G16566" t="s" s="4">
        <v>2279</v>
      </c>
    </row>
    <row r="16567" ht="45.0" customHeight="true">
      <c r="A16567" t="s" s="4">
        <v>2105</v>
      </c>
      <c r="B16567" t="s" s="4">
        <v>19148</v>
      </c>
      <c r="C16567" t="s" s="4">
        <v>2221</v>
      </c>
      <c r="D16567" t="s" s="4">
        <v>2521</v>
      </c>
      <c r="E16567" t="s" s="4">
        <v>2522</v>
      </c>
      <c r="F16567" t="s" s="4">
        <v>2523</v>
      </c>
      <c r="G16567" t="s" s="4">
        <v>2279</v>
      </c>
    </row>
    <row r="16568" ht="45.0" customHeight="true">
      <c r="A16568" t="s" s="4">
        <v>2105</v>
      </c>
      <c r="B16568" t="s" s="4">
        <v>19149</v>
      </c>
      <c r="C16568" t="s" s="4">
        <v>2302</v>
      </c>
      <c r="D16568" t="s" s="4">
        <v>2501</v>
      </c>
      <c r="E16568" t="s" s="4">
        <v>2525</v>
      </c>
      <c r="F16568" t="s" s="4">
        <v>2526</v>
      </c>
      <c r="G16568" t="s" s="4">
        <v>2279</v>
      </c>
    </row>
    <row r="16569" ht="45.0" customHeight="true">
      <c r="A16569" t="s" s="4">
        <v>2105</v>
      </c>
      <c r="B16569" t="s" s="4">
        <v>19150</v>
      </c>
      <c r="C16569" t="s" s="4">
        <v>2302</v>
      </c>
      <c r="D16569" t="s" s="4">
        <v>2501</v>
      </c>
      <c r="E16569" t="s" s="4">
        <v>2528</v>
      </c>
      <c r="F16569" t="s" s="4">
        <v>2529</v>
      </c>
      <c r="G16569" t="s" s="4">
        <v>2279</v>
      </c>
    </row>
    <row r="16570" ht="45.0" customHeight="true">
      <c r="A16570" t="s" s="4">
        <v>2105</v>
      </c>
      <c r="B16570" t="s" s="4">
        <v>19151</v>
      </c>
      <c r="C16570" t="s" s="4">
        <v>2531</v>
      </c>
      <c r="D16570" t="s" s="4">
        <v>2277</v>
      </c>
      <c r="E16570" t="s" s="4">
        <v>2532</v>
      </c>
      <c r="F16570" t="s" s="4">
        <v>2533</v>
      </c>
      <c r="G16570" t="s" s="4">
        <v>2279</v>
      </c>
    </row>
    <row r="16571" ht="45.0" customHeight="true">
      <c r="A16571" t="s" s="4">
        <v>2105</v>
      </c>
      <c r="B16571" t="s" s="4">
        <v>19152</v>
      </c>
      <c r="C16571" t="s" s="4">
        <v>2535</v>
      </c>
      <c r="D16571" t="s" s="4">
        <v>2536</v>
      </c>
      <c r="E16571" t="s" s="4">
        <v>2537</v>
      </c>
      <c r="F16571" t="s" s="4">
        <v>2538</v>
      </c>
      <c r="G16571" t="s" s="4">
        <v>2279</v>
      </c>
    </row>
    <row r="16572" ht="45.0" customHeight="true">
      <c r="A16572" t="s" s="4">
        <v>2105</v>
      </c>
      <c r="B16572" t="s" s="4">
        <v>19153</v>
      </c>
      <c r="C16572" t="s" s="4">
        <v>2267</v>
      </c>
      <c r="D16572" t="s" s="4">
        <v>2491</v>
      </c>
      <c r="E16572" t="s" s="4">
        <v>2609</v>
      </c>
      <c r="F16572" t="s" s="4">
        <v>2610</v>
      </c>
      <c r="G16572" t="s" s="4">
        <v>2279</v>
      </c>
    </row>
    <row r="16573" ht="45.0" customHeight="true">
      <c r="A16573" t="s" s="4">
        <v>2105</v>
      </c>
      <c r="B16573" t="s" s="4">
        <v>19154</v>
      </c>
      <c r="C16573" t="s" s="4">
        <v>2612</v>
      </c>
      <c r="D16573" t="s" s="4">
        <v>2262</v>
      </c>
      <c r="E16573" t="s" s="4">
        <v>2613</v>
      </c>
      <c r="F16573" t="s" s="4">
        <v>2519</v>
      </c>
      <c r="G16573" t="s" s="4">
        <v>2279</v>
      </c>
    </row>
    <row r="16574" ht="45.0" customHeight="true">
      <c r="A16574" t="s" s="4">
        <v>2105</v>
      </c>
      <c r="B16574" t="s" s="4">
        <v>19155</v>
      </c>
      <c r="C16574" t="s" s="4">
        <v>2267</v>
      </c>
      <c r="D16574" t="s" s="4">
        <v>2477</v>
      </c>
      <c r="E16574" t="s" s="4">
        <v>2615</v>
      </c>
      <c r="F16574" t="s" s="4">
        <v>2616</v>
      </c>
      <c r="G16574" t="s" s="4">
        <v>2279</v>
      </c>
    </row>
    <row r="16575" ht="45.0" customHeight="true">
      <c r="A16575" t="s" s="4">
        <v>2105</v>
      </c>
      <c r="B16575" t="s" s="4">
        <v>19156</v>
      </c>
      <c r="C16575" t="s" s="4">
        <v>2258</v>
      </c>
      <c r="D16575" t="s" s="4">
        <v>2618</v>
      </c>
      <c r="E16575" t="s" s="4">
        <v>2619</v>
      </c>
      <c r="F16575" t="s" s="4">
        <v>2620</v>
      </c>
      <c r="G16575" t="s" s="4">
        <v>2279</v>
      </c>
    </row>
    <row r="16576" ht="45.0" customHeight="true">
      <c r="A16576" t="s" s="4">
        <v>2105</v>
      </c>
      <c r="B16576" t="s" s="4">
        <v>19157</v>
      </c>
      <c r="C16576" t="s" s="4">
        <v>2487</v>
      </c>
      <c r="D16576" t="s" s="4">
        <v>2298</v>
      </c>
      <c r="E16576" t="s" s="4">
        <v>2622</v>
      </c>
      <c r="F16576" t="s" s="4">
        <v>2450</v>
      </c>
      <c r="G16576" t="s" s="4">
        <v>2279</v>
      </c>
    </row>
    <row r="16577" ht="45.0" customHeight="true">
      <c r="A16577" t="s" s="4">
        <v>2105</v>
      </c>
      <c r="B16577" t="s" s="4">
        <v>19158</v>
      </c>
      <c r="C16577" t="s" s="4">
        <v>2221</v>
      </c>
      <c r="D16577" t="s" s="4">
        <v>2298</v>
      </c>
      <c r="E16577" t="s" s="4">
        <v>2624</v>
      </c>
      <c r="F16577" t="s" s="4">
        <v>2625</v>
      </c>
      <c r="G16577" t="s" s="4">
        <v>2279</v>
      </c>
    </row>
    <row r="16578" ht="45.0" customHeight="true">
      <c r="A16578" t="s" s="4">
        <v>2105</v>
      </c>
      <c r="B16578" t="s" s="4">
        <v>19159</v>
      </c>
      <c r="C16578" t="s" s="4">
        <v>2268</v>
      </c>
      <c r="D16578" t="s" s="4">
        <v>2262</v>
      </c>
      <c r="E16578" t="s" s="4">
        <v>2627</v>
      </c>
      <c r="F16578" t="s" s="4">
        <v>2628</v>
      </c>
      <c r="G16578" t="s" s="4">
        <v>2279</v>
      </c>
    </row>
    <row r="16579" ht="45.0" customHeight="true">
      <c r="A16579" t="s" s="4">
        <v>2105</v>
      </c>
      <c r="B16579" t="s" s="4">
        <v>19160</v>
      </c>
      <c r="C16579" t="s" s="4">
        <v>2452</v>
      </c>
      <c r="D16579" t="s" s="4">
        <v>2487</v>
      </c>
      <c r="E16579" t="s" s="4">
        <v>7865</v>
      </c>
      <c r="F16579" t="s" s="4">
        <v>7866</v>
      </c>
      <c r="G16579" t="s" s="4">
        <v>2279</v>
      </c>
    </row>
    <row r="16580" ht="45.0" customHeight="true">
      <c r="A16580" t="s" s="4">
        <v>2105</v>
      </c>
      <c r="B16580" t="s" s="4">
        <v>19161</v>
      </c>
      <c r="C16580" t="s" s="4">
        <v>2262</v>
      </c>
      <c r="D16580" t="s" s="4">
        <v>2630</v>
      </c>
      <c r="E16580" t="s" s="4">
        <v>2631</v>
      </c>
      <c r="F16580" t="s" s="4">
        <v>2632</v>
      </c>
      <c r="G16580" t="s" s="4">
        <v>2279</v>
      </c>
    </row>
    <row r="16581" ht="45.0" customHeight="true">
      <c r="A16581" t="s" s="4">
        <v>2105</v>
      </c>
      <c r="B16581" t="s" s="4">
        <v>19162</v>
      </c>
      <c r="C16581" t="s" s="4">
        <v>2599</v>
      </c>
      <c r="D16581" t="s" s="4">
        <v>2262</v>
      </c>
      <c r="E16581" t="s" s="4">
        <v>2634</v>
      </c>
      <c r="F16581" t="s" s="4">
        <v>2635</v>
      </c>
      <c r="G16581" t="s" s="4">
        <v>2279</v>
      </c>
    </row>
    <row r="16582" ht="45.0" customHeight="true">
      <c r="A16582" t="s" s="4">
        <v>2105</v>
      </c>
      <c r="B16582" t="s" s="4">
        <v>19163</v>
      </c>
      <c r="C16582" t="s" s="4">
        <v>2637</v>
      </c>
      <c r="D16582" t="s" s="4">
        <v>2487</v>
      </c>
      <c r="E16582" t="s" s="4">
        <v>2638</v>
      </c>
      <c r="F16582" t="s" s="4">
        <v>2639</v>
      </c>
      <c r="G16582" t="s" s="4">
        <v>2279</v>
      </c>
    </row>
    <row r="16583" ht="45.0" customHeight="true">
      <c r="A16583" t="s" s="4">
        <v>2105</v>
      </c>
      <c r="B16583" t="s" s="4">
        <v>19164</v>
      </c>
      <c r="C16583" t="s" s="4">
        <v>2517</v>
      </c>
      <c r="D16583" t="s" s="4">
        <v>2641</v>
      </c>
      <c r="E16583" t="s" s="4">
        <v>2642</v>
      </c>
      <c r="F16583" t="s" s="4">
        <v>2533</v>
      </c>
      <c r="G16583" t="s" s="4">
        <v>2279</v>
      </c>
    </row>
    <row r="16584" ht="45.0" customHeight="true">
      <c r="A16584" t="s" s="4">
        <v>2105</v>
      </c>
      <c r="B16584" t="s" s="4">
        <v>19165</v>
      </c>
      <c r="C16584" t="s" s="4">
        <v>2486</v>
      </c>
      <c r="D16584" t="s" s="4">
        <v>2477</v>
      </c>
      <c r="E16584" t="s" s="4">
        <v>2644</v>
      </c>
      <c r="F16584" t="s" s="4">
        <v>2645</v>
      </c>
      <c r="G16584" t="s" s="4">
        <v>2279</v>
      </c>
    </row>
    <row r="16585" ht="45.0" customHeight="true">
      <c r="A16585" t="s" s="4">
        <v>2105</v>
      </c>
      <c r="B16585" t="s" s="4">
        <v>19166</v>
      </c>
      <c r="C16585" t="s" s="4">
        <v>2267</v>
      </c>
      <c r="D16585" t="s" s="4">
        <v>2637</v>
      </c>
      <c r="E16585" t="s" s="4">
        <v>2647</v>
      </c>
      <c r="F16585" t="s" s="4">
        <v>2648</v>
      </c>
      <c r="G16585" t="s" s="4">
        <v>2279</v>
      </c>
    </row>
    <row r="16586" ht="45.0" customHeight="true">
      <c r="A16586" t="s" s="4">
        <v>2105</v>
      </c>
      <c r="B16586" t="s" s="4">
        <v>19167</v>
      </c>
      <c r="C16586" t="s" s="4">
        <v>2650</v>
      </c>
      <c r="D16586" t="s" s="4">
        <v>2517</v>
      </c>
      <c r="E16586" t="s" s="4">
        <v>2651</v>
      </c>
      <c r="F16586" t="s" s="4">
        <v>2652</v>
      </c>
      <c r="G16586" t="s" s="4">
        <v>2279</v>
      </c>
    </row>
    <row r="16587" ht="45.0" customHeight="true">
      <c r="A16587" t="s" s="4">
        <v>2105</v>
      </c>
      <c r="B16587" t="s" s="4">
        <v>19168</v>
      </c>
      <c r="C16587" t="s" s="4">
        <v>2654</v>
      </c>
      <c r="D16587" t="s" s="4">
        <v>2655</v>
      </c>
      <c r="E16587" t="s" s="4">
        <v>2410</v>
      </c>
      <c r="F16587" t="s" s="4">
        <v>2656</v>
      </c>
      <c r="G16587" t="s" s="4">
        <v>2279</v>
      </c>
    </row>
    <row r="16588" ht="45.0" customHeight="true">
      <c r="A16588" t="s" s="4">
        <v>2105</v>
      </c>
      <c r="B16588" t="s" s="4">
        <v>19169</v>
      </c>
      <c r="C16588" t="s" s="4">
        <v>2422</v>
      </c>
      <c r="D16588" t="s" s="4">
        <v>2323</v>
      </c>
      <c r="E16588" t="s" s="4">
        <v>2658</v>
      </c>
      <c r="F16588" t="s" s="4">
        <v>2659</v>
      </c>
      <c r="G16588" t="s" s="4">
        <v>2279</v>
      </c>
    </row>
    <row r="16589" ht="45.0" customHeight="true">
      <c r="A16589" t="s" s="4">
        <v>2107</v>
      </c>
      <c r="B16589" t="s" s="4">
        <v>19170</v>
      </c>
      <c r="C16589" t="s" s="4">
        <v>2302</v>
      </c>
      <c r="D16589" t="s" s="4">
        <v>2501</v>
      </c>
      <c r="E16589" t="s" s="4">
        <v>2528</v>
      </c>
      <c r="F16589" t="s" s="4">
        <v>2529</v>
      </c>
      <c r="G16589" t="s" s="4">
        <v>2279</v>
      </c>
    </row>
    <row r="16590" ht="45.0" customHeight="true">
      <c r="A16590" t="s" s="4">
        <v>2107</v>
      </c>
      <c r="B16590" t="s" s="4">
        <v>19171</v>
      </c>
      <c r="C16590" t="s" s="4">
        <v>2531</v>
      </c>
      <c r="D16590" t="s" s="4">
        <v>2277</v>
      </c>
      <c r="E16590" t="s" s="4">
        <v>2532</v>
      </c>
      <c r="F16590" t="s" s="4">
        <v>2533</v>
      </c>
      <c r="G16590" t="s" s="4">
        <v>2279</v>
      </c>
    </row>
    <row r="16591" ht="45.0" customHeight="true">
      <c r="A16591" t="s" s="4">
        <v>2107</v>
      </c>
      <c r="B16591" t="s" s="4">
        <v>19172</v>
      </c>
      <c r="C16591" t="s" s="4">
        <v>2535</v>
      </c>
      <c r="D16591" t="s" s="4">
        <v>2536</v>
      </c>
      <c r="E16591" t="s" s="4">
        <v>2537</v>
      </c>
      <c r="F16591" t="s" s="4">
        <v>2538</v>
      </c>
      <c r="G16591" t="s" s="4">
        <v>2279</v>
      </c>
    </row>
    <row r="16592" ht="45.0" customHeight="true">
      <c r="A16592" t="s" s="4">
        <v>2107</v>
      </c>
      <c r="B16592" t="s" s="4">
        <v>19173</v>
      </c>
      <c r="C16592" t="s" s="4">
        <v>2267</v>
      </c>
      <c r="D16592" t="s" s="4">
        <v>2491</v>
      </c>
      <c r="E16592" t="s" s="4">
        <v>2609</v>
      </c>
      <c r="F16592" t="s" s="4">
        <v>2610</v>
      </c>
      <c r="G16592" t="s" s="4">
        <v>2279</v>
      </c>
    </row>
    <row r="16593" ht="45.0" customHeight="true">
      <c r="A16593" t="s" s="4">
        <v>2107</v>
      </c>
      <c r="B16593" t="s" s="4">
        <v>19174</v>
      </c>
      <c r="C16593" t="s" s="4">
        <v>2612</v>
      </c>
      <c r="D16593" t="s" s="4">
        <v>2262</v>
      </c>
      <c r="E16593" t="s" s="4">
        <v>2613</v>
      </c>
      <c r="F16593" t="s" s="4">
        <v>2519</v>
      </c>
      <c r="G16593" t="s" s="4">
        <v>2279</v>
      </c>
    </row>
    <row r="16594" ht="45.0" customHeight="true">
      <c r="A16594" t="s" s="4">
        <v>2107</v>
      </c>
      <c r="B16594" t="s" s="4">
        <v>19175</v>
      </c>
      <c r="C16594" t="s" s="4">
        <v>2267</v>
      </c>
      <c r="D16594" t="s" s="4">
        <v>2477</v>
      </c>
      <c r="E16594" t="s" s="4">
        <v>2615</v>
      </c>
      <c r="F16594" t="s" s="4">
        <v>2616</v>
      </c>
      <c r="G16594" t="s" s="4">
        <v>2279</v>
      </c>
    </row>
    <row r="16595" ht="45.0" customHeight="true">
      <c r="A16595" t="s" s="4">
        <v>2107</v>
      </c>
      <c r="B16595" t="s" s="4">
        <v>19176</v>
      </c>
      <c r="C16595" t="s" s="4">
        <v>2258</v>
      </c>
      <c r="D16595" t="s" s="4">
        <v>2618</v>
      </c>
      <c r="E16595" t="s" s="4">
        <v>2619</v>
      </c>
      <c r="F16595" t="s" s="4">
        <v>2620</v>
      </c>
      <c r="G16595" t="s" s="4">
        <v>2279</v>
      </c>
    </row>
    <row r="16596" ht="45.0" customHeight="true">
      <c r="A16596" t="s" s="4">
        <v>2107</v>
      </c>
      <c r="B16596" t="s" s="4">
        <v>19177</v>
      </c>
      <c r="C16596" t="s" s="4">
        <v>2487</v>
      </c>
      <c r="D16596" t="s" s="4">
        <v>2298</v>
      </c>
      <c r="E16596" t="s" s="4">
        <v>2622</v>
      </c>
      <c r="F16596" t="s" s="4">
        <v>2450</v>
      </c>
      <c r="G16596" t="s" s="4">
        <v>2279</v>
      </c>
    </row>
    <row r="16597" ht="45.0" customHeight="true">
      <c r="A16597" t="s" s="4">
        <v>2107</v>
      </c>
      <c r="B16597" t="s" s="4">
        <v>19178</v>
      </c>
      <c r="C16597" t="s" s="4">
        <v>2221</v>
      </c>
      <c r="D16597" t="s" s="4">
        <v>2298</v>
      </c>
      <c r="E16597" t="s" s="4">
        <v>2624</v>
      </c>
      <c r="F16597" t="s" s="4">
        <v>2625</v>
      </c>
      <c r="G16597" t="s" s="4">
        <v>2279</v>
      </c>
    </row>
    <row r="16598" ht="45.0" customHeight="true">
      <c r="A16598" t="s" s="4">
        <v>2107</v>
      </c>
      <c r="B16598" t="s" s="4">
        <v>19179</v>
      </c>
      <c r="C16598" t="s" s="4">
        <v>2268</v>
      </c>
      <c r="D16598" t="s" s="4">
        <v>2262</v>
      </c>
      <c r="E16598" t="s" s="4">
        <v>2627</v>
      </c>
      <c r="F16598" t="s" s="4">
        <v>2628</v>
      </c>
      <c r="G16598" t="s" s="4">
        <v>2279</v>
      </c>
    </row>
    <row r="16599" ht="45.0" customHeight="true">
      <c r="A16599" t="s" s="4">
        <v>2107</v>
      </c>
      <c r="B16599" t="s" s="4">
        <v>19180</v>
      </c>
      <c r="C16599" t="s" s="4">
        <v>2452</v>
      </c>
      <c r="D16599" t="s" s="4">
        <v>2487</v>
      </c>
      <c r="E16599" t="s" s="4">
        <v>7865</v>
      </c>
      <c r="F16599" t="s" s="4">
        <v>7866</v>
      </c>
      <c r="G16599" t="s" s="4">
        <v>2279</v>
      </c>
    </row>
    <row r="16600" ht="45.0" customHeight="true">
      <c r="A16600" t="s" s="4">
        <v>2107</v>
      </c>
      <c r="B16600" t="s" s="4">
        <v>19181</v>
      </c>
      <c r="C16600" t="s" s="4">
        <v>2262</v>
      </c>
      <c r="D16600" t="s" s="4">
        <v>2630</v>
      </c>
      <c r="E16600" t="s" s="4">
        <v>2631</v>
      </c>
      <c r="F16600" t="s" s="4">
        <v>2632</v>
      </c>
      <c r="G16600" t="s" s="4">
        <v>2279</v>
      </c>
    </row>
    <row r="16601" ht="45.0" customHeight="true">
      <c r="A16601" t="s" s="4">
        <v>2107</v>
      </c>
      <c r="B16601" t="s" s="4">
        <v>19182</v>
      </c>
      <c r="C16601" t="s" s="4">
        <v>2599</v>
      </c>
      <c r="D16601" t="s" s="4">
        <v>2262</v>
      </c>
      <c r="E16601" t="s" s="4">
        <v>2634</v>
      </c>
      <c r="F16601" t="s" s="4">
        <v>2635</v>
      </c>
      <c r="G16601" t="s" s="4">
        <v>2279</v>
      </c>
    </row>
    <row r="16602" ht="45.0" customHeight="true">
      <c r="A16602" t="s" s="4">
        <v>2107</v>
      </c>
      <c r="B16602" t="s" s="4">
        <v>19183</v>
      </c>
      <c r="C16602" t="s" s="4">
        <v>2637</v>
      </c>
      <c r="D16602" t="s" s="4">
        <v>2487</v>
      </c>
      <c r="E16602" t="s" s="4">
        <v>2638</v>
      </c>
      <c r="F16602" t="s" s="4">
        <v>2639</v>
      </c>
      <c r="G16602" t="s" s="4">
        <v>2279</v>
      </c>
    </row>
    <row r="16603" ht="45.0" customHeight="true">
      <c r="A16603" t="s" s="4">
        <v>2107</v>
      </c>
      <c r="B16603" t="s" s="4">
        <v>19184</v>
      </c>
      <c r="C16603" t="s" s="4">
        <v>2517</v>
      </c>
      <c r="D16603" t="s" s="4">
        <v>2641</v>
      </c>
      <c r="E16603" t="s" s="4">
        <v>2642</v>
      </c>
      <c r="F16603" t="s" s="4">
        <v>2533</v>
      </c>
      <c r="G16603" t="s" s="4">
        <v>2279</v>
      </c>
    </row>
    <row r="16604" ht="45.0" customHeight="true">
      <c r="A16604" t="s" s="4">
        <v>2107</v>
      </c>
      <c r="B16604" t="s" s="4">
        <v>19185</v>
      </c>
      <c r="C16604" t="s" s="4">
        <v>2486</v>
      </c>
      <c r="D16604" t="s" s="4">
        <v>2477</v>
      </c>
      <c r="E16604" t="s" s="4">
        <v>2644</v>
      </c>
      <c r="F16604" t="s" s="4">
        <v>2645</v>
      </c>
      <c r="G16604" t="s" s="4">
        <v>2279</v>
      </c>
    </row>
    <row r="16605" ht="45.0" customHeight="true">
      <c r="A16605" t="s" s="4">
        <v>2107</v>
      </c>
      <c r="B16605" t="s" s="4">
        <v>19186</v>
      </c>
      <c r="C16605" t="s" s="4">
        <v>2267</v>
      </c>
      <c r="D16605" t="s" s="4">
        <v>2637</v>
      </c>
      <c r="E16605" t="s" s="4">
        <v>2647</v>
      </c>
      <c r="F16605" t="s" s="4">
        <v>2648</v>
      </c>
      <c r="G16605" t="s" s="4">
        <v>2279</v>
      </c>
    </row>
    <row r="16606" ht="45.0" customHeight="true">
      <c r="A16606" t="s" s="4">
        <v>2107</v>
      </c>
      <c r="B16606" t="s" s="4">
        <v>19187</v>
      </c>
      <c r="C16606" t="s" s="4">
        <v>2302</v>
      </c>
      <c r="D16606" t="s" s="4">
        <v>2501</v>
      </c>
      <c r="E16606" t="s" s="4">
        <v>2525</v>
      </c>
      <c r="F16606" t="s" s="4">
        <v>2526</v>
      </c>
      <c r="G16606" t="s" s="4">
        <v>2279</v>
      </c>
    </row>
    <row r="16607" ht="45.0" customHeight="true">
      <c r="A16607" t="s" s="4">
        <v>2107</v>
      </c>
      <c r="B16607" t="s" s="4">
        <v>19188</v>
      </c>
      <c r="C16607" t="s" s="4">
        <v>2650</v>
      </c>
      <c r="D16607" t="s" s="4">
        <v>2517</v>
      </c>
      <c r="E16607" t="s" s="4">
        <v>2651</v>
      </c>
      <c r="F16607" t="s" s="4">
        <v>2652</v>
      </c>
      <c r="G16607" t="s" s="4">
        <v>2279</v>
      </c>
    </row>
    <row r="16608" ht="45.0" customHeight="true">
      <c r="A16608" t="s" s="4">
        <v>2107</v>
      </c>
      <c r="B16608" t="s" s="4">
        <v>19189</v>
      </c>
      <c r="C16608" t="s" s="4">
        <v>2654</v>
      </c>
      <c r="D16608" t="s" s="4">
        <v>2655</v>
      </c>
      <c r="E16608" t="s" s="4">
        <v>2410</v>
      </c>
      <c r="F16608" t="s" s="4">
        <v>2656</v>
      </c>
      <c r="G16608" t="s" s="4">
        <v>2279</v>
      </c>
    </row>
    <row r="16609" ht="45.0" customHeight="true">
      <c r="A16609" t="s" s="4">
        <v>2107</v>
      </c>
      <c r="B16609" t="s" s="4">
        <v>19190</v>
      </c>
      <c r="C16609" t="s" s="4">
        <v>2422</v>
      </c>
      <c r="D16609" t="s" s="4">
        <v>2323</v>
      </c>
      <c r="E16609" t="s" s="4">
        <v>2658</v>
      </c>
      <c r="F16609" t="s" s="4">
        <v>2659</v>
      </c>
      <c r="G16609" t="s" s="4">
        <v>2279</v>
      </c>
    </row>
    <row r="16610" ht="45.0" customHeight="true">
      <c r="A16610" t="s" s="4">
        <v>2107</v>
      </c>
      <c r="B16610" t="s" s="4">
        <v>19191</v>
      </c>
      <c r="C16610" t="s" s="4">
        <v>2233</v>
      </c>
      <c r="D16610" t="s" s="4">
        <v>3516</v>
      </c>
      <c r="E16610" t="s" s="4">
        <v>2550</v>
      </c>
      <c r="F16610" t="s" s="4">
        <v>3517</v>
      </c>
      <c r="G16610" t="s" s="4">
        <v>2289</v>
      </c>
    </row>
    <row r="16611" ht="45.0" customHeight="true">
      <c r="A16611" t="s" s="4">
        <v>2107</v>
      </c>
      <c r="B16611" t="s" s="4">
        <v>19192</v>
      </c>
      <c r="C16611" t="s" s="4">
        <v>2612</v>
      </c>
      <c r="D16611" t="s" s="4">
        <v>2227</v>
      </c>
      <c r="E16611" t="s" s="4">
        <v>3519</v>
      </c>
      <c r="F16611" t="s" s="4">
        <v>3520</v>
      </c>
      <c r="G16611" t="s" s="4">
        <v>2289</v>
      </c>
    </row>
    <row r="16612" ht="45.0" customHeight="true">
      <c r="A16612" t="s" s="4">
        <v>2107</v>
      </c>
      <c r="B16612" t="s" s="4">
        <v>19193</v>
      </c>
      <c r="C16612" t="s" s="4">
        <v>2540</v>
      </c>
      <c r="D16612" t="s" s="4">
        <v>2513</v>
      </c>
      <c r="E16612" t="s" s="4">
        <v>2541</v>
      </c>
      <c r="F16612" t="s" s="4">
        <v>2235</v>
      </c>
      <c r="G16612" t="s" s="4">
        <v>2212</v>
      </c>
    </row>
    <row r="16613" ht="45.0" customHeight="true">
      <c r="A16613" t="s" s="4">
        <v>2107</v>
      </c>
      <c r="B16613" t="s" s="4">
        <v>19194</v>
      </c>
      <c r="C16613" t="s" s="4">
        <v>2543</v>
      </c>
      <c r="D16613" t="s" s="4">
        <v>2221</v>
      </c>
      <c r="E16613" t="s" s="4">
        <v>2544</v>
      </c>
      <c r="F16613" t="s" s="4">
        <v>2545</v>
      </c>
      <c r="G16613" t="s" s="4">
        <v>2546</v>
      </c>
    </row>
    <row r="16614" ht="45.0" customHeight="true">
      <c r="A16614" t="s" s="4">
        <v>2107</v>
      </c>
      <c r="B16614" t="s" s="4">
        <v>19195</v>
      </c>
      <c r="C16614" t="s" s="4">
        <v>2548</v>
      </c>
      <c r="D16614" t="s" s="4">
        <v>2549</v>
      </c>
      <c r="E16614" t="s" s="4">
        <v>2550</v>
      </c>
      <c r="F16614" t="s" s="4">
        <v>2551</v>
      </c>
      <c r="G16614" t="s" s="4">
        <v>2289</v>
      </c>
    </row>
    <row r="16615" ht="45.0" customHeight="true">
      <c r="A16615" t="s" s="4">
        <v>2107</v>
      </c>
      <c r="B16615" t="s" s="4">
        <v>19196</v>
      </c>
      <c r="C16615" t="s" s="4">
        <v>2553</v>
      </c>
      <c r="D16615" t="s" s="4">
        <v>2554</v>
      </c>
      <c r="E16615" t="s" s="4">
        <v>2555</v>
      </c>
      <c r="F16615" t="s" s="4">
        <v>2556</v>
      </c>
      <c r="G16615" t="s" s="4">
        <v>2230</v>
      </c>
    </row>
    <row r="16616" ht="45.0" customHeight="true">
      <c r="A16616" t="s" s="4">
        <v>2107</v>
      </c>
      <c r="B16616" t="s" s="4">
        <v>19197</v>
      </c>
      <c r="C16616" t="s" s="4">
        <v>2209</v>
      </c>
      <c r="D16616" t="s" s="4">
        <v>2221</v>
      </c>
      <c r="E16616" t="s" s="4">
        <v>2550</v>
      </c>
      <c r="F16616" t="s" s="4">
        <v>2558</v>
      </c>
      <c r="G16616" t="s" s="4">
        <v>2271</v>
      </c>
    </row>
    <row r="16617" ht="45.0" customHeight="true">
      <c r="A16617" t="s" s="4">
        <v>2107</v>
      </c>
      <c r="B16617" t="s" s="4">
        <v>19198</v>
      </c>
      <c r="C16617" t="s" s="4">
        <v>2560</v>
      </c>
      <c r="D16617" t="s" s="4">
        <v>2422</v>
      </c>
      <c r="E16617" t="s" s="4">
        <v>2561</v>
      </c>
      <c r="F16617" t="s" s="4">
        <v>2562</v>
      </c>
      <c r="G16617" t="s" s="4">
        <v>2230</v>
      </c>
    </row>
    <row r="16618" ht="45.0" customHeight="true">
      <c r="A16618" t="s" s="4">
        <v>2107</v>
      </c>
      <c r="B16618" t="s" s="4">
        <v>19199</v>
      </c>
      <c r="C16618" t="s" s="4">
        <v>2564</v>
      </c>
      <c r="D16618" t="s" s="4">
        <v>2565</v>
      </c>
      <c r="E16618" t="s" s="4">
        <v>2566</v>
      </c>
      <c r="F16618" t="s" s="4">
        <v>2567</v>
      </c>
      <c r="G16618" t="s" s="4">
        <v>2289</v>
      </c>
    </row>
    <row r="16619" ht="45.0" customHeight="true">
      <c r="A16619" t="s" s="4">
        <v>2107</v>
      </c>
      <c r="B16619" t="s" s="4">
        <v>19200</v>
      </c>
      <c r="C16619" t="s" s="4">
        <v>2569</v>
      </c>
      <c r="D16619" t="s" s="4">
        <v>2570</v>
      </c>
      <c r="E16619" t="s" s="4">
        <v>2410</v>
      </c>
      <c r="F16619" t="s" s="4">
        <v>2571</v>
      </c>
      <c r="G16619" t="s" s="4">
        <v>2289</v>
      </c>
    </row>
    <row r="16620" ht="45.0" customHeight="true">
      <c r="A16620" t="s" s="4">
        <v>2107</v>
      </c>
      <c r="B16620" t="s" s="4">
        <v>19201</v>
      </c>
      <c r="C16620" t="s" s="4">
        <v>2573</v>
      </c>
      <c r="D16620" t="s" s="4">
        <v>2258</v>
      </c>
      <c r="E16620" t="s" s="4">
        <v>2574</v>
      </c>
      <c r="F16620" t="s" s="4">
        <v>2260</v>
      </c>
      <c r="G16620" t="s" s="4">
        <v>2289</v>
      </c>
    </row>
    <row r="16621" ht="45.0" customHeight="true">
      <c r="A16621" t="s" s="4">
        <v>2107</v>
      </c>
      <c r="B16621" t="s" s="4">
        <v>19202</v>
      </c>
      <c r="C16621" t="s" s="4">
        <v>2576</v>
      </c>
      <c r="D16621" t="s" s="4">
        <v>2577</v>
      </c>
      <c r="E16621" t="s" s="4">
        <v>2578</v>
      </c>
      <c r="F16621" t="s" s="4">
        <v>2579</v>
      </c>
      <c r="G16621" t="s" s="4">
        <v>2230</v>
      </c>
    </row>
    <row r="16622" ht="45.0" customHeight="true">
      <c r="A16622" t="s" s="4">
        <v>2107</v>
      </c>
      <c r="B16622" t="s" s="4">
        <v>19203</v>
      </c>
      <c r="C16622" t="s" s="4">
        <v>2581</v>
      </c>
      <c r="D16622" t="s" s="4">
        <v>2582</v>
      </c>
      <c r="E16622" t="s" s="4">
        <v>2583</v>
      </c>
      <c r="F16622" t="s" s="4">
        <v>2584</v>
      </c>
      <c r="G16622" t="s" s="4">
        <v>2289</v>
      </c>
    </row>
    <row r="16623" ht="45.0" customHeight="true">
      <c r="A16623" t="s" s="4">
        <v>2107</v>
      </c>
      <c r="B16623" t="s" s="4">
        <v>19204</v>
      </c>
      <c r="C16623" t="s" s="4">
        <v>2262</v>
      </c>
      <c r="D16623" t="s" s="4">
        <v>2425</v>
      </c>
      <c r="E16623" t="s" s="4">
        <v>11535</v>
      </c>
      <c r="F16623" t="s" s="4">
        <v>11536</v>
      </c>
      <c r="G16623" t="s" s="4">
        <v>2546</v>
      </c>
    </row>
    <row r="16624" ht="45.0" customHeight="true">
      <c r="A16624" t="s" s="4">
        <v>2107</v>
      </c>
      <c r="B16624" t="s" s="4">
        <v>19205</v>
      </c>
      <c r="C16624" t="s" s="4">
        <v>2531</v>
      </c>
      <c r="D16624" t="s" s="4">
        <v>2586</v>
      </c>
      <c r="E16624" t="s" s="4">
        <v>2566</v>
      </c>
      <c r="F16624" t="s" s="4">
        <v>2587</v>
      </c>
      <c r="G16624" t="s" s="4">
        <v>2230</v>
      </c>
    </row>
    <row r="16625" ht="45.0" customHeight="true">
      <c r="A16625" t="s" s="4">
        <v>2107</v>
      </c>
      <c r="B16625" t="s" s="4">
        <v>19206</v>
      </c>
      <c r="C16625" t="s" s="4">
        <v>2589</v>
      </c>
      <c r="D16625" t="s" s="4">
        <v>2590</v>
      </c>
      <c r="E16625" t="s" s="4">
        <v>2566</v>
      </c>
      <c r="F16625" t="s" s="4">
        <v>2591</v>
      </c>
      <c r="G16625" t="s" s="4">
        <v>2230</v>
      </c>
    </row>
    <row r="16626" ht="45.0" customHeight="true">
      <c r="A16626" t="s" s="4">
        <v>2107</v>
      </c>
      <c r="B16626" t="s" s="4">
        <v>19207</v>
      </c>
      <c r="C16626" t="s" s="4">
        <v>2531</v>
      </c>
      <c r="D16626" t="s" s="4">
        <v>2487</v>
      </c>
      <c r="E16626" t="s" s="4">
        <v>2566</v>
      </c>
      <c r="F16626" t="s" s="4">
        <v>2593</v>
      </c>
      <c r="G16626" t="s" s="4">
        <v>2546</v>
      </c>
    </row>
    <row r="16627" ht="45.0" customHeight="true">
      <c r="A16627" t="s" s="4">
        <v>2107</v>
      </c>
      <c r="B16627" t="s" s="4">
        <v>19208</v>
      </c>
      <c r="C16627" t="s" s="4">
        <v>2476</v>
      </c>
      <c r="D16627" t="s" s="4">
        <v>2262</v>
      </c>
      <c r="E16627" t="s" s="4">
        <v>2595</v>
      </c>
      <c r="F16627" t="s" s="4">
        <v>2596</v>
      </c>
      <c r="G16627" t="s" s="4">
        <v>2597</v>
      </c>
    </row>
    <row r="16628" ht="45.0" customHeight="true">
      <c r="A16628" t="s" s="4">
        <v>2107</v>
      </c>
      <c r="B16628" t="s" s="4">
        <v>19209</v>
      </c>
      <c r="C16628" t="s" s="4">
        <v>2599</v>
      </c>
      <c r="D16628" t="s" s="4">
        <v>2425</v>
      </c>
      <c r="E16628" t="s" s="4">
        <v>2410</v>
      </c>
      <c r="F16628" t="s" s="4">
        <v>2600</v>
      </c>
      <c r="G16628" t="s" s="4">
        <v>2289</v>
      </c>
    </row>
    <row r="16629" ht="45.0" customHeight="true">
      <c r="A16629" t="s" s="4">
        <v>2107</v>
      </c>
      <c r="B16629" t="s" s="4">
        <v>19210</v>
      </c>
      <c r="C16629" t="s" s="4">
        <v>2602</v>
      </c>
      <c r="D16629" t="s" s="4">
        <v>2267</v>
      </c>
      <c r="E16629" t="s" s="4">
        <v>2410</v>
      </c>
      <c r="F16629" t="s" s="4">
        <v>2603</v>
      </c>
      <c r="G16629" t="s" s="4">
        <v>2289</v>
      </c>
    </row>
    <row r="16630" ht="45.0" customHeight="true">
      <c r="A16630" t="s" s="4">
        <v>2107</v>
      </c>
      <c r="B16630" t="s" s="4">
        <v>19211</v>
      </c>
      <c r="C16630" t="s" s="4">
        <v>2414</v>
      </c>
      <c r="D16630" t="s" s="4">
        <v>16274</v>
      </c>
      <c r="E16630" t="s" s="4">
        <v>2410</v>
      </c>
      <c r="F16630" t="s" s="4">
        <v>16275</v>
      </c>
      <c r="G16630" t="s" s="4">
        <v>2289</v>
      </c>
    </row>
    <row r="16631" ht="45.0" customHeight="true">
      <c r="A16631" t="s" s="4">
        <v>2107</v>
      </c>
      <c r="B16631" t="s" s="4">
        <v>19212</v>
      </c>
      <c r="C16631" t="s" s="4">
        <v>2476</v>
      </c>
      <c r="D16631" t="s" s="4">
        <v>2267</v>
      </c>
      <c r="E16631" t="s" s="4">
        <v>2410</v>
      </c>
      <c r="F16631" t="s" s="4">
        <v>2607</v>
      </c>
      <c r="G16631" t="s" s="4">
        <v>2289</v>
      </c>
    </row>
    <row r="16632" ht="45.0" customHeight="true">
      <c r="A16632" t="s" s="4">
        <v>2107</v>
      </c>
      <c r="B16632" t="s" s="4">
        <v>19213</v>
      </c>
      <c r="C16632" t="s" s="4">
        <v>2476</v>
      </c>
      <c r="D16632" t="s" s="4">
        <v>2477</v>
      </c>
      <c r="E16632" t="s" s="4">
        <v>2410</v>
      </c>
      <c r="F16632" t="s" s="4">
        <v>2478</v>
      </c>
      <c r="G16632" t="s" s="4">
        <v>2289</v>
      </c>
    </row>
    <row r="16633" ht="45.0" customHeight="true">
      <c r="A16633" t="s" s="4">
        <v>2107</v>
      </c>
      <c r="B16633" t="s" s="4">
        <v>19214</v>
      </c>
      <c r="C16633" t="s" s="4">
        <v>2480</v>
      </c>
      <c r="D16633" t="s" s="4">
        <v>2481</v>
      </c>
      <c r="E16633" t="s" s="4">
        <v>2410</v>
      </c>
      <c r="F16633" t="s" s="4">
        <v>2482</v>
      </c>
      <c r="G16633" t="s" s="4">
        <v>2289</v>
      </c>
    </row>
    <row r="16634" ht="45.0" customHeight="true">
      <c r="A16634" t="s" s="4">
        <v>2107</v>
      </c>
      <c r="B16634" t="s" s="4">
        <v>19215</v>
      </c>
      <c r="C16634" t="s" s="4">
        <v>2481</v>
      </c>
      <c r="D16634" t="s" s="4">
        <v>2414</v>
      </c>
      <c r="E16634" t="s" s="4">
        <v>2410</v>
      </c>
      <c r="F16634" t="s" s="4">
        <v>2484</v>
      </c>
      <c r="G16634" t="s" s="4">
        <v>2289</v>
      </c>
    </row>
    <row r="16635" ht="45.0" customHeight="true">
      <c r="A16635" t="s" s="4">
        <v>2107</v>
      </c>
      <c r="B16635" t="s" s="4">
        <v>19216</v>
      </c>
      <c r="C16635" t="s" s="4">
        <v>2486</v>
      </c>
      <c r="D16635" t="s" s="4">
        <v>2487</v>
      </c>
      <c r="E16635" t="s" s="4">
        <v>2410</v>
      </c>
      <c r="F16635" t="s" s="4">
        <v>2488</v>
      </c>
      <c r="G16635" t="s" s="4">
        <v>2289</v>
      </c>
    </row>
    <row r="16636" ht="45.0" customHeight="true">
      <c r="A16636" t="s" s="4">
        <v>2107</v>
      </c>
      <c r="B16636" t="s" s="4">
        <v>19217</v>
      </c>
      <c r="C16636" t="s" s="4">
        <v>2455</v>
      </c>
      <c r="D16636" t="s" s="4">
        <v>2215</v>
      </c>
      <c r="E16636" t="s" s="4">
        <v>2836</v>
      </c>
      <c r="F16636" t="s" s="4">
        <v>2260</v>
      </c>
      <c r="G16636" t="s" s="4">
        <v>2279</v>
      </c>
    </row>
    <row r="16637" ht="45.0" customHeight="true">
      <c r="A16637" t="s" s="4">
        <v>2107</v>
      </c>
      <c r="B16637" t="s" s="4">
        <v>19218</v>
      </c>
      <c r="C16637" t="s" s="4">
        <v>2323</v>
      </c>
      <c r="D16637" t="s" s="4">
        <v>2324</v>
      </c>
      <c r="E16637" t="s" s="4">
        <v>2497</v>
      </c>
      <c r="F16637" t="s" s="4">
        <v>2498</v>
      </c>
      <c r="G16637" t="s" s="4">
        <v>2279</v>
      </c>
    </row>
    <row r="16638" ht="45.0" customHeight="true">
      <c r="A16638" t="s" s="4">
        <v>2107</v>
      </c>
      <c r="B16638" t="s" s="4">
        <v>19219</v>
      </c>
      <c r="C16638" t="s" s="4">
        <v>2500</v>
      </c>
      <c r="D16638" t="s" s="4">
        <v>2501</v>
      </c>
      <c r="E16638" t="s" s="4">
        <v>2502</v>
      </c>
      <c r="F16638" t="s" s="4">
        <v>2503</v>
      </c>
      <c r="G16638" t="s" s="4">
        <v>2279</v>
      </c>
    </row>
    <row r="16639" ht="45.0" customHeight="true">
      <c r="A16639" t="s" s="4">
        <v>2107</v>
      </c>
      <c r="B16639" t="s" s="4">
        <v>19220</v>
      </c>
      <c r="C16639" t="s" s="4">
        <v>2491</v>
      </c>
      <c r="D16639" t="s" s="4">
        <v>2227</v>
      </c>
      <c r="E16639" t="s" s="4">
        <v>2505</v>
      </c>
      <c r="F16639" t="s" s="4">
        <v>2506</v>
      </c>
      <c r="G16639" t="s" s="4">
        <v>2279</v>
      </c>
    </row>
    <row r="16640" ht="45.0" customHeight="true">
      <c r="A16640" t="s" s="4">
        <v>2107</v>
      </c>
      <c r="B16640" t="s" s="4">
        <v>19221</v>
      </c>
      <c r="C16640" t="s" s="4">
        <v>2508</v>
      </c>
      <c r="D16640" t="s" s="4">
        <v>2509</v>
      </c>
      <c r="E16640" t="s" s="4">
        <v>2510</v>
      </c>
      <c r="F16640" t="s" s="4">
        <v>2511</v>
      </c>
      <c r="G16640" t="s" s="4">
        <v>2279</v>
      </c>
    </row>
    <row r="16641" ht="45.0" customHeight="true">
      <c r="A16641" t="s" s="4">
        <v>2107</v>
      </c>
      <c r="B16641" t="s" s="4">
        <v>19222</v>
      </c>
      <c r="C16641" t="s" s="4">
        <v>2513</v>
      </c>
      <c r="D16641" t="s" s="4">
        <v>2262</v>
      </c>
      <c r="E16641" t="s" s="4">
        <v>2514</v>
      </c>
      <c r="F16641" t="s" s="4">
        <v>2515</v>
      </c>
      <c r="G16641" t="s" s="4">
        <v>2279</v>
      </c>
    </row>
    <row r="16642" ht="45.0" customHeight="true">
      <c r="A16642" t="s" s="4">
        <v>2107</v>
      </c>
      <c r="B16642" t="s" s="4">
        <v>19223</v>
      </c>
      <c r="C16642" t="s" s="4">
        <v>2487</v>
      </c>
      <c r="D16642" t="s" s="4">
        <v>2517</v>
      </c>
      <c r="E16642" t="s" s="4">
        <v>2518</v>
      </c>
      <c r="F16642" t="s" s="4">
        <v>2519</v>
      </c>
      <c r="G16642" t="s" s="4">
        <v>2279</v>
      </c>
    </row>
    <row r="16643" ht="45.0" customHeight="true">
      <c r="A16643" t="s" s="4">
        <v>2107</v>
      </c>
      <c r="B16643" t="s" s="4">
        <v>19224</v>
      </c>
      <c r="C16643" t="s" s="4">
        <v>2221</v>
      </c>
      <c r="D16643" t="s" s="4">
        <v>2521</v>
      </c>
      <c r="E16643" t="s" s="4">
        <v>2522</v>
      </c>
      <c r="F16643" t="s" s="4">
        <v>2523</v>
      </c>
      <c r="G16643" t="s" s="4">
        <v>2279</v>
      </c>
    </row>
    <row r="16644" ht="45.0" customHeight="true">
      <c r="A16644" t="s" s="4">
        <v>2109</v>
      </c>
      <c r="B16644" t="s" s="4">
        <v>19225</v>
      </c>
      <c r="C16644" t="s" s="4">
        <v>2859</v>
      </c>
      <c r="D16644" t="s" s="4">
        <v>2311</v>
      </c>
      <c r="E16644" t="s" s="4">
        <v>2566</v>
      </c>
      <c r="F16644" t="s" s="4">
        <v>3276</v>
      </c>
      <c r="G16644" t="s" s="4">
        <v>2546</v>
      </c>
    </row>
    <row r="16645" ht="45.0" customHeight="true">
      <c r="A16645" t="s" s="4">
        <v>2109</v>
      </c>
      <c r="B16645" t="s" s="4">
        <v>19226</v>
      </c>
      <c r="C16645" t="s" s="4">
        <v>2508</v>
      </c>
      <c r="D16645" t="s" s="4">
        <v>2455</v>
      </c>
      <c r="E16645" t="s" s="4">
        <v>2846</v>
      </c>
      <c r="F16645" t="s" s="4">
        <v>3278</v>
      </c>
      <c r="G16645" t="s" s="4">
        <v>2546</v>
      </c>
    </row>
    <row r="16646" ht="45.0" customHeight="true">
      <c r="A16646" t="s" s="4">
        <v>2109</v>
      </c>
      <c r="B16646" t="s" s="4">
        <v>19227</v>
      </c>
      <c r="C16646" t="s" s="4">
        <v>2302</v>
      </c>
      <c r="D16646" t="s" s="4">
        <v>2221</v>
      </c>
      <c r="E16646" t="s" s="4">
        <v>2838</v>
      </c>
      <c r="F16646" t="s" s="4">
        <v>2839</v>
      </c>
      <c r="G16646" t="s" s="4">
        <v>2230</v>
      </c>
    </row>
    <row r="16647" ht="45.0" customHeight="true">
      <c r="A16647" t="s" s="4">
        <v>2109</v>
      </c>
      <c r="B16647" t="s" s="4">
        <v>19228</v>
      </c>
      <c r="C16647" t="s" s="4">
        <v>2841</v>
      </c>
      <c r="D16647" t="s" s="4">
        <v>2487</v>
      </c>
      <c r="E16647" t="s" s="4">
        <v>2595</v>
      </c>
      <c r="F16647" t="s" s="4">
        <v>2842</v>
      </c>
      <c r="G16647" t="s" s="4">
        <v>2289</v>
      </c>
    </row>
    <row r="16648" ht="45.0" customHeight="true">
      <c r="A16648" t="s" s="4">
        <v>2109</v>
      </c>
      <c r="B16648" t="s" s="4">
        <v>19229</v>
      </c>
      <c r="C16648" t="s" s="4">
        <v>2549</v>
      </c>
      <c r="D16648" t="s" s="4">
        <v>2298</v>
      </c>
      <c r="E16648" t="s" s="4">
        <v>2566</v>
      </c>
      <c r="F16648" t="s" s="4">
        <v>2844</v>
      </c>
      <c r="G16648" t="s" s="4">
        <v>2279</v>
      </c>
    </row>
    <row r="16649" ht="45.0" customHeight="true">
      <c r="A16649" t="s" s="4">
        <v>2109</v>
      </c>
      <c r="B16649" t="s" s="4">
        <v>19230</v>
      </c>
      <c r="C16649" t="s" s="4">
        <v>2291</v>
      </c>
      <c r="D16649" t="s" s="4">
        <v>2444</v>
      </c>
      <c r="E16649" t="s" s="4">
        <v>2846</v>
      </c>
      <c r="F16649" t="s" s="4">
        <v>2847</v>
      </c>
      <c r="G16649" t="s" s="4">
        <v>2279</v>
      </c>
    </row>
    <row r="16650" ht="45.0" customHeight="true">
      <c r="A16650" t="s" s="4">
        <v>2109</v>
      </c>
      <c r="B16650" t="s" s="4">
        <v>19231</v>
      </c>
      <c r="C16650" t="s" s="4">
        <v>2849</v>
      </c>
      <c r="D16650" t="s" s="4">
        <v>2850</v>
      </c>
      <c r="E16650" t="s" s="4">
        <v>2851</v>
      </c>
      <c r="F16650" t="s" s="4">
        <v>2852</v>
      </c>
      <c r="G16650" t="s" s="4">
        <v>2853</v>
      </c>
    </row>
    <row r="16651" ht="45.0" customHeight="true">
      <c r="A16651" t="s" s="4">
        <v>2109</v>
      </c>
      <c r="B16651" t="s" s="4">
        <v>19232</v>
      </c>
      <c r="C16651" t="s" s="4">
        <v>2855</v>
      </c>
      <c r="D16651" t="s" s="4">
        <v>2577</v>
      </c>
      <c r="E16651" t="s" s="4">
        <v>2851</v>
      </c>
      <c r="F16651" t="s" s="4">
        <v>2856</v>
      </c>
      <c r="G16651" t="s" s="4">
        <v>2857</v>
      </c>
    </row>
    <row r="16652" ht="45.0" customHeight="true">
      <c r="A16652" t="s" s="4">
        <v>2109</v>
      </c>
      <c r="B16652" t="s" s="4">
        <v>19233</v>
      </c>
      <c r="C16652" t="s" s="4">
        <v>2859</v>
      </c>
      <c r="D16652" t="s" s="4">
        <v>2860</v>
      </c>
      <c r="E16652" t="s" s="4">
        <v>2861</v>
      </c>
      <c r="F16652" t="s" s="4">
        <v>2862</v>
      </c>
      <c r="G16652" t="s" s="4">
        <v>2279</v>
      </c>
    </row>
    <row r="16653" ht="45.0" customHeight="true">
      <c r="A16653" t="s" s="4">
        <v>2109</v>
      </c>
      <c r="B16653" t="s" s="4">
        <v>19234</v>
      </c>
      <c r="C16653" t="s" s="4">
        <v>6946</v>
      </c>
      <c r="D16653" t="s" s="4">
        <v>6947</v>
      </c>
      <c r="E16653" t="s" s="4">
        <v>2566</v>
      </c>
      <c r="F16653" t="s" s="4">
        <v>6948</v>
      </c>
      <c r="G16653" t="s" s="4">
        <v>2279</v>
      </c>
    </row>
    <row r="16654" ht="45.0" customHeight="true">
      <c r="A16654" t="s" s="4">
        <v>2109</v>
      </c>
      <c r="B16654" t="s" s="4">
        <v>19235</v>
      </c>
      <c r="C16654" t="s" s="4">
        <v>2864</v>
      </c>
      <c r="D16654" t="s" s="4">
        <v>2865</v>
      </c>
      <c r="E16654" t="s" s="4">
        <v>2566</v>
      </c>
      <c r="F16654" t="s" s="4">
        <v>2456</v>
      </c>
      <c r="G16654" t="s" s="4">
        <v>2279</v>
      </c>
    </row>
    <row r="16655" ht="45.0" customHeight="true">
      <c r="A16655" t="s" s="4">
        <v>2109</v>
      </c>
      <c r="B16655" t="s" s="4">
        <v>19236</v>
      </c>
      <c r="C16655" t="s" s="4">
        <v>2215</v>
      </c>
      <c r="D16655" t="s" s="4">
        <v>6947</v>
      </c>
      <c r="E16655" t="s" s="4">
        <v>3519</v>
      </c>
      <c r="F16655" t="s" s="4">
        <v>6951</v>
      </c>
      <c r="G16655" t="s" s="4">
        <v>2279</v>
      </c>
    </row>
    <row r="16656" ht="45.0" customHeight="true">
      <c r="A16656" t="s" s="4">
        <v>2109</v>
      </c>
      <c r="B16656" t="s" s="4">
        <v>19237</v>
      </c>
      <c r="C16656" t="s" s="4">
        <v>2612</v>
      </c>
      <c r="D16656" t="s" s="4">
        <v>2215</v>
      </c>
      <c r="E16656" t="s" s="4">
        <v>2883</v>
      </c>
      <c r="F16656" t="s" s="4">
        <v>2884</v>
      </c>
      <c r="G16656" t="s" s="4">
        <v>2279</v>
      </c>
    </row>
    <row r="16657" ht="45.0" customHeight="true">
      <c r="A16657" t="s" s="4">
        <v>2109</v>
      </c>
      <c r="B16657" t="s" s="4">
        <v>19238</v>
      </c>
      <c r="C16657" t="s" s="4">
        <v>2577</v>
      </c>
      <c r="D16657" t="s" s="4">
        <v>2549</v>
      </c>
      <c r="E16657" t="s" s="4">
        <v>2886</v>
      </c>
      <c r="F16657" t="s" s="4">
        <v>2887</v>
      </c>
      <c r="G16657" t="s" s="4">
        <v>2279</v>
      </c>
    </row>
    <row r="16658" ht="45.0" customHeight="true">
      <c r="A16658" t="s" s="4">
        <v>2109</v>
      </c>
      <c r="B16658" t="s" s="4">
        <v>19239</v>
      </c>
      <c r="C16658" t="s" s="4">
        <v>2889</v>
      </c>
      <c r="D16658" t="s" s="4">
        <v>2581</v>
      </c>
      <c r="E16658" t="s" s="4">
        <v>2890</v>
      </c>
      <c r="F16658" t="s" s="4">
        <v>2891</v>
      </c>
      <c r="G16658" t="s" s="4">
        <v>2279</v>
      </c>
    </row>
    <row r="16659" ht="45.0" customHeight="true">
      <c r="A16659" t="s" s="4">
        <v>2109</v>
      </c>
      <c r="B16659" t="s" s="4">
        <v>19240</v>
      </c>
      <c r="C16659" t="s" s="4">
        <v>3516</v>
      </c>
      <c r="D16659" t="s" s="4">
        <v>16274</v>
      </c>
      <c r="E16659" t="s" s="4">
        <v>2566</v>
      </c>
      <c r="F16659" t="s" s="4">
        <v>17868</v>
      </c>
      <c r="G16659" t="s" s="4">
        <v>2279</v>
      </c>
    </row>
    <row r="16660" ht="45.0" customHeight="true">
      <c r="A16660" t="s" s="4">
        <v>2109</v>
      </c>
      <c r="B16660" t="s" s="4">
        <v>19241</v>
      </c>
      <c r="C16660" t="s" s="4">
        <v>2422</v>
      </c>
      <c r="D16660" t="s" s="4">
        <v>2221</v>
      </c>
      <c r="E16660" t="s" s="4">
        <v>2566</v>
      </c>
      <c r="F16660" t="s" s="4">
        <v>2895</v>
      </c>
      <c r="G16660" t="s" s="4">
        <v>2279</v>
      </c>
    </row>
    <row r="16661" ht="45.0" customHeight="true">
      <c r="A16661" t="s" s="4">
        <v>2109</v>
      </c>
      <c r="B16661" t="s" s="4">
        <v>19242</v>
      </c>
      <c r="C16661" t="s" s="4">
        <v>2295</v>
      </c>
      <c r="D16661" t="s" s="4">
        <v>2860</v>
      </c>
      <c r="E16661" t="s" s="4">
        <v>2836</v>
      </c>
      <c r="F16661" t="s" s="4">
        <v>2897</v>
      </c>
      <c r="G16661" t="s" s="4">
        <v>2279</v>
      </c>
    </row>
    <row r="16662" ht="45.0" customHeight="true">
      <c r="A16662" t="s" s="4">
        <v>2109</v>
      </c>
      <c r="B16662" t="s" s="4">
        <v>19243</v>
      </c>
      <c r="C16662" t="s" s="4">
        <v>2899</v>
      </c>
      <c r="D16662" t="s" s="4">
        <v>2306</v>
      </c>
      <c r="E16662" t="s" s="4">
        <v>2836</v>
      </c>
      <c r="F16662" t="s" s="4">
        <v>2900</v>
      </c>
      <c r="G16662" t="s" s="4">
        <v>2279</v>
      </c>
    </row>
    <row r="16663" ht="45.0" customHeight="true">
      <c r="A16663" t="s" s="4">
        <v>2109</v>
      </c>
      <c r="B16663" t="s" s="4">
        <v>19244</v>
      </c>
      <c r="C16663" t="s" s="4">
        <v>2444</v>
      </c>
      <c r="D16663" t="s" s="4">
        <v>2226</v>
      </c>
      <c r="E16663" t="s" s="4">
        <v>2836</v>
      </c>
      <c r="F16663" t="s" s="4">
        <v>2902</v>
      </c>
      <c r="G16663" t="s" s="4">
        <v>2279</v>
      </c>
    </row>
    <row r="16664" ht="45.0" customHeight="true">
      <c r="A16664" t="s" s="4">
        <v>2109</v>
      </c>
      <c r="B16664" t="s" s="4">
        <v>19245</v>
      </c>
      <c r="C16664" t="s" s="4">
        <v>2437</v>
      </c>
      <c r="D16664" t="s" s="4">
        <v>2295</v>
      </c>
      <c r="E16664" t="s" s="4">
        <v>2836</v>
      </c>
      <c r="F16664" t="s" s="4">
        <v>2904</v>
      </c>
      <c r="G16664" t="s" s="4">
        <v>2279</v>
      </c>
    </row>
    <row r="16665" ht="45.0" customHeight="true">
      <c r="A16665" t="s" s="4">
        <v>2109</v>
      </c>
      <c r="B16665" t="s" s="4">
        <v>19246</v>
      </c>
      <c r="C16665" t="s" s="4">
        <v>2869</v>
      </c>
      <c r="D16665" t="s" s="4">
        <v>2860</v>
      </c>
      <c r="E16665" t="s" s="4">
        <v>2836</v>
      </c>
      <c r="F16665" t="s" s="4">
        <v>2906</v>
      </c>
      <c r="G16665" t="s" s="4">
        <v>2279</v>
      </c>
    </row>
    <row r="16666" ht="45.0" customHeight="true">
      <c r="A16666" t="s" s="4">
        <v>2109</v>
      </c>
      <c r="B16666" t="s" s="4">
        <v>19247</v>
      </c>
      <c r="C16666" t="s" s="4">
        <v>2570</v>
      </c>
      <c r="D16666" t="s" s="4">
        <v>2908</v>
      </c>
      <c r="E16666" t="s" s="4">
        <v>2909</v>
      </c>
      <c r="F16666" t="s" s="4">
        <v>2910</v>
      </c>
      <c r="G16666" t="s" s="4">
        <v>2279</v>
      </c>
    </row>
    <row r="16667" ht="45.0" customHeight="true">
      <c r="A16667" t="s" s="4">
        <v>2109</v>
      </c>
      <c r="B16667" t="s" s="4">
        <v>19248</v>
      </c>
      <c r="C16667" t="s" s="4">
        <v>2912</v>
      </c>
      <c r="D16667" t="s" s="4">
        <v>2549</v>
      </c>
      <c r="E16667" t="s" s="4">
        <v>2836</v>
      </c>
      <c r="F16667" t="s" s="4">
        <v>2913</v>
      </c>
      <c r="G16667" t="s" s="4">
        <v>2279</v>
      </c>
    </row>
    <row r="16668" ht="45.0" customHeight="true">
      <c r="A16668" t="s" s="4">
        <v>2109</v>
      </c>
      <c r="B16668" t="s" s="4">
        <v>19249</v>
      </c>
      <c r="C16668" t="s" s="4">
        <v>2323</v>
      </c>
      <c r="D16668" t="s" s="4">
        <v>2226</v>
      </c>
      <c r="E16668" t="s" s="4">
        <v>2836</v>
      </c>
      <c r="F16668" t="s" s="4">
        <v>2915</v>
      </c>
      <c r="G16668" t="s" s="4">
        <v>2279</v>
      </c>
    </row>
    <row r="16669" ht="45.0" customHeight="true">
      <c r="A16669" t="s" s="4">
        <v>2109</v>
      </c>
      <c r="B16669" t="s" s="4">
        <v>19250</v>
      </c>
      <c r="C16669" t="s" s="4">
        <v>2864</v>
      </c>
      <c r="D16669" t="s" s="4">
        <v>2487</v>
      </c>
      <c r="E16669" t="s" s="4">
        <v>2917</v>
      </c>
      <c r="F16669" t="s" s="4">
        <v>2918</v>
      </c>
      <c r="G16669" t="s" s="4">
        <v>2279</v>
      </c>
    </row>
    <row r="16670" ht="45.0" customHeight="true">
      <c r="A16670" t="s" s="4">
        <v>2109</v>
      </c>
      <c r="B16670" t="s" s="4">
        <v>19251</v>
      </c>
      <c r="C16670" t="s" s="4">
        <v>2408</v>
      </c>
      <c r="D16670" t="s" s="4">
        <v>2215</v>
      </c>
      <c r="E16670" t="s" s="4">
        <v>2264</v>
      </c>
      <c r="F16670" t="s" s="4">
        <v>2920</v>
      </c>
      <c r="G16670" t="s" s="4">
        <v>2230</v>
      </c>
    </row>
    <row r="16671" ht="45.0" customHeight="true">
      <c r="A16671" t="s" s="4">
        <v>2109</v>
      </c>
      <c r="B16671" t="s" s="4">
        <v>19252</v>
      </c>
      <c r="C16671" t="s" s="4">
        <v>2612</v>
      </c>
      <c r="D16671" t="s" s="4">
        <v>2215</v>
      </c>
      <c r="E16671" t="s" s="4">
        <v>2264</v>
      </c>
      <c r="F16671" t="s" s="4">
        <v>2922</v>
      </c>
      <c r="G16671" t="s" s="4">
        <v>2230</v>
      </c>
    </row>
    <row r="16672" ht="45.0" customHeight="true">
      <c r="A16672" t="s" s="4">
        <v>2109</v>
      </c>
      <c r="B16672" t="s" s="4">
        <v>19253</v>
      </c>
      <c r="C16672" t="s" s="4">
        <v>2214</v>
      </c>
      <c r="D16672" t="s" s="4">
        <v>2455</v>
      </c>
      <c r="E16672" t="s" s="4">
        <v>2264</v>
      </c>
      <c r="F16672" t="s" s="4">
        <v>2867</v>
      </c>
      <c r="G16672" t="s" s="4">
        <v>2279</v>
      </c>
    </row>
    <row r="16673" ht="45.0" customHeight="true">
      <c r="A16673" t="s" s="4">
        <v>2109</v>
      </c>
      <c r="B16673" t="s" s="4">
        <v>19254</v>
      </c>
      <c r="C16673" t="s" s="4">
        <v>2869</v>
      </c>
      <c r="D16673" t="s" s="4">
        <v>2455</v>
      </c>
      <c r="E16673" t="s" s="4">
        <v>2870</v>
      </c>
      <c r="F16673" t="s" s="4">
        <v>2533</v>
      </c>
      <c r="G16673" t="s" s="4">
        <v>2279</v>
      </c>
    </row>
    <row r="16674" ht="45.0" customHeight="true">
      <c r="A16674" t="s" s="4">
        <v>2109</v>
      </c>
      <c r="B16674" t="s" s="4">
        <v>19255</v>
      </c>
      <c r="C16674" t="s" s="4">
        <v>2323</v>
      </c>
      <c r="D16674" t="s" s="4">
        <v>2320</v>
      </c>
      <c r="E16674" t="s" s="4">
        <v>2836</v>
      </c>
      <c r="F16674" t="s" s="4">
        <v>2260</v>
      </c>
      <c r="G16674" t="s" s="4">
        <v>2279</v>
      </c>
    </row>
    <row r="16675" ht="45.0" customHeight="true">
      <c r="A16675" t="s" s="4">
        <v>2109</v>
      </c>
      <c r="B16675" t="s" s="4">
        <v>19256</v>
      </c>
      <c r="C16675" t="s" s="4">
        <v>2215</v>
      </c>
      <c r="D16675" t="s" s="4">
        <v>2233</v>
      </c>
      <c r="E16675" t="s" s="4">
        <v>2410</v>
      </c>
      <c r="F16675" t="s" s="4">
        <v>2873</v>
      </c>
      <c r="G16675" t="s" s="4">
        <v>2279</v>
      </c>
    </row>
    <row r="16676" ht="45.0" customHeight="true">
      <c r="A16676" t="s" s="4">
        <v>2109</v>
      </c>
      <c r="B16676" t="s" s="4">
        <v>19257</v>
      </c>
      <c r="C16676" t="s" s="4">
        <v>2860</v>
      </c>
      <c r="D16676" t="s" s="4">
        <v>2302</v>
      </c>
      <c r="E16676" t="s" s="4">
        <v>2410</v>
      </c>
      <c r="F16676" t="s" s="4">
        <v>2875</v>
      </c>
      <c r="G16676" t="s" s="4">
        <v>2279</v>
      </c>
    </row>
    <row r="16677" ht="45.0" customHeight="true">
      <c r="A16677" t="s" s="4">
        <v>2109</v>
      </c>
      <c r="B16677" t="s" s="4">
        <v>19258</v>
      </c>
      <c r="C16677" t="s" s="4">
        <v>2549</v>
      </c>
      <c r="D16677" t="s" s="4">
        <v>2408</v>
      </c>
      <c r="E16677" t="s" s="4">
        <v>2877</v>
      </c>
      <c r="F16677" t="s" s="4">
        <v>2878</v>
      </c>
      <c r="G16677" t="s" s="4">
        <v>2279</v>
      </c>
    </row>
    <row r="16678" ht="45.0" customHeight="true">
      <c r="A16678" t="s" s="4">
        <v>2109</v>
      </c>
      <c r="B16678" t="s" s="4">
        <v>19259</v>
      </c>
      <c r="C16678" t="s" s="4">
        <v>2263</v>
      </c>
      <c r="D16678" t="s" s="4">
        <v>17888</v>
      </c>
      <c r="E16678" t="s" s="4">
        <v>17889</v>
      </c>
      <c r="F16678" t="s" s="4">
        <v>11536</v>
      </c>
      <c r="G16678" t="s" s="4">
        <v>2279</v>
      </c>
    </row>
    <row r="16679" ht="45.0" customHeight="true">
      <c r="A16679" t="s" s="4">
        <v>2114</v>
      </c>
      <c r="B16679" t="s" s="4">
        <v>19260</v>
      </c>
      <c r="C16679" t="s" s="4">
        <v>2859</v>
      </c>
      <c r="D16679" t="s" s="4">
        <v>2311</v>
      </c>
      <c r="E16679" t="s" s="4">
        <v>2566</v>
      </c>
      <c r="F16679" t="s" s="4">
        <v>3276</v>
      </c>
      <c r="G16679" t="s" s="4">
        <v>2546</v>
      </c>
    </row>
    <row r="16680" ht="45.0" customHeight="true">
      <c r="A16680" t="s" s="4">
        <v>2114</v>
      </c>
      <c r="B16680" t="s" s="4">
        <v>19261</v>
      </c>
      <c r="C16680" t="s" s="4">
        <v>2508</v>
      </c>
      <c r="D16680" t="s" s="4">
        <v>2455</v>
      </c>
      <c r="E16680" t="s" s="4">
        <v>2846</v>
      </c>
      <c r="F16680" t="s" s="4">
        <v>3278</v>
      </c>
      <c r="G16680" t="s" s="4">
        <v>2546</v>
      </c>
    </row>
    <row r="16681" ht="45.0" customHeight="true">
      <c r="A16681" t="s" s="4">
        <v>2114</v>
      </c>
      <c r="B16681" t="s" s="4">
        <v>19262</v>
      </c>
      <c r="C16681" t="s" s="4">
        <v>2302</v>
      </c>
      <c r="D16681" t="s" s="4">
        <v>2221</v>
      </c>
      <c r="E16681" t="s" s="4">
        <v>2838</v>
      </c>
      <c r="F16681" t="s" s="4">
        <v>2839</v>
      </c>
      <c r="G16681" t="s" s="4">
        <v>2230</v>
      </c>
    </row>
    <row r="16682" ht="45.0" customHeight="true">
      <c r="A16682" t="s" s="4">
        <v>2114</v>
      </c>
      <c r="B16682" t="s" s="4">
        <v>19263</v>
      </c>
      <c r="C16682" t="s" s="4">
        <v>2841</v>
      </c>
      <c r="D16682" t="s" s="4">
        <v>2487</v>
      </c>
      <c r="E16682" t="s" s="4">
        <v>2595</v>
      </c>
      <c r="F16682" t="s" s="4">
        <v>2842</v>
      </c>
      <c r="G16682" t="s" s="4">
        <v>2289</v>
      </c>
    </row>
    <row r="16683" ht="45.0" customHeight="true">
      <c r="A16683" t="s" s="4">
        <v>2114</v>
      </c>
      <c r="B16683" t="s" s="4">
        <v>19264</v>
      </c>
      <c r="C16683" t="s" s="4">
        <v>2549</v>
      </c>
      <c r="D16683" t="s" s="4">
        <v>2298</v>
      </c>
      <c r="E16683" t="s" s="4">
        <v>2566</v>
      </c>
      <c r="F16683" t="s" s="4">
        <v>2844</v>
      </c>
      <c r="G16683" t="s" s="4">
        <v>2279</v>
      </c>
    </row>
    <row r="16684" ht="45.0" customHeight="true">
      <c r="A16684" t="s" s="4">
        <v>2114</v>
      </c>
      <c r="B16684" t="s" s="4">
        <v>19265</v>
      </c>
      <c r="C16684" t="s" s="4">
        <v>2291</v>
      </c>
      <c r="D16684" t="s" s="4">
        <v>2444</v>
      </c>
      <c r="E16684" t="s" s="4">
        <v>2846</v>
      </c>
      <c r="F16684" t="s" s="4">
        <v>2847</v>
      </c>
      <c r="G16684" t="s" s="4">
        <v>2279</v>
      </c>
    </row>
    <row r="16685" ht="45.0" customHeight="true">
      <c r="A16685" t="s" s="4">
        <v>2114</v>
      </c>
      <c r="B16685" t="s" s="4">
        <v>19266</v>
      </c>
      <c r="C16685" t="s" s="4">
        <v>2849</v>
      </c>
      <c r="D16685" t="s" s="4">
        <v>2850</v>
      </c>
      <c r="E16685" t="s" s="4">
        <v>2851</v>
      </c>
      <c r="F16685" t="s" s="4">
        <v>2852</v>
      </c>
      <c r="G16685" t="s" s="4">
        <v>2853</v>
      </c>
    </row>
    <row r="16686" ht="45.0" customHeight="true">
      <c r="A16686" t="s" s="4">
        <v>2114</v>
      </c>
      <c r="B16686" t="s" s="4">
        <v>19267</v>
      </c>
      <c r="C16686" t="s" s="4">
        <v>2855</v>
      </c>
      <c r="D16686" t="s" s="4">
        <v>2577</v>
      </c>
      <c r="E16686" t="s" s="4">
        <v>2851</v>
      </c>
      <c r="F16686" t="s" s="4">
        <v>2856</v>
      </c>
      <c r="G16686" t="s" s="4">
        <v>2857</v>
      </c>
    </row>
    <row r="16687" ht="45.0" customHeight="true">
      <c r="A16687" t="s" s="4">
        <v>2114</v>
      </c>
      <c r="B16687" t="s" s="4">
        <v>19268</v>
      </c>
      <c r="C16687" t="s" s="4">
        <v>2859</v>
      </c>
      <c r="D16687" t="s" s="4">
        <v>2860</v>
      </c>
      <c r="E16687" t="s" s="4">
        <v>2861</v>
      </c>
      <c r="F16687" t="s" s="4">
        <v>2862</v>
      </c>
      <c r="G16687" t="s" s="4">
        <v>2279</v>
      </c>
    </row>
    <row r="16688" ht="45.0" customHeight="true">
      <c r="A16688" t="s" s="4">
        <v>2114</v>
      </c>
      <c r="B16688" t="s" s="4">
        <v>19269</v>
      </c>
      <c r="C16688" t="s" s="4">
        <v>6946</v>
      </c>
      <c r="D16688" t="s" s="4">
        <v>6947</v>
      </c>
      <c r="E16688" t="s" s="4">
        <v>2566</v>
      </c>
      <c r="F16688" t="s" s="4">
        <v>6948</v>
      </c>
      <c r="G16688" t="s" s="4">
        <v>2279</v>
      </c>
    </row>
    <row r="16689" ht="45.0" customHeight="true">
      <c r="A16689" t="s" s="4">
        <v>2114</v>
      </c>
      <c r="B16689" t="s" s="4">
        <v>19270</v>
      </c>
      <c r="C16689" t="s" s="4">
        <v>2864</v>
      </c>
      <c r="D16689" t="s" s="4">
        <v>2865</v>
      </c>
      <c r="E16689" t="s" s="4">
        <v>2566</v>
      </c>
      <c r="F16689" t="s" s="4">
        <v>2456</v>
      </c>
      <c r="G16689" t="s" s="4">
        <v>2279</v>
      </c>
    </row>
    <row r="16690" ht="45.0" customHeight="true">
      <c r="A16690" t="s" s="4">
        <v>2114</v>
      </c>
      <c r="B16690" t="s" s="4">
        <v>19271</v>
      </c>
      <c r="C16690" t="s" s="4">
        <v>2215</v>
      </c>
      <c r="D16690" t="s" s="4">
        <v>6947</v>
      </c>
      <c r="E16690" t="s" s="4">
        <v>3519</v>
      </c>
      <c r="F16690" t="s" s="4">
        <v>6951</v>
      </c>
      <c r="G16690" t="s" s="4">
        <v>2279</v>
      </c>
    </row>
    <row r="16691" ht="45.0" customHeight="true">
      <c r="A16691" t="s" s="4">
        <v>2114</v>
      </c>
      <c r="B16691" t="s" s="4">
        <v>19272</v>
      </c>
      <c r="C16691" t="s" s="4">
        <v>2612</v>
      </c>
      <c r="D16691" t="s" s="4">
        <v>2215</v>
      </c>
      <c r="E16691" t="s" s="4">
        <v>2883</v>
      </c>
      <c r="F16691" t="s" s="4">
        <v>2884</v>
      </c>
      <c r="G16691" t="s" s="4">
        <v>2279</v>
      </c>
    </row>
    <row r="16692" ht="45.0" customHeight="true">
      <c r="A16692" t="s" s="4">
        <v>2114</v>
      </c>
      <c r="B16692" t="s" s="4">
        <v>19273</v>
      </c>
      <c r="C16692" t="s" s="4">
        <v>2577</v>
      </c>
      <c r="D16692" t="s" s="4">
        <v>2549</v>
      </c>
      <c r="E16692" t="s" s="4">
        <v>2886</v>
      </c>
      <c r="F16692" t="s" s="4">
        <v>2887</v>
      </c>
      <c r="G16692" t="s" s="4">
        <v>2279</v>
      </c>
    </row>
    <row r="16693" ht="45.0" customHeight="true">
      <c r="A16693" t="s" s="4">
        <v>2114</v>
      </c>
      <c r="B16693" t="s" s="4">
        <v>19274</v>
      </c>
      <c r="C16693" t="s" s="4">
        <v>2889</v>
      </c>
      <c r="D16693" t="s" s="4">
        <v>2581</v>
      </c>
      <c r="E16693" t="s" s="4">
        <v>2890</v>
      </c>
      <c r="F16693" t="s" s="4">
        <v>2891</v>
      </c>
      <c r="G16693" t="s" s="4">
        <v>2279</v>
      </c>
    </row>
    <row r="16694" ht="45.0" customHeight="true">
      <c r="A16694" t="s" s="4">
        <v>2114</v>
      </c>
      <c r="B16694" t="s" s="4">
        <v>19275</v>
      </c>
      <c r="C16694" t="s" s="4">
        <v>3516</v>
      </c>
      <c r="D16694" t="s" s="4">
        <v>16274</v>
      </c>
      <c r="E16694" t="s" s="4">
        <v>2566</v>
      </c>
      <c r="F16694" t="s" s="4">
        <v>17868</v>
      </c>
      <c r="G16694" t="s" s="4">
        <v>2279</v>
      </c>
    </row>
    <row r="16695" ht="45.0" customHeight="true">
      <c r="A16695" t="s" s="4">
        <v>2114</v>
      </c>
      <c r="B16695" t="s" s="4">
        <v>19276</v>
      </c>
      <c r="C16695" t="s" s="4">
        <v>2422</v>
      </c>
      <c r="D16695" t="s" s="4">
        <v>2221</v>
      </c>
      <c r="E16695" t="s" s="4">
        <v>2566</v>
      </c>
      <c r="F16695" t="s" s="4">
        <v>2895</v>
      </c>
      <c r="G16695" t="s" s="4">
        <v>2279</v>
      </c>
    </row>
    <row r="16696" ht="45.0" customHeight="true">
      <c r="A16696" t="s" s="4">
        <v>2114</v>
      </c>
      <c r="B16696" t="s" s="4">
        <v>19277</v>
      </c>
      <c r="C16696" t="s" s="4">
        <v>2295</v>
      </c>
      <c r="D16696" t="s" s="4">
        <v>2860</v>
      </c>
      <c r="E16696" t="s" s="4">
        <v>2836</v>
      </c>
      <c r="F16696" t="s" s="4">
        <v>2897</v>
      </c>
      <c r="G16696" t="s" s="4">
        <v>2279</v>
      </c>
    </row>
    <row r="16697" ht="45.0" customHeight="true">
      <c r="A16697" t="s" s="4">
        <v>2114</v>
      </c>
      <c r="B16697" t="s" s="4">
        <v>19278</v>
      </c>
      <c r="C16697" t="s" s="4">
        <v>2899</v>
      </c>
      <c r="D16697" t="s" s="4">
        <v>2306</v>
      </c>
      <c r="E16697" t="s" s="4">
        <v>2836</v>
      </c>
      <c r="F16697" t="s" s="4">
        <v>2900</v>
      </c>
      <c r="G16697" t="s" s="4">
        <v>2279</v>
      </c>
    </row>
    <row r="16698" ht="45.0" customHeight="true">
      <c r="A16698" t="s" s="4">
        <v>2114</v>
      </c>
      <c r="B16698" t="s" s="4">
        <v>19279</v>
      </c>
      <c r="C16698" t="s" s="4">
        <v>2444</v>
      </c>
      <c r="D16698" t="s" s="4">
        <v>2226</v>
      </c>
      <c r="E16698" t="s" s="4">
        <v>2836</v>
      </c>
      <c r="F16698" t="s" s="4">
        <v>2902</v>
      </c>
      <c r="G16698" t="s" s="4">
        <v>2279</v>
      </c>
    </row>
    <row r="16699" ht="45.0" customHeight="true">
      <c r="A16699" t="s" s="4">
        <v>2114</v>
      </c>
      <c r="B16699" t="s" s="4">
        <v>19280</v>
      </c>
      <c r="C16699" t="s" s="4">
        <v>2437</v>
      </c>
      <c r="D16699" t="s" s="4">
        <v>2295</v>
      </c>
      <c r="E16699" t="s" s="4">
        <v>2836</v>
      </c>
      <c r="F16699" t="s" s="4">
        <v>2904</v>
      </c>
      <c r="G16699" t="s" s="4">
        <v>2279</v>
      </c>
    </row>
    <row r="16700" ht="45.0" customHeight="true">
      <c r="A16700" t="s" s="4">
        <v>2114</v>
      </c>
      <c r="B16700" t="s" s="4">
        <v>19281</v>
      </c>
      <c r="C16700" t="s" s="4">
        <v>2869</v>
      </c>
      <c r="D16700" t="s" s="4">
        <v>2860</v>
      </c>
      <c r="E16700" t="s" s="4">
        <v>2836</v>
      </c>
      <c r="F16700" t="s" s="4">
        <v>2906</v>
      </c>
      <c r="G16700" t="s" s="4">
        <v>2279</v>
      </c>
    </row>
    <row r="16701" ht="45.0" customHeight="true">
      <c r="A16701" t="s" s="4">
        <v>2114</v>
      </c>
      <c r="B16701" t="s" s="4">
        <v>19282</v>
      </c>
      <c r="C16701" t="s" s="4">
        <v>2570</v>
      </c>
      <c r="D16701" t="s" s="4">
        <v>2908</v>
      </c>
      <c r="E16701" t="s" s="4">
        <v>2909</v>
      </c>
      <c r="F16701" t="s" s="4">
        <v>2910</v>
      </c>
      <c r="G16701" t="s" s="4">
        <v>2279</v>
      </c>
    </row>
    <row r="16702" ht="45.0" customHeight="true">
      <c r="A16702" t="s" s="4">
        <v>2114</v>
      </c>
      <c r="B16702" t="s" s="4">
        <v>19283</v>
      </c>
      <c r="C16702" t="s" s="4">
        <v>2912</v>
      </c>
      <c r="D16702" t="s" s="4">
        <v>2549</v>
      </c>
      <c r="E16702" t="s" s="4">
        <v>2836</v>
      </c>
      <c r="F16702" t="s" s="4">
        <v>2913</v>
      </c>
      <c r="G16702" t="s" s="4">
        <v>2279</v>
      </c>
    </row>
    <row r="16703" ht="45.0" customHeight="true">
      <c r="A16703" t="s" s="4">
        <v>2114</v>
      </c>
      <c r="B16703" t="s" s="4">
        <v>19284</v>
      </c>
      <c r="C16703" t="s" s="4">
        <v>2323</v>
      </c>
      <c r="D16703" t="s" s="4">
        <v>2226</v>
      </c>
      <c r="E16703" t="s" s="4">
        <v>2836</v>
      </c>
      <c r="F16703" t="s" s="4">
        <v>2915</v>
      </c>
      <c r="G16703" t="s" s="4">
        <v>2279</v>
      </c>
    </row>
    <row r="16704" ht="45.0" customHeight="true">
      <c r="A16704" t="s" s="4">
        <v>2114</v>
      </c>
      <c r="B16704" t="s" s="4">
        <v>19285</v>
      </c>
      <c r="C16704" t="s" s="4">
        <v>2864</v>
      </c>
      <c r="D16704" t="s" s="4">
        <v>2487</v>
      </c>
      <c r="E16704" t="s" s="4">
        <v>2917</v>
      </c>
      <c r="F16704" t="s" s="4">
        <v>2918</v>
      </c>
      <c r="G16704" t="s" s="4">
        <v>2279</v>
      </c>
    </row>
    <row r="16705" ht="45.0" customHeight="true">
      <c r="A16705" t="s" s="4">
        <v>2114</v>
      </c>
      <c r="B16705" t="s" s="4">
        <v>19286</v>
      </c>
      <c r="C16705" t="s" s="4">
        <v>2408</v>
      </c>
      <c r="D16705" t="s" s="4">
        <v>2215</v>
      </c>
      <c r="E16705" t="s" s="4">
        <v>2264</v>
      </c>
      <c r="F16705" t="s" s="4">
        <v>2920</v>
      </c>
      <c r="G16705" t="s" s="4">
        <v>2230</v>
      </c>
    </row>
    <row r="16706" ht="45.0" customHeight="true">
      <c r="A16706" t="s" s="4">
        <v>2114</v>
      </c>
      <c r="B16706" t="s" s="4">
        <v>19287</v>
      </c>
      <c r="C16706" t="s" s="4">
        <v>2612</v>
      </c>
      <c r="D16706" t="s" s="4">
        <v>2215</v>
      </c>
      <c r="E16706" t="s" s="4">
        <v>2264</v>
      </c>
      <c r="F16706" t="s" s="4">
        <v>2922</v>
      </c>
      <c r="G16706" t="s" s="4">
        <v>2230</v>
      </c>
    </row>
    <row r="16707" ht="45.0" customHeight="true">
      <c r="A16707" t="s" s="4">
        <v>2114</v>
      </c>
      <c r="B16707" t="s" s="4">
        <v>19288</v>
      </c>
      <c r="C16707" t="s" s="4">
        <v>2214</v>
      </c>
      <c r="D16707" t="s" s="4">
        <v>2455</v>
      </c>
      <c r="E16707" t="s" s="4">
        <v>2264</v>
      </c>
      <c r="F16707" t="s" s="4">
        <v>2867</v>
      </c>
      <c r="G16707" t="s" s="4">
        <v>2279</v>
      </c>
    </row>
    <row r="16708" ht="45.0" customHeight="true">
      <c r="A16708" t="s" s="4">
        <v>2114</v>
      </c>
      <c r="B16708" t="s" s="4">
        <v>19289</v>
      </c>
      <c r="C16708" t="s" s="4">
        <v>2869</v>
      </c>
      <c r="D16708" t="s" s="4">
        <v>2455</v>
      </c>
      <c r="E16708" t="s" s="4">
        <v>2870</v>
      </c>
      <c r="F16708" t="s" s="4">
        <v>2533</v>
      </c>
      <c r="G16708" t="s" s="4">
        <v>2279</v>
      </c>
    </row>
    <row r="16709" ht="45.0" customHeight="true">
      <c r="A16709" t="s" s="4">
        <v>2114</v>
      </c>
      <c r="B16709" t="s" s="4">
        <v>19290</v>
      </c>
      <c r="C16709" t="s" s="4">
        <v>2323</v>
      </c>
      <c r="D16709" t="s" s="4">
        <v>2320</v>
      </c>
      <c r="E16709" t="s" s="4">
        <v>2836</v>
      </c>
      <c r="F16709" t="s" s="4">
        <v>2260</v>
      </c>
      <c r="G16709" t="s" s="4">
        <v>2279</v>
      </c>
    </row>
    <row r="16710" ht="45.0" customHeight="true">
      <c r="A16710" t="s" s="4">
        <v>2114</v>
      </c>
      <c r="B16710" t="s" s="4">
        <v>19291</v>
      </c>
      <c r="C16710" t="s" s="4">
        <v>2215</v>
      </c>
      <c r="D16710" t="s" s="4">
        <v>2233</v>
      </c>
      <c r="E16710" t="s" s="4">
        <v>2410</v>
      </c>
      <c r="F16710" t="s" s="4">
        <v>2873</v>
      </c>
      <c r="G16710" t="s" s="4">
        <v>2279</v>
      </c>
    </row>
    <row r="16711" ht="45.0" customHeight="true">
      <c r="A16711" t="s" s="4">
        <v>2114</v>
      </c>
      <c r="B16711" t="s" s="4">
        <v>19292</v>
      </c>
      <c r="C16711" t="s" s="4">
        <v>2860</v>
      </c>
      <c r="D16711" t="s" s="4">
        <v>2302</v>
      </c>
      <c r="E16711" t="s" s="4">
        <v>2410</v>
      </c>
      <c r="F16711" t="s" s="4">
        <v>2875</v>
      </c>
      <c r="G16711" t="s" s="4">
        <v>2279</v>
      </c>
    </row>
    <row r="16712" ht="45.0" customHeight="true">
      <c r="A16712" t="s" s="4">
        <v>2114</v>
      </c>
      <c r="B16712" t="s" s="4">
        <v>19293</v>
      </c>
      <c r="C16712" t="s" s="4">
        <v>2549</v>
      </c>
      <c r="D16712" t="s" s="4">
        <v>2408</v>
      </c>
      <c r="E16712" t="s" s="4">
        <v>2877</v>
      </c>
      <c r="F16712" t="s" s="4">
        <v>2878</v>
      </c>
      <c r="G16712" t="s" s="4">
        <v>2279</v>
      </c>
    </row>
    <row r="16713" ht="45.0" customHeight="true">
      <c r="A16713" t="s" s="4">
        <v>2114</v>
      </c>
      <c r="B16713" t="s" s="4">
        <v>19294</v>
      </c>
      <c r="C16713" t="s" s="4">
        <v>2263</v>
      </c>
      <c r="D16713" t="s" s="4">
        <v>17888</v>
      </c>
      <c r="E16713" t="s" s="4">
        <v>17889</v>
      </c>
      <c r="F16713" t="s" s="4">
        <v>11536</v>
      </c>
      <c r="G16713" t="s" s="4">
        <v>2279</v>
      </c>
    </row>
    <row r="16714" ht="45.0" customHeight="true">
      <c r="A16714" t="s" s="4">
        <v>2117</v>
      </c>
      <c r="B16714" t="s" s="4">
        <v>19295</v>
      </c>
      <c r="C16714" t="s" s="4">
        <v>2859</v>
      </c>
      <c r="D16714" t="s" s="4">
        <v>2311</v>
      </c>
      <c r="E16714" t="s" s="4">
        <v>2566</v>
      </c>
      <c r="F16714" t="s" s="4">
        <v>3276</v>
      </c>
      <c r="G16714" t="s" s="4">
        <v>2546</v>
      </c>
    </row>
    <row r="16715" ht="45.0" customHeight="true">
      <c r="A16715" t="s" s="4">
        <v>2117</v>
      </c>
      <c r="B16715" t="s" s="4">
        <v>19296</v>
      </c>
      <c r="C16715" t="s" s="4">
        <v>2508</v>
      </c>
      <c r="D16715" t="s" s="4">
        <v>2455</v>
      </c>
      <c r="E16715" t="s" s="4">
        <v>2846</v>
      </c>
      <c r="F16715" t="s" s="4">
        <v>3278</v>
      </c>
      <c r="G16715" t="s" s="4">
        <v>2546</v>
      </c>
    </row>
    <row r="16716" ht="45.0" customHeight="true">
      <c r="A16716" t="s" s="4">
        <v>2117</v>
      </c>
      <c r="B16716" t="s" s="4">
        <v>19297</v>
      </c>
      <c r="C16716" t="s" s="4">
        <v>2302</v>
      </c>
      <c r="D16716" t="s" s="4">
        <v>2221</v>
      </c>
      <c r="E16716" t="s" s="4">
        <v>2838</v>
      </c>
      <c r="F16716" t="s" s="4">
        <v>2839</v>
      </c>
      <c r="G16716" t="s" s="4">
        <v>2230</v>
      </c>
    </row>
    <row r="16717" ht="45.0" customHeight="true">
      <c r="A16717" t="s" s="4">
        <v>2117</v>
      </c>
      <c r="B16717" t="s" s="4">
        <v>19298</v>
      </c>
      <c r="C16717" t="s" s="4">
        <v>2841</v>
      </c>
      <c r="D16717" t="s" s="4">
        <v>2487</v>
      </c>
      <c r="E16717" t="s" s="4">
        <v>2595</v>
      </c>
      <c r="F16717" t="s" s="4">
        <v>2842</v>
      </c>
      <c r="G16717" t="s" s="4">
        <v>2289</v>
      </c>
    </row>
    <row r="16718" ht="45.0" customHeight="true">
      <c r="A16718" t="s" s="4">
        <v>2117</v>
      </c>
      <c r="B16718" t="s" s="4">
        <v>19299</v>
      </c>
      <c r="C16718" t="s" s="4">
        <v>2549</v>
      </c>
      <c r="D16718" t="s" s="4">
        <v>2298</v>
      </c>
      <c r="E16718" t="s" s="4">
        <v>2566</v>
      </c>
      <c r="F16718" t="s" s="4">
        <v>2844</v>
      </c>
      <c r="G16718" t="s" s="4">
        <v>2279</v>
      </c>
    </row>
    <row r="16719" ht="45.0" customHeight="true">
      <c r="A16719" t="s" s="4">
        <v>2117</v>
      </c>
      <c r="B16719" t="s" s="4">
        <v>19300</v>
      </c>
      <c r="C16719" t="s" s="4">
        <v>2291</v>
      </c>
      <c r="D16719" t="s" s="4">
        <v>2444</v>
      </c>
      <c r="E16719" t="s" s="4">
        <v>2846</v>
      </c>
      <c r="F16719" t="s" s="4">
        <v>2847</v>
      </c>
      <c r="G16719" t="s" s="4">
        <v>2279</v>
      </c>
    </row>
    <row r="16720" ht="45.0" customHeight="true">
      <c r="A16720" t="s" s="4">
        <v>2117</v>
      </c>
      <c r="B16720" t="s" s="4">
        <v>19301</v>
      </c>
      <c r="C16720" t="s" s="4">
        <v>2849</v>
      </c>
      <c r="D16720" t="s" s="4">
        <v>2850</v>
      </c>
      <c r="E16720" t="s" s="4">
        <v>2851</v>
      </c>
      <c r="F16720" t="s" s="4">
        <v>2852</v>
      </c>
      <c r="G16720" t="s" s="4">
        <v>2853</v>
      </c>
    </row>
    <row r="16721" ht="45.0" customHeight="true">
      <c r="A16721" t="s" s="4">
        <v>2117</v>
      </c>
      <c r="B16721" t="s" s="4">
        <v>19302</v>
      </c>
      <c r="C16721" t="s" s="4">
        <v>2855</v>
      </c>
      <c r="D16721" t="s" s="4">
        <v>2577</v>
      </c>
      <c r="E16721" t="s" s="4">
        <v>2851</v>
      </c>
      <c r="F16721" t="s" s="4">
        <v>2856</v>
      </c>
      <c r="G16721" t="s" s="4">
        <v>2857</v>
      </c>
    </row>
    <row r="16722" ht="45.0" customHeight="true">
      <c r="A16722" t="s" s="4">
        <v>2117</v>
      </c>
      <c r="B16722" t="s" s="4">
        <v>19303</v>
      </c>
      <c r="C16722" t="s" s="4">
        <v>2859</v>
      </c>
      <c r="D16722" t="s" s="4">
        <v>2860</v>
      </c>
      <c r="E16722" t="s" s="4">
        <v>2861</v>
      </c>
      <c r="F16722" t="s" s="4">
        <v>2862</v>
      </c>
      <c r="G16722" t="s" s="4">
        <v>2279</v>
      </c>
    </row>
    <row r="16723" ht="45.0" customHeight="true">
      <c r="A16723" t="s" s="4">
        <v>2117</v>
      </c>
      <c r="B16723" t="s" s="4">
        <v>19304</v>
      </c>
      <c r="C16723" t="s" s="4">
        <v>6946</v>
      </c>
      <c r="D16723" t="s" s="4">
        <v>6947</v>
      </c>
      <c r="E16723" t="s" s="4">
        <v>2566</v>
      </c>
      <c r="F16723" t="s" s="4">
        <v>6948</v>
      </c>
      <c r="G16723" t="s" s="4">
        <v>2279</v>
      </c>
    </row>
    <row r="16724" ht="45.0" customHeight="true">
      <c r="A16724" t="s" s="4">
        <v>2117</v>
      </c>
      <c r="B16724" t="s" s="4">
        <v>19305</v>
      </c>
      <c r="C16724" t="s" s="4">
        <v>2864</v>
      </c>
      <c r="D16724" t="s" s="4">
        <v>2865</v>
      </c>
      <c r="E16724" t="s" s="4">
        <v>2566</v>
      </c>
      <c r="F16724" t="s" s="4">
        <v>2456</v>
      </c>
      <c r="G16724" t="s" s="4">
        <v>2279</v>
      </c>
    </row>
    <row r="16725" ht="45.0" customHeight="true">
      <c r="A16725" t="s" s="4">
        <v>2117</v>
      </c>
      <c r="B16725" t="s" s="4">
        <v>19306</v>
      </c>
      <c r="C16725" t="s" s="4">
        <v>2215</v>
      </c>
      <c r="D16725" t="s" s="4">
        <v>6947</v>
      </c>
      <c r="E16725" t="s" s="4">
        <v>3519</v>
      </c>
      <c r="F16725" t="s" s="4">
        <v>6951</v>
      </c>
      <c r="G16725" t="s" s="4">
        <v>2279</v>
      </c>
    </row>
    <row r="16726" ht="45.0" customHeight="true">
      <c r="A16726" t="s" s="4">
        <v>2117</v>
      </c>
      <c r="B16726" t="s" s="4">
        <v>19307</v>
      </c>
      <c r="C16726" t="s" s="4">
        <v>2612</v>
      </c>
      <c r="D16726" t="s" s="4">
        <v>2215</v>
      </c>
      <c r="E16726" t="s" s="4">
        <v>2883</v>
      </c>
      <c r="F16726" t="s" s="4">
        <v>2884</v>
      </c>
      <c r="G16726" t="s" s="4">
        <v>2279</v>
      </c>
    </row>
    <row r="16727" ht="45.0" customHeight="true">
      <c r="A16727" t="s" s="4">
        <v>2117</v>
      </c>
      <c r="B16727" t="s" s="4">
        <v>19308</v>
      </c>
      <c r="C16727" t="s" s="4">
        <v>2577</v>
      </c>
      <c r="D16727" t="s" s="4">
        <v>2549</v>
      </c>
      <c r="E16727" t="s" s="4">
        <v>2886</v>
      </c>
      <c r="F16727" t="s" s="4">
        <v>2887</v>
      </c>
      <c r="G16727" t="s" s="4">
        <v>2279</v>
      </c>
    </row>
    <row r="16728" ht="45.0" customHeight="true">
      <c r="A16728" t="s" s="4">
        <v>2117</v>
      </c>
      <c r="B16728" t="s" s="4">
        <v>19309</v>
      </c>
      <c r="C16728" t="s" s="4">
        <v>2889</v>
      </c>
      <c r="D16728" t="s" s="4">
        <v>2581</v>
      </c>
      <c r="E16728" t="s" s="4">
        <v>2890</v>
      </c>
      <c r="F16728" t="s" s="4">
        <v>2891</v>
      </c>
      <c r="G16728" t="s" s="4">
        <v>2279</v>
      </c>
    </row>
    <row r="16729" ht="45.0" customHeight="true">
      <c r="A16729" t="s" s="4">
        <v>2117</v>
      </c>
      <c r="B16729" t="s" s="4">
        <v>19310</v>
      </c>
      <c r="C16729" t="s" s="4">
        <v>3516</v>
      </c>
      <c r="D16729" t="s" s="4">
        <v>16274</v>
      </c>
      <c r="E16729" t="s" s="4">
        <v>2566</v>
      </c>
      <c r="F16729" t="s" s="4">
        <v>17868</v>
      </c>
      <c r="G16729" t="s" s="4">
        <v>2279</v>
      </c>
    </row>
    <row r="16730" ht="45.0" customHeight="true">
      <c r="A16730" t="s" s="4">
        <v>2117</v>
      </c>
      <c r="B16730" t="s" s="4">
        <v>19311</v>
      </c>
      <c r="C16730" t="s" s="4">
        <v>2422</v>
      </c>
      <c r="D16730" t="s" s="4">
        <v>2221</v>
      </c>
      <c r="E16730" t="s" s="4">
        <v>2566</v>
      </c>
      <c r="F16730" t="s" s="4">
        <v>2895</v>
      </c>
      <c r="G16730" t="s" s="4">
        <v>2279</v>
      </c>
    </row>
    <row r="16731" ht="45.0" customHeight="true">
      <c r="A16731" t="s" s="4">
        <v>2117</v>
      </c>
      <c r="B16731" t="s" s="4">
        <v>19312</v>
      </c>
      <c r="C16731" t="s" s="4">
        <v>2295</v>
      </c>
      <c r="D16731" t="s" s="4">
        <v>2860</v>
      </c>
      <c r="E16731" t="s" s="4">
        <v>2836</v>
      </c>
      <c r="F16731" t="s" s="4">
        <v>2897</v>
      </c>
      <c r="G16731" t="s" s="4">
        <v>2279</v>
      </c>
    </row>
    <row r="16732" ht="45.0" customHeight="true">
      <c r="A16732" t="s" s="4">
        <v>2117</v>
      </c>
      <c r="B16732" t="s" s="4">
        <v>19313</v>
      </c>
      <c r="C16732" t="s" s="4">
        <v>2899</v>
      </c>
      <c r="D16732" t="s" s="4">
        <v>2306</v>
      </c>
      <c r="E16732" t="s" s="4">
        <v>2836</v>
      </c>
      <c r="F16732" t="s" s="4">
        <v>2900</v>
      </c>
      <c r="G16732" t="s" s="4">
        <v>2279</v>
      </c>
    </row>
    <row r="16733" ht="45.0" customHeight="true">
      <c r="A16733" t="s" s="4">
        <v>2117</v>
      </c>
      <c r="B16733" t="s" s="4">
        <v>19314</v>
      </c>
      <c r="C16733" t="s" s="4">
        <v>2444</v>
      </c>
      <c r="D16733" t="s" s="4">
        <v>2226</v>
      </c>
      <c r="E16733" t="s" s="4">
        <v>2836</v>
      </c>
      <c r="F16733" t="s" s="4">
        <v>2902</v>
      </c>
      <c r="G16733" t="s" s="4">
        <v>2279</v>
      </c>
    </row>
    <row r="16734" ht="45.0" customHeight="true">
      <c r="A16734" t="s" s="4">
        <v>2117</v>
      </c>
      <c r="B16734" t="s" s="4">
        <v>19315</v>
      </c>
      <c r="C16734" t="s" s="4">
        <v>2437</v>
      </c>
      <c r="D16734" t="s" s="4">
        <v>2295</v>
      </c>
      <c r="E16734" t="s" s="4">
        <v>2836</v>
      </c>
      <c r="F16734" t="s" s="4">
        <v>2904</v>
      </c>
      <c r="G16734" t="s" s="4">
        <v>2279</v>
      </c>
    </row>
    <row r="16735" ht="45.0" customHeight="true">
      <c r="A16735" t="s" s="4">
        <v>2117</v>
      </c>
      <c r="B16735" t="s" s="4">
        <v>19316</v>
      </c>
      <c r="C16735" t="s" s="4">
        <v>2869</v>
      </c>
      <c r="D16735" t="s" s="4">
        <v>2860</v>
      </c>
      <c r="E16735" t="s" s="4">
        <v>2836</v>
      </c>
      <c r="F16735" t="s" s="4">
        <v>2906</v>
      </c>
      <c r="G16735" t="s" s="4">
        <v>2279</v>
      </c>
    </row>
    <row r="16736" ht="45.0" customHeight="true">
      <c r="A16736" t="s" s="4">
        <v>2117</v>
      </c>
      <c r="B16736" t="s" s="4">
        <v>19317</v>
      </c>
      <c r="C16736" t="s" s="4">
        <v>2570</v>
      </c>
      <c r="D16736" t="s" s="4">
        <v>2908</v>
      </c>
      <c r="E16736" t="s" s="4">
        <v>2909</v>
      </c>
      <c r="F16736" t="s" s="4">
        <v>2910</v>
      </c>
      <c r="G16736" t="s" s="4">
        <v>2279</v>
      </c>
    </row>
    <row r="16737" ht="45.0" customHeight="true">
      <c r="A16737" t="s" s="4">
        <v>2117</v>
      </c>
      <c r="B16737" t="s" s="4">
        <v>19318</v>
      </c>
      <c r="C16737" t="s" s="4">
        <v>2912</v>
      </c>
      <c r="D16737" t="s" s="4">
        <v>2549</v>
      </c>
      <c r="E16737" t="s" s="4">
        <v>2836</v>
      </c>
      <c r="F16737" t="s" s="4">
        <v>2913</v>
      </c>
      <c r="G16737" t="s" s="4">
        <v>2279</v>
      </c>
    </row>
    <row r="16738" ht="45.0" customHeight="true">
      <c r="A16738" t="s" s="4">
        <v>2117</v>
      </c>
      <c r="B16738" t="s" s="4">
        <v>19319</v>
      </c>
      <c r="C16738" t="s" s="4">
        <v>2323</v>
      </c>
      <c r="D16738" t="s" s="4">
        <v>2226</v>
      </c>
      <c r="E16738" t="s" s="4">
        <v>2836</v>
      </c>
      <c r="F16738" t="s" s="4">
        <v>2915</v>
      </c>
      <c r="G16738" t="s" s="4">
        <v>2279</v>
      </c>
    </row>
    <row r="16739" ht="45.0" customHeight="true">
      <c r="A16739" t="s" s="4">
        <v>2117</v>
      </c>
      <c r="B16739" t="s" s="4">
        <v>19320</v>
      </c>
      <c r="C16739" t="s" s="4">
        <v>2864</v>
      </c>
      <c r="D16739" t="s" s="4">
        <v>2487</v>
      </c>
      <c r="E16739" t="s" s="4">
        <v>2917</v>
      </c>
      <c r="F16739" t="s" s="4">
        <v>2918</v>
      </c>
      <c r="G16739" t="s" s="4">
        <v>2279</v>
      </c>
    </row>
    <row r="16740" ht="45.0" customHeight="true">
      <c r="A16740" t="s" s="4">
        <v>2117</v>
      </c>
      <c r="B16740" t="s" s="4">
        <v>19321</v>
      </c>
      <c r="C16740" t="s" s="4">
        <v>2408</v>
      </c>
      <c r="D16740" t="s" s="4">
        <v>2215</v>
      </c>
      <c r="E16740" t="s" s="4">
        <v>2264</v>
      </c>
      <c r="F16740" t="s" s="4">
        <v>2920</v>
      </c>
      <c r="G16740" t="s" s="4">
        <v>2230</v>
      </c>
    </row>
    <row r="16741" ht="45.0" customHeight="true">
      <c r="A16741" t="s" s="4">
        <v>2117</v>
      </c>
      <c r="B16741" t="s" s="4">
        <v>19322</v>
      </c>
      <c r="C16741" t="s" s="4">
        <v>2612</v>
      </c>
      <c r="D16741" t="s" s="4">
        <v>2215</v>
      </c>
      <c r="E16741" t="s" s="4">
        <v>2264</v>
      </c>
      <c r="F16741" t="s" s="4">
        <v>2922</v>
      </c>
      <c r="G16741" t="s" s="4">
        <v>2230</v>
      </c>
    </row>
    <row r="16742" ht="45.0" customHeight="true">
      <c r="A16742" t="s" s="4">
        <v>2117</v>
      </c>
      <c r="B16742" t="s" s="4">
        <v>19323</v>
      </c>
      <c r="C16742" t="s" s="4">
        <v>2214</v>
      </c>
      <c r="D16742" t="s" s="4">
        <v>2455</v>
      </c>
      <c r="E16742" t="s" s="4">
        <v>2264</v>
      </c>
      <c r="F16742" t="s" s="4">
        <v>2867</v>
      </c>
      <c r="G16742" t="s" s="4">
        <v>2279</v>
      </c>
    </row>
    <row r="16743" ht="45.0" customHeight="true">
      <c r="A16743" t="s" s="4">
        <v>2117</v>
      </c>
      <c r="B16743" t="s" s="4">
        <v>19324</v>
      </c>
      <c r="C16743" t="s" s="4">
        <v>2869</v>
      </c>
      <c r="D16743" t="s" s="4">
        <v>2455</v>
      </c>
      <c r="E16743" t="s" s="4">
        <v>2870</v>
      </c>
      <c r="F16743" t="s" s="4">
        <v>2533</v>
      </c>
      <c r="G16743" t="s" s="4">
        <v>2279</v>
      </c>
    </row>
    <row r="16744" ht="45.0" customHeight="true">
      <c r="A16744" t="s" s="4">
        <v>2117</v>
      </c>
      <c r="B16744" t="s" s="4">
        <v>19325</v>
      </c>
      <c r="C16744" t="s" s="4">
        <v>2323</v>
      </c>
      <c r="D16744" t="s" s="4">
        <v>2320</v>
      </c>
      <c r="E16744" t="s" s="4">
        <v>2836</v>
      </c>
      <c r="F16744" t="s" s="4">
        <v>2260</v>
      </c>
      <c r="G16744" t="s" s="4">
        <v>2279</v>
      </c>
    </row>
    <row r="16745" ht="45.0" customHeight="true">
      <c r="A16745" t="s" s="4">
        <v>2117</v>
      </c>
      <c r="B16745" t="s" s="4">
        <v>19326</v>
      </c>
      <c r="C16745" t="s" s="4">
        <v>2215</v>
      </c>
      <c r="D16745" t="s" s="4">
        <v>2233</v>
      </c>
      <c r="E16745" t="s" s="4">
        <v>2410</v>
      </c>
      <c r="F16745" t="s" s="4">
        <v>2873</v>
      </c>
      <c r="G16745" t="s" s="4">
        <v>2279</v>
      </c>
    </row>
    <row r="16746" ht="45.0" customHeight="true">
      <c r="A16746" t="s" s="4">
        <v>2117</v>
      </c>
      <c r="B16746" t="s" s="4">
        <v>19327</v>
      </c>
      <c r="C16746" t="s" s="4">
        <v>2860</v>
      </c>
      <c r="D16746" t="s" s="4">
        <v>2302</v>
      </c>
      <c r="E16746" t="s" s="4">
        <v>2410</v>
      </c>
      <c r="F16746" t="s" s="4">
        <v>2875</v>
      </c>
      <c r="G16746" t="s" s="4">
        <v>2279</v>
      </c>
    </row>
    <row r="16747" ht="45.0" customHeight="true">
      <c r="A16747" t="s" s="4">
        <v>2117</v>
      </c>
      <c r="B16747" t="s" s="4">
        <v>19328</v>
      </c>
      <c r="C16747" t="s" s="4">
        <v>2549</v>
      </c>
      <c r="D16747" t="s" s="4">
        <v>2408</v>
      </c>
      <c r="E16747" t="s" s="4">
        <v>2877</v>
      </c>
      <c r="F16747" t="s" s="4">
        <v>2878</v>
      </c>
      <c r="G16747" t="s" s="4">
        <v>2279</v>
      </c>
    </row>
    <row r="16748" ht="45.0" customHeight="true">
      <c r="A16748" t="s" s="4">
        <v>2117</v>
      </c>
      <c r="B16748" t="s" s="4">
        <v>19329</v>
      </c>
      <c r="C16748" t="s" s="4">
        <v>2263</v>
      </c>
      <c r="D16748" t="s" s="4">
        <v>17888</v>
      </c>
      <c r="E16748" t="s" s="4">
        <v>17889</v>
      </c>
      <c r="F16748" t="s" s="4">
        <v>11536</v>
      </c>
      <c r="G16748" t="s" s="4">
        <v>2279</v>
      </c>
    </row>
    <row r="16749" ht="45.0" customHeight="true">
      <c r="A16749" t="s" s="4">
        <v>2119</v>
      </c>
      <c r="B16749" t="s" s="4">
        <v>19330</v>
      </c>
      <c r="C16749" t="s" s="4">
        <v>2859</v>
      </c>
      <c r="D16749" t="s" s="4">
        <v>2311</v>
      </c>
      <c r="E16749" t="s" s="4">
        <v>2566</v>
      </c>
      <c r="F16749" t="s" s="4">
        <v>3276</v>
      </c>
      <c r="G16749" t="s" s="4">
        <v>2546</v>
      </c>
    </row>
    <row r="16750" ht="45.0" customHeight="true">
      <c r="A16750" t="s" s="4">
        <v>2119</v>
      </c>
      <c r="B16750" t="s" s="4">
        <v>19331</v>
      </c>
      <c r="C16750" t="s" s="4">
        <v>2508</v>
      </c>
      <c r="D16750" t="s" s="4">
        <v>2455</v>
      </c>
      <c r="E16750" t="s" s="4">
        <v>2846</v>
      </c>
      <c r="F16750" t="s" s="4">
        <v>3278</v>
      </c>
      <c r="G16750" t="s" s="4">
        <v>2546</v>
      </c>
    </row>
    <row r="16751" ht="45.0" customHeight="true">
      <c r="A16751" t="s" s="4">
        <v>2119</v>
      </c>
      <c r="B16751" t="s" s="4">
        <v>19332</v>
      </c>
      <c r="C16751" t="s" s="4">
        <v>2302</v>
      </c>
      <c r="D16751" t="s" s="4">
        <v>2221</v>
      </c>
      <c r="E16751" t="s" s="4">
        <v>2838</v>
      </c>
      <c r="F16751" t="s" s="4">
        <v>2839</v>
      </c>
      <c r="G16751" t="s" s="4">
        <v>2230</v>
      </c>
    </row>
    <row r="16752" ht="45.0" customHeight="true">
      <c r="A16752" t="s" s="4">
        <v>2119</v>
      </c>
      <c r="B16752" t="s" s="4">
        <v>19333</v>
      </c>
      <c r="C16752" t="s" s="4">
        <v>2841</v>
      </c>
      <c r="D16752" t="s" s="4">
        <v>2487</v>
      </c>
      <c r="E16752" t="s" s="4">
        <v>2595</v>
      </c>
      <c r="F16752" t="s" s="4">
        <v>2842</v>
      </c>
      <c r="G16752" t="s" s="4">
        <v>2289</v>
      </c>
    </row>
    <row r="16753" ht="45.0" customHeight="true">
      <c r="A16753" t="s" s="4">
        <v>2119</v>
      </c>
      <c r="B16753" t="s" s="4">
        <v>19334</v>
      </c>
      <c r="C16753" t="s" s="4">
        <v>2549</v>
      </c>
      <c r="D16753" t="s" s="4">
        <v>2298</v>
      </c>
      <c r="E16753" t="s" s="4">
        <v>2566</v>
      </c>
      <c r="F16753" t="s" s="4">
        <v>2844</v>
      </c>
      <c r="G16753" t="s" s="4">
        <v>2279</v>
      </c>
    </row>
    <row r="16754" ht="45.0" customHeight="true">
      <c r="A16754" t="s" s="4">
        <v>2119</v>
      </c>
      <c r="B16754" t="s" s="4">
        <v>19335</v>
      </c>
      <c r="C16754" t="s" s="4">
        <v>2291</v>
      </c>
      <c r="D16754" t="s" s="4">
        <v>2444</v>
      </c>
      <c r="E16754" t="s" s="4">
        <v>2846</v>
      </c>
      <c r="F16754" t="s" s="4">
        <v>2847</v>
      </c>
      <c r="G16754" t="s" s="4">
        <v>2279</v>
      </c>
    </row>
    <row r="16755" ht="45.0" customHeight="true">
      <c r="A16755" t="s" s="4">
        <v>2119</v>
      </c>
      <c r="B16755" t="s" s="4">
        <v>19336</v>
      </c>
      <c r="C16755" t="s" s="4">
        <v>2849</v>
      </c>
      <c r="D16755" t="s" s="4">
        <v>2850</v>
      </c>
      <c r="E16755" t="s" s="4">
        <v>2851</v>
      </c>
      <c r="F16755" t="s" s="4">
        <v>2852</v>
      </c>
      <c r="G16755" t="s" s="4">
        <v>2853</v>
      </c>
    </row>
    <row r="16756" ht="45.0" customHeight="true">
      <c r="A16756" t="s" s="4">
        <v>2119</v>
      </c>
      <c r="B16756" t="s" s="4">
        <v>19337</v>
      </c>
      <c r="C16756" t="s" s="4">
        <v>2855</v>
      </c>
      <c r="D16756" t="s" s="4">
        <v>2577</v>
      </c>
      <c r="E16756" t="s" s="4">
        <v>2851</v>
      </c>
      <c r="F16756" t="s" s="4">
        <v>2856</v>
      </c>
      <c r="G16756" t="s" s="4">
        <v>2857</v>
      </c>
    </row>
    <row r="16757" ht="45.0" customHeight="true">
      <c r="A16757" t="s" s="4">
        <v>2119</v>
      </c>
      <c r="B16757" t="s" s="4">
        <v>19338</v>
      </c>
      <c r="C16757" t="s" s="4">
        <v>2859</v>
      </c>
      <c r="D16757" t="s" s="4">
        <v>2860</v>
      </c>
      <c r="E16757" t="s" s="4">
        <v>2861</v>
      </c>
      <c r="F16757" t="s" s="4">
        <v>2862</v>
      </c>
      <c r="G16757" t="s" s="4">
        <v>2279</v>
      </c>
    </row>
    <row r="16758" ht="45.0" customHeight="true">
      <c r="A16758" t="s" s="4">
        <v>2119</v>
      </c>
      <c r="B16758" t="s" s="4">
        <v>19339</v>
      </c>
      <c r="C16758" t="s" s="4">
        <v>6946</v>
      </c>
      <c r="D16758" t="s" s="4">
        <v>6947</v>
      </c>
      <c r="E16758" t="s" s="4">
        <v>2566</v>
      </c>
      <c r="F16758" t="s" s="4">
        <v>6948</v>
      </c>
      <c r="G16758" t="s" s="4">
        <v>2279</v>
      </c>
    </row>
    <row r="16759" ht="45.0" customHeight="true">
      <c r="A16759" t="s" s="4">
        <v>2119</v>
      </c>
      <c r="B16759" t="s" s="4">
        <v>19340</v>
      </c>
      <c r="C16759" t="s" s="4">
        <v>2864</v>
      </c>
      <c r="D16759" t="s" s="4">
        <v>2865</v>
      </c>
      <c r="E16759" t="s" s="4">
        <v>2566</v>
      </c>
      <c r="F16759" t="s" s="4">
        <v>2456</v>
      </c>
      <c r="G16759" t="s" s="4">
        <v>2279</v>
      </c>
    </row>
    <row r="16760" ht="45.0" customHeight="true">
      <c r="A16760" t="s" s="4">
        <v>2119</v>
      </c>
      <c r="B16760" t="s" s="4">
        <v>19341</v>
      </c>
      <c r="C16760" t="s" s="4">
        <v>2215</v>
      </c>
      <c r="D16760" t="s" s="4">
        <v>6947</v>
      </c>
      <c r="E16760" t="s" s="4">
        <v>3519</v>
      </c>
      <c r="F16760" t="s" s="4">
        <v>6951</v>
      </c>
      <c r="G16760" t="s" s="4">
        <v>2279</v>
      </c>
    </row>
    <row r="16761" ht="45.0" customHeight="true">
      <c r="A16761" t="s" s="4">
        <v>2119</v>
      </c>
      <c r="B16761" t="s" s="4">
        <v>19342</v>
      </c>
      <c r="C16761" t="s" s="4">
        <v>2612</v>
      </c>
      <c r="D16761" t="s" s="4">
        <v>2215</v>
      </c>
      <c r="E16761" t="s" s="4">
        <v>2883</v>
      </c>
      <c r="F16761" t="s" s="4">
        <v>2884</v>
      </c>
      <c r="G16761" t="s" s="4">
        <v>2279</v>
      </c>
    </row>
    <row r="16762" ht="45.0" customHeight="true">
      <c r="A16762" t="s" s="4">
        <v>2119</v>
      </c>
      <c r="B16762" t="s" s="4">
        <v>19343</v>
      </c>
      <c r="C16762" t="s" s="4">
        <v>2577</v>
      </c>
      <c r="D16762" t="s" s="4">
        <v>2549</v>
      </c>
      <c r="E16762" t="s" s="4">
        <v>2886</v>
      </c>
      <c r="F16762" t="s" s="4">
        <v>2887</v>
      </c>
      <c r="G16762" t="s" s="4">
        <v>2279</v>
      </c>
    </row>
    <row r="16763" ht="45.0" customHeight="true">
      <c r="A16763" t="s" s="4">
        <v>2119</v>
      </c>
      <c r="B16763" t="s" s="4">
        <v>19344</v>
      </c>
      <c r="C16763" t="s" s="4">
        <v>2889</v>
      </c>
      <c r="D16763" t="s" s="4">
        <v>2581</v>
      </c>
      <c r="E16763" t="s" s="4">
        <v>2890</v>
      </c>
      <c r="F16763" t="s" s="4">
        <v>2891</v>
      </c>
      <c r="G16763" t="s" s="4">
        <v>2279</v>
      </c>
    </row>
    <row r="16764" ht="45.0" customHeight="true">
      <c r="A16764" t="s" s="4">
        <v>2119</v>
      </c>
      <c r="B16764" t="s" s="4">
        <v>19345</v>
      </c>
      <c r="C16764" t="s" s="4">
        <v>3516</v>
      </c>
      <c r="D16764" t="s" s="4">
        <v>16274</v>
      </c>
      <c r="E16764" t="s" s="4">
        <v>2566</v>
      </c>
      <c r="F16764" t="s" s="4">
        <v>17868</v>
      </c>
      <c r="G16764" t="s" s="4">
        <v>2279</v>
      </c>
    </row>
    <row r="16765" ht="45.0" customHeight="true">
      <c r="A16765" t="s" s="4">
        <v>2119</v>
      </c>
      <c r="B16765" t="s" s="4">
        <v>19346</v>
      </c>
      <c r="C16765" t="s" s="4">
        <v>2422</v>
      </c>
      <c r="D16765" t="s" s="4">
        <v>2221</v>
      </c>
      <c r="E16765" t="s" s="4">
        <v>2566</v>
      </c>
      <c r="F16765" t="s" s="4">
        <v>2895</v>
      </c>
      <c r="G16765" t="s" s="4">
        <v>2279</v>
      </c>
    </row>
    <row r="16766" ht="45.0" customHeight="true">
      <c r="A16766" t="s" s="4">
        <v>2119</v>
      </c>
      <c r="B16766" t="s" s="4">
        <v>19347</v>
      </c>
      <c r="C16766" t="s" s="4">
        <v>2295</v>
      </c>
      <c r="D16766" t="s" s="4">
        <v>2860</v>
      </c>
      <c r="E16766" t="s" s="4">
        <v>2836</v>
      </c>
      <c r="F16766" t="s" s="4">
        <v>2897</v>
      </c>
      <c r="G16766" t="s" s="4">
        <v>2279</v>
      </c>
    </row>
    <row r="16767" ht="45.0" customHeight="true">
      <c r="A16767" t="s" s="4">
        <v>2119</v>
      </c>
      <c r="B16767" t="s" s="4">
        <v>19348</v>
      </c>
      <c r="C16767" t="s" s="4">
        <v>2899</v>
      </c>
      <c r="D16767" t="s" s="4">
        <v>2306</v>
      </c>
      <c r="E16767" t="s" s="4">
        <v>2836</v>
      </c>
      <c r="F16767" t="s" s="4">
        <v>2900</v>
      </c>
      <c r="G16767" t="s" s="4">
        <v>2279</v>
      </c>
    </row>
    <row r="16768" ht="45.0" customHeight="true">
      <c r="A16768" t="s" s="4">
        <v>2119</v>
      </c>
      <c r="B16768" t="s" s="4">
        <v>19349</v>
      </c>
      <c r="C16768" t="s" s="4">
        <v>2444</v>
      </c>
      <c r="D16768" t="s" s="4">
        <v>2226</v>
      </c>
      <c r="E16768" t="s" s="4">
        <v>2836</v>
      </c>
      <c r="F16768" t="s" s="4">
        <v>2902</v>
      </c>
      <c r="G16768" t="s" s="4">
        <v>2279</v>
      </c>
    </row>
    <row r="16769" ht="45.0" customHeight="true">
      <c r="A16769" t="s" s="4">
        <v>2119</v>
      </c>
      <c r="B16769" t="s" s="4">
        <v>19350</v>
      </c>
      <c r="C16769" t="s" s="4">
        <v>2437</v>
      </c>
      <c r="D16769" t="s" s="4">
        <v>2295</v>
      </c>
      <c r="E16769" t="s" s="4">
        <v>2836</v>
      </c>
      <c r="F16769" t="s" s="4">
        <v>2904</v>
      </c>
      <c r="G16769" t="s" s="4">
        <v>2279</v>
      </c>
    </row>
    <row r="16770" ht="45.0" customHeight="true">
      <c r="A16770" t="s" s="4">
        <v>2119</v>
      </c>
      <c r="B16770" t="s" s="4">
        <v>19351</v>
      </c>
      <c r="C16770" t="s" s="4">
        <v>2869</v>
      </c>
      <c r="D16770" t="s" s="4">
        <v>2860</v>
      </c>
      <c r="E16770" t="s" s="4">
        <v>2836</v>
      </c>
      <c r="F16770" t="s" s="4">
        <v>2906</v>
      </c>
      <c r="G16770" t="s" s="4">
        <v>2279</v>
      </c>
    </row>
    <row r="16771" ht="45.0" customHeight="true">
      <c r="A16771" t="s" s="4">
        <v>2119</v>
      </c>
      <c r="B16771" t="s" s="4">
        <v>19352</v>
      </c>
      <c r="C16771" t="s" s="4">
        <v>2570</v>
      </c>
      <c r="D16771" t="s" s="4">
        <v>2908</v>
      </c>
      <c r="E16771" t="s" s="4">
        <v>2909</v>
      </c>
      <c r="F16771" t="s" s="4">
        <v>2910</v>
      </c>
      <c r="G16771" t="s" s="4">
        <v>2279</v>
      </c>
    </row>
    <row r="16772" ht="45.0" customHeight="true">
      <c r="A16772" t="s" s="4">
        <v>2119</v>
      </c>
      <c r="B16772" t="s" s="4">
        <v>19353</v>
      </c>
      <c r="C16772" t="s" s="4">
        <v>2912</v>
      </c>
      <c r="D16772" t="s" s="4">
        <v>2549</v>
      </c>
      <c r="E16772" t="s" s="4">
        <v>2836</v>
      </c>
      <c r="F16772" t="s" s="4">
        <v>2913</v>
      </c>
      <c r="G16772" t="s" s="4">
        <v>2279</v>
      </c>
    </row>
    <row r="16773" ht="45.0" customHeight="true">
      <c r="A16773" t="s" s="4">
        <v>2119</v>
      </c>
      <c r="B16773" t="s" s="4">
        <v>19354</v>
      </c>
      <c r="C16773" t="s" s="4">
        <v>2323</v>
      </c>
      <c r="D16773" t="s" s="4">
        <v>2226</v>
      </c>
      <c r="E16773" t="s" s="4">
        <v>2836</v>
      </c>
      <c r="F16773" t="s" s="4">
        <v>2915</v>
      </c>
      <c r="G16773" t="s" s="4">
        <v>2279</v>
      </c>
    </row>
    <row r="16774" ht="45.0" customHeight="true">
      <c r="A16774" t="s" s="4">
        <v>2119</v>
      </c>
      <c r="B16774" t="s" s="4">
        <v>19355</v>
      </c>
      <c r="C16774" t="s" s="4">
        <v>2864</v>
      </c>
      <c r="D16774" t="s" s="4">
        <v>2487</v>
      </c>
      <c r="E16774" t="s" s="4">
        <v>2917</v>
      </c>
      <c r="F16774" t="s" s="4">
        <v>2918</v>
      </c>
      <c r="G16774" t="s" s="4">
        <v>2279</v>
      </c>
    </row>
    <row r="16775" ht="45.0" customHeight="true">
      <c r="A16775" t="s" s="4">
        <v>2119</v>
      </c>
      <c r="B16775" t="s" s="4">
        <v>19356</v>
      </c>
      <c r="C16775" t="s" s="4">
        <v>2408</v>
      </c>
      <c r="D16775" t="s" s="4">
        <v>2215</v>
      </c>
      <c r="E16775" t="s" s="4">
        <v>2264</v>
      </c>
      <c r="F16775" t="s" s="4">
        <v>2920</v>
      </c>
      <c r="G16775" t="s" s="4">
        <v>2230</v>
      </c>
    </row>
    <row r="16776" ht="45.0" customHeight="true">
      <c r="A16776" t="s" s="4">
        <v>2119</v>
      </c>
      <c r="B16776" t="s" s="4">
        <v>19357</v>
      </c>
      <c r="C16776" t="s" s="4">
        <v>2612</v>
      </c>
      <c r="D16776" t="s" s="4">
        <v>2215</v>
      </c>
      <c r="E16776" t="s" s="4">
        <v>2264</v>
      </c>
      <c r="F16776" t="s" s="4">
        <v>2922</v>
      </c>
      <c r="G16776" t="s" s="4">
        <v>2230</v>
      </c>
    </row>
    <row r="16777" ht="45.0" customHeight="true">
      <c r="A16777" t="s" s="4">
        <v>2119</v>
      </c>
      <c r="B16777" t="s" s="4">
        <v>19358</v>
      </c>
      <c r="C16777" t="s" s="4">
        <v>2214</v>
      </c>
      <c r="D16777" t="s" s="4">
        <v>2455</v>
      </c>
      <c r="E16777" t="s" s="4">
        <v>2264</v>
      </c>
      <c r="F16777" t="s" s="4">
        <v>2867</v>
      </c>
      <c r="G16777" t="s" s="4">
        <v>2279</v>
      </c>
    </row>
    <row r="16778" ht="45.0" customHeight="true">
      <c r="A16778" t="s" s="4">
        <v>2119</v>
      </c>
      <c r="B16778" t="s" s="4">
        <v>19359</v>
      </c>
      <c r="C16778" t="s" s="4">
        <v>2869</v>
      </c>
      <c r="D16778" t="s" s="4">
        <v>2455</v>
      </c>
      <c r="E16778" t="s" s="4">
        <v>2870</v>
      </c>
      <c r="F16778" t="s" s="4">
        <v>2533</v>
      </c>
      <c r="G16778" t="s" s="4">
        <v>2279</v>
      </c>
    </row>
    <row r="16779" ht="45.0" customHeight="true">
      <c r="A16779" t="s" s="4">
        <v>2119</v>
      </c>
      <c r="B16779" t="s" s="4">
        <v>19360</v>
      </c>
      <c r="C16779" t="s" s="4">
        <v>2323</v>
      </c>
      <c r="D16779" t="s" s="4">
        <v>2320</v>
      </c>
      <c r="E16779" t="s" s="4">
        <v>2836</v>
      </c>
      <c r="F16779" t="s" s="4">
        <v>2260</v>
      </c>
      <c r="G16779" t="s" s="4">
        <v>2279</v>
      </c>
    </row>
    <row r="16780" ht="45.0" customHeight="true">
      <c r="A16780" t="s" s="4">
        <v>2119</v>
      </c>
      <c r="B16780" t="s" s="4">
        <v>19361</v>
      </c>
      <c r="C16780" t="s" s="4">
        <v>2215</v>
      </c>
      <c r="D16780" t="s" s="4">
        <v>2233</v>
      </c>
      <c r="E16780" t="s" s="4">
        <v>2410</v>
      </c>
      <c r="F16780" t="s" s="4">
        <v>2873</v>
      </c>
      <c r="G16780" t="s" s="4">
        <v>2279</v>
      </c>
    </row>
    <row r="16781" ht="45.0" customHeight="true">
      <c r="A16781" t="s" s="4">
        <v>2119</v>
      </c>
      <c r="B16781" t="s" s="4">
        <v>19362</v>
      </c>
      <c r="C16781" t="s" s="4">
        <v>2860</v>
      </c>
      <c r="D16781" t="s" s="4">
        <v>2302</v>
      </c>
      <c r="E16781" t="s" s="4">
        <v>2410</v>
      </c>
      <c r="F16781" t="s" s="4">
        <v>2875</v>
      </c>
      <c r="G16781" t="s" s="4">
        <v>2279</v>
      </c>
    </row>
    <row r="16782" ht="45.0" customHeight="true">
      <c r="A16782" t="s" s="4">
        <v>2119</v>
      </c>
      <c r="B16782" t="s" s="4">
        <v>19363</v>
      </c>
      <c r="C16782" t="s" s="4">
        <v>2549</v>
      </c>
      <c r="D16782" t="s" s="4">
        <v>2408</v>
      </c>
      <c r="E16782" t="s" s="4">
        <v>2877</v>
      </c>
      <c r="F16782" t="s" s="4">
        <v>2878</v>
      </c>
      <c r="G16782" t="s" s="4">
        <v>2279</v>
      </c>
    </row>
    <row r="16783" ht="45.0" customHeight="true">
      <c r="A16783" t="s" s="4">
        <v>2119</v>
      </c>
      <c r="B16783" t="s" s="4">
        <v>19364</v>
      </c>
      <c r="C16783" t="s" s="4">
        <v>2263</v>
      </c>
      <c r="D16783" t="s" s="4">
        <v>17888</v>
      </c>
      <c r="E16783" t="s" s="4">
        <v>17889</v>
      </c>
      <c r="F16783" t="s" s="4">
        <v>11536</v>
      </c>
      <c r="G16783" t="s" s="4">
        <v>2279</v>
      </c>
    </row>
    <row r="16784" ht="45.0" customHeight="true">
      <c r="A16784" t="s" s="4">
        <v>2121</v>
      </c>
      <c r="B16784" t="s" s="4">
        <v>19365</v>
      </c>
      <c r="C16784" t="s" s="4">
        <v>2233</v>
      </c>
      <c r="D16784" t="s" s="4">
        <v>3516</v>
      </c>
      <c r="E16784" t="s" s="4">
        <v>2550</v>
      </c>
      <c r="F16784" t="s" s="4">
        <v>3517</v>
      </c>
      <c r="G16784" t="s" s="4">
        <v>2289</v>
      </c>
    </row>
    <row r="16785" ht="45.0" customHeight="true">
      <c r="A16785" t="s" s="4">
        <v>2121</v>
      </c>
      <c r="B16785" t="s" s="4">
        <v>19366</v>
      </c>
      <c r="C16785" t="s" s="4">
        <v>2612</v>
      </c>
      <c r="D16785" t="s" s="4">
        <v>2227</v>
      </c>
      <c r="E16785" t="s" s="4">
        <v>3519</v>
      </c>
      <c r="F16785" t="s" s="4">
        <v>3520</v>
      </c>
      <c r="G16785" t="s" s="4">
        <v>2289</v>
      </c>
    </row>
    <row r="16786" ht="45.0" customHeight="true">
      <c r="A16786" t="s" s="4">
        <v>2121</v>
      </c>
      <c r="B16786" t="s" s="4">
        <v>19367</v>
      </c>
      <c r="C16786" t="s" s="4">
        <v>2540</v>
      </c>
      <c r="D16786" t="s" s="4">
        <v>2513</v>
      </c>
      <c r="E16786" t="s" s="4">
        <v>2541</v>
      </c>
      <c r="F16786" t="s" s="4">
        <v>2235</v>
      </c>
      <c r="G16786" t="s" s="4">
        <v>2212</v>
      </c>
    </row>
    <row r="16787" ht="45.0" customHeight="true">
      <c r="A16787" t="s" s="4">
        <v>2121</v>
      </c>
      <c r="B16787" t="s" s="4">
        <v>19368</v>
      </c>
      <c r="C16787" t="s" s="4">
        <v>2543</v>
      </c>
      <c r="D16787" t="s" s="4">
        <v>2221</v>
      </c>
      <c r="E16787" t="s" s="4">
        <v>2544</v>
      </c>
      <c r="F16787" t="s" s="4">
        <v>2545</v>
      </c>
      <c r="G16787" t="s" s="4">
        <v>2546</v>
      </c>
    </row>
    <row r="16788" ht="45.0" customHeight="true">
      <c r="A16788" t="s" s="4">
        <v>2121</v>
      </c>
      <c r="B16788" t="s" s="4">
        <v>19369</v>
      </c>
      <c r="C16788" t="s" s="4">
        <v>2548</v>
      </c>
      <c r="D16788" t="s" s="4">
        <v>2549</v>
      </c>
      <c r="E16788" t="s" s="4">
        <v>2550</v>
      </c>
      <c r="F16788" t="s" s="4">
        <v>2551</v>
      </c>
      <c r="G16788" t="s" s="4">
        <v>2289</v>
      </c>
    </row>
    <row r="16789" ht="45.0" customHeight="true">
      <c r="A16789" t="s" s="4">
        <v>2121</v>
      </c>
      <c r="B16789" t="s" s="4">
        <v>19370</v>
      </c>
      <c r="C16789" t="s" s="4">
        <v>2553</v>
      </c>
      <c r="D16789" t="s" s="4">
        <v>2554</v>
      </c>
      <c r="E16789" t="s" s="4">
        <v>2555</v>
      </c>
      <c r="F16789" t="s" s="4">
        <v>2556</v>
      </c>
      <c r="G16789" t="s" s="4">
        <v>2230</v>
      </c>
    </row>
    <row r="16790" ht="45.0" customHeight="true">
      <c r="A16790" t="s" s="4">
        <v>2121</v>
      </c>
      <c r="B16790" t="s" s="4">
        <v>19371</v>
      </c>
      <c r="C16790" t="s" s="4">
        <v>2209</v>
      </c>
      <c r="D16790" t="s" s="4">
        <v>2221</v>
      </c>
      <c r="E16790" t="s" s="4">
        <v>2550</v>
      </c>
      <c r="F16790" t="s" s="4">
        <v>2558</v>
      </c>
      <c r="G16790" t="s" s="4">
        <v>2271</v>
      </c>
    </row>
    <row r="16791" ht="45.0" customHeight="true">
      <c r="A16791" t="s" s="4">
        <v>2121</v>
      </c>
      <c r="B16791" t="s" s="4">
        <v>19372</v>
      </c>
      <c r="C16791" t="s" s="4">
        <v>2560</v>
      </c>
      <c r="D16791" t="s" s="4">
        <v>2422</v>
      </c>
      <c r="E16791" t="s" s="4">
        <v>2561</v>
      </c>
      <c r="F16791" t="s" s="4">
        <v>2562</v>
      </c>
      <c r="G16791" t="s" s="4">
        <v>2230</v>
      </c>
    </row>
    <row r="16792" ht="45.0" customHeight="true">
      <c r="A16792" t="s" s="4">
        <v>2121</v>
      </c>
      <c r="B16792" t="s" s="4">
        <v>19373</v>
      </c>
      <c r="C16792" t="s" s="4">
        <v>2564</v>
      </c>
      <c r="D16792" t="s" s="4">
        <v>2565</v>
      </c>
      <c r="E16792" t="s" s="4">
        <v>2566</v>
      </c>
      <c r="F16792" t="s" s="4">
        <v>2567</v>
      </c>
      <c r="G16792" t="s" s="4">
        <v>2289</v>
      </c>
    </row>
    <row r="16793" ht="45.0" customHeight="true">
      <c r="A16793" t="s" s="4">
        <v>2121</v>
      </c>
      <c r="B16793" t="s" s="4">
        <v>19374</v>
      </c>
      <c r="C16793" t="s" s="4">
        <v>2569</v>
      </c>
      <c r="D16793" t="s" s="4">
        <v>2570</v>
      </c>
      <c r="E16793" t="s" s="4">
        <v>2410</v>
      </c>
      <c r="F16793" t="s" s="4">
        <v>2571</v>
      </c>
      <c r="G16793" t="s" s="4">
        <v>2289</v>
      </c>
    </row>
    <row r="16794" ht="45.0" customHeight="true">
      <c r="A16794" t="s" s="4">
        <v>2121</v>
      </c>
      <c r="B16794" t="s" s="4">
        <v>19375</v>
      </c>
      <c r="C16794" t="s" s="4">
        <v>2573</v>
      </c>
      <c r="D16794" t="s" s="4">
        <v>2258</v>
      </c>
      <c r="E16794" t="s" s="4">
        <v>2574</v>
      </c>
      <c r="F16794" t="s" s="4">
        <v>2260</v>
      </c>
      <c r="G16794" t="s" s="4">
        <v>2289</v>
      </c>
    </row>
    <row r="16795" ht="45.0" customHeight="true">
      <c r="A16795" t="s" s="4">
        <v>2121</v>
      </c>
      <c r="B16795" t="s" s="4">
        <v>19376</v>
      </c>
      <c r="C16795" t="s" s="4">
        <v>2576</v>
      </c>
      <c r="D16795" t="s" s="4">
        <v>2577</v>
      </c>
      <c r="E16795" t="s" s="4">
        <v>2578</v>
      </c>
      <c r="F16795" t="s" s="4">
        <v>2579</v>
      </c>
      <c r="G16795" t="s" s="4">
        <v>2230</v>
      </c>
    </row>
    <row r="16796" ht="45.0" customHeight="true">
      <c r="A16796" t="s" s="4">
        <v>2121</v>
      </c>
      <c r="B16796" t="s" s="4">
        <v>19377</v>
      </c>
      <c r="C16796" t="s" s="4">
        <v>2581</v>
      </c>
      <c r="D16796" t="s" s="4">
        <v>2582</v>
      </c>
      <c r="E16796" t="s" s="4">
        <v>2583</v>
      </c>
      <c r="F16796" t="s" s="4">
        <v>2584</v>
      </c>
      <c r="G16796" t="s" s="4">
        <v>2289</v>
      </c>
    </row>
    <row r="16797" ht="45.0" customHeight="true">
      <c r="A16797" t="s" s="4">
        <v>2121</v>
      </c>
      <c r="B16797" t="s" s="4">
        <v>19378</v>
      </c>
      <c r="C16797" t="s" s="4">
        <v>2262</v>
      </c>
      <c r="D16797" t="s" s="4">
        <v>2425</v>
      </c>
      <c r="E16797" t="s" s="4">
        <v>11535</v>
      </c>
      <c r="F16797" t="s" s="4">
        <v>11536</v>
      </c>
      <c r="G16797" t="s" s="4">
        <v>2546</v>
      </c>
    </row>
    <row r="16798" ht="45.0" customHeight="true">
      <c r="A16798" t="s" s="4">
        <v>2121</v>
      </c>
      <c r="B16798" t="s" s="4">
        <v>19379</v>
      </c>
      <c r="C16798" t="s" s="4">
        <v>2531</v>
      </c>
      <c r="D16798" t="s" s="4">
        <v>2586</v>
      </c>
      <c r="E16798" t="s" s="4">
        <v>2566</v>
      </c>
      <c r="F16798" t="s" s="4">
        <v>2587</v>
      </c>
      <c r="G16798" t="s" s="4">
        <v>2230</v>
      </c>
    </row>
    <row r="16799" ht="45.0" customHeight="true">
      <c r="A16799" t="s" s="4">
        <v>2121</v>
      </c>
      <c r="B16799" t="s" s="4">
        <v>19380</v>
      </c>
      <c r="C16799" t="s" s="4">
        <v>2589</v>
      </c>
      <c r="D16799" t="s" s="4">
        <v>2590</v>
      </c>
      <c r="E16799" t="s" s="4">
        <v>2566</v>
      </c>
      <c r="F16799" t="s" s="4">
        <v>2591</v>
      </c>
      <c r="G16799" t="s" s="4">
        <v>2230</v>
      </c>
    </row>
    <row r="16800" ht="45.0" customHeight="true">
      <c r="A16800" t="s" s="4">
        <v>2121</v>
      </c>
      <c r="B16800" t="s" s="4">
        <v>19381</v>
      </c>
      <c r="C16800" t="s" s="4">
        <v>2531</v>
      </c>
      <c r="D16800" t="s" s="4">
        <v>2487</v>
      </c>
      <c r="E16800" t="s" s="4">
        <v>2566</v>
      </c>
      <c r="F16800" t="s" s="4">
        <v>2593</v>
      </c>
      <c r="G16800" t="s" s="4">
        <v>2546</v>
      </c>
    </row>
    <row r="16801" ht="45.0" customHeight="true">
      <c r="A16801" t="s" s="4">
        <v>2121</v>
      </c>
      <c r="B16801" t="s" s="4">
        <v>19382</v>
      </c>
      <c r="C16801" t="s" s="4">
        <v>2476</v>
      </c>
      <c r="D16801" t="s" s="4">
        <v>2262</v>
      </c>
      <c r="E16801" t="s" s="4">
        <v>2595</v>
      </c>
      <c r="F16801" t="s" s="4">
        <v>2596</v>
      </c>
      <c r="G16801" t="s" s="4">
        <v>2597</v>
      </c>
    </row>
    <row r="16802" ht="45.0" customHeight="true">
      <c r="A16802" t="s" s="4">
        <v>2121</v>
      </c>
      <c r="B16802" t="s" s="4">
        <v>19383</v>
      </c>
      <c r="C16802" t="s" s="4">
        <v>2599</v>
      </c>
      <c r="D16802" t="s" s="4">
        <v>2425</v>
      </c>
      <c r="E16802" t="s" s="4">
        <v>2410</v>
      </c>
      <c r="F16802" t="s" s="4">
        <v>2600</v>
      </c>
      <c r="G16802" t="s" s="4">
        <v>2289</v>
      </c>
    </row>
    <row r="16803" ht="45.0" customHeight="true">
      <c r="A16803" t="s" s="4">
        <v>2121</v>
      </c>
      <c r="B16803" t="s" s="4">
        <v>19384</v>
      </c>
      <c r="C16803" t="s" s="4">
        <v>2602</v>
      </c>
      <c r="D16803" t="s" s="4">
        <v>2267</v>
      </c>
      <c r="E16803" t="s" s="4">
        <v>2410</v>
      </c>
      <c r="F16803" t="s" s="4">
        <v>2603</v>
      </c>
      <c r="G16803" t="s" s="4">
        <v>2289</v>
      </c>
    </row>
    <row r="16804" ht="45.0" customHeight="true">
      <c r="A16804" t="s" s="4">
        <v>2121</v>
      </c>
      <c r="B16804" t="s" s="4">
        <v>19385</v>
      </c>
      <c r="C16804" t="s" s="4">
        <v>2414</v>
      </c>
      <c r="D16804" t="s" s="4">
        <v>16274</v>
      </c>
      <c r="E16804" t="s" s="4">
        <v>2410</v>
      </c>
      <c r="F16804" t="s" s="4">
        <v>16275</v>
      </c>
      <c r="G16804" t="s" s="4">
        <v>2289</v>
      </c>
    </row>
    <row r="16805" ht="45.0" customHeight="true">
      <c r="A16805" t="s" s="4">
        <v>2121</v>
      </c>
      <c r="B16805" t="s" s="4">
        <v>19386</v>
      </c>
      <c r="C16805" t="s" s="4">
        <v>2476</v>
      </c>
      <c r="D16805" t="s" s="4">
        <v>2267</v>
      </c>
      <c r="E16805" t="s" s="4">
        <v>2410</v>
      </c>
      <c r="F16805" t="s" s="4">
        <v>2607</v>
      </c>
      <c r="G16805" t="s" s="4">
        <v>2289</v>
      </c>
    </row>
    <row r="16806" ht="45.0" customHeight="true">
      <c r="A16806" t="s" s="4">
        <v>2121</v>
      </c>
      <c r="B16806" t="s" s="4">
        <v>19387</v>
      </c>
      <c r="C16806" t="s" s="4">
        <v>2476</v>
      </c>
      <c r="D16806" t="s" s="4">
        <v>2477</v>
      </c>
      <c r="E16806" t="s" s="4">
        <v>2410</v>
      </c>
      <c r="F16806" t="s" s="4">
        <v>2478</v>
      </c>
      <c r="G16806" t="s" s="4">
        <v>2289</v>
      </c>
    </row>
    <row r="16807" ht="45.0" customHeight="true">
      <c r="A16807" t="s" s="4">
        <v>2121</v>
      </c>
      <c r="B16807" t="s" s="4">
        <v>19388</v>
      </c>
      <c r="C16807" t="s" s="4">
        <v>2480</v>
      </c>
      <c r="D16807" t="s" s="4">
        <v>2481</v>
      </c>
      <c r="E16807" t="s" s="4">
        <v>2410</v>
      </c>
      <c r="F16807" t="s" s="4">
        <v>2482</v>
      </c>
      <c r="G16807" t="s" s="4">
        <v>2289</v>
      </c>
    </row>
    <row r="16808" ht="45.0" customHeight="true">
      <c r="A16808" t="s" s="4">
        <v>2121</v>
      </c>
      <c r="B16808" t="s" s="4">
        <v>19389</v>
      </c>
      <c r="C16808" t="s" s="4">
        <v>2481</v>
      </c>
      <c r="D16808" t="s" s="4">
        <v>2414</v>
      </c>
      <c r="E16808" t="s" s="4">
        <v>2410</v>
      </c>
      <c r="F16808" t="s" s="4">
        <v>2484</v>
      </c>
      <c r="G16808" t="s" s="4">
        <v>2289</v>
      </c>
    </row>
    <row r="16809" ht="45.0" customHeight="true">
      <c r="A16809" t="s" s="4">
        <v>2121</v>
      </c>
      <c r="B16809" t="s" s="4">
        <v>19390</v>
      </c>
      <c r="C16809" t="s" s="4">
        <v>2486</v>
      </c>
      <c r="D16809" t="s" s="4">
        <v>2487</v>
      </c>
      <c r="E16809" t="s" s="4">
        <v>2410</v>
      </c>
      <c r="F16809" t="s" s="4">
        <v>2488</v>
      </c>
      <c r="G16809" t="s" s="4">
        <v>2289</v>
      </c>
    </row>
    <row r="16810" ht="45.0" customHeight="true">
      <c r="A16810" t="s" s="4">
        <v>2121</v>
      </c>
      <c r="B16810" t="s" s="4">
        <v>19391</v>
      </c>
      <c r="C16810" t="s" s="4">
        <v>2455</v>
      </c>
      <c r="D16810" t="s" s="4">
        <v>2215</v>
      </c>
      <c r="E16810" t="s" s="4">
        <v>2836</v>
      </c>
      <c r="F16810" t="s" s="4">
        <v>2260</v>
      </c>
      <c r="G16810" t="s" s="4">
        <v>2279</v>
      </c>
    </row>
    <row r="16811" ht="45.0" customHeight="true">
      <c r="A16811" t="s" s="4">
        <v>2121</v>
      </c>
      <c r="B16811" t="s" s="4">
        <v>19392</v>
      </c>
      <c r="C16811" t="s" s="4">
        <v>2323</v>
      </c>
      <c r="D16811" t="s" s="4">
        <v>2324</v>
      </c>
      <c r="E16811" t="s" s="4">
        <v>2497</v>
      </c>
      <c r="F16811" t="s" s="4">
        <v>2498</v>
      </c>
      <c r="G16811" t="s" s="4">
        <v>2279</v>
      </c>
    </row>
    <row r="16812" ht="45.0" customHeight="true">
      <c r="A16812" t="s" s="4">
        <v>2121</v>
      </c>
      <c r="B16812" t="s" s="4">
        <v>19393</v>
      </c>
      <c r="C16812" t="s" s="4">
        <v>2500</v>
      </c>
      <c r="D16812" t="s" s="4">
        <v>2501</v>
      </c>
      <c r="E16812" t="s" s="4">
        <v>2502</v>
      </c>
      <c r="F16812" t="s" s="4">
        <v>2503</v>
      </c>
      <c r="G16812" t="s" s="4">
        <v>2279</v>
      </c>
    </row>
    <row r="16813" ht="45.0" customHeight="true">
      <c r="A16813" t="s" s="4">
        <v>2121</v>
      </c>
      <c r="B16813" t="s" s="4">
        <v>19394</v>
      </c>
      <c r="C16813" t="s" s="4">
        <v>2491</v>
      </c>
      <c r="D16813" t="s" s="4">
        <v>2227</v>
      </c>
      <c r="E16813" t="s" s="4">
        <v>2505</v>
      </c>
      <c r="F16813" t="s" s="4">
        <v>2506</v>
      </c>
      <c r="G16813" t="s" s="4">
        <v>2279</v>
      </c>
    </row>
    <row r="16814" ht="45.0" customHeight="true">
      <c r="A16814" t="s" s="4">
        <v>2121</v>
      </c>
      <c r="B16814" t="s" s="4">
        <v>19395</v>
      </c>
      <c r="C16814" t="s" s="4">
        <v>2508</v>
      </c>
      <c r="D16814" t="s" s="4">
        <v>2509</v>
      </c>
      <c r="E16814" t="s" s="4">
        <v>2510</v>
      </c>
      <c r="F16814" t="s" s="4">
        <v>2511</v>
      </c>
      <c r="G16814" t="s" s="4">
        <v>2279</v>
      </c>
    </row>
    <row r="16815" ht="45.0" customHeight="true">
      <c r="A16815" t="s" s="4">
        <v>2121</v>
      </c>
      <c r="B16815" t="s" s="4">
        <v>19396</v>
      </c>
      <c r="C16815" t="s" s="4">
        <v>2513</v>
      </c>
      <c r="D16815" t="s" s="4">
        <v>2262</v>
      </c>
      <c r="E16815" t="s" s="4">
        <v>2514</v>
      </c>
      <c r="F16815" t="s" s="4">
        <v>2515</v>
      </c>
      <c r="G16815" t="s" s="4">
        <v>2279</v>
      </c>
    </row>
    <row r="16816" ht="45.0" customHeight="true">
      <c r="A16816" t="s" s="4">
        <v>2121</v>
      </c>
      <c r="B16816" t="s" s="4">
        <v>19397</v>
      </c>
      <c r="C16816" t="s" s="4">
        <v>2487</v>
      </c>
      <c r="D16816" t="s" s="4">
        <v>2517</v>
      </c>
      <c r="E16816" t="s" s="4">
        <v>2518</v>
      </c>
      <c r="F16816" t="s" s="4">
        <v>2519</v>
      </c>
      <c r="G16816" t="s" s="4">
        <v>2279</v>
      </c>
    </row>
    <row r="16817" ht="45.0" customHeight="true">
      <c r="A16817" t="s" s="4">
        <v>2121</v>
      </c>
      <c r="B16817" t="s" s="4">
        <v>19398</v>
      </c>
      <c r="C16817" t="s" s="4">
        <v>2221</v>
      </c>
      <c r="D16817" t="s" s="4">
        <v>2521</v>
      </c>
      <c r="E16817" t="s" s="4">
        <v>2522</v>
      </c>
      <c r="F16817" t="s" s="4">
        <v>2523</v>
      </c>
      <c r="G16817" t="s" s="4">
        <v>2279</v>
      </c>
    </row>
    <row r="16818" ht="45.0" customHeight="true">
      <c r="A16818" t="s" s="4">
        <v>2121</v>
      </c>
      <c r="B16818" t="s" s="4">
        <v>19399</v>
      </c>
      <c r="C16818" t="s" s="4">
        <v>2302</v>
      </c>
      <c r="D16818" t="s" s="4">
        <v>2501</v>
      </c>
      <c r="E16818" t="s" s="4">
        <v>2525</v>
      </c>
      <c r="F16818" t="s" s="4">
        <v>2526</v>
      </c>
      <c r="G16818" t="s" s="4">
        <v>2279</v>
      </c>
    </row>
    <row r="16819" ht="45.0" customHeight="true">
      <c r="A16819" t="s" s="4">
        <v>2121</v>
      </c>
      <c r="B16819" t="s" s="4">
        <v>19400</v>
      </c>
      <c r="C16819" t="s" s="4">
        <v>2302</v>
      </c>
      <c r="D16819" t="s" s="4">
        <v>2501</v>
      </c>
      <c r="E16819" t="s" s="4">
        <v>2528</v>
      </c>
      <c r="F16819" t="s" s="4">
        <v>2529</v>
      </c>
      <c r="G16819" t="s" s="4">
        <v>2279</v>
      </c>
    </row>
    <row r="16820" ht="45.0" customHeight="true">
      <c r="A16820" t="s" s="4">
        <v>2121</v>
      </c>
      <c r="B16820" t="s" s="4">
        <v>19401</v>
      </c>
      <c r="C16820" t="s" s="4">
        <v>2531</v>
      </c>
      <c r="D16820" t="s" s="4">
        <v>2277</v>
      </c>
      <c r="E16820" t="s" s="4">
        <v>2532</v>
      </c>
      <c r="F16820" t="s" s="4">
        <v>2533</v>
      </c>
      <c r="G16820" t="s" s="4">
        <v>2279</v>
      </c>
    </row>
    <row r="16821" ht="45.0" customHeight="true">
      <c r="A16821" t="s" s="4">
        <v>2121</v>
      </c>
      <c r="B16821" t="s" s="4">
        <v>19402</v>
      </c>
      <c r="C16821" t="s" s="4">
        <v>2535</v>
      </c>
      <c r="D16821" t="s" s="4">
        <v>2536</v>
      </c>
      <c r="E16821" t="s" s="4">
        <v>2537</v>
      </c>
      <c r="F16821" t="s" s="4">
        <v>2538</v>
      </c>
      <c r="G16821" t="s" s="4">
        <v>2279</v>
      </c>
    </row>
    <row r="16822" ht="45.0" customHeight="true">
      <c r="A16822" t="s" s="4">
        <v>2121</v>
      </c>
      <c r="B16822" t="s" s="4">
        <v>19403</v>
      </c>
      <c r="C16822" t="s" s="4">
        <v>2267</v>
      </c>
      <c r="D16822" t="s" s="4">
        <v>2491</v>
      </c>
      <c r="E16822" t="s" s="4">
        <v>2609</v>
      </c>
      <c r="F16822" t="s" s="4">
        <v>2610</v>
      </c>
      <c r="G16822" t="s" s="4">
        <v>2279</v>
      </c>
    </row>
    <row r="16823" ht="45.0" customHeight="true">
      <c r="A16823" t="s" s="4">
        <v>2121</v>
      </c>
      <c r="B16823" t="s" s="4">
        <v>19404</v>
      </c>
      <c r="C16823" t="s" s="4">
        <v>2612</v>
      </c>
      <c r="D16823" t="s" s="4">
        <v>2262</v>
      </c>
      <c r="E16823" t="s" s="4">
        <v>2613</v>
      </c>
      <c r="F16823" t="s" s="4">
        <v>2519</v>
      </c>
      <c r="G16823" t="s" s="4">
        <v>2279</v>
      </c>
    </row>
    <row r="16824" ht="45.0" customHeight="true">
      <c r="A16824" t="s" s="4">
        <v>2121</v>
      </c>
      <c r="B16824" t="s" s="4">
        <v>19405</v>
      </c>
      <c r="C16824" t="s" s="4">
        <v>2267</v>
      </c>
      <c r="D16824" t="s" s="4">
        <v>2477</v>
      </c>
      <c r="E16824" t="s" s="4">
        <v>2615</v>
      </c>
      <c r="F16824" t="s" s="4">
        <v>2616</v>
      </c>
      <c r="G16824" t="s" s="4">
        <v>2279</v>
      </c>
    </row>
    <row r="16825" ht="45.0" customHeight="true">
      <c r="A16825" t="s" s="4">
        <v>2121</v>
      </c>
      <c r="B16825" t="s" s="4">
        <v>19406</v>
      </c>
      <c r="C16825" t="s" s="4">
        <v>2258</v>
      </c>
      <c r="D16825" t="s" s="4">
        <v>2618</v>
      </c>
      <c r="E16825" t="s" s="4">
        <v>2619</v>
      </c>
      <c r="F16825" t="s" s="4">
        <v>2620</v>
      </c>
      <c r="G16825" t="s" s="4">
        <v>2279</v>
      </c>
    </row>
    <row r="16826" ht="45.0" customHeight="true">
      <c r="A16826" t="s" s="4">
        <v>2121</v>
      </c>
      <c r="B16826" t="s" s="4">
        <v>19407</v>
      </c>
      <c r="C16826" t="s" s="4">
        <v>2487</v>
      </c>
      <c r="D16826" t="s" s="4">
        <v>2298</v>
      </c>
      <c r="E16826" t="s" s="4">
        <v>2622</v>
      </c>
      <c r="F16826" t="s" s="4">
        <v>2450</v>
      </c>
      <c r="G16826" t="s" s="4">
        <v>2279</v>
      </c>
    </row>
    <row r="16827" ht="45.0" customHeight="true">
      <c r="A16827" t="s" s="4">
        <v>2121</v>
      </c>
      <c r="B16827" t="s" s="4">
        <v>19408</v>
      </c>
      <c r="C16827" t="s" s="4">
        <v>2221</v>
      </c>
      <c r="D16827" t="s" s="4">
        <v>2298</v>
      </c>
      <c r="E16827" t="s" s="4">
        <v>2624</v>
      </c>
      <c r="F16827" t="s" s="4">
        <v>2625</v>
      </c>
      <c r="G16827" t="s" s="4">
        <v>2279</v>
      </c>
    </row>
    <row r="16828" ht="45.0" customHeight="true">
      <c r="A16828" t="s" s="4">
        <v>2121</v>
      </c>
      <c r="B16828" t="s" s="4">
        <v>19409</v>
      </c>
      <c r="C16828" t="s" s="4">
        <v>2268</v>
      </c>
      <c r="D16828" t="s" s="4">
        <v>2262</v>
      </c>
      <c r="E16828" t="s" s="4">
        <v>2627</v>
      </c>
      <c r="F16828" t="s" s="4">
        <v>2628</v>
      </c>
      <c r="G16828" t="s" s="4">
        <v>2279</v>
      </c>
    </row>
    <row r="16829" ht="45.0" customHeight="true">
      <c r="A16829" t="s" s="4">
        <v>2121</v>
      </c>
      <c r="B16829" t="s" s="4">
        <v>19410</v>
      </c>
      <c r="C16829" t="s" s="4">
        <v>2452</v>
      </c>
      <c r="D16829" t="s" s="4">
        <v>2487</v>
      </c>
      <c r="E16829" t="s" s="4">
        <v>7865</v>
      </c>
      <c r="F16829" t="s" s="4">
        <v>7866</v>
      </c>
      <c r="G16829" t="s" s="4">
        <v>2279</v>
      </c>
    </row>
    <row r="16830" ht="45.0" customHeight="true">
      <c r="A16830" t="s" s="4">
        <v>2121</v>
      </c>
      <c r="B16830" t="s" s="4">
        <v>19411</v>
      </c>
      <c r="C16830" t="s" s="4">
        <v>2262</v>
      </c>
      <c r="D16830" t="s" s="4">
        <v>2630</v>
      </c>
      <c r="E16830" t="s" s="4">
        <v>2631</v>
      </c>
      <c r="F16830" t="s" s="4">
        <v>2632</v>
      </c>
      <c r="G16830" t="s" s="4">
        <v>2279</v>
      </c>
    </row>
    <row r="16831" ht="45.0" customHeight="true">
      <c r="A16831" t="s" s="4">
        <v>2121</v>
      </c>
      <c r="B16831" t="s" s="4">
        <v>19412</v>
      </c>
      <c r="C16831" t="s" s="4">
        <v>2599</v>
      </c>
      <c r="D16831" t="s" s="4">
        <v>2262</v>
      </c>
      <c r="E16831" t="s" s="4">
        <v>2634</v>
      </c>
      <c r="F16831" t="s" s="4">
        <v>2635</v>
      </c>
      <c r="G16831" t="s" s="4">
        <v>2279</v>
      </c>
    </row>
    <row r="16832" ht="45.0" customHeight="true">
      <c r="A16832" t="s" s="4">
        <v>2121</v>
      </c>
      <c r="B16832" t="s" s="4">
        <v>19413</v>
      </c>
      <c r="C16832" t="s" s="4">
        <v>2637</v>
      </c>
      <c r="D16832" t="s" s="4">
        <v>2487</v>
      </c>
      <c r="E16832" t="s" s="4">
        <v>2638</v>
      </c>
      <c r="F16832" t="s" s="4">
        <v>2639</v>
      </c>
      <c r="G16832" t="s" s="4">
        <v>2279</v>
      </c>
    </row>
    <row r="16833" ht="45.0" customHeight="true">
      <c r="A16833" t="s" s="4">
        <v>2121</v>
      </c>
      <c r="B16833" t="s" s="4">
        <v>19414</v>
      </c>
      <c r="C16833" t="s" s="4">
        <v>2517</v>
      </c>
      <c r="D16833" t="s" s="4">
        <v>2641</v>
      </c>
      <c r="E16833" t="s" s="4">
        <v>2642</v>
      </c>
      <c r="F16833" t="s" s="4">
        <v>2533</v>
      </c>
      <c r="G16833" t="s" s="4">
        <v>2279</v>
      </c>
    </row>
    <row r="16834" ht="45.0" customHeight="true">
      <c r="A16834" t="s" s="4">
        <v>2121</v>
      </c>
      <c r="B16834" t="s" s="4">
        <v>19415</v>
      </c>
      <c r="C16834" t="s" s="4">
        <v>2486</v>
      </c>
      <c r="D16834" t="s" s="4">
        <v>2477</v>
      </c>
      <c r="E16834" t="s" s="4">
        <v>2644</v>
      </c>
      <c r="F16834" t="s" s="4">
        <v>2645</v>
      </c>
      <c r="G16834" t="s" s="4">
        <v>2279</v>
      </c>
    </row>
    <row r="16835" ht="45.0" customHeight="true">
      <c r="A16835" t="s" s="4">
        <v>2121</v>
      </c>
      <c r="B16835" t="s" s="4">
        <v>19416</v>
      </c>
      <c r="C16835" t="s" s="4">
        <v>2267</v>
      </c>
      <c r="D16835" t="s" s="4">
        <v>2637</v>
      </c>
      <c r="E16835" t="s" s="4">
        <v>2647</v>
      </c>
      <c r="F16835" t="s" s="4">
        <v>2648</v>
      </c>
      <c r="G16835" t="s" s="4">
        <v>2279</v>
      </c>
    </row>
    <row r="16836" ht="45.0" customHeight="true">
      <c r="A16836" t="s" s="4">
        <v>2121</v>
      </c>
      <c r="B16836" t="s" s="4">
        <v>19417</v>
      </c>
      <c r="C16836" t="s" s="4">
        <v>2650</v>
      </c>
      <c r="D16836" t="s" s="4">
        <v>2517</v>
      </c>
      <c r="E16836" t="s" s="4">
        <v>2651</v>
      </c>
      <c r="F16836" t="s" s="4">
        <v>2652</v>
      </c>
      <c r="G16836" t="s" s="4">
        <v>2279</v>
      </c>
    </row>
    <row r="16837" ht="45.0" customHeight="true">
      <c r="A16837" t="s" s="4">
        <v>2121</v>
      </c>
      <c r="B16837" t="s" s="4">
        <v>19418</v>
      </c>
      <c r="C16837" t="s" s="4">
        <v>2654</v>
      </c>
      <c r="D16837" t="s" s="4">
        <v>2655</v>
      </c>
      <c r="E16837" t="s" s="4">
        <v>2410</v>
      </c>
      <c r="F16837" t="s" s="4">
        <v>2656</v>
      </c>
      <c r="G16837" t="s" s="4">
        <v>2279</v>
      </c>
    </row>
    <row r="16838" ht="45.0" customHeight="true">
      <c r="A16838" t="s" s="4">
        <v>2121</v>
      </c>
      <c r="B16838" t="s" s="4">
        <v>19419</v>
      </c>
      <c r="C16838" t="s" s="4">
        <v>2422</v>
      </c>
      <c r="D16838" t="s" s="4">
        <v>2323</v>
      </c>
      <c r="E16838" t="s" s="4">
        <v>2658</v>
      </c>
      <c r="F16838" t="s" s="4">
        <v>2659</v>
      </c>
      <c r="G16838" t="s" s="4">
        <v>2279</v>
      </c>
    </row>
    <row r="16839" ht="45.0" customHeight="true">
      <c r="A16839" t="s" s="4">
        <v>2123</v>
      </c>
      <c r="B16839" t="s" s="4">
        <v>19420</v>
      </c>
      <c r="C16839" t="s" s="4">
        <v>2233</v>
      </c>
      <c r="D16839" t="s" s="4">
        <v>3516</v>
      </c>
      <c r="E16839" t="s" s="4">
        <v>2550</v>
      </c>
      <c r="F16839" t="s" s="4">
        <v>3517</v>
      </c>
      <c r="G16839" t="s" s="4">
        <v>2289</v>
      </c>
    </row>
    <row r="16840" ht="45.0" customHeight="true">
      <c r="A16840" t="s" s="4">
        <v>2123</v>
      </c>
      <c r="B16840" t="s" s="4">
        <v>19421</v>
      </c>
      <c r="C16840" t="s" s="4">
        <v>2612</v>
      </c>
      <c r="D16840" t="s" s="4">
        <v>2227</v>
      </c>
      <c r="E16840" t="s" s="4">
        <v>3519</v>
      </c>
      <c r="F16840" t="s" s="4">
        <v>3520</v>
      </c>
      <c r="G16840" t="s" s="4">
        <v>2289</v>
      </c>
    </row>
    <row r="16841" ht="45.0" customHeight="true">
      <c r="A16841" t="s" s="4">
        <v>2123</v>
      </c>
      <c r="B16841" t="s" s="4">
        <v>19422</v>
      </c>
      <c r="C16841" t="s" s="4">
        <v>2540</v>
      </c>
      <c r="D16841" t="s" s="4">
        <v>2513</v>
      </c>
      <c r="E16841" t="s" s="4">
        <v>2541</v>
      </c>
      <c r="F16841" t="s" s="4">
        <v>2235</v>
      </c>
      <c r="G16841" t="s" s="4">
        <v>2212</v>
      </c>
    </row>
    <row r="16842" ht="45.0" customHeight="true">
      <c r="A16842" t="s" s="4">
        <v>2123</v>
      </c>
      <c r="B16842" t="s" s="4">
        <v>19423</v>
      </c>
      <c r="C16842" t="s" s="4">
        <v>2543</v>
      </c>
      <c r="D16842" t="s" s="4">
        <v>2221</v>
      </c>
      <c r="E16842" t="s" s="4">
        <v>2544</v>
      </c>
      <c r="F16842" t="s" s="4">
        <v>2545</v>
      </c>
      <c r="G16842" t="s" s="4">
        <v>2546</v>
      </c>
    </row>
    <row r="16843" ht="45.0" customHeight="true">
      <c r="A16843" t="s" s="4">
        <v>2123</v>
      </c>
      <c r="B16843" t="s" s="4">
        <v>19424</v>
      </c>
      <c r="C16843" t="s" s="4">
        <v>2548</v>
      </c>
      <c r="D16843" t="s" s="4">
        <v>2549</v>
      </c>
      <c r="E16843" t="s" s="4">
        <v>2550</v>
      </c>
      <c r="F16843" t="s" s="4">
        <v>2551</v>
      </c>
      <c r="G16843" t="s" s="4">
        <v>2289</v>
      </c>
    </row>
    <row r="16844" ht="45.0" customHeight="true">
      <c r="A16844" t="s" s="4">
        <v>2123</v>
      </c>
      <c r="B16844" t="s" s="4">
        <v>19425</v>
      </c>
      <c r="C16844" t="s" s="4">
        <v>2553</v>
      </c>
      <c r="D16844" t="s" s="4">
        <v>2554</v>
      </c>
      <c r="E16844" t="s" s="4">
        <v>2555</v>
      </c>
      <c r="F16844" t="s" s="4">
        <v>2556</v>
      </c>
      <c r="G16844" t="s" s="4">
        <v>2230</v>
      </c>
    </row>
    <row r="16845" ht="45.0" customHeight="true">
      <c r="A16845" t="s" s="4">
        <v>2123</v>
      </c>
      <c r="B16845" t="s" s="4">
        <v>19426</v>
      </c>
      <c r="C16845" t="s" s="4">
        <v>2209</v>
      </c>
      <c r="D16845" t="s" s="4">
        <v>2221</v>
      </c>
      <c r="E16845" t="s" s="4">
        <v>2550</v>
      </c>
      <c r="F16845" t="s" s="4">
        <v>2558</v>
      </c>
      <c r="G16845" t="s" s="4">
        <v>2271</v>
      </c>
    </row>
    <row r="16846" ht="45.0" customHeight="true">
      <c r="A16846" t="s" s="4">
        <v>2123</v>
      </c>
      <c r="B16846" t="s" s="4">
        <v>19427</v>
      </c>
      <c r="C16846" t="s" s="4">
        <v>2560</v>
      </c>
      <c r="D16846" t="s" s="4">
        <v>2422</v>
      </c>
      <c r="E16846" t="s" s="4">
        <v>2561</v>
      </c>
      <c r="F16846" t="s" s="4">
        <v>2562</v>
      </c>
      <c r="G16846" t="s" s="4">
        <v>2230</v>
      </c>
    </row>
    <row r="16847" ht="45.0" customHeight="true">
      <c r="A16847" t="s" s="4">
        <v>2123</v>
      </c>
      <c r="B16847" t="s" s="4">
        <v>19428</v>
      </c>
      <c r="C16847" t="s" s="4">
        <v>2564</v>
      </c>
      <c r="D16847" t="s" s="4">
        <v>2565</v>
      </c>
      <c r="E16847" t="s" s="4">
        <v>2566</v>
      </c>
      <c r="F16847" t="s" s="4">
        <v>2567</v>
      </c>
      <c r="G16847" t="s" s="4">
        <v>2289</v>
      </c>
    </row>
    <row r="16848" ht="45.0" customHeight="true">
      <c r="A16848" t="s" s="4">
        <v>2123</v>
      </c>
      <c r="B16848" t="s" s="4">
        <v>19429</v>
      </c>
      <c r="C16848" t="s" s="4">
        <v>2569</v>
      </c>
      <c r="D16848" t="s" s="4">
        <v>2570</v>
      </c>
      <c r="E16848" t="s" s="4">
        <v>2410</v>
      </c>
      <c r="F16848" t="s" s="4">
        <v>2571</v>
      </c>
      <c r="G16848" t="s" s="4">
        <v>2289</v>
      </c>
    </row>
    <row r="16849" ht="45.0" customHeight="true">
      <c r="A16849" t="s" s="4">
        <v>2123</v>
      </c>
      <c r="B16849" t="s" s="4">
        <v>19430</v>
      </c>
      <c r="C16849" t="s" s="4">
        <v>2573</v>
      </c>
      <c r="D16849" t="s" s="4">
        <v>2258</v>
      </c>
      <c r="E16849" t="s" s="4">
        <v>2574</v>
      </c>
      <c r="F16849" t="s" s="4">
        <v>2260</v>
      </c>
      <c r="G16849" t="s" s="4">
        <v>2289</v>
      </c>
    </row>
    <row r="16850" ht="45.0" customHeight="true">
      <c r="A16850" t="s" s="4">
        <v>2123</v>
      </c>
      <c r="B16850" t="s" s="4">
        <v>19431</v>
      </c>
      <c r="C16850" t="s" s="4">
        <v>2576</v>
      </c>
      <c r="D16850" t="s" s="4">
        <v>2577</v>
      </c>
      <c r="E16850" t="s" s="4">
        <v>2578</v>
      </c>
      <c r="F16850" t="s" s="4">
        <v>2579</v>
      </c>
      <c r="G16850" t="s" s="4">
        <v>2230</v>
      </c>
    </row>
    <row r="16851" ht="45.0" customHeight="true">
      <c r="A16851" t="s" s="4">
        <v>2123</v>
      </c>
      <c r="B16851" t="s" s="4">
        <v>19432</v>
      </c>
      <c r="C16851" t="s" s="4">
        <v>2581</v>
      </c>
      <c r="D16851" t="s" s="4">
        <v>2582</v>
      </c>
      <c r="E16851" t="s" s="4">
        <v>2583</v>
      </c>
      <c r="F16851" t="s" s="4">
        <v>2584</v>
      </c>
      <c r="G16851" t="s" s="4">
        <v>2289</v>
      </c>
    </row>
    <row r="16852" ht="45.0" customHeight="true">
      <c r="A16852" t="s" s="4">
        <v>2123</v>
      </c>
      <c r="B16852" t="s" s="4">
        <v>19433</v>
      </c>
      <c r="C16852" t="s" s="4">
        <v>2262</v>
      </c>
      <c r="D16852" t="s" s="4">
        <v>2425</v>
      </c>
      <c r="E16852" t="s" s="4">
        <v>11535</v>
      </c>
      <c r="F16852" t="s" s="4">
        <v>11536</v>
      </c>
      <c r="G16852" t="s" s="4">
        <v>2546</v>
      </c>
    </row>
    <row r="16853" ht="45.0" customHeight="true">
      <c r="A16853" t="s" s="4">
        <v>2123</v>
      </c>
      <c r="B16853" t="s" s="4">
        <v>19434</v>
      </c>
      <c r="C16853" t="s" s="4">
        <v>2531</v>
      </c>
      <c r="D16853" t="s" s="4">
        <v>2586</v>
      </c>
      <c r="E16853" t="s" s="4">
        <v>2566</v>
      </c>
      <c r="F16853" t="s" s="4">
        <v>2587</v>
      </c>
      <c r="G16853" t="s" s="4">
        <v>2230</v>
      </c>
    </row>
    <row r="16854" ht="45.0" customHeight="true">
      <c r="A16854" t="s" s="4">
        <v>2123</v>
      </c>
      <c r="B16854" t="s" s="4">
        <v>19435</v>
      </c>
      <c r="C16854" t="s" s="4">
        <v>2589</v>
      </c>
      <c r="D16854" t="s" s="4">
        <v>2590</v>
      </c>
      <c r="E16854" t="s" s="4">
        <v>2566</v>
      </c>
      <c r="F16854" t="s" s="4">
        <v>2591</v>
      </c>
      <c r="G16854" t="s" s="4">
        <v>2230</v>
      </c>
    </row>
    <row r="16855" ht="45.0" customHeight="true">
      <c r="A16855" t="s" s="4">
        <v>2123</v>
      </c>
      <c r="B16855" t="s" s="4">
        <v>19436</v>
      </c>
      <c r="C16855" t="s" s="4">
        <v>2531</v>
      </c>
      <c r="D16855" t="s" s="4">
        <v>2487</v>
      </c>
      <c r="E16855" t="s" s="4">
        <v>2566</v>
      </c>
      <c r="F16855" t="s" s="4">
        <v>2593</v>
      </c>
      <c r="G16855" t="s" s="4">
        <v>2546</v>
      </c>
    </row>
    <row r="16856" ht="45.0" customHeight="true">
      <c r="A16856" t="s" s="4">
        <v>2123</v>
      </c>
      <c r="B16856" t="s" s="4">
        <v>19437</v>
      </c>
      <c r="C16856" t="s" s="4">
        <v>2476</v>
      </c>
      <c r="D16856" t="s" s="4">
        <v>2262</v>
      </c>
      <c r="E16856" t="s" s="4">
        <v>2595</v>
      </c>
      <c r="F16856" t="s" s="4">
        <v>2596</v>
      </c>
      <c r="G16856" t="s" s="4">
        <v>2597</v>
      </c>
    </row>
    <row r="16857" ht="45.0" customHeight="true">
      <c r="A16857" t="s" s="4">
        <v>2123</v>
      </c>
      <c r="B16857" t="s" s="4">
        <v>19438</v>
      </c>
      <c r="C16857" t="s" s="4">
        <v>2599</v>
      </c>
      <c r="D16857" t="s" s="4">
        <v>2425</v>
      </c>
      <c r="E16857" t="s" s="4">
        <v>2410</v>
      </c>
      <c r="F16857" t="s" s="4">
        <v>2600</v>
      </c>
      <c r="G16857" t="s" s="4">
        <v>2289</v>
      </c>
    </row>
    <row r="16858" ht="45.0" customHeight="true">
      <c r="A16858" t="s" s="4">
        <v>2123</v>
      </c>
      <c r="B16858" t="s" s="4">
        <v>19439</v>
      </c>
      <c r="C16858" t="s" s="4">
        <v>2602</v>
      </c>
      <c r="D16858" t="s" s="4">
        <v>2267</v>
      </c>
      <c r="E16858" t="s" s="4">
        <v>2410</v>
      </c>
      <c r="F16858" t="s" s="4">
        <v>2603</v>
      </c>
      <c r="G16858" t="s" s="4">
        <v>2289</v>
      </c>
    </row>
    <row r="16859" ht="45.0" customHeight="true">
      <c r="A16859" t="s" s="4">
        <v>2123</v>
      </c>
      <c r="B16859" t="s" s="4">
        <v>19440</v>
      </c>
      <c r="C16859" t="s" s="4">
        <v>2414</v>
      </c>
      <c r="D16859" t="s" s="4">
        <v>16274</v>
      </c>
      <c r="E16859" t="s" s="4">
        <v>2410</v>
      </c>
      <c r="F16859" t="s" s="4">
        <v>16275</v>
      </c>
      <c r="G16859" t="s" s="4">
        <v>2289</v>
      </c>
    </row>
    <row r="16860" ht="45.0" customHeight="true">
      <c r="A16860" t="s" s="4">
        <v>2123</v>
      </c>
      <c r="B16860" t="s" s="4">
        <v>19441</v>
      </c>
      <c r="C16860" t="s" s="4">
        <v>2476</v>
      </c>
      <c r="D16860" t="s" s="4">
        <v>2267</v>
      </c>
      <c r="E16860" t="s" s="4">
        <v>2410</v>
      </c>
      <c r="F16860" t="s" s="4">
        <v>2607</v>
      </c>
      <c r="G16860" t="s" s="4">
        <v>2289</v>
      </c>
    </row>
    <row r="16861" ht="45.0" customHeight="true">
      <c r="A16861" t="s" s="4">
        <v>2123</v>
      </c>
      <c r="B16861" t="s" s="4">
        <v>19442</v>
      </c>
      <c r="C16861" t="s" s="4">
        <v>2476</v>
      </c>
      <c r="D16861" t="s" s="4">
        <v>2477</v>
      </c>
      <c r="E16861" t="s" s="4">
        <v>2410</v>
      </c>
      <c r="F16861" t="s" s="4">
        <v>2478</v>
      </c>
      <c r="G16861" t="s" s="4">
        <v>2289</v>
      </c>
    </row>
    <row r="16862" ht="45.0" customHeight="true">
      <c r="A16862" t="s" s="4">
        <v>2123</v>
      </c>
      <c r="B16862" t="s" s="4">
        <v>19443</v>
      </c>
      <c r="C16862" t="s" s="4">
        <v>2480</v>
      </c>
      <c r="D16862" t="s" s="4">
        <v>2481</v>
      </c>
      <c r="E16862" t="s" s="4">
        <v>2410</v>
      </c>
      <c r="F16862" t="s" s="4">
        <v>2482</v>
      </c>
      <c r="G16862" t="s" s="4">
        <v>2289</v>
      </c>
    </row>
    <row r="16863" ht="45.0" customHeight="true">
      <c r="A16863" t="s" s="4">
        <v>2123</v>
      </c>
      <c r="B16863" t="s" s="4">
        <v>19444</v>
      </c>
      <c r="C16863" t="s" s="4">
        <v>2481</v>
      </c>
      <c r="D16863" t="s" s="4">
        <v>2414</v>
      </c>
      <c r="E16863" t="s" s="4">
        <v>2410</v>
      </c>
      <c r="F16863" t="s" s="4">
        <v>2484</v>
      </c>
      <c r="G16863" t="s" s="4">
        <v>2289</v>
      </c>
    </row>
    <row r="16864" ht="45.0" customHeight="true">
      <c r="A16864" t="s" s="4">
        <v>2123</v>
      </c>
      <c r="B16864" t="s" s="4">
        <v>19445</v>
      </c>
      <c r="C16864" t="s" s="4">
        <v>2486</v>
      </c>
      <c r="D16864" t="s" s="4">
        <v>2487</v>
      </c>
      <c r="E16864" t="s" s="4">
        <v>2410</v>
      </c>
      <c r="F16864" t="s" s="4">
        <v>2488</v>
      </c>
      <c r="G16864" t="s" s="4">
        <v>2289</v>
      </c>
    </row>
    <row r="16865" ht="45.0" customHeight="true">
      <c r="A16865" t="s" s="4">
        <v>2123</v>
      </c>
      <c r="B16865" t="s" s="4">
        <v>19446</v>
      </c>
      <c r="C16865" t="s" s="4">
        <v>2455</v>
      </c>
      <c r="D16865" t="s" s="4">
        <v>2215</v>
      </c>
      <c r="E16865" t="s" s="4">
        <v>2836</v>
      </c>
      <c r="F16865" t="s" s="4">
        <v>2260</v>
      </c>
      <c r="G16865" t="s" s="4">
        <v>2279</v>
      </c>
    </row>
    <row r="16866" ht="45.0" customHeight="true">
      <c r="A16866" t="s" s="4">
        <v>2123</v>
      </c>
      <c r="B16866" t="s" s="4">
        <v>19447</v>
      </c>
      <c r="C16866" t="s" s="4">
        <v>2323</v>
      </c>
      <c r="D16866" t="s" s="4">
        <v>2324</v>
      </c>
      <c r="E16866" t="s" s="4">
        <v>2497</v>
      </c>
      <c r="F16866" t="s" s="4">
        <v>2498</v>
      </c>
      <c r="G16866" t="s" s="4">
        <v>2279</v>
      </c>
    </row>
    <row r="16867" ht="45.0" customHeight="true">
      <c r="A16867" t="s" s="4">
        <v>2123</v>
      </c>
      <c r="B16867" t="s" s="4">
        <v>19448</v>
      </c>
      <c r="C16867" t="s" s="4">
        <v>2500</v>
      </c>
      <c r="D16867" t="s" s="4">
        <v>2501</v>
      </c>
      <c r="E16867" t="s" s="4">
        <v>2502</v>
      </c>
      <c r="F16867" t="s" s="4">
        <v>2503</v>
      </c>
      <c r="G16867" t="s" s="4">
        <v>2279</v>
      </c>
    </row>
    <row r="16868" ht="45.0" customHeight="true">
      <c r="A16868" t="s" s="4">
        <v>2123</v>
      </c>
      <c r="B16868" t="s" s="4">
        <v>19449</v>
      </c>
      <c r="C16868" t="s" s="4">
        <v>2491</v>
      </c>
      <c r="D16868" t="s" s="4">
        <v>2227</v>
      </c>
      <c r="E16868" t="s" s="4">
        <v>2505</v>
      </c>
      <c r="F16868" t="s" s="4">
        <v>2506</v>
      </c>
      <c r="G16868" t="s" s="4">
        <v>2279</v>
      </c>
    </row>
    <row r="16869" ht="45.0" customHeight="true">
      <c r="A16869" t="s" s="4">
        <v>2123</v>
      </c>
      <c r="B16869" t="s" s="4">
        <v>19450</v>
      </c>
      <c r="C16869" t="s" s="4">
        <v>2508</v>
      </c>
      <c r="D16869" t="s" s="4">
        <v>2509</v>
      </c>
      <c r="E16869" t="s" s="4">
        <v>2510</v>
      </c>
      <c r="F16869" t="s" s="4">
        <v>2511</v>
      </c>
      <c r="G16869" t="s" s="4">
        <v>2279</v>
      </c>
    </row>
    <row r="16870" ht="45.0" customHeight="true">
      <c r="A16870" t="s" s="4">
        <v>2123</v>
      </c>
      <c r="B16870" t="s" s="4">
        <v>19451</v>
      </c>
      <c r="C16870" t="s" s="4">
        <v>2513</v>
      </c>
      <c r="D16870" t="s" s="4">
        <v>2262</v>
      </c>
      <c r="E16870" t="s" s="4">
        <v>2514</v>
      </c>
      <c r="F16870" t="s" s="4">
        <v>2515</v>
      </c>
      <c r="G16870" t="s" s="4">
        <v>2279</v>
      </c>
    </row>
    <row r="16871" ht="45.0" customHeight="true">
      <c r="A16871" t="s" s="4">
        <v>2123</v>
      </c>
      <c r="B16871" t="s" s="4">
        <v>19452</v>
      </c>
      <c r="C16871" t="s" s="4">
        <v>2487</v>
      </c>
      <c r="D16871" t="s" s="4">
        <v>2517</v>
      </c>
      <c r="E16871" t="s" s="4">
        <v>2518</v>
      </c>
      <c r="F16871" t="s" s="4">
        <v>2519</v>
      </c>
      <c r="G16871" t="s" s="4">
        <v>2279</v>
      </c>
    </row>
    <row r="16872" ht="45.0" customHeight="true">
      <c r="A16872" t="s" s="4">
        <v>2123</v>
      </c>
      <c r="B16872" t="s" s="4">
        <v>19453</v>
      </c>
      <c r="C16872" t="s" s="4">
        <v>2221</v>
      </c>
      <c r="D16872" t="s" s="4">
        <v>2521</v>
      </c>
      <c r="E16872" t="s" s="4">
        <v>2522</v>
      </c>
      <c r="F16872" t="s" s="4">
        <v>2523</v>
      </c>
      <c r="G16872" t="s" s="4">
        <v>2279</v>
      </c>
    </row>
    <row r="16873" ht="45.0" customHeight="true">
      <c r="A16873" t="s" s="4">
        <v>2123</v>
      </c>
      <c r="B16873" t="s" s="4">
        <v>19454</v>
      </c>
      <c r="C16873" t="s" s="4">
        <v>2302</v>
      </c>
      <c r="D16873" t="s" s="4">
        <v>2501</v>
      </c>
      <c r="E16873" t="s" s="4">
        <v>2525</v>
      </c>
      <c r="F16873" t="s" s="4">
        <v>2526</v>
      </c>
      <c r="G16873" t="s" s="4">
        <v>2279</v>
      </c>
    </row>
    <row r="16874" ht="45.0" customHeight="true">
      <c r="A16874" t="s" s="4">
        <v>2123</v>
      </c>
      <c r="B16874" t="s" s="4">
        <v>19455</v>
      </c>
      <c r="C16874" t="s" s="4">
        <v>2302</v>
      </c>
      <c r="D16874" t="s" s="4">
        <v>2501</v>
      </c>
      <c r="E16874" t="s" s="4">
        <v>2528</v>
      </c>
      <c r="F16874" t="s" s="4">
        <v>2529</v>
      </c>
      <c r="G16874" t="s" s="4">
        <v>2279</v>
      </c>
    </row>
    <row r="16875" ht="45.0" customHeight="true">
      <c r="A16875" t="s" s="4">
        <v>2123</v>
      </c>
      <c r="B16875" t="s" s="4">
        <v>19456</v>
      </c>
      <c r="C16875" t="s" s="4">
        <v>2531</v>
      </c>
      <c r="D16875" t="s" s="4">
        <v>2277</v>
      </c>
      <c r="E16875" t="s" s="4">
        <v>2532</v>
      </c>
      <c r="F16875" t="s" s="4">
        <v>2533</v>
      </c>
      <c r="G16875" t="s" s="4">
        <v>2279</v>
      </c>
    </row>
    <row r="16876" ht="45.0" customHeight="true">
      <c r="A16876" t="s" s="4">
        <v>2123</v>
      </c>
      <c r="B16876" t="s" s="4">
        <v>19457</v>
      </c>
      <c r="C16876" t="s" s="4">
        <v>2535</v>
      </c>
      <c r="D16876" t="s" s="4">
        <v>2536</v>
      </c>
      <c r="E16876" t="s" s="4">
        <v>2537</v>
      </c>
      <c r="F16876" t="s" s="4">
        <v>2538</v>
      </c>
      <c r="G16876" t="s" s="4">
        <v>2279</v>
      </c>
    </row>
    <row r="16877" ht="45.0" customHeight="true">
      <c r="A16877" t="s" s="4">
        <v>2123</v>
      </c>
      <c r="B16877" t="s" s="4">
        <v>19458</v>
      </c>
      <c r="C16877" t="s" s="4">
        <v>2267</v>
      </c>
      <c r="D16877" t="s" s="4">
        <v>2491</v>
      </c>
      <c r="E16877" t="s" s="4">
        <v>2609</v>
      </c>
      <c r="F16877" t="s" s="4">
        <v>2610</v>
      </c>
      <c r="G16877" t="s" s="4">
        <v>2279</v>
      </c>
    </row>
    <row r="16878" ht="45.0" customHeight="true">
      <c r="A16878" t="s" s="4">
        <v>2123</v>
      </c>
      <c r="B16878" t="s" s="4">
        <v>19459</v>
      </c>
      <c r="C16878" t="s" s="4">
        <v>2612</v>
      </c>
      <c r="D16878" t="s" s="4">
        <v>2262</v>
      </c>
      <c r="E16878" t="s" s="4">
        <v>2613</v>
      </c>
      <c r="F16878" t="s" s="4">
        <v>2519</v>
      </c>
      <c r="G16878" t="s" s="4">
        <v>2279</v>
      </c>
    </row>
    <row r="16879" ht="45.0" customHeight="true">
      <c r="A16879" t="s" s="4">
        <v>2123</v>
      </c>
      <c r="B16879" t="s" s="4">
        <v>19460</v>
      </c>
      <c r="C16879" t="s" s="4">
        <v>2267</v>
      </c>
      <c r="D16879" t="s" s="4">
        <v>2477</v>
      </c>
      <c r="E16879" t="s" s="4">
        <v>2615</v>
      </c>
      <c r="F16879" t="s" s="4">
        <v>2616</v>
      </c>
      <c r="G16879" t="s" s="4">
        <v>2279</v>
      </c>
    </row>
    <row r="16880" ht="45.0" customHeight="true">
      <c r="A16880" t="s" s="4">
        <v>2123</v>
      </c>
      <c r="B16880" t="s" s="4">
        <v>19461</v>
      </c>
      <c r="C16880" t="s" s="4">
        <v>2258</v>
      </c>
      <c r="D16880" t="s" s="4">
        <v>2618</v>
      </c>
      <c r="E16880" t="s" s="4">
        <v>2619</v>
      </c>
      <c r="F16880" t="s" s="4">
        <v>2620</v>
      </c>
      <c r="G16880" t="s" s="4">
        <v>2279</v>
      </c>
    </row>
    <row r="16881" ht="45.0" customHeight="true">
      <c r="A16881" t="s" s="4">
        <v>2123</v>
      </c>
      <c r="B16881" t="s" s="4">
        <v>19462</v>
      </c>
      <c r="C16881" t="s" s="4">
        <v>2487</v>
      </c>
      <c r="D16881" t="s" s="4">
        <v>2298</v>
      </c>
      <c r="E16881" t="s" s="4">
        <v>2622</v>
      </c>
      <c r="F16881" t="s" s="4">
        <v>2450</v>
      </c>
      <c r="G16881" t="s" s="4">
        <v>2279</v>
      </c>
    </row>
    <row r="16882" ht="45.0" customHeight="true">
      <c r="A16882" t="s" s="4">
        <v>2123</v>
      </c>
      <c r="B16882" t="s" s="4">
        <v>19463</v>
      </c>
      <c r="C16882" t="s" s="4">
        <v>2221</v>
      </c>
      <c r="D16882" t="s" s="4">
        <v>2298</v>
      </c>
      <c r="E16882" t="s" s="4">
        <v>2624</v>
      </c>
      <c r="F16882" t="s" s="4">
        <v>2625</v>
      </c>
      <c r="G16882" t="s" s="4">
        <v>2279</v>
      </c>
    </row>
    <row r="16883" ht="45.0" customHeight="true">
      <c r="A16883" t="s" s="4">
        <v>2123</v>
      </c>
      <c r="B16883" t="s" s="4">
        <v>19464</v>
      </c>
      <c r="C16883" t="s" s="4">
        <v>2268</v>
      </c>
      <c r="D16883" t="s" s="4">
        <v>2262</v>
      </c>
      <c r="E16883" t="s" s="4">
        <v>2627</v>
      </c>
      <c r="F16883" t="s" s="4">
        <v>2628</v>
      </c>
      <c r="G16883" t="s" s="4">
        <v>2279</v>
      </c>
    </row>
    <row r="16884" ht="45.0" customHeight="true">
      <c r="A16884" t="s" s="4">
        <v>2123</v>
      </c>
      <c r="B16884" t="s" s="4">
        <v>19465</v>
      </c>
      <c r="C16884" t="s" s="4">
        <v>2452</v>
      </c>
      <c r="D16884" t="s" s="4">
        <v>2487</v>
      </c>
      <c r="E16884" t="s" s="4">
        <v>7865</v>
      </c>
      <c r="F16884" t="s" s="4">
        <v>7866</v>
      </c>
      <c r="G16884" t="s" s="4">
        <v>2279</v>
      </c>
    </row>
    <row r="16885" ht="45.0" customHeight="true">
      <c r="A16885" t="s" s="4">
        <v>2123</v>
      </c>
      <c r="B16885" t="s" s="4">
        <v>19466</v>
      </c>
      <c r="C16885" t="s" s="4">
        <v>2262</v>
      </c>
      <c r="D16885" t="s" s="4">
        <v>2630</v>
      </c>
      <c r="E16885" t="s" s="4">
        <v>2631</v>
      </c>
      <c r="F16885" t="s" s="4">
        <v>2632</v>
      </c>
      <c r="G16885" t="s" s="4">
        <v>2279</v>
      </c>
    </row>
    <row r="16886" ht="45.0" customHeight="true">
      <c r="A16886" t="s" s="4">
        <v>2123</v>
      </c>
      <c r="B16886" t="s" s="4">
        <v>19467</v>
      </c>
      <c r="C16886" t="s" s="4">
        <v>2599</v>
      </c>
      <c r="D16886" t="s" s="4">
        <v>2262</v>
      </c>
      <c r="E16886" t="s" s="4">
        <v>2634</v>
      </c>
      <c r="F16886" t="s" s="4">
        <v>2635</v>
      </c>
      <c r="G16886" t="s" s="4">
        <v>2279</v>
      </c>
    </row>
    <row r="16887" ht="45.0" customHeight="true">
      <c r="A16887" t="s" s="4">
        <v>2123</v>
      </c>
      <c r="B16887" t="s" s="4">
        <v>19468</v>
      </c>
      <c r="C16887" t="s" s="4">
        <v>2637</v>
      </c>
      <c r="D16887" t="s" s="4">
        <v>2487</v>
      </c>
      <c r="E16887" t="s" s="4">
        <v>2638</v>
      </c>
      <c r="F16887" t="s" s="4">
        <v>2639</v>
      </c>
      <c r="G16887" t="s" s="4">
        <v>2279</v>
      </c>
    </row>
    <row r="16888" ht="45.0" customHeight="true">
      <c r="A16888" t="s" s="4">
        <v>2123</v>
      </c>
      <c r="B16888" t="s" s="4">
        <v>19469</v>
      </c>
      <c r="C16888" t="s" s="4">
        <v>2517</v>
      </c>
      <c r="D16888" t="s" s="4">
        <v>2641</v>
      </c>
      <c r="E16888" t="s" s="4">
        <v>2642</v>
      </c>
      <c r="F16888" t="s" s="4">
        <v>2533</v>
      </c>
      <c r="G16888" t="s" s="4">
        <v>2279</v>
      </c>
    </row>
    <row r="16889" ht="45.0" customHeight="true">
      <c r="A16889" t="s" s="4">
        <v>2123</v>
      </c>
      <c r="B16889" t="s" s="4">
        <v>19470</v>
      </c>
      <c r="C16889" t="s" s="4">
        <v>2486</v>
      </c>
      <c r="D16889" t="s" s="4">
        <v>2477</v>
      </c>
      <c r="E16889" t="s" s="4">
        <v>2644</v>
      </c>
      <c r="F16889" t="s" s="4">
        <v>2645</v>
      </c>
      <c r="G16889" t="s" s="4">
        <v>2279</v>
      </c>
    </row>
    <row r="16890" ht="45.0" customHeight="true">
      <c r="A16890" t="s" s="4">
        <v>2123</v>
      </c>
      <c r="B16890" t="s" s="4">
        <v>19471</v>
      </c>
      <c r="C16890" t="s" s="4">
        <v>2267</v>
      </c>
      <c r="D16890" t="s" s="4">
        <v>2637</v>
      </c>
      <c r="E16890" t="s" s="4">
        <v>2647</v>
      </c>
      <c r="F16890" t="s" s="4">
        <v>2648</v>
      </c>
      <c r="G16890" t="s" s="4">
        <v>2279</v>
      </c>
    </row>
    <row r="16891" ht="45.0" customHeight="true">
      <c r="A16891" t="s" s="4">
        <v>2123</v>
      </c>
      <c r="B16891" t="s" s="4">
        <v>19472</v>
      </c>
      <c r="C16891" t="s" s="4">
        <v>2650</v>
      </c>
      <c r="D16891" t="s" s="4">
        <v>2517</v>
      </c>
      <c r="E16891" t="s" s="4">
        <v>2651</v>
      </c>
      <c r="F16891" t="s" s="4">
        <v>2652</v>
      </c>
      <c r="G16891" t="s" s="4">
        <v>2279</v>
      </c>
    </row>
    <row r="16892" ht="45.0" customHeight="true">
      <c r="A16892" t="s" s="4">
        <v>2123</v>
      </c>
      <c r="B16892" t="s" s="4">
        <v>19473</v>
      </c>
      <c r="C16892" t="s" s="4">
        <v>2654</v>
      </c>
      <c r="D16892" t="s" s="4">
        <v>2655</v>
      </c>
      <c r="E16892" t="s" s="4">
        <v>2410</v>
      </c>
      <c r="F16892" t="s" s="4">
        <v>2656</v>
      </c>
      <c r="G16892" t="s" s="4">
        <v>2279</v>
      </c>
    </row>
    <row r="16893" ht="45.0" customHeight="true">
      <c r="A16893" t="s" s="4">
        <v>2123</v>
      </c>
      <c r="B16893" t="s" s="4">
        <v>19474</v>
      </c>
      <c r="C16893" t="s" s="4">
        <v>2422</v>
      </c>
      <c r="D16893" t="s" s="4">
        <v>2323</v>
      </c>
      <c r="E16893" t="s" s="4">
        <v>2658</v>
      </c>
      <c r="F16893" t="s" s="4">
        <v>2659</v>
      </c>
      <c r="G16893" t="s" s="4">
        <v>2279</v>
      </c>
    </row>
    <row r="16894" ht="45.0" customHeight="true">
      <c r="A16894" t="s" s="4">
        <v>2125</v>
      </c>
      <c r="B16894" t="s" s="4">
        <v>19475</v>
      </c>
      <c r="C16894" t="s" s="4">
        <v>2859</v>
      </c>
      <c r="D16894" t="s" s="4">
        <v>2311</v>
      </c>
      <c r="E16894" t="s" s="4">
        <v>2566</v>
      </c>
      <c r="F16894" t="s" s="4">
        <v>3276</v>
      </c>
      <c r="G16894" t="s" s="4">
        <v>2546</v>
      </c>
    </row>
    <row r="16895" ht="45.0" customHeight="true">
      <c r="A16895" t="s" s="4">
        <v>2125</v>
      </c>
      <c r="B16895" t="s" s="4">
        <v>19476</v>
      </c>
      <c r="C16895" t="s" s="4">
        <v>2508</v>
      </c>
      <c r="D16895" t="s" s="4">
        <v>2455</v>
      </c>
      <c r="E16895" t="s" s="4">
        <v>2846</v>
      </c>
      <c r="F16895" t="s" s="4">
        <v>3278</v>
      </c>
      <c r="G16895" t="s" s="4">
        <v>2546</v>
      </c>
    </row>
    <row r="16896" ht="45.0" customHeight="true">
      <c r="A16896" t="s" s="4">
        <v>2125</v>
      </c>
      <c r="B16896" t="s" s="4">
        <v>19477</v>
      </c>
      <c r="C16896" t="s" s="4">
        <v>2302</v>
      </c>
      <c r="D16896" t="s" s="4">
        <v>2221</v>
      </c>
      <c r="E16896" t="s" s="4">
        <v>2838</v>
      </c>
      <c r="F16896" t="s" s="4">
        <v>2839</v>
      </c>
      <c r="G16896" t="s" s="4">
        <v>2230</v>
      </c>
    </row>
    <row r="16897" ht="45.0" customHeight="true">
      <c r="A16897" t="s" s="4">
        <v>2125</v>
      </c>
      <c r="B16897" t="s" s="4">
        <v>19478</v>
      </c>
      <c r="C16897" t="s" s="4">
        <v>2841</v>
      </c>
      <c r="D16897" t="s" s="4">
        <v>2487</v>
      </c>
      <c r="E16897" t="s" s="4">
        <v>2595</v>
      </c>
      <c r="F16897" t="s" s="4">
        <v>2842</v>
      </c>
      <c r="G16897" t="s" s="4">
        <v>2289</v>
      </c>
    </row>
    <row r="16898" ht="45.0" customHeight="true">
      <c r="A16898" t="s" s="4">
        <v>2125</v>
      </c>
      <c r="B16898" t="s" s="4">
        <v>19479</v>
      </c>
      <c r="C16898" t="s" s="4">
        <v>2549</v>
      </c>
      <c r="D16898" t="s" s="4">
        <v>2298</v>
      </c>
      <c r="E16898" t="s" s="4">
        <v>2566</v>
      </c>
      <c r="F16898" t="s" s="4">
        <v>2844</v>
      </c>
      <c r="G16898" t="s" s="4">
        <v>2279</v>
      </c>
    </row>
    <row r="16899" ht="45.0" customHeight="true">
      <c r="A16899" t="s" s="4">
        <v>2125</v>
      </c>
      <c r="B16899" t="s" s="4">
        <v>19480</v>
      </c>
      <c r="C16899" t="s" s="4">
        <v>2291</v>
      </c>
      <c r="D16899" t="s" s="4">
        <v>2444</v>
      </c>
      <c r="E16899" t="s" s="4">
        <v>2846</v>
      </c>
      <c r="F16899" t="s" s="4">
        <v>2847</v>
      </c>
      <c r="G16899" t="s" s="4">
        <v>2279</v>
      </c>
    </row>
    <row r="16900" ht="45.0" customHeight="true">
      <c r="A16900" t="s" s="4">
        <v>2125</v>
      </c>
      <c r="B16900" t="s" s="4">
        <v>19481</v>
      </c>
      <c r="C16900" t="s" s="4">
        <v>2849</v>
      </c>
      <c r="D16900" t="s" s="4">
        <v>2850</v>
      </c>
      <c r="E16900" t="s" s="4">
        <v>2851</v>
      </c>
      <c r="F16900" t="s" s="4">
        <v>2852</v>
      </c>
      <c r="G16900" t="s" s="4">
        <v>2853</v>
      </c>
    </row>
    <row r="16901" ht="45.0" customHeight="true">
      <c r="A16901" t="s" s="4">
        <v>2125</v>
      </c>
      <c r="B16901" t="s" s="4">
        <v>19482</v>
      </c>
      <c r="C16901" t="s" s="4">
        <v>2855</v>
      </c>
      <c r="D16901" t="s" s="4">
        <v>2577</v>
      </c>
      <c r="E16901" t="s" s="4">
        <v>2851</v>
      </c>
      <c r="F16901" t="s" s="4">
        <v>2856</v>
      </c>
      <c r="G16901" t="s" s="4">
        <v>2857</v>
      </c>
    </row>
    <row r="16902" ht="45.0" customHeight="true">
      <c r="A16902" t="s" s="4">
        <v>2125</v>
      </c>
      <c r="B16902" t="s" s="4">
        <v>19483</v>
      </c>
      <c r="C16902" t="s" s="4">
        <v>2859</v>
      </c>
      <c r="D16902" t="s" s="4">
        <v>2860</v>
      </c>
      <c r="E16902" t="s" s="4">
        <v>2861</v>
      </c>
      <c r="F16902" t="s" s="4">
        <v>2862</v>
      </c>
      <c r="G16902" t="s" s="4">
        <v>2279</v>
      </c>
    </row>
    <row r="16903" ht="45.0" customHeight="true">
      <c r="A16903" t="s" s="4">
        <v>2125</v>
      </c>
      <c r="B16903" t="s" s="4">
        <v>19484</v>
      </c>
      <c r="C16903" t="s" s="4">
        <v>6946</v>
      </c>
      <c r="D16903" t="s" s="4">
        <v>6947</v>
      </c>
      <c r="E16903" t="s" s="4">
        <v>2566</v>
      </c>
      <c r="F16903" t="s" s="4">
        <v>6948</v>
      </c>
      <c r="G16903" t="s" s="4">
        <v>2279</v>
      </c>
    </row>
    <row r="16904" ht="45.0" customHeight="true">
      <c r="A16904" t="s" s="4">
        <v>2125</v>
      </c>
      <c r="B16904" t="s" s="4">
        <v>19485</v>
      </c>
      <c r="C16904" t="s" s="4">
        <v>2864</v>
      </c>
      <c r="D16904" t="s" s="4">
        <v>2865</v>
      </c>
      <c r="E16904" t="s" s="4">
        <v>2566</v>
      </c>
      <c r="F16904" t="s" s="4">
        <v>2456</v>
      </c>
      <c r="G16904" t="s" s="4">
        <v>2279</v>
      </c>
    </row>
    <row r="16905" ht="45.0" customHeight="true">
      <c r="A16905" t="s" s="4">
        <v>2125</v>
      </c>
      <c r="B16905" t="s" s="4">
        <v>19486</v>
      </c>
      <c r="C16905" t="s" s="4">
        <v>2215</v>
      </c>
      <c r="D16905" t="s" s="4">
        <v>6947</v>
      </c>
      <c r="E16905" t="s" s="4">
        <v>3519</v>
      </c>
      <c r="F16905" t="s" s="4">
        <v>6951</v>
      </c>
      <c r="G16905" t="s" s="4">
        <v>2279</v>
      </c>
    </row>
    <row r="16906" ht="45.0" customHeight="true">
      <c r="A16906" t="s" s="4">
        <v>2125</v>
      </c>
      <c r="B16906" t="s" s="4">
        <v>19487</v>
      </c>
      <c r="C16906" t="s" s="4">
        <v>2612</v>
      </c>
      <c r="D16906" t="s" s="4">
        <v>2215</v>
      </c>
      <c r="E16906" t="s" s="4">
        <v>2883</v>
      </c>
      <c r="F16906" t="s" s="4">
        <v>2884</v>
      </c>
      <c r="G16906" t="s" s="4">
        <v>2279</v>
      </c>
    </row>
    <row r="16907" ht="45.0" customHeight="true">
      <c r="A16907" t="s" s="4">
        <v>2125</v>
      </c>
      <c r="B16907" t="s" s="4">
        <v>19488</v>
      </c>
      <c r="C16907" t="s" s="4">
        <v>2577</v>
      </c>
      <c r="D16907" t="s" s="4">
        <v>2549</v>
      </c>
      <c r="E16907" t="s" s="4">
        <v>2886</v>
      </c>
      <c r="F16907" t="s" s="4">
        <v>2887</v>
      </c>
      <c r="G16907" t="s" s="4">
        <v>2279</v>
      </c>
    </row>
    <row r="16908" ht="45.0" customHeight="true">
      <c r="A16908" t="s" s="4">
        <v>2125</v>
      </c>
      <c r="B16908" t="s" s="4">
        <v>19489</v>
      </c>
      <c r="C16908" t="s" s="4">
        <v>2889</v>
      </c>
      <c r="D16908" t="s" s="4">
        <v>2581</v>
      </c>
      <c r="E16908" t="s" s="4">
        <v>2890</v>
      </c>
      <c r="F16908" t="s" s="4">
        <v>2891</v>
      </c>
      <c r="G16908" t="s" s="4">
        <v>2279</v>
      </c>
    </row>
    <row r="16909" ht="45.0" customHeight="true">
      <c r="A16909" t="s" s="4">
        <v>2125</v>
      </c>
      <c r="B16909" t="s" s="4">
        <v>19490</v>
      </c>
      <c r="C16909" t="s" s="4">
        <v>3516</v>
      </c>
      <c r="D16909" t="s" s="4">
        <v>16274</v>
      </c>
      <c r="E16909" t="s" s="4">
        <v>2566</v>
      </c>
      <c r="F16909" t="s" s="4">
        <v>17868</v>
      </c>
      <c r="G16909" t="s" s="4">
        <v>2279</v>
      </c>
    </row>
    <row r="16910" ht="45.0" customHeight="true">
      <c r="A16910" t="s" s="4">
        <v>2125</v>
      </c>
      <c r="B16910" t="s" s="4">
        <v>19491</v>
      </c>
      <c r="C16910" t="s" s="4">
        <v>2422</v>
      </c>
      <c r="D16910" t="s" s="4">
        <v>2221</v>
      </c>
      <c r="E16910" t="s" s="4">
        <v>2566</v>
      </c>
      <c r="F16910" t="s" s="4">
        <v>2895</v>
      </c>
      <c r="G16910" t="s" s="4">
        <v>2279</v>
      </c>
    </row>
    <row r="16911" ht="45.0" customHeight="true">
      <c r="A16911" t="s" s="4">
        <v>2125</v>
      </c>
      <c r="B16911" t="s" s="4">
        <v>19492</v>
      </c>
      <c r="C16911" t="s" s="4">
        <v>2295</v>
      </c>
      <c r="D16911" t="s" s="4">
        <v>2860</v>
      </c>
      <c r="E16911" t="s" s="4">
        <v>2836</v>
      </c>
      <c r="F16911" t="s" s="4">
        <v>2897</v>
      </c>
      <c r="G16911" t="s" s="4">
        <v>2279</v>
      </c>
    </row>
    <row r="16912" ht="45.0" customHeight="true">
      <c r="A16912" t="s" s="4">
        <v>2125</v>
      </c>
      <c r="B16912" t="s" s="4">
        <v>19493</v>
      </c>
      <c r="C16912" t="s" s="4">
        <v>2899</v>
      </c>
      <c r="D16912" t="s" s="4">
        <v>2306</v>
      </c>
      <c r="E16912" t="s" s="4">
        <v>2836</v>
      </c>
      <c r="F16912" t="s" s="4">
        <v>2900</v>
      </c>
      <c r="G16912" t="s" s="4">
        <v>2279</v>
      </c>
    </row>
    <row r="16913" ht="45.0" customHeight="true">
      <c r="A16913" t="s" s="4">
        <v>2125</v>
      </c>
      <c r="B16913" t="s" s="4">
        <v>19494</v>
      </c>
      <c r="C16913" t="s" s="4">
        <v>2444</v>
      </c>
      <c r="D16913" t="s" s="4">
        <v>2226</v>
      </c>
      <c r="E16913" t="s" s="4">
        <v>2836</v>
      </c>
      <c r="F16913" t="s" s="4">
        <v>2902</v>
      </c>
      <c r="G16913" t="s" s="4">
        <v>2279</v>
      </c>
    </row>
    <row r="16914" ht="45.0" customHeight="true">
      <c r="A16914" t="s" s="4">
        <v>2125</v>
      </c>
      <c r="B16914" t="s" s="4">
        <v>19495</v>
      </c>
      <c r="C16914" t="s" s="4">
        <v>2437</v>
      </c>
      <c r="D16914" t="s" s="4">
        <v>2295</v>
      </c>
      <c r="E16914" t="s" s="4">
        <v>2836</v>
      </c>
      <c r="F16914" t="s" s="4">
        <v>2904</v>
      </c>
      <c r="G16914" t="s" s="4">
        <v>2279</v>
      </c>
    </row>
    <row r="16915" ht="45.0" customHeight="true">
      <c r="A16915" t="s" s="4">
        <v>2125</v>
      </c>
      <c r="B16915" t="s" s="4">
        <v>19496</v>
      </c>
      <c r="C16915" t="s" s="4">
        <v>2869</v>
      </c>
      <c r="D16915" t="s" s="4">
        <v>2860</v>
      </c>
      <c r="E16915" t="s" s="4">
        <v>2836</v>
      </c>
      <c r="F16915" t="s" s="4">
        <v>2906</v>
      </c>
      <c r="G16915" t="s" s="4">
        <v>2279</v>
      </c>
    </row>
    <row r="16916" ht="45.0" customHeight="true">
      <c r="A16916" t="s" s="4">
        <v>2125</v>
      </c>
      <c r="B16916" t="s" s="4">
        <v>19497</v>
      </c>
      <c r="C16916" t="s" s="4">
        <v>2570</v>
      </c>
      <c r="D16916" t="s" s="4">
        <v>2908</v>
      </c>
      <c r="E16916" t="s" s="4">
        <v>2909</v>
      </c>
      <c r="F16916" t="s" s="4">
        <v>2910</v>
      </c>
      <c r="G16916" t="s" s="4">
        <v>2279</v>
      </c>
    </row>
    <row r="16917" ht="45.0" customHeight="true">
      <c r="A16917" t="s" s="4">
        <v>2125</v>
      </c>
      <c r="B16917" t="s" s="4">
        <v>19498</v>
      </c>
      <c r="C16917" t="s" s="4">
        <v>2912</v>
      </c>
      <c r="D16917" t="s" s="4">
        <v>2549</v>
      </c>
      <c r="E16917" t="s" s="4">
        <v>2836</v>
      </c>
      <c r="F16917" t="s" s="4">
        <v>2913</v>
      </c>
      <c r="G16917" t="s" s="4">
        <v>2279</v>
      </c>
    </row>
    <row r="16918" ht="45.0" customHeight="true">
      <c r="A16918" t="s" s="4">
        <v>2125</v>
      </c>
      <c r="B16918" t="s" s="4">
        <v>19499</v>
      </c>
      <c r="C16918" t="s" s="4">
        <v>2323</v>
      </c>
      <c r="D16918" t="s" s="4">
        <v>2226</v>
      </c>
      <c r="E16918" t="s" s="4">
        <v>2836</v>
      </c>
      <c r="F16918" t="s" s="4">
        <v>2915</v>
      </c>
      <c r="G16918" t="s" s="4">
        <v>2279</v>
      </c>
    </row>
    <row r="16919" ht="45.0" customHeight="true">
      <c r="A16919" t="s" s="4">
        <v>2125</v>
      </c>
      <c r="B16919" t="s" s="4">
        <v>19500</v>
      </c>
      <c r="C16919" t="s" s="4">
        <v>2864</v>
      </c>
      <c r="D16919" t="s" s="4">
        <v>2487</v>
      </c>
      <c r="E16919" t="s" s="4">
        <v>2917</v>
      </c>
      <c r="F16919" t="s" s="4">
        <v>2918</v>
      </c>
      <c r="G16919" t="s" s="4">
        <v>2279</v>
      </c>
    </row>
    <row r="16920" ht="45.0" customHeight="true">
      <c r="A16920" t="s" s="4">
        <v>2125</v>
      </c>
      <c r="B16920" t="s" s="4">
        <v>19501</v>
      </c>
      <c r="C16920" t="s" s="4">
        <v>2408</v>
      </c>
      <c r="D16920" t="s" s="4">
        <v>2215</v>
      </c>
      <c r="E16920" t="s" s="4">
        <v>2264</v>
      </c>
      <c r="F16920" t="s" s="4">
        <v>2920</v>
      </c>
      <c r="G16920" t="s" s="4">
        <v>2230</v>
      </c>
    </row>
    <row r="16921" ht="45.0" customHeight="true">
      <c r="A16921" t="s" s="4">
        <v>2125</v>
      </c>
      <c r="B16921" t="s" s="4">
        <v>19502</v>
      </c>
      <c r="C16921" t="s" s="4">
        <v>2612</v>
      </c>
      <c r="D16921" t="s" s="4">
        <v>2215</v>
      </c>
      <c r="E16921" t="s" s="4">
        <v>2264</v>
      </c>
      <c r="F16921" t="s" s="4">
        <v>2922</v>
      </c>
      <c r="G16921" t="s" s="4">
        <v>2230</v>
      </c>
    </row>
    <row r="16922" ht="45.0" customHeight="true">
      <c r="A16922" t="s" s="4">
        <v>2125</v>
      </c>
      <c r="B16922" t="s" s="4">
        <v>19503</v>
      </c>
      <c r="C16922" t="s" s="4">
        <v>2214</v>
      </c>
      <c r="D16922" t="s" s="4">
        <v>2455</v>
      </c>
      <c r="E16922" t="s" s="4">
        <v>2264</v>
      </c>
      <c r="F16922" t="s" s="4">
        <v>2867</v>
      </c>
      <c r="G16922" t="s" s="4">
        <v>2279</v>
      </c>
    </row>
    <row r="16923" ht="45.0" customHeight="true">
      <c r="A16923" t="s" s="4">
        <v>2125</v>
      </c>
      <c r="B16923" t="s" s="4">
        <v>19504</v>
      </c>
      <c r="C16923" t="s" s="4">
        <v>2869</v>
      </c>
      <c r="D16923" t="s" s="4">
        <v>2455</v>
      </c>
      <c r="E16923" t="s" s="4">
        <v>2870</v>
      </c>
      <c r="F16923" t="s" s="4">
        <v>2533</v>
      </c>
      <c r="G16923" t="s" s="4">
        <v>2279</v>
      </c>
    </row>
    <row r="16924" ht="45.0" customHeight="true">
      <c r="A16924" t="s" s="4">
        <v>2125</v>
      </c>
      <c r="B16924" t="s" s="4">
        <v>19505</v>
      </c>
      <c r="C16924" t="s" s="4">
        <v>2323</v>
      </c>
      <c r="D16924" t="s" s="4">
        <v>2320</v>
      </c>
      <c r="E16924" t="s" s="4">
        <v>2836</v>
      </c>
      <c r="F16924" t="s" s="4">
        <v>2260</v>
      </c>
      <c r="G16924" t="s" s="4">
        <v>2279</v>
      </c>
    </row>
    <row r="16925" ht="45.0" customHeight="true">
      <c r="A16925" t="s" s="4">
        <v>2125</v>
      </c>
      <c r="B16925" t="s" s="4">
        <v>19506</v>
      </c>
      <c r="C16925" t="s" s="4">
        <v>2215</v>
      </c>
      <c r="D16925" t="s" s="4">
        <v>2233</v>
      </c>
      <c r="E16925" t="s" s="4">
        <v>2410</v>
      </c>
      <c r="F16925" t="s" s="4">
        <v>2873</v>
      </c>
      <c r="G16925" t="s" s="4">
        <v>2279</v>
      </c>
    </row>
    <row r="16926" ht="45.0" customHeight="true">
      <c r="A16926" t="s" s="4">
        <v>2125</v>
      </c>
      <c r="B16926" t="s" s="4">
        <v>19507</v>
      </c>
      <c r="C16926" t="s" s="4">
        <v>2860</v>
      </c>
      <c r="D16926" t="s" s="4">
        <v>2302</v>
      </c>
      <c r="E16926" t="s" s="4">
        <v>2410</v>
      </c>
      <c r="F16926" t="s" s="4">
        <v>2875</v>
      </c>
      <c r="G16926" t="s" s="4">
        <v>2279</v>
      </c>
    </row>
    <row r="16927" ht="45.0" customHeight="true">
      <c r="A16927" t="s" s="4">
        <v>2125</v>
      </c>
      <c r="B16927" t="s" s="4">
        <v>19508</v>
      </c>
      <c r="C16927" t="s" s="4">
        <v>2549</v>
      </c>
      <c r="D16927" t="s" s="4">
        <v>2408</v>
      </c>
      <c r="E16927" t="s" s="4">
        <v>2877</v>
      </c>
      <c r="F16927" t="s" s="4">
        <v>2878</v>
      </c>
      <c r="G16927" t="s" s="4">
        <v>2279</v>
      </c>
    </row>
    <row r="16928" ht="45.0" customHeight="true">
      <c r="A16928" t="s" s="4">
        <v>2125</v>
      </c>
      <c r="B16928" t="s" s="4">
        <v>19509</v>
      </c>
      <c r="C16928" t="s" s="4">
        <v>2263</v>
      </c>
      <c r="D16928" t="s" s="4">
        <v>17888</v>
      </c>
      <c r="E16928" t="s" s="4">
        <v>17889</v>
      </c>
      <c r="F16928" t="s" s="4">
        <v>11536</v>
      </c>
      <c r="G16928" t="s" s="4">
        <v>2279</v>
      </c>
    </row>
    <row r="16929" ht="45.0" customHeight="true">
      <c r="A16929" t="s" s="4">
        <v>2127</v>
      </c>
      <c r="B16929" t="s" s="4">
        <v>19510</v>
      </c>
      <c r="C16929" t="s" s="4">
        <v>2859</v>
      </c>
      <c r="D16929" t="s" s="4">
        <v>2311</v>
      </c>
      <c r="E16929" t="s" s="4">
        <v>2566</v>
      </c>
      <c r="F16929" t="s" s="4">
        <v>3276</v>
      </c>
      <c r="G16929" t="s" s="4">
        <v>2546</v>
      </c>
    </row>
    <row r="16930" ht="45.0" customHeight="true">
      <c r="A16930" t="s" s="4">
        <v>2127</v>
      </c>
      <c r="B16930" t="s" s="4">
        <v>19511</v>
      </c>
      <c r="C16930" t="s" s="4">
        <v>2508</v>
      </c>
      <c r="D16930" t="s" s="4">
        <v>2455</v>
      </c>
      <c r="E16930" t="s" s="4">
        <v>2846</v>
      </c>
      <c r="F16930" t="s" s="4">
        <v>3278</v>
      </c>
      <c r="G16930" t="s" s="4">
        <v>2546</v>
      </c>
    </row>
    <row r="16931" ht="45.0" customHeight="true">
      <c r="A16931" t="s" s="4">
        <v>2127</v>
      </c>
      <c r="B16931" t="s" s="4">
        <v>19512</v>
      </c>
      <c r="C16931" t="s" s="4">
        <v>2302</v>
      </c>
      <c r="D16931" t="s" s="4">
        <v>2221</v>
      </c>
      <c r="E16931" t="s" s="4">
        <v>2838</v>
      </c>
      <c r="F16931" t="s" s="4">
        <v>2839</v>
      </c>
      <c r="G16931" t="s" s="4">
        <v>2230</v>
      </c>
    </row>
    <row r="16932" ht="45.0" customHeight="true">
      <c r="A16932" t="s" s="4">
        <v>2127</v>
      </c>
      <c r="B16932" t="s" s="4">
        <v>19513</v>
      </c>
      <c r="C16932" t="s" s="4">
        <v>2841</v>
      </c>
      <c r="D16932" t="s" s="4">
        <v>2487</v>
      </c>
      <c r="E16932" t="s" s="4">
        <v>2595</v>
      </c>
      <c r="F16932" t="s" s="4">
        <v>2842</v>
      </c>
      <c r="G16932" t="s" s="4">
        <v>2289</v>
      </c>
    </row>
    <row r="16933" ht="45.0" customHeight="true">
      <c r="A16933" t="s" s="4">
        <v>2127</v>
      </c>
      <c r="B16933" t="s" s="4">
        <v>19514</v>
      </c>
      <c r="C16933" t="s" s="4">
        <v>2549</v>
      </c>
      <c r="D16933" t="s" s="4">
        <v>2298</v>
      </c>
      <c r="E16933" t="s" s="4">
        <v>2566</v>
      </c>
      <c r="F16933" t="s" s="4">
        <v>2844</v>
      </c>
      <c r="G16933" t="s" s="4">
        <v>2279</v>
      </c>
    </row>
    <row r="16934" ht="45.0" customHeight="true">
      <c r="A16934" t="s" s="4">
        <v>2127</v>
      </c>
      <c r="B16934" t="s" s="4">
        <v>19515</v>
      </c>
      <c r="C16934" t="s" s="4">
        <v>2291</v>
      </c>
      <c r="D16934" t="s" s="4">
        <v>2444</v>
      </c>
      <c r="E16934" t="s" s="4">
        <v>2846</v>
      </c>
      <c r="F16934" t="s" s="4">
        <v>2847</v>
      </c>
      <c r="G16934" t="s" s="4">
        <v>2279</v>
      </c>
    </row>
    <row r="16935" ht="45.0" customHeight="true">
      <c r="A16935" t="s" s="4">
        <v>2127</v>
      </c>
      <c r="B16935" t="s" s="4">
        <v>19516</v>
      </c>
      <c r="C16935" t="s" s="4">
        <v>2849</v>
      </c>
      <c r="D16935" t="s" s="4">
        <v>2850</v>
      </c>
      <c r="E16935" t="s" s="4">
        <v>2851</v>
      </c>
      <c r="F16935" t="s" s="4">
        <v>2852</v>
      </c>
      <c r="G16935" t="s" s="4">
        <v>2853</v>
      </c>
    </row>
    <row r="16936" ht="45.0" customHeight="true">
      <c r="A16936" t="s" s="4">
        <v>2127</v>
      </c>
      <c r="B16936" t="s" s="4">
        <v>19517</v>
      </c>
      <c r="C16936" t="s" s="4">
        <v>2855</v>
      </c>
      <c r="D16936" t="s" s="4">
        <v>2577</v>
      </c>
      <c r="E16936" t="s" s="4">
        <v>2851</v>
      </c>
      <c r="F16936" t="s" s="4">
        <v>2856</v>
      </c>
      <c r="G16936" t="s" s="4">
        <v>2857</v>
      </c>
    </row>
    <row r="16937" ht="45.0" customHeight="true">
      <c r="A16937" t="s" s="4">
        <v>2127</v>
      </c>
      <c r="B16937" t="s" s="4">
        <v>19518</v>
      </c>
      <c r="C16937" t="s" s="4">
        <v>2859</v>
      </c>
      <c r="D16937" t="s" s="4">
        <v>2860</v>
      </c>
      <c r="E16937" t="s" s="4">
        <v>2861</v>
      </c>
      <c r="F16937" t="s" s="4">
        <v>2862</v>
      </c>
      <c r="G16937" t="s" s="4">
        <v>2279</v>
      </c>
    </row>
    <row r="16938" ht="45.0" customHeight="true">
      <c r="A16938" t="s" s="4">
        <v>2127</v>
      </c>
      <c r="B16938" t="s" s="4">
        <v>19519</v>
      </c>
      <c r="C16938" t="s" s="4">
        <v>6946</v>
      </c>
      <c r="D16938" t="s" s="4">
        <v>6947</v>
      </c>
      <c r="E16938" t="s" s="4">
        <v>2566</v>
      </c>
      <c r="F16938" t="s" s="4">
        <v>6948</v>
      </c>
      <c r="G16938" t="s" s="4">
        <v>2279</v>
      </c>
    </row>
    <row r="16939" ht="45.0" customHeight="true">
      <c r="A16939" t="s" s="4">
        <v>2127</v>
      </c>
      <c r="B16939" t="s" s="4">
        <v>19520</v>
      </c>
      <c r="C16939" t="s" s="4">
        <v>2864</v>
      </c>
      <c r="D16939" t="s" s="4">
        <v>2865</v>
      </c>
      <c r="E16939" t="s" s="4">
        <v>2566</v>
      </c>
      <c r="F16939" t="s" s="4">
        <v>2456</v>
      </c>
      <c r="G16939" t="s" s="4">
        <v>2279</v>
      </c>
    </row>
    <row r="16940" ht="45.0" customHeight="true">
      <c r="A16940" t="s" s="4">
        <v>2127</v>
      </c>
      <c r="B16940" t="s" s="4">
        <v>19521</v>
      </c>
      <c r="C16940" t="s" s="4">
        <v>2215</v>
      </c>
      <c r="D16940" t="s" s="4">
        <v>6947</v>
      </c>
      <c r="E16940" t="s" s="4">
        <v>3519</v>
      </c>
      <c r="F16940" t="s" s="4">
        <v>6951</v>
      </c>
      <c r="G16940" t="s" s="4">
        <v>2279</v>
      </c>
    </row>
    <row r="16941" ht="45.0" customHeight="true">
      <c r="A16941" t="s" s="4">
        <v>2127</v>
      </c>
      <c r="B16941" t="s" s="4">
        <v>19522</v>
      </c>
      <c r="C16941" t="s" s="4">
        <v>2612</v>
      </c>
      <c r="D16941" t="s" s="4">
        <v>2215</v>
      </c>
      <c r="E16941" t="s" s="4">
        <v>2883</v>
      </c>
      <c r="F16941" t="s" s="4">
        <v>2884</v>
      </c>
      <c r="G16941" t="s" s="4">
        <v>2279</v>
      </c>
    </row>
    <row r="16942" ht="45.0" customHeight="true">
      <c r="A16942" t="s" s="4">
        <v>2127</v>
      </c>
      <c r="B16942" t="s" s="4">
        <v>19523</v>
      </c>
      <c r="C16942" t="s" s="4">
        <v>2577</v>
      </c>
      <c r="D16942" t="s" s="4">
        <v>2549</v>
      </c>
      <c r="E16942" t="s" s="4">
        <v>2886</v>
      </c>
      <c r="F16942" t="s" s="4">
        <v>2887</v>
      </c>
      <c r="G16942" t="s" s="4">
        <v>2279</v>
      </c>
    </row>
    <row r="16943" ht="45.0" customHeight="true">
      <c r="A16943" t="s" s="4">
        <v>2127</v>
      </c>
      <c r="B16943" t="s" s="4">
        <v>19524</v>
      </c>
      <c r="C16943" t="s" s="4">
        <v>2889</v>
      </c>
      <c r="D16943" t="s" s="4">
        <v>2581</v>
      </c>
      <c r="E16943" t="s" s="4">
        <v>2890</v>
      </c>
      <c r="F16943" t="s" s="4">
        <v>2891</v>
      </c>
      <c r="G16943" t="s" s="4">
        <v>2279</v>
      </c>
    </row>
    <row r="16944" ht="45.0" customHeight="true">
      <c r="A16944" t="s" s="4">
        <v>2127</v>
      </c>
      <c r="B16944" t="s" s="4">
        <v>19525</v>
      </c>
      <c r="C16944" t="s" s="4">
        <v>3516</v>
      </c>
      <c r="D16944" t="s" s="4">
        <v>16274</v>
      </c>
      <c r="E16944" t="s" s="4">
        <v>2566</v>
      </c>
      <c r="F16944" t="s" s="4">
        <v>17868</v>
      </c>
      <c r="G16944" t="s" s="4">
        <v>2279</v>
      </c>
    </row>
    <row r="16945" ht="45.0" customHeight="true">
      <c r="A16945" t="s" s="4">
        <v>2127</v>
      </c>
      <c r="B16945" t="s" s="4">
        <v>19526</v>
      </c>
      <c r="C16945" t="s" s="4">
        <v>2422</v>
      </c>
      <c r="D16945" t="s" s="4">
        <v>2221</v>
      </c>
      <c r="E16945" t="s" s="4">
        <v>2566</v>
      </c>
      <c r="F16945" t="s" s="4">
        <v>2895</v>
      </c>
      <c r="G16945" t="s" s="4">
        <v>2279</v>
      </c>
    </row>
    <row r="16946" ht="45.0" customHeight="true">
      <c r="A16946" t="s" s="4">
        <v>2127</v>
      </c>
      <c r="B16946" t="s" s="4">
        <v>19527</v>
      </c>
      <c r="C16946" t="s" s="4">
        <v>2295</v>
      </c>
      <c r="D16946" t="s" s="4">
        <v>2860</v>
      </c>
      <c r="E16946" t="s" s="4">
        <v>2836</v>
      </c>
      <c r="F16946" t="s" s="4">
        <v>2897</v>
      </c>
      <c r="G16946" t="s" s="4">
        <v>2279</v>
      </c>
    </row>
    <row r="16947" ht="45.0" customHeight="true">
      <c r="A16947" t="s" s="4">
        <v>2127</v>
      </c>
      <c r="B16947" t="s" s="4">
        <v>19528</v>
      </c>
      <c r="C16947" t="s" s="4">
        <v>2899</v>
      </c>
      <c r="D16947" t="s" s="4">
        <v>2306</v>
      </c>
      <c r="E16947" t="s" s="4">
        <v>2836</v>
      </c>
      <c r="F16947" t="s" s="4">
        <v>2900</v>
      </c>
      <c r="G16947" t="s" s="4">
        <v>2279</v>
      </c>
    </row>
    <row r="16948" ht="45.0" customHeight="true">
      <c r="A16948" t="s" s="4">
        <v>2127</v>
      </c>
      <c r="B16948" t="s" s="4">
        <v>19529</v>
      </c>
      <c r="C16948" t="s" s="4">
        <v>2444</v>
      </c>
      <c r="D16948" t="s" s="4">
        <v>2226</v>
      </c>
      <c r="E16948" t="s" s="4">
        <v>2836</v>
      </c>
      <c r="F16948" t="s" s="4">
        <v>2902</v>
      </c>
      <c r="G16948" t="s" s="4">
        <v>2279</v>
      </c>
    </row>
    <row r="16949" ht="45.0" customHeight="true">
      <c r="A16949" t="s" s="4">
        <v>2127</v>
      </c>
      <c r="B16949" t="s" s="4">
        <v>19530</v>
      </c>
      <c r="C16949" t="s" s="4">
        <v>2437</v>
      </c>
      <c r="D16949" t="s" s="4">
        <v>2295</v>
      </c>
      <c r="E16949" t="s" s="4">
        <v>2836</v>
      </c>
      <c r="F16949" t="s" s="4">
        <v>2904</v>
      </c>
      <c r="G16949" t="s" s="4">
        <v>2279</v>
      </c>
    </row>
    <row r="16950" ht="45.0" customHeight="true">
      <c r="A16950" t="s" s="4">
        <v>2127</v>
      </c>
      <c r="B16950" t="s" s="4">
        <v>19531</v>
      </c>
      <c r="C16950" t="s" s="4">
        <v>2869</v>
      </c>
      <c r="D16950" t="s" s="4">
        <v>2860</v>
      </c>
      <c r="E16950" t="s" s="4">
        <v>2836</v>
      </c>
      <c r="F16950" t="s" s="4">
        <v>2906</v>
      </c>
      <c r="G16950" t="s" s="4">
        <v>2279</v>
      </c>
    </row>
    <row r="16951" ht="45.0" customHeight="true">
      <c r="A16951" t="s" s="4">
        <v>2127</v>
      </c>
      <c r="B16951" t="s" s="4">
        <v>19532</v>
      </c>
      <c r="C16951" t="s" s="4">
        <v>2570</v>
      </c>
      <c r="D16951" t="s" s="4">
        <v>2908</v>
      </c>
      <c r="E16951" t="s" s="4">
        <v>2909</v>
      </c>
      <c r="F16951" t="s" s="4">
        <v>2910</v>
      </c>
      <c r="G16951" t="s" s="4">
        <v>2279</v>
      </c>
    </row>
    <row r="16952" ht="45.0" customHeight="true">
      <c r="A16952" t="s" s="4">
        <v>2127</v>
      </c>
      <c r="B16952" t="s" s="4">
        <v>19533</v>
      </c>
      <c r="C16952" t="s" s="4">
        <v>2912</v>
      </c>
      <c r="D16952" t="s" s="4">
        <v>2549</v>
      </c>
      <c r="E16952" t="s" s="4">
        <v>2836</v>
      </c>
      <c r="F16952" t="s" s="4">
        <v>2913</v>
      </c>
      <c r="G16952" t="s" s="4">
        <v>2279</v>
      </c>
    </row>
    <row r="16953" ht="45.0" customHeight="true">
      <c r="A16953" t="s" s="4">
        <v>2127</v>
      </c>
      <c r="B16953" t="s" s="4">
        <v>19534</v>
      </c>
      <c r="C16953" t="s" s="4">
        <v>2323</v>
      </c>
      <c r="D16953" t="s" s="4">
        <v>2226</v>
      </c>
      <c r="E16953" t="s" s="4">
        <v>2836</v>
      </c>
      <c r="F16953" t="s" s="4">
        <v>2915</v>
      </c>
      <c r="G16953" t="s" s="4">
        <v>2279</v>
      </c>
    </row>
    <row r="16954" ht="45.0" customHeight="true">
      <c r="A16954" t="s" s="4">
        <v>2127</v>
      </c>
      <c r="B16954" t="s" s="4">
        <v>19535</v>
      </c>
      <c r="C16954" t="s" s="4">
        <v>2864</v>
      </c>
      <c r="D16954" t="s" s="4">
        <v>2487</v>
      </c>
      <c r="E16954" t="s" s="4">
        <v>2917</v>
      </c>
      <c r="F16954" t="s" s="4">
        <v>2918</v>
      </c>
      <c r="G16954" t="s" s="4">
        <v>2279</v>
      </c>
    </row>
    <row r="16955" ht="45.0" customHeight="true">
      <c r="A16955" t="s" s="4">
        <v>2127</v>
      </c>
      <c r="B16955" t="s" s="4">
        <v>19536</v>
      </c>
      <c r="C16955" t="s" s="4">
        <v>2408</v>
      </c>
      <c r="D16955" t="s" s="4">
        <v>2215</v>
      </c>
      <c r="E16955" t="s" s="4">
        <v>2264</v>
      </c>
      <c r="F16955" t="s" s="4">
        <v>2920</v>
      </c>
      <c r="G16955" t="s" s="4">
        <v>2230</v>
      </c>
    </row>
    <row r="16956" ht="45.0" customHeight="true">
      <c r="A16956" t="s" s="4">
        <v>2127</v>
      </c>
      <c r="B16956" t="s" s="4">
        <v>19537</v>
      </c>
      <c r="C16956" t="s" s="4">
        <v>2612</v>
      </c>
      <c r="D16956" t="s" s="4">
        <v>2215</v>
      </c>
      <c r="E16956" t="s" s="4">
        <v>2264</v>
      </c>
      <c r="F16956" t="s" s="4">
        <v>2922</v>
      </c>
      <c r="G16956" t="s" s="4">
        <v>2230</v>
      </c>
    </row>
    <row r="16957" ht="45.0" customHeight="true">
      <c r="A16957" t="s" s="4">
        <v>2127</v>
      </c>
      <c r="B16957" t="s" s="4">
        <v>19538</v>
      </c>
      <c r="C16957" t="s" s="4">
        <v>2214</v>
      </c>
      <c r="D16957" t="s" s="4">
        <v>2455</v>
      </c>
      <c r="E16957" t="s" s="4">
        <v>2264</v>
      </c>
      <c r="F16957" t="s" s="4">
        <v>2867</v>
      </c>
      <c r="G16957" t="s" s="4">
        <v>2279</v>
      </c>
    </row>
    <row r="16958" ht="45.0" customHeight="true">
      <c r="A16958" t="s" s="4">
        <v>2127</v>
      </c>
      <c r="B16958" t="s" s="4">
        <v>19539</v>
      </c>
      <c r="C16958" t="s" s="4">
        <v>2869</v>
      </c>
      <c r="D16958" t="s" s="4">
        <v>2455</v>
      </c>
      <c r="E16958" t="s" s="4">
        <v>2870</v>
      </c>
      <c r="F16958" t="s" s="4">
        <v>2533</v>
      </c>
      <c r="G16958" t="s" s="4">
        <v>2279</v>
      </c>
    </row>
    <row r="16959" ht="45.0" customHeight="true">
      <c r="A16959" t="s" s="4">
        <v>2127</v>
      </c>
      <c r="B16959" t="s" s="4">
        <v>19540</v>
      </c>
      <c r="C16959" t="s" s="4">
        <v>2323</v>
      </c>
      <c r="D16959" t="s" s="4">
        <v>2320</v>
      </c>
      <c r="E16959" t="s" s="4">
        <v>2836</v>
      </c>
      <c r="F16959" t="s" s="4">
        <v>2260</v>
      </c>
      <c r="G16959" t="s" s="4">
        <v>2279</v>
      </c>
    </row>
    <row r="16960" ht="45.0" customHeight="true">
      <c r="A16960" t="s" s="4">
        <v>2127</v>
      </c>
      <c r="B16960" t="s" s="4">
        <v>19541</v>
      </c>
      <c r="C16960" t="s" s="4">
        <v>2215</v>
      </c>
      <c r="D16960" t="s" s="4">
        <v>2233</v>
      </c>
      <c r="E16960" t="s" s="4">
        <v>2410</v>
      </c>
      <c r="F16960" t="s" s="4">
        <v>2873</v>
      </c>
      <c r="G16960" t="s" s="4">
        <v>2279</v>
      </c>
    </row>
    <row r="16961" ht="45.0" customHeight="true">
      <c r="A16961" t="s" s="4">
        <v>2127</v>
      </c>
      <c r="B16961" t="s" s="4">
        <v>19542</v>
      </c>
      <c r="C16961" t="s" s="4">
        <v>2860</v>
      </c>
      <c r="D16961" t="s" s="4">
        <v>2302</v>
      </c>
      <c r="E16961" t="s" s="4">
        <v>2410</v>
      </c>
      <c r="F16961" t="s" s="4">
        <v>2875</v>
      </c>
      <c r="G16961" t="s" s="4">
        <v>2279</v>
      </c>
    </row>
    <row r="16962" ht="45.0" customHeight="true">
      <c r="A16962" t="s" s="4">
        <v>2127</v>
      </c>
      <c r="B16962" t="s" s="4">
        <v>19543</v>
      </c>
      <c r="C16962" t="s" s="4">
        <v>2549</v>
      </c>
      <c r="D16962" t="s" s="4">
        <v>2408</v>
      </c>
      <c r="E16962" t="s" s="4">
        <v>2877</v>
      </c>
      <c r="F16962" t="s" s="4">
        <v>2878</v>
      </c>
      <c r="G16962" t="s" s="4">
        <v>2279</v>
      </c>
    </row>
    <row r="16963" ht="45.0" customHeight="true">
      <c r="A16963" t="s" s="4">
        <v>2127</v>
      </c>
      <c r="B16963" t="s" s="4">
        <v>19544</v>
      </c>
      <c r="C16963" t="s" s="4">
        <v>2263</v>
      </c>
      <c r="D16963" t="s" s="4">
        <v>17888</v>
      </c>
      <c r="E16963" t="s" s="4">
        <v>17889</v>
      </c>
      <c r="F16963" t="s" s="4">
        <v>11536</v>
      </c>
      <c r="G16963" t="s" s="4">
        <v>2279</v>
      </c>
    </row>
    <row r="16964" ht="45.0" customHeight="true">
      <c r="A16964" t="s" s="4">
        <v>2129</v>
      </c>
      <c r="B16964" t="s" s="4">
        <v>19545</v>
      </c>
      <c r="C16964" t="s" s="4">
        <v>2612</v>
      </c>
      <c r="D16964" t="s" s="4">
        <v>2215</v>
      </c>
      <c r="E16964" t="s" s="4">
        <v>2883</v>
      </c>
      <c r="F16964" t="s" s="4">
        <v>2884</v>
      </c>
      <c r="G16964" t="s" s="4">
        <v>2279</v>
      </c>
    </row>
    <row r="16965" ht="45.0" customHeight="true">
      <c r="A16965" t="s" s="4">
        <v>2129</v>
      </c>
      <c r="B16965" t="s" s="4">
        <v>19546</v>
      </c>
      <c r="C16965" t="s" s="4">
        <v>2577</v>
      </c>
      <c r="D16965" t="s" s="4">
        <v>2549</v>
      </c>
      <c r="E16965" t="s" s="4">
        <v>2886</v>
      </c>
      <c r="F16965" t="s" s="4">
        <v>2887</v>
      </c>
      <c r="G16965" t="s" s="4">
        <v>2279</v>
      </c>
    </row>
    <row r="16966" ht="45.0" customHeight="true">
      <c r="A16966" t="s" s="4">
        <v>2129</v>
      </c>
      <c r="B16966" t="s" s="4">
        <v>19547</v>
      </c>
      <c r="C16966" t="s" s="4">
        <v>2889</v>
      </c>
      <c r="D16966" t="s" s="4">
        <v>2581</v>
      </c>
      <c r="E16966" t="s" s="4">
        <v>2890</v>
      </c>
      <c r="F16966" t="s" s="4">
        <v>2891</v>
      </c>
      <c r="G16966" t="s" s="4">
        <v>2279</v>
      </c>
    </row>
    <row r="16967" ht="45.0" customHeight="true">
      <c r="A16967" t="s" s="4">
        <v>2129</v>
      </c>
      <c r="B16967" t="s" s="4">
        <v>19548</v>
      </c>
      <c r="C16967" t="s" s="4">
        <v>3516</v>
      </c>
      <c r="D16967" t="s" s="4">
        <v>16274</v>
      </c>
      <c r="E16967" t="s" s="4">
        <v>2566</v>
      </c>
      <c r="F16967" t="s" s="4">
        <v>17868</v>
      </c>
      <c r="G16967" t="s" s="4">
        <v>2279</v>
      </c>
    </row>
    <row r="16968" ht="45.0" customHeight="true">
      <c r="A16968" t="s" s="4">
        <v>2129</v>
      </c>
      <c r="B16968" t="s" s="4">
        <v>19549</v>
      </c>
      <c r="C16968" t="s" s="4">
        <v>2422</v>
      </c>
      <c r="D16968" t="s" s="4">
        <v>2221</v>
      </c>
      <c r="E16968" t="s" s="4">
        <v>2566</v>
      </c>
      <c r="F16968" t="s" s="4">
        <v>2895</v>
      </c>
      <c r="G16968" t="s" s="4">
        <v>2279</v>
      </c>
    </row>
    <row r="16969" ht="45.0" customHeight="true">
      <c r="A16969" t="s" s="4">
        <v>2129</v>
      </c>
      <c r="B16969" t="s" s="4">
        <v>19550</v>
      </c>
      <c r="C16969" t="s" s="4">
        <v>2295</v>
      </c>
      <c r="D16969" t="s" s="4">
        <v>2860</v>
      </c>
      <c r="E16969" t="s" s="4">
        <v>2836</v>
      </c>
      <c r="F16969" t="s" s="4">
        <v>2897</v>
      </c>
      <c r="G16969" t="s" s="4">
        <v>2279</v>
      </c>
    </row>
    <row r="16970" ht="45.0" customHeight="true">
      <c r="A16970" t="s" s="4">
        <v>2129</v>
      </c>
      <c r="B16970" t="s" s="4">
        <v>19551</v>
      </c>
      <c r="C16970" t="s" s="4">
        <v>2899</v>
      </c>
      <c r="D16970" t="s" s="4">
        <v>2306</v>
      </c>
      <c r="E16970" t="s" s="4">
        <v>2836</v>
      </c>
      <c r="F16970" t="s" s="4">
        <v>2900</v>
      </c>
      <c r="G16970" t="s" s="4">
        <v>2279</v>
      </c>
    </row>
    <row r="16971" ht="45.0" customHeight="true">
      <c r="A16971" t="s" s="4">
        <v>2129</v>
      </c>
      <c r="B16971" t="s" s="4">
        <v>19552</v>
      </c>
      <c r="C16971" t="s" s="4">
        <v>2444</v>
      </c>
      <c r="D16971" t="s" s="4">
        <v>2226</v>
      </c>
      <c r="E16971" t="s" s="4">
        <v>2836</v>
      </c>
      <c r="F16971" t="s" s="4">
        <v>2902</v>
      </c>
      <c r="G16971" t="s" s="4">
        <v>2279</v>
      </c>
    </row>
    <row r="16972" ht="45.0" customHeight="true">
      <c r="A16972" t="s" s="4">
        <v>2129</v>
      </c>
      <c r="B16972" t="s" s="4">
        <v>19553</v>
      </c>
      <c r="C16972" t="s" s="4">
        <v>2437</v>
      </c>
      <c r="D16972" t="s" s="4">
        <v>2295</v>
      </c>
      <c r="E16972" t="s" s="4">
        <v>2836</v>
      </c>
      <c r="F16972" t="s" s="4">
        <v>2904</v>
      </c>
      <c r="G16972" t="s" s="4">
        <v>2279</v>
      </c>
    </row>
    <row r="16973" ht="45.0" customHeight="true">
      <c r="A16973" t="s" s="4">
        <v>2129</v>
      </c>
      <c r="B16973" t="s" s="4">
        <v>19554</v>
      </c>
      <c r="C16973" t="s" s="4">
        <v>2869</v>
      </c>
      <c r="D16973" t="s" s="4">
        <v>2860</v>
      </c>
      <c r="E16973" t="s" s="4">
        <v>2836</v>
      </c>
      <c r="F16973" t="s" s="4">
        <v>2906</v>
      </c>
      <c r="G16973" t="s" s="4">
        <v>2279</v>
      </c>
    </row>
    <row r="16974" ht="45.0" customHeight="true">
      <c r="A16974" t="s" s="4">
        <v>2129</v>
      </c>
      <c r="B16974" t="s" s="4">
        <v>19555</v>
      </c>
      <c r="C16974" t="s" s="4">
        <v>2570</v>
      </c>
      <c r="D16974" t="s" s="4">
        <v>2908</v>
      </c>
      <c r="E16974" t="s" s="4">
        <v>2909</v>
      </c>
      <c r="F16974" t="s" s="4">
        <v>2910</v>
      </c>
      <c r="G16974" t="s" s="4">
        <v>2279</v>
      </c>
    </row>
    <row r="16975" ht="45.0" customHeight="true">
      <c r="A16975" t="s" s="4">
        <v>2129</v>
      </c>
      <c r="B16975" t="s" s="4">
        <v>19556</v>
      </c>
      <c r="C16975" t="s" s="4">
        <v>2912</v>
      </c>
      <c r="D16975" t="s" s="4">
        <v>2549</v>
      </c>
      <c r="E16975" t="s" s="4">
        <v>2836</v>
      </c>
      <c r="F16975" t="s" s="4">
        <v>2913</v>
      </c>
      <c r="G16975" t="s" s="4">
        <v>2279</v>
      </c>
    </row>
    <row r="16976" ht="45.0" customHeight="true">
      <c r="A16976" t="s" s="4">
        <v>2129</v>
      </c>
      <c r="B16976" t="s" s="4">
        <v>19557</v>
      </c>
      <c r="C16976" t="s" s="4">
        <v>2323</v>
      </c>
      <c r="D16976" t="s" s="4">
        <v>2226</v>
      </c>
      <c r="E16976" t="s" s="4">
        <v>2836</v>
      </c>
      <c r="F16976" t="s" s="4">
        <v>2915</v>
      </c>
      <c r="G16976" t="s" s="4">
        <v>2279</v>
      </c>
    </row>
    <row r="16977" ht="45.0" customHeight="true">
      <c r="A16977" t="s" s="4">
        <v>2129</v>
      </c>
      <c r="B16977" t="s" s="4">
        <v>19558</v>
      </c>
      <c r="C16977" t="s" s="4">
        <v>2864</v>
      </c>
      <c r="D16977" t="s" s="4">
        <v>2487</v>
      </c>
      <c r="E16977" t="s" s="4">
        <v>2917</v>
      </c>
      <c r="F16977" t="s" s="4">
        <v>2918</v>
      </c>
      <c r="G16977" t="s" s="4">
        <v>2279</v>
      </c>
    </row>
    <row r="16978" ht="45.0" customHeight="true">
      <c r="A16978" t="s" s="4">
        <v>2129</v>
      </c>
      <c r="B16978" t="s" s="4">
        <v>19559</v>
      </c>
      <c r="C16978" t="s" s="4">
        <v>2408</v>
      </c>
      <c r="D16978" t="s" s="4">
        <v>2215</v>
      </c>
      <c r="E16978" t="s" s="4">
        <v>2264</v>
      </c>
      <c r="F16978" t="s" s="4">
        <v>2920</v>
      </c>
      <c r="G16978" t="s" s="4">
        <v>2230</v>
      </c>
    </row>
    <row r="16979" ht="45.0" customHeight="true">
      <c r="A16979" t="s" s="4">
        <v>2129</v>
      </c>
      <c r="B16979" t="s" s="4">
        <v>19560</v>
      </c>
      <c r="C16979" t="s" s="4">
        <v>2612</v>
      </c>
      <c r="D16979" t="s" s="4">
        <v>2215</v>
      </c>
      <c r="E16979" t="s" s="4">
        <v>2264</v>
      </c>
      <c r="F16979" t="s" s="4">
        <v>2922</v>
      </c>
      <c r="G16979" t="s" s="4">
        <v>2230</v>
      </c>
    </row>
    <row r="16980" ht="45.0" customHeight="true">
      <c r="A16980" t="s" s="4">
        <v>2129</v>
      </c>
      <c r="B16980" t="s" s="4">
        <v>19561</v>
      </c>
      <c r="C16980" t="s" s="4">
        <v>2214</v>
      </c>
      <c r="D16980" t="s" s="4">
        <v>2455</v>
      </c>
      <c r="E16980" t="s" s="4">
        <v>2264</v>
      </c>
      <c r="F16980" t="s" s="4">
        <v>2867</v>
      </c>
      <c r="G16980" t="s" s="4">
        <v>2279</v>
      </c>
    </row>
    <row r="16981" ht="45.0" customHeight="true">
      <c r="A16981" t="s" s="4">
        <v>2129</v>
      </c>
      <c r="B16981" t="s" s="4">
        <v>19562</v>
      </c>
      <c r="C16981" t="s" s="4">
        <v>2869</v>
      </c>
      <c r="D16981" t="s" s="4">
        <v>2455</v>
      </c>
      <c r="E16981" t="s" s="4">
        <v>2870</v>
      </c>
      <c r="F16981" t="s" s="4">
        <v>2533</v>
      </c>
      <c r="G16981" t="s" s="4">
        <v>2279</v>
      </c>
    </row>
    <row r="16982" ht="45.0" customHeight="true">
      <c r="A16982" t="s" s="4">
        <v>2129</v>
      </c>
      <c r="B16982" t="s" s="4">
        <v>19563</v>
      </c>
      <c r="C16982" t="s" s="4">
        <v>2323</v>
      </c>
      <c r="D16982" t="s" s="4">
        <v>2320</v>
      </c>
      <c r="E16982" t="s" s="4">
        <v>2836</v>
      </c>
      <c r="F16982" t="s" s="4">
        <v>2260</v>
      </c>
      <c r="G16982" t="s" s="4">
        <v>2279</v>
      </c>
    </row>
    <row r="16983" ht="45.0" customHeight="true">
      <c r="A16983" t="s" s="4">
        <v>2129</v>
      </c>
      <c r="B16983" t="s" s="4">
        <v>19564</v>
      </c>
      <c r="C16983" t="s" s="4">
        <v>2215</v>
      </c>
      <c r="D16983" t="s" s="4">
        <v>2233</v>
      </c>
      <c r="E16983" t="s" s="4">
        <v>2410</v>
      </c>
      <c r="F16983" t="s" s="4">
        <v>2873</v>
      </c>
      <c r="G16983" t="s" s="4">
        <v>2279</v>
      </c>
    </row>
    <row r="16984" ht="45.0" customHeight="true">
      <c r="A16984" t="s" s="4">
        <v>2129</v>
      </c>
      <c r="B16984" t="s" s="4">
        <v>19565</v>
      </c>
      <c r="C16984" t="s" s="4">
        <v>2860</v>
      </c>
      <c r="D16984" t="s" s="4">
        <v>2302</v>
      </c>
      <c r="E16984" t="s" s="4">
        <v>2410</v>
      </c>
      <c r="F16984" t="s" s="4">
        <v>2875</v>
      </c>
      <c r="G16984" t="s" s="4">
        <v>2279</v>
      </c>
    </row>
    <row r="16985" ht="45.0" customHeight="true">
      <c r="A16985" t="s" s="4">
        <v>2129</v>
      </c>
      <c r="B16985" t="s" s="4">
        <v>19566</v>
      </c>
      <c r="C16985" t="s" s="4">
        <v>2549</v>
      </c>
      <c r="D16985" t="s" s="4">
        <v>2408</v>
      </c>
      <c r="E16985" t="s" s="4">
        <v>2877</v>
      </c>
      <c r="F16985" t="s" s="4">
        <v>2878</v>
      </c>
      <c r="G16985" t="s" s="4">
        <v>2279</v>
      </c>
    </row>
    <row r="16986" ht="45.0" customHeight="true">
      <c r="A16986" t="s" s="4">
        <v>2129</v>
      </c>
      <c r="B16986" t="s" s="4">
        <v>19567</v>
      </c>
      <c r="C16986" t="s" s="4">
        <v>2263</v>
      </c>
      <c r="D16986" t="s" s="4">
        <v>17888</v>
      </c>
      <c r="E16986" t="s" s="4">
        <v>17889</v>
      </c>
      <c r="F16986" t="s" s="4">
        <v>11536</v>
      </c>
      <c r="G16986" t="s" s="4">
        <v>2279</v>
      </c>
    </row>
    <row r="16987" ht="45.0" customHeight="true">
      <c r="A16987" t="s" s="4">
        <v>2129</v>
      </c>
      <c r="B16987" t="s" s="4">
        <v>19568</v>
      </c>
      <c r="C16987" t="s" s="4">
        <v>2859</v>
      </c>
      <c r="D16987" t="s" s="4">
        <v>2311</v>
      </c>
      <c r="E16987" t="s" s="4">
        <v>2566</v>
      </c>
      <c r="F16987" t="s" s="4">
        <v>3276</v>
      </c>
      <c r="G16987" t="s" s="4">
        <v>2546</v>
      </c>
    </row>
    <row r="16988" ht="45.0" customHeight="true">
      <c r="A16988" t="s" s="4">
        <v>2129</v>
      </c>
      <c r="B16988" t="s" s="4">
        <v>19569</v>
      </c>
      <c r="C16988" t="s" s="4">
        <v>2508</v>
      </c>
      <c r="D16988" t="s" s="4">
        <v>2455</v>
      </c>
      <c r="E16988" t="s" s="4">
        <v>2846</v>
      </c>
      <c r="F16988" t="s" s="4">
        <v>3278</v>
      </c>
      <c r="G16988" t="s" s="4">
        <v>2546</v>
      </c>
    </row>
    <row r="16989" ht="45.0" customHeight="true">
      <c r="A16989" t="s" s="4">
        <v>2129</v>
      </c>
      <c r="B16989" t="s" s="4">
        <v>19570</v>
      </c>
      <c r="C16989" t="s" s="4">
        <v>2302</v>
      </c>
      <c r="D16989" t="s" s="4">
        <v>2221</v>
      </c>
      <c r="E16989" t="s" s="4">
        <v>2838</v>
      </c>
      <c r="F16989" t="s" s="4">
        <v>2839</v>
      </c>
      <c r="G16989" t="s" s="4">
        <v>2230</v>
      </c>
    </row>
    <row r="16990" ht="45.0" customHeight="true">
      <c r="A16990" t="s" s="4">
        <v>2129</v>
      </c>
      <c r="B16990" t="s" s="4">
        <v>19571</v>
      </c>
      <c r="C16990" t="s" s="4">
        <v>2841</v>
      </c>
      <c r="D16990" t="s" s="4">
        <v>2487</v>
      </c>
      <c r="E16990" t="s" s="4">
        <v>2595</v>
      </c>
      <c r="F16990" t="s" s="4">
        <v>2842</v>
      </c>
      <c r="G16990" t="s" s="4">
        <v>2289</v>
      </c>
    </row>
    <row r="16991" ht="45.0" customHeight="true">
      <c r="A16991" t="s" s="4">
        <v>2129</v>
      </c>
      <c r="B16991" t="s" s="4">
        <v>19572</v>
      </c>
      <c r="C16991" t="s" s="4">
        <v>2549</v>
      </c>
      <c r="D16991" t="s" s="4">
        <v>2298</v>
      </c>
      <c r="E16991" t="s" s="4">
        <v>2566</v>
      </c>
      <c r="F16991" t="s" s="4">
        <v>2844</v>
      </c>
      <c r="G16991" t="s" s="4">
        <v>2279</v>
      </c>
    </row>
    <row r="16992" ht="45.0" customHeight="true">
      <c r="A16992" t="s" s="4">
        <v>2129</v>
      </c>
      <c r="B16992" t="s" s="4">
        <v>19573</v>
      </c>
      <c r="C16992" t="s" s="4">
        <v>2291</v>
      </c>
      <c r="D16992" t="s" s="4">
        <v>2444</v>
      </c>
      <c r="E16992" t="s" s="4">
        <v>2846</v>
      </c>
      <c r="F16992" t="s" s="4">
        <v>2847</v>
      </c>
      <c r="G16992" t="s" s="4">
        <v>2279</v>
      </c>
    </row>
    <row r="16993" ht="45.0" customHeight="true">
      <c r="A16993" t="s" s="4">
        <v>2129</v>
      </c>
      <c r="B16993" t="s" s="4">
        <v>19574</v>
      </c>
      <c r="C16993" t="s" s="4">
        <v>2849</v>
      </c>
      <c r="D16993" t="s" s="4">
        <v>2850</v>
      </c>
      <c r="E16993" t="s" s="4">
        <v>2851</v>
      </c>
      <c r="F16993" t="s" s="4">
        <v>2852</v>
      </c>
      <c r="G16993" t="s" s="4">
        <v>2853</v>
      </c>
    </row>
    <row r="16994" ht="45.0" customHeight="true">
      <c r="A16994" t="s" s="4">
        <v>2129</v>
      </c>
      <c r="B16994" t="s" s="4">
        <v>19575</v>
      </c>
      <c r="C16994" t="s" s="4">
        <v>2855</v>
      </c>
      <c r="D16994" t="s" s="4">
        <v>2577</v>
      </c>
      <c r="E16994" t="s" s="4">
        <v>2851</v>
      </c>
      <c r="F16994" t="s" s="4">
        <v>2856</v>
      </c>
      <c r="G16994" t="s" s="4">
        <v>2857</v>
      </c>
    </row>
    <row r="16995" ht="45.0" customHeight="true">
      <c r="A16995" t="s" s="4">
        <v>2129</v>
      </c>
      <c r="B16995" t="s" s="4">
        <v>19576</v>
      </c>
      <c r="C16995" t="s" s="4">
        <v>2859</v>
      </c>
      <c r="D16995" t="s" s="4">
        <v>2860</v>
      </c>
      <c r="E16995" t="s" s="4">
        <v>2861</v>
      </c>
      <c r="F16995" t="s" s="4">
        <v>2862</v>
      </c>
      <c r="G16995" t="s" s="4">
        <v>2279</v>
      </c>
    </row>
    <row r="16996" ht="45.0" customHeight="true">
      <c r="A16996" t="s" s="4">
        <v>2129</v>
      </c>
      <c r="B16996" t="s" s="4">
        <v>19577</v>
      </c>
      <c r="C16996" t="s" s="4">
        <v>6946</v>
      </c>
      <c r="D16996" t="s" s="4">
        <v>6947</v>
      </c>
      <c r="E16996" t="s" s="4">
        <v>2566</v>
      </c>
      <c r="F16996" t="s" s="4">
        <v>6948</v>
      </c>
      <c r="G16996" t="s" s="4">
        <v>2279</v>
      </c>
    </row>
    <row r="16997" ht="45.0" customHeight="true">
      <c r="A16997" t="s" s="4">
        <v>2129</v>
      </c>
      <c r="B16997" t="s" s="4">
        <v>19578</v>
      </c>
      <c r="C16997" t="s" s="4">
        <v>2864</v>
      </c>
      <c r="D16997" t="s" s="4">
        <v>2865</v>
      </c>
      <c r="E16997" t="s" s="4">
        <v>2566</v>
      </c>
      <c r="F16997" t="s" s="4">
        <v>2456</v>
      </c>
      <c r="G16997" t="s" s="4">
        <v>2279</v>
      </c>
    </row>
    <row r="16998" ht="45.0" customHeight="true">
      <c r="A16998" t="s" s="4">
        <v>2129</v>
      </c>
      <c r="B16998" t="s" s="4">
        <v>19579</v>
      </c>
      <c r="C16998" t="s" s="4">
        <v>2215</v>
      </c>
      <c r="D16998" t="s" s="4">
        <v>6947</v>
      </c>
      <c r="E16998" t="s" s="4">
        <v>3519</v>
      </c>
      <c r="F16998" t="s" s="4">
        <v>6951</v>
      </c>
      <c r="G16998" t="s" s="4">
        <v>2279</v>
      </c>
    </row>
    <row r="16999" ht="45.0" customHeight="true">
      <c r="A16999" t="s" s="4">
        <v>2131</v>
      </c>
      <c r="B16999" t="s" s="4">
        <v>19580</v>
      </c>
      <c r="C16999" t="s" s="4">
        <v>2859</v>
      </c>
      <c r="D16999" t="s" s="4">
        <v>2311</v>
      </c>
      <c r="E16999" t="s" s="4">
        <v>2566</v>
      </c>
      <c r="F16999" t="s" s="4">
        <v>3276</v>
      </c>
      <c r="G16999" t="s" s="4">
        <v>2546</v>
      </c>
    </row>
    <row r="17000" ht="45.0" customHeight="true">
      <c r="A17000" t="s" s="4">
        <v>2131</v>
      </c>
      <c r="B17000" t="s" s="4">
        <v>19581</v>
      </c>
      <c r="C17000" t="s" s="4">
        <v>2508</v>
      </c>
      <c r="D17000" t="s" s="4">
        <v>2455</v>
      </c>
      <c r="E17000" t="s" s="4">
        <v>2846</v>
      </c>
      <c r="F17000" t="s" s="4">
        <v>3278</v>
      </c>
      <c r="G17000" t="s" s="4">
        <v>2546</v>
      </c>
    </row>
    <row r="17001" ht="45.0" customHeight="true">
      <c r="A17001" t="s" s="4">
        <v>2131</v>
      </c>
      <c r="B17001" t="s" s="4">
        <v>19582</v>
      </c>
      <c r="C17001" t="s" s="4">
        <v>2302</v>
      </c>
      <c r="D17001" t="s" s="4">
        <v>2221</v>
      </c>
      <c r="E17001" t="s" s="4">
        <v>2838</v>
      </c>
      <c r="F17001" t="s" s="4">
        <v>2839</v>
      </c>
      <c r="G17001" t="s" s="4">
        <v>2230</v>
      </c>
    </row>
    <row r="17002" ht="45.0" customHeight="true">
      <c r="A17002" t="s" s="4">
        <v>2131</v>
      </c>
      <c r="B17002" t="s" s="4">
        <v>19583</v>
      </c>
      <c r="C17002" t="s" s="4">
        <v>2841</v>
      </c>
      <c r="D17002" t="s" s="4">
        <v>2487</v>
      </c>
      <c r="E17002" t="s" s="4">
        <v>2595</v>
      </c>
      <c r="F17002" t="s" s="4">
        <v>2842</v>
      </c>
      <c r="G17002" t="s" s="4">
        <v>2289</v>
      </c>
    </row>
    <row r="17003" ht="45.0" customHeight="true">
      <c r="A17003" t="s" s="4">
        <v>2131</v>
      </c>
      <c r="B17003" t="s" s="4">
        <v>19584</v>
      </c>
      <c r="C17003" t="s" s="4">
        <v>2549</v>
      </c>
      <c r="D17003" t="s" s="4">
        <v>2298</v>
      </c>
      <c r="E17003" t="s" s="4">
        <v>2566</v>
      </c>
      <c r="F17003" t="s" s="4">
        <v>2844</v>
      </c>
      <c r="G17003" t="s" s="4">
        <v>2279</v>
      </c>
    </row>
    <row r="17004" ht="45.0" customHeight="true">
      <c r="A17004" t="s" s="4">
        <v>2131</v>
      </c>
      <c r="B17004" t="s" s="4">
        <v>19585</v>
      </c>
      <c r="C17004" t="s" s="4">
        <v>2291</v>
      </c>
      <c r="D17004" t="s" s="4">
        <v>2444</v>
      </c>
      <c r="E17004" t="s" s="4">
        <v>2846</v>
      </c>
      <c r="F17004" t="s" s="4">
        <v>2847</v>
      </c>
      <c r="G17004" t="s" s="4">
        <v>2279</v>
      </c>
    </row>
    <row r="17005" ht="45.0" customHeight="true">
      <c r="A17005" t="s" s="4">
        <v>2131</v>
      </c>
      <c r="B17005" t="s" s="4">
        <v>19586</v>
      </c>
      <c r="C17005" t="s" s="4">
        <v>2849</v>
      </c>
      <c r="D17005" t="s" s="4">
        <v>2850</v>
      </c>
      <c r="E17005" t="s" s="4">
        <v>2851</v>
      </c>
      <c r="F17005" t="s" s="4">
        <v>2852</v>
      </c>
      <c r="G17005" t="s" s="4">
        <v>2853</v>
      </c>
    </row>
    <row r="17006" ht="45.0" customHeight="true">
      <c r="A17006" t="s" s="4">
        <v>2131</v>
      </c>
      <c r="B17006" t="s" s="4">
        <v>19587</v>
      </c>
      <c r="C17006" t="s" s="4">
        <v>2855</v>
      </c>
      <c r="D17006" t="s" s="4">
        <v>2577</v>
      </c>
      <c r="E17006" t="s" s="4">
        <v>2851</v>
      </c>
      <c r="F17006" t="s" s="4">
        <v>2856</v>
      </c>
      <c r="G17006" t="s" s="4">
        <v>2857</v>
      </c>
    </row>
    <row r="17007" ht="45.0" customHeight="true">
      <c r="A17007" t="s" s="4">
        <v>2131</v>
      </c>
      <c r="B17007" t="s" s="4">
        <v>19588</v>
      </c>
      <c r="C17007" t="s" s="4">
        <v>2859</v>
      </c>
      <c r="D17007" t="s" s="4">
        <v>2860</v>
      </c>
      <c r="E17007" t="s" s="4">
        <v>2861</v>
      </c>
      <c r="F17007" t="s" s="4">
        <v>2862</v>
      </c>
      <c r="G17007" t="s" s="4">
        <v>2279</v>
      </c>
    </row>
    <row r="17008" ht="45.0" customHeight="true">
      <c r="A17008" t="s" s="4">
        <v>2131</v>
      </c>
      <c r="B17008" t="s" s="4">
        <v>19589</v>
      </c>
      <c r="C17008" t="s" s="4">
        <v>6946</v>
      </c>
      <c r="D17008" t="s" s="4">
        <v>6947</v>
      </c>
      <c r="E17008" t="s" s="4">
        <v>2566</v>
      </c>
      <c r="F17008" t="s" s="4">
        <v>6948</v>
      </c>
      <c r="G17008" t="s" s="4">
        <v>2279</v>
      </c>
    </row>
    <row r="17009" ht="45.0" customHeight="true">
      <c r="A17009" t="s" s="4">
        <v>2131</v>
      </c>
      <c r="B17009" t="s" s="4">
        <v>19590</v>
      </c>
      <c r="C17009" t="s" s="4">
        <v>2864</v>
      </c>
      <c r="D17009" t="s" s="4">
        <v>2865</v>
      </c>
      <c r="E17009" t="s" s="4">
        <v>2566</v>
      </c>
      <c r="F17009" t="s" s="4">
        <v>2456</v>
      </c>
      <c r="G17009" t="s" s="4">
        <v>2279</v>
      </c>
    </row>
    <row r="17010" ht="45.0" customHeight="true">
      <c r="A17010" t="s" s="4">
        <v>2131</v>
      </c>
      <c r="B17010" t="s" s="4">
        <v>19591</v>
      </c>
      <c r="C17010" t="s" s="4">
        <v>2215</v>
      </c>
      <c r="D17010" t="s" s="4">
        <v>6947</v>
      </c>
      <c r="E17010" t="s" s="4">
        <v>3519</v>
      </c>
      <c r="F17010" t="s" s="4">
        <v>6951</v>
      </c>
      <c r="G17010" t="s" s="4">
        <v>2279</v>
      </c>
    </row>
    <row r="17011" ht="45.0" customHeight="true">
      <c r="A17011" t="s" s="4">
        <v>2131</v>
      </c>
      <c r="B17011" t="s" s="4">
        <v>19592</v>
      </c>
      <c r="C17011" t="s" s="4">
        <v>2612</v>
      </c>
      <c r="D17011" t="s" s="4">
        <v>2215</v>
      </c>
      <c r="E17011" t="s" s="4">
        <v>2883</v>
      </c>
      <c r="F17011" t="s" s="4">
        <v>2884</v>
      </c>
      <c r="G17011" t="s" s="4">
        <v>2279</v>
      </c>
    </row>
    <row r="17012" ht="45.0" customHeight="true">
      <c r="A17012" t="s" s="4">
        <v>2131</v>
      </c>
      <c r="B17012" t="s" s="4">
        <v>19593</v>
      </c>
      <c r="C17012" t="s" s="4">
        <v>2577</v>
      </c>
      <c r="D17012" t="s" s="4">
        <v>2549</v>
      </c>
      <c r="E17012" t="s" s="4">
        <v>2886</v>
      </c>
      <c r="F17012" t="s" s="4">
        <v>2887</v>
      </c>
      <c r="G17012" t="s" s="4">
        <v>2279</v>
      </c>
    </row>
    <row r="17013" ht="45.0" customHeight="true">
      <c r="A17013" t="s" s="4">
        <v>2131</v>
      </c>
      <c r="B17013" t="s" s="4">
        <v>19594</v>
      </c>
      <c r="C17013" t="s" s="4">
        <v>2889</v>
      </c>
      <c r="D17013" t="s" s="4">
        <v>2581</v>
      </c>
      <c r="E17013" t="s" s="4">
        <v>2890</v>
      </c>
      <c r="F17013" t="s" s="4">
        <v>2891</v>
      </c>
      <c r="G17013" t="s" s="4">
        <v>2279</v>
      </c>
    </row>
    <row r="17014" ht="45.0" customHeight="true">
      <c r="A17014" t="s" s="4">
        <v>2131</v>
      </c>
      <c r="B17014" t="s" s="4">
        <v>19595</v>
      </c>
      <c r="C17014" t="s" s="4">
        <v>3516</v>
      </c>
      <c r="D17014" t="s" s="4">
        <v>16274</v>
      </c>
      <c r="E17014" t="s" s="4">
        <v>2566</v>
      </c>
      <c r="F17014" t="s" s="4">
        <v>17868</v>
      </c>
      <c r="G17014" t="s" s="4">
        <v>2279</v>
      </c>
    </row>
    <row r="17015" ht="45.0" customHeight="true">
      <c r="A17015" t="s" s="4">
        <v>2131</v>
      </c>
      <c r="B17015" t="s" s="4">
        <v>19596</v>
      </c>
      <c r="C17015" t="s" s="4">
        <v>2422</v>
      </c>
      <c r="D17015" t="s" s="4">
        <v>2221</v>
      </c>
      <c r="E17015" t="s" s="4">
        <v>2566</v>
      </c>
      <c r="F17015" t="s" s="4">
        <v>2895</v>
      </c>
      <c r="G17015" t="s" s="4">
        <v>2279</v>
      </c>
    </row>
    <row r="17016" ht="45.0" customHeight="true">
      <c r="A17016" t="s" s="4">
        <v>2131</v>
      </c>
      <c r="B17016" t="s" s="4">
        <v>19597</v>
      </c>
      <c r="C17016" t="s" s="4">
        <v>2295</v>
      </c>
      <c r="D17016" t="s" s="4">
        <v>2860</v>
      </c>
      <c r="E17016" t="s" s="4">
        <v>2836</v>
      </c>
      <c r="F17016" t="s" s="4">
        <v>2897</v>
      </c>
      <c r="G17016" t="s" s="4">
        <v>2279</v>
      </c>
    </row>
    <row r="17017" ht="45.0" customHeight="true">
      <c r="A17017" t="s" s="4">
        <v>2131</v>
      </c>
      <c r="B17017" t="s" s="4">
        <v>19598</v>
      </c>
      <c r="C17017" t="s" s="4">
        <v>2899</v>
      </c>
      <c r="D17017" t="s" s="4">
        <v>2306</v>
      </c>
      <c r="E17017" t="s" s="4">
        <v>2836</v>
      </c>
      <c r="F17017" t="s" s="4">
        <v>2900</v>
      </c>
      <c r="G17017" t="s" s="4">
        <v>2279</v>
      </c>
    </row>
    <row r="17018" ht="45.0" customHeight="true">
      <c r="A17018" t="s" s="4">
        <v>2131</v>
      </c>
      <c r="B17018" t="s" s="4">
        <v>19599</v>
      </c>
      <c r="C17018" t="s" s="4">
        <v>2444</v>
      </c>
      <c r="D17018" t="s" s="4">
        <v>2226</v>
      </c>
      <c r="E17018" t="s" s="4">
        <v>2836</v>
      </c>
      <c r="F17018" t="s" s="4">
        <v>2902</v>
      </c>
      <c r="G17018" t="s" s="4">
        <v>2279</v>
      </c>
    </row>
    <row r="17019" ht="45.0" customHeight="true">
      <c r="A17019" t="s" s="4">
        <v>2131</v>
      </c>
      <c r="B17019" t="s" s="4">
        <v>19600</v>
      </c>
      <c r="C17019" t="s" s="4">
        <v>2437</v>
      </c>
      <c r="D17019" t="s" s="4">
        <v>2295</v>
      </c>
      <c r="E17019" t="s" s="4">
        <v>2836</v>
      </c>
      <c r="F17019" t="s" s="4">
        <v>2904</v>
      </c>
      <c r="G17019" t="s" s="4">
        <v>2279</v>
      </c>
    </row>
    <row r="17020" ht="45.0" customHeight="true">
      <c r="A17020" t="s" s="4">
        <v>2131</v>
      </c>
      <c r="B17020" t="s" s="4">
        <v>19601</v>
      </c>
      <c r="C17020" t="s" s="4">
        <v>2869</v>
      </c>
      <c r="D17020" t="s" s="4">
        <v>2860</v>
      </c>
      <c r="E17020" t="s" s="4">
        <v>2836</v>
      </c>
      <c r="F17020" t="s" s="4">
        <v>2906</v>
      </c>
      <c r="G17020" t="s" s="4">
        <v>2279</v>
      </c>
    </row>
    <row r="17021" ht="45.0" customHeight="true">
      <c r="A17021" t="s" s="4">
        <v>2131</v>
      </c>
      <c r="B17021" t="s" s="4">
        <v>19602</v>
      </c>
      <c r="C17021" t="s" s="4">
        <v>2570</v>
      </c>
      <c r="D17021" t="s" s="4">
        <v>2908</v>
      </c>
      <c r="E17021" t="s" s="4">
        <v>2909</v>
      </c>
      <c r="F17021" t="s" s="4">
        <v>2910</v>
      </c>
      <c r="G17021" t="s" s="4">
        <v>2279</v>
      </c>
    </row>
    <row r="17022" ht="45.0" customHeight="true">
      <c r="A17022" t="s" s="4">
        <v>2131</v>
      </c>
      <c r="B17022" t="s" s="4">
        <v>19603</v>
      </c>
      <c r="C17022" t="s" s="4">
        <v>2912</v>
      </c>
      <c r="D17022" t="s" s="4">
        <v>2549</v>
      </c>
      <c r="E17022" t="s" s="4">
        <v>2836</v>
      </c>
      <c r="F17022" t="s" s="4">
        <v>2913</v>
      </c>
      <c r="G17022" t="s" s="4">
        <v>2279</v>
      </c>
    </row>
    <row r="17023" ht="45.0" customHeight="true">
      <c r="A17023" t="s" s="4">
        <v>2131</v>
      </c>
      <c r="B17023" t="s" s="4">
        <v>19604</v>
      </c>
      <c r="C17023" t="s" s="4">
        <v>2323</v>
      </c>
      <c r="D17023" t="s" s="4">
        <v>2226</v>
      </c>
      <c r="E17023" t="s" s="4">
        <v>2836</v>
      </c>
      <c r="F17023" t="s" s="4">
        <v>2915</v>
      </c>
      <c r="G17023" t="s" s="4">
        <v>2279</v>
      </c>
    </row>
    <row r="17024" ht="45.0" customHeight="true">
      <c r="A17024" t="s" s="4">
        <v>2131</v>
      </c>
      <c r="B17024" t="s" s="4">
        <v>19605</v>
      </c>
      <c r="C17024" t="s" s="4">
        <v>2864</v>
      </c>
      <c r="D17024" t="s" s="4">
        <v>2487</v>
      </c>
      <c r="E17024" t="s" s="4">
        <v>2917</v>
      </c>
      <c r="F17024" t="s" s="4">
        <v>2918</v>
      </c>
      <c r="G17024" t="s" s="4">
        <v>2279</v>
      </c>
    </row>
    <row r="17025" ht="45.0" customHeight="true">
      <c r="A17025" t="s" s="4">
        <v>2131</v>
      </c>
      <c r="B17025" t="s" s="4">
        <v>19606</v>
      </c>
      <c r="C17025" t="s" s="4">
        <v>2408</v>
      </c>
      <c r="D17025" t="s" s="4">
        <v>2215</v>
      </c>
      <c r="E17025" t="s" s="4">
        <v>2264</v>
      </c>
      <c r="F17025" t="s" s="4">
        <v>2920</v>
      </c>
      <c r="G17025" t="s" s="4">
        <v>2230</v>
      </c>
    </row>
    <row r="17026" ht="45.0" customHeight="true">
      <c r="A17026" t="s" s="4">
        <v>2131</v>
      </c>
      <c r="B17026" t="s" s="4">
        <v>19607</v>
      </c>
      <c r="C17026" t="s" s="4">
        <v>2612</v>
      </c>
      <c r="D17026" t="s" s="4">
        <v>2215</v>
      </c>
      <c r="E17026" t="s" s="4">
        <v>2264</v>
      </c>
      <c r="F17026" t="s" s="4">
        <v>2922</v>
      </c>
      <c r="G17026" t="s" s="4">
        <v>2230</v>
      </c>
    </row>
    <row r="17027" ht="45.0" customHeight="true">
      <c r="A17027" t="s" s="4">
        <v>2131</v>
      </c>
      <c r="B17027" t="s" s="4">
        <v>19608</v>
      </c>
      <c r="C17027" t="s" s="4">
        <v>2869</v>
      </c>
      <c r="D17027" t="s" s="4">
        <v>2455</v>
      </c>
      <c r="E17027" t="s" s="4">
        <v>2870</v>
      </c>
      <c r="F17027" t="s" s="4">
        <v>2533</v>
      </c>
      <c r="G17027" t="s" s="4">
        <v>2279</v>
      </c>
    </row>
    <row r="17028" ht="45.0" customHeight="true">
      <c r="A17028" t="s" s="4">
        <v>2131</v>
      </c>
      <c r="B17028" t="s" s="4">
        <v>19609</v>
      </c>
      <c r="C17028" t="s" s="4">
        <v>2323</v>
      </c>
      <c r="D17028" t="s" s="4">
        <v>2320</v>
      </c>
      <c r="E17028" t="s" s="4">
        <v>2836</v>
      </c>
      <c r="F17028" t="s" s="4">
        <v>2260</v>
      </c>
      <c r="G17028" t="s" s="4">
        <v>2279</v>
      </c>
    </row>
    <row r="17029" ht="45.0" customHeight="true">
      <c r="A17029" t="s" s="4">
        <v>2131</v>
      </c>
      <c r="B17029" t="s" s="4">
        <v>19610</v>
      </c>
      <c r="C17029" t="s" s="4">
        <v>2215</v>
      </c>
      <c r="D17029" t="s" s="4">
        <v>2233</v>
      </c>
      <c r="E17029" t="s" s="4">
        <v>2410</v>
      </c>
      <c r="F17029" t="s" s="4">
        <v>2873</v>
      </c>
      <c r="G17029" t="s" s="4">
        <v>2279</v>
      </c>
    </row>
    <row r="17030" ht="45.0" customHeight="true">
      <c r="A17030" t="s" s="4">
        <v>2131</v>
      </c>
      <c r="B17030" t="s" s="4">
        <v>19611</v>
      </c>
      <c r="C17030" t="s" s="4">
        <v>2860</v>
      </c>
      <c r="D17030" t="s" s="4">
        <v>2302</v>
      </c>
      <c r="E17030" t="s" s="4">
        <v>2410</v>
      </c>
      <c r="F17030" t="s" s="4">
        <v>2875</v>
      </c>
      <c r="G17030" t="s" s="4">
        <v>2279</v>
      </c>
    </row>
    <row r="17031" ht="45.0" customHeight="true">
      <c r="A17031" t="s" s="4">
        <v>2131</v>
      </c>
      <c r="B17031" t="s" s="4">
        <v>19612</v>
      </c>
      <c r="C17031" t="s" s="4">
        <v>2549</v>
      </c>
      <c r="D17031" t="s" s="4">
        <v>2408</v>
      </c>
      <c r="E17031" t="s" s="4">
        <v>2877</v>
      </c>
      <c r="F17031" t="s" s="4">
        <v>2878</v>
      </c>
      <c r="G17031" t="s" s="4">
        <v>2279</v>
      </c>
    </row>
    <row r="17032" ht="45.0" customHeight="true">
      <c r="A17032" t="s" s="4">
        <v>2131</v>
      </c>
      <c r="B17032" t="s" s="4">
        <v>19613</v>
      </c>
      <c r="C17032" t="s" s="4">
        <v>2263</v>
      </c>
      <c r="D17032" t="s" s="4">
        <v>17888</v>
      </c>
      <c r="E17032" t="s" s="4">
        <v>17889</v>
      </c>
      <c r="F17032" t="s" s="4">
        <v>11536</v>
      </c>
      <c r="G17032" t="s" s="4">
        <v>2279</v>
      </c>
    </row>
    <row r="17033" ht="45.0" customHeight="true">
      <c r="A17033" t="s" s="4">
        <v>2131</v>
      </c>
      <c r="B17033" t="s" s="4">
        <v>19614</v>
      </c>
      <c r="C17033" t="s" s="4">
        <v>2214</v>
      </c>
      <c r="D17033" t="s" s="4">
        <v>2455</v>
      </c>
      <c r="E17033" t="s" s="4">
        <v>2264</v>
      </c>
      <c r="F17033" t="s" s="4">
        <v>2867</v>
      </c>
      <c r="G17033" t="s" s="4">
        <v>2279</v>
      </c>
    </row>
    <row r="17034" ht="45.0" customHeight="true">
      <c r="A17034" t="s" s="4">
        <v>2133</v>
      </c>
      <c r="B17034" t="s" s="4">
        <v>19615</v>
      </c>
      <c r="C17034" t="s" s="4">
        <v>2859</v>
      </c>
      <c r="D17034" t="s" s="4">
        <v>2311</v>
      </c>
      <c r="E17034" t="s" s="4">
        <v>2566</v>
      </c>
      <c r="F17034" t="s" s="4">
        <v>3276</v>
      </c>
      <c r="G17034" t="s" s="4">
        <v>2546</v>
      </c>
    </row>
    <row r="17035" ht="45.0" customHeight="true">
      <c r="A17035" t="s" s="4">
        <v>2133</v>
      </c>
      <c r="B17035" t="s" s="4">
        <v>19616</v>
      </c>
      <c r="C17035" t="s" s="4">
        <v>2508</v>
      </c>
      <c r="D17035" t="s" s="4">
        <v>2455</v>
      </c>
      <c r="E17035" t="s" s="4">
        <v>2846</v>
      </c>
      <c r="F17035" t="s" s="4">
        <v>3278</v>
      </c>
      <c r="G17035" t="s" s="4">
        <v>2546</v>
      </c>
    </row>
    <row r="17036" ht="45.0" customHeight="true">
      <c r="A17036" t="s" s="4">
        <v>2133</v>
      </c>
      <c r="B17036" t="s" s="4">
        <v>19617</v>
      </c>
      <c r="C17036" t="s" s="4">
        <v>2302</v>
      </c>
      <c r="D17036" t="s" s="4">
        <v>2221</v>
      </c>
      <c r="E17036" t="s" s="4">
        <v>2838</v>
      </c>
      <c r="F17036" t="s" s="4">
        <v>2839</v>
      </c>
      <c r="G17036" t="s" s="4">
        <v>2230</v>
      </c>
    </row>
    <row r="17037" ht="45.0" customHeight="true">
      <c r="A17037" t="s" s="4">
        <v>2133</v>
      </c>
      <c r="B17037" t="s" s="4">
        <v>19618</v>
      </c>
      <c r="C17037" t="s" s="4">
        <v>2841</v>
      </c>
      <c r="D17037" t="s" s="4">
        <v>2487</v>
      </c>
      <c r="E17037" t="s" s="4">
        <v>2595</v>
      </c>
      <c r="F17037" t="s" s="4">
        <v>2842</v>
      </c>
      <c r="G17037" t="s" s="4">
        <v>2289</v>
      </c>
    </row>
    <row r="17038" ht="45.0" customHeight="true">
      <c r="A17038" t="s" s="4">
        <v>2133</v>
      </c>
      <c r="B17038" t="s" s="4">
        <v>19619</v>
      </c>
      <c r="C17038" t="s" s="4">
        <v>2549</v>
      </c>
      <c r="D17038" t="s" s="4">
        <v>2298</v>
      </c>
      <c r="E17038" t="s" s="4">
        <v>2566</v>
      </c>
      <c r="F17038" t="s" s="4">
        <v>2844</v>
      </c>
      <c r="G17038" t="s" s="4">
        <v>2279</v>
      </c>
    </row>
    <row r="17039" ht="45.0" customHeight="true">
      <c r="A17039" t="s" s="4">
        <v>2133</v>
      </c>
      <c r="B17039" t="s" s="4">
        <v>19620</v>
      </c>
      <c r="C17039" t="s" s="4">
        <v>2291</v>
      </c>
      <c r="D17039" t="s" s="4">
        <v>2444</v>
      </c>
      <c r="E17039" t="s" s="4">
        <v>2846</v>
      </c>
      <c r="F17039" t="s" s="4">
        <v>2847</v>
      </c>
      <c r="G17039" t="s" s="4">
        <v>2279</v>
      </c>
    </row>
    <row r="17040" ht="45.0" customHeight="true">
      <c r="A17040" t="s" s="4">
        <v>2133</v>
      </c>
      <c r="B17040" t="s" s="4">
        <v>19621</v>
      </c>
      <c r="C17040" t="s" s="4">
        <v>2849</v>
      </c>
      <c r="D17040" t="s" s="4">
        <v>2850</v>
      </c>
      <c r="E17040" t="s" s="4">
        <v>2851</v>
      </c>
      <c r="F17040" t="s" s="4">
        <v>2852</v>
      </c>
      <c r="G17040" t="s" s="4">
        <v>2853</v>
      </c>
    </row>
    <row r="17041" ht="45.0" customHeight="true">
      <c r="A17041" t="s" s="4">
        <v>2133</v>
      </c>
      <c r="B17041" t="s" s="4">
        <v>19622</v>
      </c>
      <c r="C17041" t="s" s="4">
        <v>2855</v>
      </c>
      <c r="D17041" t="s" s="4">
        <v>2577</v>
      </c>
      <c r="E17041" t="s" s="4">
        <v>2851</v>
      </c>
      <c r="F17041" t="s" s="4">
        <v>2856</v>
      </c>
      <c r="G17041" t="s" s="4">
        <v>2857</v>
      </c>
    </row>
    <row r="17042" ht="45.0" customHeight="true">
      <c r="A17042" t="s" s="4">
        <v>2133</v>
      </c>
      <c r="B17042" t="s" s="4">
        <v>19623</v>
      </c>
      <c r="C17042" t="s" s="4">
        <v>2859</v>
      </c>
      <c r="D17042" t="s" s="4">
        <v>2860</v>
      </c>
      <c r="E17042" t="s" s="4">
        <v>2861</v>
      </c>
      <c r="F17042" t="s" s="4">
        <v>2862</v>
      </c>
      <c r="G17042" t="s" s="4">
        <v>2279</v>
      </c>
    </row>
    <row r="17043" ht="45.0" customHeight="true">
      <c r="A17043" t="s" s="4">
        <v>2133</v>
      </c>
      <c r="B17043" t="s" s="4">
        <v>19624</v>
      </c>
      <c r="C17043" t="s" s="4">
        <v>6946</v>
      </c>
      <c r="D17043" t="s" s="4">
        <v>6947</v>
      </c>
      <c r="E17043" t="s" s="4">
        <v>2566</v>
      </c>
      <c r="F17043" t="s" s="4">
        <v>6948</v>
      </c>
      <c r="G17043" t="s" s="4">
        <v>2279</v>
      </c>
    </row>
    <row r="17044" ht="45.0" customHeight="true">
      <c r="A17044" t="s" s="4">
        <v>2133</v>
      </c>
      <c r="B17044" t="s" s="4">
        <v>19625</v>
      </c>
      <c r="C17044" t="s" s="4">
        <v>2864</v>
      </c>
      <c r="D17044" t="s" s="4">
        <v>2865</v>
      </c>
      <c r="E17044" t="s" s="4">
        <v>2566</v>
      </c>
      <c r="F17044" t="s" s="4">
        <v>2456</v>
      </c>
      <c r="G17044" t="s" s="4">
        <v>2279</v>
      </c>
    </row>
    <row r="17045" ht="45.0" customHeight="true">
      <c r="A17045" t="s" s="4">
        <v>2133</v>
      </c>
      <c r="B17045" t="s" s="4">
        <v>19626</v>
      </c>
      <c r="C17045" t="s" s="4">
        <v>2215</v>
      </c>
      <c r="D17045" t="s" s="4">
        <v>6947</v>
      </c>
      <c r="E17045" t="s" s="4">
        <v>3519</v>
      </c>
      <c r="F17045" t="s" s="4">
        <v>6951</v>
      </c>
      <c r="G17045" t="s" s="4">
        <v>2279</v>
      </c>
    </row>
    <row r="17046" ht="45.0" customHeight="true">
      <c r="A17046" t="s" s="4">
        <v>2133</v>
      </c>
      <c r="B17046" t="s" s="4">
        <v>19627</v>
      </c>
      <c r="C17046" t="s" s="4">
        <v>2612</v>
      </c>
      <c r="D17046" t="s" s="4">
        <v>2215</v>
      </c>
      <c r="E17046" t="s" s="4">
        <v>2883</v>
      </c>
      <c r="F17046" t="s" s="4">
        <v>2884</v>
      </c>
      <c r="G17046" t="s" s="4">
        <v>2279</v>
      </c>
    </row>
    <row r="17047" ht="45.0" customHeight="true">
      <c r="A17047" t="s" s="4">
        <v>2133</v>
      </c>
      <c r="B17047" t="s" s="4">
        <v>19628</v>
      </c>
      <c r="C17047" t="s" s="4">
        <v>2577</v>
      </c>
      <c r="D17047" t="s" s="4">
        <v>2549</v>
      </c>
      <c r="E17047" t="s" s="4">
        <v>2886</v>
      </c>
      <c r="F17047" t="s" s="4">
        <v>2887</v>
      </c>
      <c r="G17047" t="s" s="4">
        <v>2279</v>
      </c>
    </row>
    <row r="17048" ht="45.0" customHeight="true">
      <c r="A17048" t="s" s="4">
        <v>2133</v>
      </c>
      <c r="B17048" t="s" s="4">
        <v>19629</v>
      </c>
      <c r="C17048" t="s" s="4">
        <v>2889</v>
      </c>
      <c r="D17048" t="s" s="4">
        <v>2581</v>
      </c>
      <c r="E17048" t="s" s="4">
        <v>2890</v>
      </c>
      <c r="F17048" t="s" s="4">
        <v>2891</v>
      </c>
      <c r="G17048" t="s" s="4">
        <v>2279</v>
      </c>
    </row>
    <row r="17049" ht="45.0" customHeight="true">
      <c r="A17049" t="s" s="4">
        <v>2133</v>
      </c>
      <c r="B17049" t="s" s="4">
        <v>19630</v>
      </c>
      <c r="C17049" t="s" s="4">
        <v>3516</v>
      </c>
      <c r="D17049" t="s" s="4">
        <v>16274</v>
      </c>
      <c r="E17049" t="s" s="4">
        <v>2566</v>
      </c>
      <c r="F17049" t="s" s="4">
        <v>17868</v>
      </c>
      <c r="G17049" t="s" s="4">
        <v>2279</v>
      </c>
    </row>
    <row r="17050" ht="45.0" customHeight="true">
      <c r="A17050" t="s" s="4">
        <v>2133</v>
      </c>
      <c r="B17050" t="s" s="4">
        <v>19631</v>
      </c>
      <c r="C17050" t="s" s="4">
        <v>2422</v>
      </c>
      <c r="D17050" t="s" s="4">
        <v>2221</v>
      </c>
      <c r="E17050" t="s" s="4">
        <v>2566</v>
      </c>
      <c r="F17050" t="s" s="4">
        <v>2895</v>
      </c>
      <c r="G17050" t="s" s="4">
        <v>2279</v>
      </c>
    </row>
    <row r="17051" ht="45.0" customHeight="true">
      <c r="A17051" t="s" s="4">
        <v>2133</v>
      </c>
      <c r="B17051" t="s" s="4">
        <v>19632</v>
      </c>
      <c r="C17051" t="s" s="4">
        <v>2295</v>
      </c>
      <c r="D17051" t="s" s="4">
        <v>2860</v>
      </c>
      <c r="E17051" t="s" s="4">
        <v>2836</v>
      </c>
      <c r="F17051" t="s" s="4">
        <v>2897</v>
      </c>
      <c r="G17051" t="s" s="4">
        <v>2279</v>
      </c>
    </row>
    <row r="17052" ht="45.0" customHeight="true">
      <c r="A17052" t="s" s="4">
        <v>2133</v>
      </c>
      <c r="B17052" t="s" s="4">
        <v>19633</v>
      </c>
      <c r="C17052" t="s" s="4">
        <v>2899</v>
      </c>
      <c r="D17052" t="s" s="4">
        <v>2306</v>
      </c>
      <c r="E17052" t="s" s="4">
        <v>2836</v>
      </c>
      <c r="F17052" t="s" s="4">
        <v>2900</v>
      </c>
      <c r="G17052" t="s" s="4">
        <v>2279</v>
      </c>
    </row>
    <row r="17053" ht="45.0" customHeight="true">
      <c r="A17053" t="s" s="4">
        <v>2133</v>
      </c>
      <c r="B17053" t="s" s="4">
        <v>19634</v>
      </c>
      <c r="C17053" t="s" s="4">
        <v>2444</v>
      </c>
      <c r="D17053" t="s" s="4">
        <v>2226</v>
      </c>
      <c r="E17053" t="s" s="4">
        <v>2836</v>
      </c>
      <c r="F17053" t="s" s="4">
        <v>2902</v>
      </c>
      <c r="G17053" t="s" s="4">
        <v>2279</v>
      </c>
    </row>
    <row r="17054" ht="45.0" customHeight="true">
      <c r="A17054" t="s" s="4">
        <v>2133</v>
      </c>
      <c r="B17054" t="s" s="4">
        <v>19635</v>
      </c>
      <c r="C17054" t="s" s="4">
        <v>2437</v>
      </c>
      <c r="D17054" t="s" s="4">
        <v>2295</v>
      </c>
      <c r="E17054" t="s" s="4">
        <v>2836</v>
      </c>
      <c r="F17054" t="s" s="4">
        <v>2904</v>
      </c>
      <c r="G17054" t="s" s="4">
        <v>2279</v>
      </c>
    </row>
    <row r="17055" ht="45.0" customHeight="true">
      <c r="A17055" t="s" s="4">
        <v>2133</v>
      </c>
      <c r="B17055" t="s" s="4">
        <v>19636</v>
      </c>
      <c r="C17055" t="s" s="4">
        <v>2869</v>
      </c>
      <c r="D17055" t="s" s="4">
        <v>2860</v>
      </c>
      <c r="E17055" t="s" s="4">
        <v>2836</v>
      </c>
      <c r="F17055" t="s" s="4">
        <v>2906</v>
      </c>
      <c r="G17055" t="s" s="4">
        <v>2279</v>
      </c>
    </row>
    <row r="17056" ht="45.0" customHeight="true">
      <c r="A17056" t="s" s="4">
        <v>2133</v>
      </c>
      <c r="B17056" t="s" s="4">
        <v>19637</v>
      </c>
      <c r="C17056" t="s" s="4">
        <v>2570</v>
      </c>
      <c r="D17056" t="s" s="4">
        <v>2908</v>
      </c>
      <c r="E17056" t="s" s="4">
        <v>2909</v>
      </c>
      <c r="F17056" t="s" s="4">
        <v>2910</v>
      </c>
      <c r="G17056" t="s" s="4">
        <v>2279</v>
      </c>
    </row>
    <row r="17057" ht="45.0" customHeight="true">
      <c r="A17057" t="s" s="4">
        <v>2133</v>
      </c>
      <c r="B17057" t="s" s="4">
        <v>19638</v>
      </c>
      <c r="C17057" t="s" s="4">
        <v>2912</v>
      </c>
      <c r="D17057" t="s" s="4">
        <v>2549</v>
      </c>
      <c r="E17057" t="s" s="4">
        <v>2836</v>
      </c>
      <c r="F17057" t="s" s="4">
        <v>2913</v>
      </c>
      <c r="G17057" t="s" s="4">
        <v>2279</v>
      </c>
    </row>
    <row r="17058" ht="45.0" customHeight="true">
      <c r="A17058" t="s" s="4">
        <v>2133</v>
      </c>
      <c r="B17058" t="s" s="4">
        <v>19639</v>
      </c>
      <c r="C17058" t="s" s="4">
        <v>2323</v>
      </c>
      <c r="D17058" t="s" s="4">
        <v>2226</v>
      </c>
      <c r="E17058" t="s" s="4">
        <v>2836</v>
      </c>
      <c r="F17058" t="s" s="4">
        <v>2915</v>
      </c>
      <c r="G17058" t="s" s="4">
        <v>2279</v>
      </c>
    </row>
    <row r="17059" ht="45.0" customHeight="true">
      <c r="A17059" t="s" s="4">
        <v>2133</v>
      </c>
      <c r="B17059" t="s" s="4">
        <v>19640</v>
      </c>
      <c r="C17059" t="s" s="4">
        <v>2864</v>
      </c>
      <c r="D17059" t="s" s="4">
        <v>2487</v>
      </c>
      <c r="E17059" t="s" s="4">
        <v>2917</v>
      </c>
      <c r="F17059" t="s" s="4">
        <v>2918</v>
      </c>
      <c r="G17059" t="s" s="4">
        <v>2279</v>
      </c>
    </row>
    <row r="17060" ht="45.0" customHeight="true">
      <c r="A17060" t="s" s="4">
        <v>2133</v>
      </c>
      <c r="B17060" t="s" s="4">
        <v>19641</v>
      </c>
      <c r="C17060" t="s" s="4">
        <v>2408</v>
      </c>
      <c r="D17060" t="s" s="4">
        <v>2215</v>
      </c>
      <c r="E17060" t="s" s="4">
        <v>2264</v>
      </c>
      <c r="F17060" t="s" s="4">
        <v>2920</v>
      </c>
      <c r="G17060" t="s" s="4">
        <v>2230</v>
      </c>
    </row>
    <row r="17061" ht="45.0" customHeight="true">
      <c r="A17061" t="s" s="4">
        <v>2133</v>
      </c>
      <c r="B17061" t="s" s="4">
        <v>19642</v>
      </c>
      <c r="C17061" t="s" s="4">
        <v>2612</v>
      </c>
      <c r="D17061" t="s" s="4">
        <v>2215</v>
      </c>
      <c r="E17061" t="s" s="4">
        <v>2264</v>
      </c>
      <c r="F17061" t="s" s="4">
        <v>2922</v>
      </c>
      <c r="G17061" t="s" s="4">
        <v>2230</v>
      </c>
    </row>
    <row r="17062" ht="45.0" customHeight="true">
      <c r="A17062" t="s" s="4">
        <v>2133</v>
      </c>
      <c r="B17062" t="s" s="4">
        <v>19643</v>
      </c>
      <c r="C17062" t="s" s="4">
        <v>2214</v>
      </c>
      <c r="D17062" t="s" s="4">
        <v>2455</v>
      </c>
      <c r="E17062" t="s" s="4">
        <v>2264</v>
      </c>
      <c r="F17062" t="s" s="4">
        <v>2867</v>
      </c>
      <c r="G17062" t="s" s="4">
        <v>2279</v>
      </c>
    </row>
    <row r="17063" ht="45.0" customHeight="true">
      <c r="A17063" t="s" s="4">
        <v>2133</v>
      </c>
      <c r="B17063" t="s" s="4">
        <v>19644</v>
      </c>
      <c r="C17063" t="s" s="4">
        <v>2869</v>
      </c>
      <c r="D17063" t="s" s="4">
        <v>2455</v>
      </c>
      <c r="E17063" t="s" s="4">
        <v>2870</v>
      </c>
      <c r="F17063" t="s" s="4">
        <v>2533</v>
      </c>
      <c r="G17063" t="s" s="4">
        <v>2279</v>
      </c>
    </row>
    <row r="17064" ht="45.0" customHeight="true">
      <c r="A17064" t="s" s="4">
        <v>2133</v>
      </c>
      <c r="B17064" t="s" s="4">
        <v>19645</v>
      </c>
      <c r="C17064" t="s" s="4">
        <v>2323</v>
      </c>
      <c r="D17064" t="s" s="4">
        <v>2320</v>
      </c>
      <c r="E17064" t="s" s="4">
        <v>2836</v>
      </c>
      <c r="F17064" t="s" s="4">
        <v>2260</v>
      </c>
      <c r="G17064" t="s" s="4">
        <v>2279</v>
      </c>
    </row>
    <row r="17065" ht="45.0" customHeight="true">
      <c r="A17065" t="s" s="4">
        <v>2133</v>
      </c>
      <c r="B17065" t="s" s="4">
        <v>19646</v>
      </c>
      <c r="C17065" t="s" s="4">
        <v>2215</v>
      </c>
      <c r="D17065" t="s" s="4">
        <v>2233</v>
      </c>
      <c r="E17065" t="s" s="4">
        <v>2410</v>
      </c>
      <c r="F17065" t="s" s="4">
        <v>2873</v>
      </c>
      <c r="G17065" t="s" s="4">
        <v>2279</v>
      </c>
    </row>
    <row r="17066" ht="45.0" customHeight="true">
      <c r="A17066" t="s" s="4">
        <v>2133</v>
      </c>
      <c r="B17066" t="s" s="4">
        <v>19647</v>
      </c>
      <c r="C17066" t="s" s="4">
        <v>2860</v>
      </c>
      <c r="D17066" t="s" s="4">
        <v>2302</v>
      </c>
      <c r="E17066" t="s" s="4">
        <v>2410</v>
      </c>
      <c r="F17066" t="s" s="4">
        <v>2875</v>
      </c>
      <c r="G17066" t="s" s="4">
        <v>2279</v>
      </c>
    </row>
    <row r="17067" ht="45.0" customHeight="true">
      <c r="A17067" t="s" s="4">
        <v>2133</v>
      </c>
      <c r="B17067" t="s" s="4">
        <v>19648</v>
      </c>
      <c r="C17067" t="s" s="4">
        <v>2549</v>
      </c>
      <c r="D17067" t="s" s="4">
        <v>2408</v>
      </c>
      <c r="E17067" t="s" s="4">
        <v>2877</v>
      </c>
      <c r="F17067" t="s" s="4">
        <v>2878</v>
      </c>
      <c r="G17067" t="s" s="4">
        <v>2279</v>
      </c>
    </row>
    <row r="17068" ht="45.0" customHeight="true">
      <c r="A17068" t="s" s="4">
        <v>2133</v>
      </c>
      <c r="B17068" t="s" s="4">
        <v>19649</v>
      </c>
      <c r="C17068" t="s" s="4">
        <v>2263</v>
      </c>
      <c r="D17068" t="s" s="4">
        <v>17888</v>
      </c>
      <c r="E17068" t="s" s="4">
        <v>17889</v>
      </c>
      <c r="F17068" t="s" s="4">
        <v>11536</v>
      </c>
      <c r="G17068" t="s" s="4">
        <v>2279</v>
      </c>
    </row>
    <row r="17069" ht="45.0" customHeight="true">
      <c r="A17069" t="s" s="4">
        <v>2135</v>
      </c>
      <c r="B17069" t="s" s="4">
        <v>19650</v>
      </c>
      <c r="C17069" t="s" s="4">
        <v>2859</v>
      </c>
      <c r="D17069" t="s" s="4">
        <v>2311</v>
      </c>
      <c r="E17069" t="s" s="4">
        <v>2566</v>
      </c>
      <c r="F17069" t="s" s="4">
        <v>3276</v>
      </c>
      <c r="G17069" t="s" s="4">
        <v>2546</v>
      </c>
    </row>
    <row r="17070" ht="45.0" customHeight="true">
      <c r="A17070" t="s" s="4">
        <v>2135</v>
      </c>
      <c r="B17070" t="s" s="4">
        <v>19651</v>
      </c>
      <c r="C17070" t="s" s="4">
        <v>2508</v>
      </c>
      <c r="D17070" t="s" s="4">
        <v>2455</v>
      </c>
      <c r="E17070" t="s" s="4">
        <v>2846</v>
      </c>
      <c r="F17070" t="s" s="4">
        <v>3278</v>
      </c>
      <c r="G17070" t="s" s="4">
        <v>2546</v>
      </c>
    </row>
    <row r="17071" ht="45.0" customHeight="true">
      <c r="A17071" t="s" s="4">
        <v>2135</v>
      </c>
      <c r="B17071" t="s" s="4">
        <v>19652</v>
      </c>
      <c r="C17071" t="s" s="4">
        <v>2302</v>
      </c>
      <c r="D17071" t="s" s="4">
        <v>2221</v>
      </c>
      <c r="E17071" t="s" s="4">
        <v>2838</v>
      </c>
      <c r="F17071" t="s" s="4">
        <v>2839</v>
      </c>
      <c r="G17071" t="s" s="4">
        <v>2230</v>
      </c>
    </row>
    <row r="17072" ht="45.0" customHeight="true">
      <c r="A17072" t="s" s="4">
        <v>2135</v>
      </c>
      <c r="B17072" t="s" s="4">
        <v>19653</v>
      </c>
      <c r="C17072" t="s" s="4">
        <v>2841</v>
      </c>
      <c r="D17072" t="s" s="4">
        <v>2487</v>
      </c>
      <c r="E17072" t="s" s="4">
        <v>2595</v>
      </c>
      <c r="F17072" t="s" s="4">
        <v>2842</v>
      </c>
      <c r="G17072" t="s" s="4">
        <v>2289</v>
      </c>
    </row>
    <row r="17073" ht="45.0" customHeight="true">
      <c r="A17073" t="s" s="4">
        <v>2135</v>
      </c>
      <c r="B17073" t="s" s="4">
        <v>19654</v>
      </c>
      <c r="C17073" t="s" s="4">
        <v>2549</v>
      </c>
      <c r="D17073" t="s" s="4">
        <v>2298</v>
      </c>
      <c r="E17073" t="s" s="4">
        <v>2566</v>
      </c>
      <c r="F17073" t="s" s="4">
        <v>2844</v>
      </c>
      <c r="G17073" t="s" s="4">
        <v>2279</v>
      </c>
    </row>
    <row r="17074" ht="45.0" customHeight="true">
      <c r="A17074" t="s" s="4">
        <v>2135</v>
      </c>
      <c r="B17074" t="s" s="4">
        <v>19655</v>
      </c>
      <c r="C17074" t="s" s="4">
        <v>2291</v>
      </c>
      <c r="D17074" t="s" s="4">
        <v>2444</v>
      </c>
      <c r="E17074" t="s" s="4">
        <v>2846</v>
      </c>
      <c r="F17074" t="s" s="4">
        <v>2847</v>
      </c>
      <c r="G17074" t="s" s="4">
        <v>2279</v>
      </c>
    </row>
    <row r="17075" ht="45.0" customHeight="true">
      <c r="A17075" t="s" s="4">
        <v>2135</v>
      </c>
      <c r="B17075" t="s" s="4">
        <v>19656</v>
      </c>
      <c r="C17075" t="s" s="4">
        <v>2849</v>
      </c>
      <c r="D17075" t="s" s="4">
        <v>2850</v>
      </c>
      <c r="E17075" t="s" s="4">
        <v>2851</v>
      </c>
      <c r="F17075" t="s" s="4">
        <v>2852</v>
      </c>
      <c r="G17075" t="s" s="4">
        <v>2853</v>
      </c>
    </row>
    <row r="17076" ht="45.0" customHeight="true">
      <c r="A17076" t="s" s="4">
        <v>2135</v>
      </c>
      <c r="B17076" t="s" s="4">
        <v>19657</v>
      </c>
      <c r="C17076" t="s" s="4">
        <v>2855</v>
      </c>
      <c r="D17076" t="s" s="4">
        <v>2577</v>
      </c>
      <c r="E17076" t="s" s="4">
        <v>2851</v>
      </c>
      <c r="F17076" t="s" s="4">
        <v>2856</v>
      </c>
      <c r="G17076" t="s" s="4">
        <v>2857</v>
      </c>
    </row>
    <row r="17077" ht="45.0" customHeight="true">
      <c r="A17077" t="s" s="4">
        <v>2135</v>
      </c>
      <c r="B17077" t="s" s="4">
        <v>19658</v>
      </c>
      <c r="C17077" t="s" s="4">
        <v>2859</v>
      </c>
      <c r="D17077" t="s" s="4">
        <v>2860</v>
      </c>
      <c r="E17077" t="s" s="4">
        <v>2861</v>
      </c>
      <c r="F17077" t="s" s="4">
        <v>2862</v>
      </c>
      <c r="G17077" t="s" s="4">
        <v>2279</v>
      </c>
    </row>
    <row r="17078" ht="45.0" customHeight="true">
      <c r="A17078" t="s" s="4">
        <v>2135</v>
      </c>
      <c r="B17078" t="s" s="4">
        <v>19659</v>
      </c>
      <c r="C17078" t="s" s="4">
        <v>6946</v>
      </c>
      <c r="D17078" t="s" s="4">
        <v>6947</v>
      </c>
      <c r="E17078" t="s" s="4">
        <v>2566</v>
      </c>
      <c r="F17078" t="s" s="4">
        <v>6948</v>
      </c>
      <c r="G17078" t="s" s="4">
        <v>2279</v>
      </c>
    </row>
    <row r="17079" ht="45.0" customHeight="true">
      <c r="A17079" t="s" s="4">
        <v>2135</v>
      </c>
      <c r="B17079" t="s" s="4">
        <v>19660</v>
      </c>
      <c r="C17079" t="s" s="4">
        <v>2864</v>
      </c>
      <c r="D17079" t="s" s="4">
        <v>2865</v>
      </c>
      <c r="E17079" t="s" s="4">
        <v>2566</v>
      </c>
      <c r="F17079" t="s" s="4">
        <v>2456</v>
      </c>
      <c r="G17079" t="s" s="4">
        <v>2279</v>
      </c>
    </row>
    <row r="17080" ht="45.0" customHeight="true">
      <c r="A17080" t="s" s="4">
        <v>2135</v>
      </c>
      <c r="B17080" t="s" s="4">
        <v>19661</v>
      </c>
      <c r="C17080" t="s" s="4">
        <v>2215</v>
      </c>
      <c r="D17080" t="s" s="4">
        <v>6947</v>
      </c>
      <c r="E17080" t="s" s="4">
        <v>3519</v>
      </c>
      <c r="F17080" t="s" s="4">
        <v>6951</v>
      </c>
      <c r="G17080" t="s" s="4">
        <v>2279</v>
      </c>
    </row>
    <row r="17081" ht="45.0" customHeight="true">
      <c r="A17081" t="s" s="4">
        <v>2135</v>
      </c>
      <c r="B17081" t="s" s="4">
        <v>19662</v>
      </c>
      <c r="C17081" t="s" s="4">
        <v>2612</v>
      </c>
      <c r="D17081" t="s" s="4">
        <v>2215</v>
      </c>
      <c r="E17081" t="s" s="4">
        <v>2883</v>
      </c>
      <c r="F17081" t="s" s="4">
        <v>2884</v>
      </c>
      <c r="G17081" t="s" s="4">
        <v>2279</v>
      </c>
    </row>
    <row r="17082" ht="45.0" customHeight="true">
      <c r="A17082" t="s" s="4">
        <v>2135</v>
      </c>
      <c r="B17082" t="s" s="4">
        <v>19663</v>
      </c>
      <c r="C17082" t="s" s="4">
        <v>2577</v>
      </c>
      <c r="D17082" t="s" s="4">
        <v>2549</v>
      </c>
      <c r="E17082" t="s" s="4">
        <v>2886</v>
      </c>
      <c r="F17082" t="s" s="4">
        <v>2887</v>
      </c>
      <c r="G17082" t="s" s="4">
        <v>2279</v>
      </c>
    </row>
    <row r="17083" ht="45.0" customHeight="true">
      <c r="A17083" t="s" s="4">
        <v>2135</v>
      </c>
      <c r="B17083" t="s" s="4">
        <v>19664</v>
      </c>
      <c r="C17083" t="s" s="4">
        <v>2889</v>
      </c>
      <c r="D17083" t="s" s="4">
        <v>2581</v>
      </c>
      <c r="E17083" t="s" s="4">
        <v>2890</v>
      </c>
      <c r="F17083" t="s" s="4">
        <v>2891</v>
      </c>
      <c r="G17083" t="s" s="4">
        <v>2279</v>
      </c>
    </row>
    <row r="17084" ht="45.0" customHeight="true">
      <c r="A17084" t="s" s="4">
        <v>2135</v>
      </c>
      <c r="B17084" t="s" s="4">
        <v>19665</v>
      </c>
      <c r="C17084" t="s" s="4">
        <v>3516</v>
      </c>
      <c r="D17084" t="s" s="4">
        <v>16274</v>
      </c>
      <c r="E17084" t="s" s="4">
        <v>2566</v>
      </c>
      <c r="F17084" t="s" s="4">
        <v>17868</v>
      </c>
      <c r="G17084" t="s" s="4">
        <v>2279</v>
      </c>
    </row>
    <row r="17085" ht="45.0" customHeight="true">
      <c r="A17085" t="s" s="4">
        <v>2135</v>
      </c>
      <c r="B17085" t="s" s="4">
        <v>19666</v>
      </c>
      <c r="C17085" t="s" s="4">
        <v>2422</v>
      </c>
      <c r="D17085" t="s" s="4">
        <v>2221</v>
      </c>
      <c r="E17085" t="s" s="4">
        <v>2566</v>
      </c>
      <c r="F17085" t="s" s="4">
        <v>2895</v>
      </c>
      <c r="G17085" t="s" s="4">
        <v>2279</v>
      </c>
    </row>
    <row r="17086" ht="45.0" customHeight="true">
      <c r="A17086" t="s" s="4">
        <v>2135</v>
      </c>
      <c r="B17086" t="s" s="4">
        <v>19667</v>
      </c>
      <c r="C17086" t="s" s="4">
        <v>2295</v>
      </c>
      <c r="D17086" t="s" s="4">
        <v>2860</v>
      </c>
      <c r="E17086" t="s" s="4">
        <v>2836</v>
      </c>
      <c r="F17086" t="s" s="4">
        <v>2897</v>
      </c>
      <c r="G17086" t="s" s="4">
        <v>2279</v>
      </c>
    </row>
    <row r="17087" ht="45.0" customHeight="true">
      <c r="A17087" t="s" s="4">
        <v>2135</v>
      </c>
      <c r="B17087" t="s" s="4">
        <v>19668</v>
      </c>
      <c r="C17087" t="s" s="4">
        <v>2899</v>
      </c>
      <c r="D17087" t="s" s="4">
        <v>2306</v>
      </c>
      <c r="E17087" t="s" s="4">
        <v>2836</v>
      </c>
      <c r="F17087" t="s" s="4">
        <v>2900</v>
      </c>
      <c r="G17087" t="s" s="4">
        <v>2279</v>
      </c>
    </row>
    <row r="17088" ht="45.0" customHeight="true">
      <c r="A17088" t="s" s="4">
        <v>2135</v>
      </c>
      <c r="B17088" t="s" s="4">
        <v>19669</v>
      </c>
      <c r="C17088" t="s" s="4">
        <v>2444</v>
      </c>
      <c r="D17088" t="s" s="4">
        <v>2226</v>
      </c>
      <c r="E17088" t="s" s="4">
        <v>2836</v>
      </c>
      <c r="F17088" t="s" s="4">
        <v>2902</v>
      </c>
      <c r="G17088" t="s" s="4">
        <v>2279</v>
      </c>
    </row>
    <row r="17089" ht="45.0" customHeight="true">
      <c r="A17089" t="s" s="4">
        <v>2135</v>
      </c>
      <c r="B17089" t="s" s="4">
        <v>19670</v>
      </c>
      <c r="C17089" t="s" s="4">
        <v>2437</v>
      </c>
      <c r="D17089" t="s" s="4">
        <v>2295</v>
      </c>
      <c r="E17089" t="s" s="4">
        <v>2836</v>
      </c>
      <c r="F17089" t="s" s="4">
        <v>2904</v>
      </c>
      <c r="G17089" t="s" s="4">
        <v>2279</v>
      </c>
    </row>
    <row r="17090" ht="45.0" customHeight="true">
      <c r="A17090" t="s" s="4">
        <v>2135</v>
      </c>
      <c r="B17090" t="s" s="4">
        <v>19671</v>
      </c>
      <c r="C17090" t="s" s="4">
        <v>2869</v>
      </c>
      <c r="D17090" t="s" s="4">
        <v>2860</v>
      </c>
      <c r="E17090" t="s" s="4">
        <v>2836</v>
      </c>
      <c r="F17090" t="s" s="4">
        <v>2906</v>
      </c>
      <c r="G17090" t="s" s="4">
        <v>2279</v>
      </c>
    </row>
    <row r="17091" ht="45.0" customHeight="true">
      <c r="A17091" t="s" s="4">
        <v>2135</v>
      </c>
      <c r="B17091" t="s" s="4">
        <v>19672</v>
      </c>
      <c r="C17091" t="s" s="4">
        <v>2570</v>
      </c>
      <c r="D17091" t="s" s="4">
        <v>2908</v>
      </c>
      <c r="E17091" t="s" s="4">
        <v>2909</v>
      </c>
      <c r="F17091" t="s" s="4">
        <v>2910</v>
      </c>
      <c r="G17091" t="s" s="4">
        <v>2279</v>
      </c>
    </row>
    <row r="17092" ht="45.0" customHeight="true">
      <c r="A17092" t="s" s="4">
        <v>2135</v>
      </c>
      <c r="B17092" t="s" s="4">
        <v>19673</v>
      </c>
      <c r="C17092" t="s" s="4">
        <v>2912</v>
      </c>
      <c r="D17092" t="s" s="4">
        <v>2549</v>
      </c>
      <c r="E17092" t="s" s="4">
        <v>2836</v>
      </c>
      <c r="F17092" t="s" s="4">
        <v>2913</v>
      </c>
      <c r="G17092" t="s" s="4">
        <v>2279</v>
      </c>
    </row>
    <row r="17093" ht="45.0" customHeight="true">
      <c r="A17093" t="s" s="4">
        <v>2135</v>
      </c>
      <c r="B17093" t="s" s="4">
        <v>19674</v>
      </c>
      <c r="C17093" t="s" s="4">
        <v>2323</v>
      </c>
      <c r="D17093" t="s" s="4">
        <v>2226</v>
      </c>
      <c r="E17093" t="s" s="4">
        <v>2836</v>
      </c>
      <c r="F17093" t="s" s="4">
        <v>2915</v>
      </c>
      <c r="G17093" t="s" s="4">
        <v>2279</v>
      </c>
    </row>
    <row r="17094" ht="45.0" customHeight="true">
      <c r="A17094" t="s" s="4">
        <v>2135</v>
      </c>
      <c r="B17094" t="s" s="4">
        <v>19675</v>
      </c>
      <c r="C17094" t="s" s="4">
        <v>2864</v>
      </c>
      <c r="D17094" t="s" s="4">
        <v>2487</v>
      </c>
      <c r="E17094" t="s" s="4">
        <v>2917</v>
      </c>
      <c r="F17094" t="s" s="4">
        <v>2918</v>
      </c>
      <c r="G17094" t="s" s="4">
        <v>2279</v>
      </c>
    </row>
    <row r="17095" ht="45.0" customHeight="true">
      <c r="A17095" t="s" s="4">
        <v>2135</v>
      </c>
      <c r="B17095" t="s" s="4">
        <v>19676</v>
      </c>
      <c r="C17095" t="s" s="4">
        <v>2408</v>
      </c>
      <c r="D17095" t="s" s="4">
        <v>2215</v>
      </c>
      <c r="E17095" t="s" s="4">
        <v>2264</v>
      </c>
      <c r="F17095" t="s" s="4">
        <v>2920</v>
      </c>
      <c r="G17095" t="s" s="4">
        <v>2230</v>
      </c>
    </row>
    <row r="17096" ht="45.0" customHeight="true">
      <c r="A17096" t="s" s="4">
        <v>2135</v>
      </c>
      <c r="B17096" t="s" s="4">
        <v>19677</v>
      </c>
      <c r="C17096" t="s" s="4">
        <v>2612</v>
      </c>
      <c r="D17096" t="s" s="4">
        <v>2215</v>
      </c>
      <c r="E17096" t="s" s="4">
        <v>2264</v>
      </c>
      <c r="F17096" t="s" s="4">
        <v>2922</v>
      </c>
      <c r="G17096" t="s" s="4">
        <v>2230</v>
      </c>
    </row>
    <row r="17097" ht="45.0" customHeight="true">
      <c r="A17097" t="s" s="4">
        <v>2135</v>
      </c>
      <c r="B17097" t="s" s="4">
        <v>19678</v>
      </c>
      <c r="C17097" t="s" s="4">
        <v>2214</v>
      </c>
      <c r="D17097" t="s" s="4">
        <v>2455</v>
      </c>
      <c r="E17097" t="s" s="4">
        <v>2264</v>
      </c>
      <c r="F17097" t="s" s="4">
        <v>2867</v>
      </c>
      <c r="G17097" t="s" s="4">
        <v>2279</v>
      </c>
    </row>
    <row r="17098" ht="45.0" customHeight="true">
      <c r="A17098" t="s" s="4">
        <v>2135</v>
      </c>
      <c r="B17098" t="s" s="4">
        <v>19679</v>
      </c>
      <c r="C17098" t="s" s="4">
        <v>2869</v>
      </c>
      <c r="D17098" t="s" s="4">
        <v>2455</v>
      </c>
      <c r="E17098" t="s" s="4">
        <v>2870</v>
      </c>
      <c r="F17098" t="s" s="4">
        <v>2533</v>
      </c>
      <c r="G17098" t="s" s="4">
        <v>2279</v>
      </c>
    </row>
    <row r="17099" ht="45.0" customHeight="true">
      <c r="A17099" t="s" s="4">
        <v>2135</v>
      </c>
      <c r="B17099" t="s" s="4">
        <v>19680</v>
      </c>
      <c r="C17099" t="s" s="4">
        <v>2323</v>
      </c>
      <c r="D17099" t="s" s="4">
        <v>2320</v>
      </c>
      <c r="E17099" t="s" s="4">
        <v>2836</v>
      </c>
      <c r="F17099" t="s" s="4">
        <v>2260</v>
      </c>
      <c r="G17099" t="s" s="4">
        <v>2279</v>
      </c>
    </row>
    <row r="17100" ht="45.0" customHeight="true">
      <c r="A17100" t="s" s="4">
        <v>2135</v>
      </c>
      <c r="B17100" t="s" s="4">
        <v>19681</v>
      </c>
      <c r="C17100" t="s" s="4">
        <v>2215</v>
      </c>
      <c r="D17100" t="s" s="4">
        <v>2233</v>
      </c>
      <c r="E17100" t="s" s="4">
        <v>2410</v>
      </c>
      <c r="F17100" t="s" s="4">
        <v>2873</v>
      </c>
      <c r="G17100" t="s" s="4">
        <v>2279</v>
      </c>
    </row>
    <row r="17101" ht="45.0" customHeight="true">
      <c r="A17101" t="s" s="4">
        <v>2135</v>
      </c>
      <c r="B17101" t="s" s="4">
        <v>19682</v>
      </c>
      <c r="C17101" t="s" s="4">
        <v>2860</v>
      </c>
      <c r="D17101" t="s" s="4">
        <v>2302</v>
      </c>
      <c r="E17101" t="s" s="4">
        <v>2410</v>
      </c>
      <c r="F17101" t="s" s="4">
        <v>2875</v>
      </c>
      <c r="G17101" t="s" s="4">
        <v>2279</v>
      </c>
    </row>
    <row r="17102" ht="45.0" customHeight="true">
      <c r="A17102" t="s" s="4">
        <v>2135</v>
      </c>
      <c r="B17102" t="s" s="4">
        <v>19683</v>
      </c>
      <c r="C17102" t="s" s="4">
        <v>2549</v>
      </c>
      <c r="D17102" t="s" s="4">
        <v>2408</v>
      </c>
      <c r="E17102" t="s" s="4">
        <v>2877</v>
      </c>
      <c r="F17102" t="s" s="4">
        <v>2878</v>
      </c>
      <c r="G17102" t="s" s="4">
        <v>2279</v>
      </c>
    </row>
    <row r="17103" ht="45.0" customHeight="true">
      <c r="A17103" t="s" s="4">
        <v>2135</v>
      </c>
      <c r="B17103" t="s" s="4">
        <v>19684</v>
      </c>
      <c r="C17103" t="s" s="4">
        <v>2263</v>
      </c>
      <c r="D17103" t="s" s="4">
        <v>17888</v>
      </c>
      <c r="E17103" t="s" s="4">
        <v>17889</v>
      </c>
      <c r="F17103" t="s" s="4">
        <v>11536</v>
      </c>
      <c r="G17103" t="s" s="4">
        <v>2279</v>
      </c>
    </row>
    <row r="17104" ht="45.0" customHeight="true">
      <c r="A17104" t="s" s="4">
        <v>2137</v>
      </c>
      <c r="B17104" t="s" s="4">
        <v>19685</v>
      </c>
      <c r="C17104" t="s" s="4">
        <v>2859</v>
      </c>
      <c r="D17104" t="s" s="4">
        <v>2311</v>
      </c>
      <c r="E17104" t="s" s="4">
        <v>2566</v>
      </c>
      <c r="F17104" t="s" s="4">
        <v>3276</v>
      </c>
      <c r="G17104" t="s" s="4">
        <v>2546</v>
      </c>
    </row>
    <row r="17105" ht="45.0" customHeight="true">
      <c r="A17105" t="s" s="4">
        <v>2137</v>
      </c>
      <c r="B17105" t="s" s="4">
        <v>19686</v>
      </c>
      <c r="C17105" t="s" s="4">
        <v>2508</v>
      </c>
      <c r="D17105" t="s" s="4">
        <v>2455</v>
      </c>
      <c r="E17105" t="s" s="4">
        <v>2846</v>
      </c>
      <c r="F17105" t="s" s="4">
        <v>3278</v>
      </c>
      <c r="G17105" t="s" s="4">
        <v>2546</v>
      </c>
    </row>
    <row r="17106" ht="45.0" customHeight="true">
      <c r="A17106" t="s" s="4">
        <v>2137</v>
      </c>
      <c r="B17106" t="s" s="4">
        <v>19687</v>
      </c>
      <c r="C17106" t="s" s="4">
        <v>2302</v>
      </c>
      <c r="D17106" t="s" s="4">
        <v>2221</v>
      </c>
      <c r="E17106" t="s" s="4">
        <v>2838</v>
      </c>
      <c r="F17106" t="s" s="4">
        <v>2839</v>
      </c>
      <c r="G17106" t="s" s="4">
        <v>2230</v>
      </c>
    </row>
    <row r="17107" ht="45.0" customHeight="true">
      <c r="A17107" t="s" s="4">
        <v>2137</v>
      </c>
      <c r="B17107" t="s" s="4">
        <v>19688</v>
      </c>
      <c r="C17107" t="s" s="4">
        <v>2841</v>
      </c>
      <c r="D17107" t="s" s="4">
        <v>2487</v>
      </c>
      <c r="E17107" t="s" s="4">
        <v>2595</v>
      </c>
      <c r="F17107" t="s" s="4">
        <v>2842</v>
      </c>
      <c r="G17107" t="s" s="4">
        <v>2289</v>
      </c>
    </row>
    <row r="17108" ht="45.0" customHeight="true">
      <c r="A17108" t="s" s="4">
        <v>2137</v>
      </c>
      <c r="B17108" t="s" s="4">
        <v>19689</v>
      </c>
      <c r="C17108" t="s" s="4">
        <v>2549</v>
      </c>
      <c r="D17108" t="s" s="4">
        <v>2298</v>
      </c>
      <c r="E17108" t="s" s="4">
        <v>2566</v>
      </c>
      <c r="F17108" t="s" s="4">
        <v>2844</v>
      </c>
      <c r="G17108" t="s" s="4">
        <v>2279</v>
      </c>
    </row>
    <row r="17109" ht="45.0" customHeight="true">
      <c r="A17109" t="s" s="4">
        <v>2137</v>
      </c>
      <c r="B17109" t="s" s="4">
        <v>19690</v>
      </c>
      <c r="C17109" t="s" s="4">
        <v>2291</v>
      </c>
      <c r="D17109" t="s" s="4">
        <v>2444</v>
      </c>
      <c r="E17109" t="s" s="4">
        <v>2846</v>
      </c>
      <c r="F17109" t="s" s="4">
        <v>2847</v>
      </c>
      <c r="G17109" t="s" s="4">
        <v>2279</v>
      </c>
    </row>
    <row r="17110" ht="45.0" customHeight="true">
      <c r="A17110" t="s" s="4">
        <v>2137</v>
      </c>
      <c r="B17110" t="s" s="4">
        <v>19691</v>
      </c>
      <c r="C17110" t="s" s="4">
        <v>2849</v>
      </c>
      <c r="D17110" t="s" s="4">
        <v>2850</v>
      </c>
      <c r="E17110" t="s" s="4">
        <v>2851</v>
      </c>
      <c r="F17110" t="s" s="4">
        <v>2852</v>
      </c>
      <c r="G17110" t="s" s="4">
        <v>2853</v>
      </c>
    </row>
    <row r="17111" ht="45.0" customHeight="true">
      <c r="A17111" t="s" s="4">
        <v>2137</v>
      </c>
      <c r="B17111" t="s" s="4">
        <v>19692</v>
      </c>
      <c r="C17111" t="s" s="4">
        <v>2855</v>
      </c>
      <c r="D17111" t="s" s="4">
        <v>2577</v>
      </c>
      <c r="E17111" t="s" s="4">
        <v>2851</v>
      </c>
      <c r="F17111" t="s" s="4">
        <v>2856</v>
      </c>
      <c r="G17111" t="s" s="4">
        <v>2857</v>
      </c>
    </row>
    <row r="17112" ht="45.0" customHeight="true">
      <c r="A17112" t="s" s="4">
        <v>2137</v>
      </c>
      <c r="B17112" t="s" s="4">
        <v>19693</v>
      </c>
      <c r="C17112" t="s" s="4">
        <v>2859</v>
      </c>
      <c r="D17112" t="s" s="4">
        <v>2860</v>
      </c>
      <c r="E17112" t="s" s="4">
        <v>2861</v>
      </c>
      <c r="F17112" t="s" s="4">
        <v>2862</v>
      </c>
      <c r="G17112" t="s" s="4">
        <v>2279</v>
      </c>
    </row>
    <row r="17113" ht="45.0" customHeight="true">
      <c r="A17113" t="s" s="4">
        <v>2137</v>
      </c>
      <c r="B17113" t="s" s="4">
        <v>19694</v>
      </c>
      <c r="C17113" t="s" s="4">
        <v>6946</v>
      </c>
      <c r="D17113" t="s" s="4">
        <v>6947</v>
      </c>
      <c r="E17113" t="s" s="4">
        <v>2566</v>
      </c>
      <c r="F17113" t="s" s="4">
        <v>6948</v>
      </c>
      <c r="G17113" t="s" s="4">
        <v>2279</v>
      </c>
    </row>
    <row r="17114" ht="45.0" customHeight="true">
      <c r="A17114" t="s" s="4">
        <v>2137</v>
      </c>
      <c r="B17114" t="s" s="4">
        <v>19695</v>
      </c>
      <c r="C17114" t="s" s="4">
        <v>2864</v>
      </c>
      <c r="D17114" t="s" s="4">
        <v>2865</v>
      </c>
      <c r="E17114" t="s" s="4">
        <v>2566</v>
      </c>
      <c r="F17114" t="s" s="4">
        <v>2456</v>
      </c>
      <c r="G17114" t="s" s="4">
        <v>2279</v>
      </c>
    </row>
    <row r="17115" ht="45.0" customHeight="true">
      <c r="A17115" t="s" s="4">
        <v>2137</v>
      </c>
      <c r="B17115" t="s" s="4">
        <v>19696</v>
      </c>
      <c r="C17115" t="s" s="4">
        <v>2215</v>
      </c>
      <c r="D17115" t="s" s="4">
        <v>6947</v>
      </c>
      <c r="E17115" t="s" s="4">
        <v>3519</v>
      </c>
      <c r="F17115" t="s" s="4">
        <v>6951</v>
      </c>
      <c r="G17115" t="s" s="4">
        <v>2279</v>
      </c>
    </row>
    <row r="17116" ht="45.0" customHeight="true">
      <c r="A17116" t="s" s="4">
        <v>2137</v>
      </c>
      <c r="B17116" t="s" s="4">
        <v>19697</v>
      </c>
      <c r="C17116" t="s" s="4">
        <v>2612</v>
      </c>
      <c r="D17116" t="s" s="4">
        <v>2215</v>
      </c>
      <c r="E17116" t="s" s="4">
        <v>2883</v>
      </c>
      <c r="F17116" t="s" s="4">
        <v>2884</v>
      </c>
      <c r="G17116" t="s" s="4">
        <v>2279</v>
      </c>
    </row>
    <row r="17117" ht="45.0" customHeight="true">
      <c r="A17117" t="s" s="4">
        <v>2137</v>
      </c>
      <c r="B17117" t="s" s="4">
        <v>19698</v>
      </c>
      <c r="C17117" t="s" s="4">
        <v>2577</v>
      </c>
      <c r="D17117" t="s" s="4">
        <v>2549</v>
      </c>
      <c r="E17117" t="s" s="4">
        <v>2886</v>
      </c>
      <c r="F17117" t="s" s="4">
        <v>2887</v>
      </c>
      <c r="G17117" t="s" s="4">
        <v>2279</v>
      </c>
    </row>
    <row r="17118" ht="45.0" customHeight="true">
      <c r="A17118" t="s" s="4">
        <v>2137</v>
      </c>
      <c r="B17118" t="s" s="4">
        <v>19699</v>
      </c>
      <c r="C17118" t="s" s="4">
        <v>2889</v>
      </c>
      <c r="D17118" t="s" s="4">
        <v>2581</v>
      </c>
      <c r="E17118" t="s" s="4">
        <v>2890</v>
      </c>
      <c r="F17118" t="s" s="4">
        <v>2891</v>
      </c>
      <c r="G17118" t="s" s="4">
        <v>2279</v>
      </c>
    </row>
    <row r="17119" ht="45.0" customHeight="true">
      <c r="A17119" t="s" s="4">
        <v>2137</v>
      </c>
      <c r="B17119" t="s" s="4">
        <v>19700</v>
      </c>
      <c r="C17119" t="s" s="4">
        <v>3516</v>
      </c>
      <c r="D17119" t="s" s="4">
        <v>16274</v>
      </c>
      <c r="E17119" t="s" s="4">
        <v>2566</v>
      </c>
      <c r="F17119" t="s" s="4">
        <v>17868</v>
      </c>
      <c r="G17119" t="s" s="4">
        <v>2279</v>
      </c>
    </row>
    <row r="17120" ht="45.0" customHeight="true">
      <c r="A17120" t="s" s="4">
        <v>2137</v>
      </c>
      <c r="B17120" t="s" s="4">
        <v>19701</v>
      </c>
      <c r="C17120" t="s" s="4">
        <v>2422</v>
      </c>
      <c r="D17120" t="s" s="4">
        <v>2221</v>
      </c>
      <c r="E17120" t="s" s="4">
        <v>2566</v>
      </c>
      <c r="F17120" t="s" s="4">
        <v>2895</v>
      </c>
      <c r="G17120" t="s" s="4">
        <v>2279</v>
      </c>
    </row>
    <row r="17121" ht="45.0" customHeight="true">
      <c r="A17121" t="s" s="4">
        <v>2137</v>
      </c>
      <c r="B17121" t="s" s="4">
        <v>19702</v>
      </c>
      <c r="C17121" t="s" s="4">
        <v>2295</v>
      </c>
      <c r="D17121" t="s" s="4">
        <v>2860</v>
      </c>
      <c r="E17121" t="s" s="4">
        <v>2836</v>
      </c>
      <c r="F17121" t="s" s="4">
        <v>2897</v>
      </c>
      <c r="G17121" t="s" s="4">
        <v>2279</v>
      </c>
    </row>
    <row r="17122" ht="45.0" customHeight="true">
      <c r="A17122" t="s" s="4">
        <v>2137</v>
      </c>
      <c r="B17122" t="s" s="4">
        <v>19703</v>
      </c>
      <c r="C17122" t="s" s="4">
        <v>2899</v>
      </c>
      <c r="D17122" t="s" s="4">
        <v>2306</v>
      </c>
      <c r="E17122" t="s" s="4">
        <v>2836</v>
      </c>
      <c r="F17122" t="s" s="4">
        <v>2900</v>
      </c>
      <c r="G17122" t="s" s="4">
        <v>2279</v>
      </c>
    </row>
    <row r="17123" ht="45.0" customHeight="true">
      <c r="A17123" t="s" s="4">
        <v>2137</v>
      </c>
      <c r="B17123" t="s" s="4">
        <v>19704</v>
      </c>
      <c r="C17123" t="s" s="4">
        <v>2444</v>
      </c>
      <c r="D17123" t="s" s="4">
        <v>2226</v>
      </c>
      <c r="E17123" t="s" s="4">
        <v>2836</v>
      </c>
      <c r="F17123" t="s" s="4">
        <v>2902</v>
      </c>
      <c r="G17123" t="s" s="4">
        <v>2279</v>
      </c>
    </row>
    <row r="17124" ht="45.0" customHeight="true">
      <c r="A17124" t="s" s="4">
        <v>2137</v>
      </c>
      <c r="B17124" t="s" s="4">
        <v>19705</v>
      </c>
      <c r="C17124" t="s" s="4">
        <v>2437</v>
      </c>
      <c r="D17124" t="s" s="4">
        <v>2295</v>
      </c>
      <c r="E17124" t="s" s="4">
        <v>2836</v>
      </c>
      <c r="F17124" t="s" s="4">
        <v>2904</v>
      </c>
      <c r="G17124" t="s" s="4">
        <v>2279</v>
      </c>
    </row>
    <row r="17125" ht="45.0" customHeight="true">
      <c r="A17125" t="s" s="4">
        <v>2137</v>
      </c>
      <c r="B17125" t="s" s="4">
        <v>19706</v>
      </c>
      <c r="C17125" t="s" s="4">
        <v>2869</v>
      </c>
      <c r="D17125" t="s" s="4">
        <v>2860</v>
      </c>
      <c r="E17125" t="s" s="4">
        <v>2836</v>
      </c>
      <c r="F17125" t="s" s="4">
        <v>2906</v>
      </c>
      <c r="G17125" t="s" s="4">
        <v>2279</v>
      </c>
    </row>
    <row r="17126" ht="45.0" customHeight="true">
      <c r="A17126" t="s" s="4">
        <v>2137</v>
      </c>
      <c r="B17126" t="s" s="4">
        <v>19707</v>
      </c>
      <c r="C17126" t="s" s="4">
        <v>2570</v>
      </c>
      <c r="D17126" t="s" s="4">
        <v>2908</v>
      </c>
      <c r="E17126" t="s" s="4">
        <v>2909</v>
      </c>
      <c r="F17126" t="s" s="4">
        <v>2910</v>
      </c>
      <c r="G17126" t="s" s="4">
        <v>2279</v>
      </c>
    </row>
    <row r="17127" ht="45.0" customHeight="true">
      <c r="A17127" t="s" s="4">
        <v>2137</v>
      </c>
      <c r="B17127" t="s" s="4">
        <v>19708</v>
      </c>
      <c r="C17127" t="s" s="4">
        <v>2912</v>
      </c>
      <c r="D17127" t="s" s="4">
        <v>2549</v>
      </c>
      <c r="E17127" t="s" s="4">
        <v>2836</v>
      </c>
      <c r="F17127" t="s" s="4">
        <v>2913</v>
      </c>
      <c r="G17127" t="s" s="4">
        <v>2279</v>
      </c>
    </row>
    <row r="17128" ht="45.0" customHeight="true">
      <c r="A17128" t="s" s="4">
        <v>2137</v>
      </c>
      <c r="B17128" t="s" s="4">
        <v>19709</v>
      </c>
      <c r="C17128" t="s" s="4">
        <v>2323</v>
      </c>
      <c r="D17128" t="s" s="4">
        <v>2226</v>
      </c>
      <c r="E17128" t="s" s="4">
        <v>2836</v>
      </c>
      <c r="F17128" t="s" s="4">
        <v>2915</v>
      </c>
      <c r="G17128" t="s" s="4">
        <v>2279</v>
      </c>
    </row>
    <row r="17129" ht="45.0" customHeight="true">
      <c r="A17129" t="s" s="4">
        <v>2137</v>
      </c>
      <c r="B17129" t="s" s="4">
        <v>19710</v>
      </c>
      <c r="C17129" t="s" s="4">
        <v>2864</v>
      </c>
      <c r="D17129" t="s" s="4">
        <v>2487</v>
      </c>
      <c r="E17129" t="s" s="4">
        <v>2917</v>
      </c>
      <c r="F17129" t="s" s="4">
        <v>2918</v>
      </c>
      <c r="G17129" t="s" s="4">
        <v>2279</v>
      </c>
    </row>
    <row r="17130" ht="45.0" customHeight="true">
      <c r="A17130" t="s" s="4">
        <v>2137</v>
      </c>
      <c r="B17130" t="s" s="4">
        <v>19711</v>
      </c>
      <c r="C17130" t="s" s="4">
        <v>2408</v>
      </c>
      <c r="D17130" t="s" s="4">
        <v>2215</v>
      </c>
      <c r="E17130" t="s" s="4">
        <v>2264</v>
      </c>
      <c r="F17130" t="s" s="4">
        <v>2920</v>
      </c>
      <c r="G17130" t="s" s="4">
        <v>2230</v>
      </c>
    </row>
    <row r="17131" ht="45.0" customHeight="true">
      <c r="A17131" t="s" s="4">
        <v>2137</v>
      </c>
      <c r="B17131" t="s" s="4">
        <v>19712</v>
      </c>
      <c r="C17131" t="s" s="4">
        <v>2612</v>
      </c>
      <c r="D17131" t="s" s="4">
        <v>2215</v>
      </c>
      <c r="E17131" t="s" s="4">
        <v>2264</v>
      </c>
      <c r="F17131" t="s" s="4">
        <v>2922</v>
      </c>
      <c r="G17131" t="s" s="4">
        <v>2230</v>
      </c>
    </row>
    <row r="17132" ht="45.0" customHeight="true">
      <c r="A17132" t="s" s="4">
        <v>2137</v>
      </c>
      <c r="B17132" t="s" s="4">
        <v>19713</v>
      </c>
      <c r="C17132" t="s" s="4">
        <v>2214</v>
      </c>
      <c r="D17132" t="s" s="4">
        <v>2455</v>
      </c>
      <c r="E17132" t="s" s="4">
        <v>2264</v>
      </c>
      <c r="F17132" t="s" s="4">
        <v>2867</v>
      </c>
      <c r="G17132" t="s" s="4">
        <v>2279</v>
      </c>
    </row>
    <row r="17133" ht="45.0" customHeight="true">
      <c r="A17133" t="s" s="4">
        <v>2137</v>
      </c>
      <c r="B17133" t="s" s="4">
        <v>19714</v>
      </c>
      <c r="C17133" t="s" s="4">
        <v>2869</v>
      </c>
      <c r="D17133" t="s" s="4">
        <v>2455</v>
      </c>
      <c r="E17133" t="s" s="4">
        <v>2870</v>
      </c>
      <c r="F17133" t="s" s="4">
        <v>2533</v>
      </c>
      <c r="G17133" t="s" s="4">
        <v>2279</v>
      </c>
    </row>
    <row r="17134" ht="45.0" customHeight="true">
      <c r="A17134" t="s" s="4">
        <v>2137</v>
      </c>
      <c r="B17134" t="s" s="4">
        <v>19715</v>
      </c>
      <c r="C17134" t="s" s="4">
        <v>2323</v>
      </c>
      <c r="D17134" t="s" s="4">
        <v>2320</v>
      </c>
      <c r="E17134" t="s" s="4">
        <v>2836</v>
      </c>
      <c r="F17134" t="s" s="4">
        <v>2260</v>
      </c>
      <c r="G17134" t="s" s="4">
        <v>2279</v>
      </c>
    </row>
    <row r="17135" ht="45.0" customHeight="true">
      <c r="A17135" t="s" s="4">
        <v>2137</v>
      </c>
      <c r="B17135" t="s" s="4">
        <v>19716</v>
      </c>
      <c r="C17135" t="s" s="4">
        <v>2215</v>
      </c>
      <c r="D17135" t="s" s="4">
        <v>2233</v>
      </c>
      <c r="E17135" t="s" s="4">
        <v>2410</v>
      </c>
      <c r="F17135" t="s" s="4">
        <v>2873</v>
      </c>
      <c r="G17135" t="s" s="4">
        <v>2279</v>
      </c>
    </row>
    <row r="17136" ht="45.0" customHeight="true">
      <c r="A17136" t="s" s="4">
        <v>2137</v>
      </c>
      <c r="B17136" t="s" s="4">
        <v>19717</v>
      </c>
      <c r="C17136" t="s" s="4">
        <v>2860</v>
      </c>
      <c r="D17136" t="s" s="4">
        <v>2302</v>
      </c>
      <c r="E17136" t="s" s="4">
        <v>2410</v>
      </c>
      <c r="F17136" t="s" s="4">
        <v>2875</v>
      </c>
      <c r="G17136" t="s" s="4">
        <v>2279</v>
      </c>
    </row>
    <row r="17137" ht="45.0" customHeight="true">
      <c r="A17137" t="s" s="4">
        <v>2137</v>
      </c>
      <c r="B17137" t="s" s="4">
        <v>19718</v>
      </c>
      <c r="C17137" t="s" s="4">
        <v>2549</v>
      </c>
      <c r="D17137" t="s" s="4">
        <v>2408</v>
      </c>
      <c r="E17137" t="s" s="4">
        <v>2877</v>
      </c>
      <c r="F17137" t="s" s="4">
        <v>2878</v>
      </c>
      <c r="G17137" t="s" s="4">
        <v>2279</v>
      </c>
    </row>
    <row r="17138" ht="45.0" customHeight="true">
      <c r="A17138" t="s" s="4">
        <v>2137</v>
      </c>
      <c r="B17138" t="s" s="4">
        <v>19719</v>
      </c>
      <c r="C17138" t="s" s="4">
        <v>2263</v>
      </c>
      <c r="D17138" t="s" s="4">
        <v>17888</v>
      </c>
      <c r="E17138" t="s" s="4">
        <v>17889</v>
      </c>
      <c r="F17138" t="s" s="4">
        <v>11536</v>
      </c>
      <c r="G17138" t="s" s="4">
        <v>2279</v>
      </c>
    </row>
    <row r="17139" ht="45.0" customHeight="true">
      <c r="A17139" t="s" s="4">
        <v>2139</v>
      </c>
      <c r="B17139" t="s" s="4">
        <v>19720</v>
      </c>
      <c r="C17139" t="s" s="4">
        <v>2859</v>
      </c>
      <c r="D17139" t="s" s="4">
        <v>2311</v>
      </c>
      <c r="E17139" t="s" s="4">
        <v>2566</v>
      </c>
      <c r="F17139" t="s" s="4">
        <v>3276</v>
      </c>
      <c r="G17139" t="s" s="4">
        <v>2546</v>
      </c>
    </row>
    <row r="17140" ht="45.0" customHeight="true">
      <c r="A17140" t="s" s="4">
        <v>2139</v>
      </c>
      <c r="B17140" t="s" s="4">
        <v>19721</v>
      </c>
      <c r="C17140" t="s" s="4">
        <v>2508</v>
      </c>
      <c r="D17140" t="s" s="4">
        <v>2455</v>
      </c>
      <c r="E17140" t="s" s="4">
        <v>2846</v>
      </c>
      <c r="F17140" t="s" s="4">
        <v>3278</v>
      </c>
      <c r="G17140" t="s" s="4">
        <v>2546</v>
      </c>
    </row>
    <row r="17141" ht="45.0" customHeight="true">
      <c r="A17141" t="s" s="4">
        <v>2139</v>
      </c>
      <c r="B17141" t="s" s="4">
        <v>19722</v>
      </c>
      <c r="C17141" t="s" s="4">
        <v>2302</v>
      </c>
      <c r="D17141" t="s" s="4">
        <v>2221</v>
      </c>
      <c r="E17141" t="s" s="4">
        <v>2838</v>
      </c>
      <c r="F17141" t="s" s="4">
        <v>2839</v>
      </c>
      <c r="G17141" t="s" s="4">
        <v>2230</v>
      </c>
    </row>
    <row r="17142" ht="45.0" customHeight="true">
      <c r="A17142" t="s" s="4">
        <v>2139</v>
      </c>
      <c r="B17142" t="s" s="4">
        <v>19723</v>
      </c>
      <c r="C17142" t="s" s="4">
        <v>2841</v>
      </c>
      <c r="D17142" t="s" s="4">
        <v>2487</v>
      </c>
      <c r="E17142" t="s" s="4">
        <v>2595</v>
      </c>
      <c r="F17142" t="s" s="4">
        <v>2842</v>
      </c>
      <c r="G17142" t="s" s="4">
        <v>2289</v>
      </c>
    </row>
    <row r="17143" ht="45.0" customHeight="true">
      <c r="A17143" t="s" s="4">
        <v>2139</v>
      </c>
      <c r="B17143" t="s" s="4">
        <v>19724</v>
      </c>
      <c r="C17143" t="s" s="4">
        <v>2549</v>
      </c>
      <c r="D17143" t="s" s="4">
        <v>2298</v>
      </c>
      <c r="E17143" t="s" s="4">
        <v>2566</v>
      </c>
      <c r="F17143" t="s" s="4">
        <v>2844</v>
      </c>
      <c r="G17143" t="s" s="4">
        <v>2279</v>
      </c>
    </row>
    <row r="17144" ht="45.0" customHeight="true">
      <c r="A17144" t="s" s="4">
        <v>2139</v>
      </c>
      <c r="B17144" t="s" s="4">
        <v>19725</v>
      </c>
      <c r="C17144" t="s" s="4">
        <v>2291</v>
      </c>
      <c r="D17144" t="s" s="4">
        <v>2444</v>
      </c>
      <c r="E17144" t="s" s="4">
        <v>2846</v>
      </c>
      <c r="F17144" t="s" s="4">
        <v>2847</v>
      </c>
      <c r="G17144" t="s" s="4">
        <v>2279</v>
      </c>
    </row>
    <row r="17145" ht="45.0" customHeight="true">
      <c r="A17145" t="s" s="4">
        <v>2139</v>
      </c>
      <c r="B17145" t="s" s="4">
        <v>19726</v>
      </c>
      <c r="C17145" t="s" s="4">
        <v>2849</v>
      </c>
      <c r="D17145" t="s" s="4">
        <v>2850</v>
      </c>
      <c r="E17145" t="s" s="4">
        <v>2851</v>
      </c>
      <c r="F17145" t="s" s="4">
        <v>2852</v>
      </c>
      <c r="G17145" t="s" s="4">
        <v>2853</v>
      </c>
    </row>
    <row r="17146" ht="45.0" customHeight="true">
      <c r="A17146" t="s" s="4">
        <v>2139</v>
      </c>
      <c r="B17146" t="s" s="4">
        <v>19727</v>
      </c>
      <c r="C17146" t="s" s="4">
        <v>2855</v>
      </c>
      <c r="D17146" t="s" s="4">
        <v>2577</v>
      </c>
      <c r="E17146" t="s" s="4">
        <v>2851</v>
      </c>
      <c r="F17146" t="s" s="4">
        <v>2856</v>
      </c>
      <c r="G17146" t="s" s="4">
        <v>2857</v>
      </c>
    </row>
    <row r="17147" ht="45.0" customHeight="true">
      <c r="A17147" t="s" s="4">
        <v>2139</v>
      </c>
      <c r="B17147" t="s" s="4">
        <v>19728</v>
      </c>
      <c r="C17147" t="s" s="4">
        <v>2859</v>
      </c>
      <c r="D17147" t="s" s="4">
        <v>2860</v>
      </c>
      <c r="E17147" t="s" s="4">
        <v>2861</v>
      </c>
      <c r="F17147" t="s" s="4">
        <v>2862</v>
      </c>
      <c r="G17147" t="s" s="4">
        <v>2279</v>
      </c>
    </row>
    <row r="17148" ht="45.0" customHeight="true">
      <c r="A17148" t="s" s="4">
        <v>2139</v>
      </c>
      <c r="B17148" t="s" s="4">
        <v>19729</v>
      </c>
      <c r="C17148" t="s" s="4">
        <v>6946</v>
      </c>
      <c r="D17148" t="s" s="4">
        <v>6947</v>
      </c>
      <c r="E17148" t="s" s="4">
        <v>2566</v>
      </c>
      <c r="F17148" t="s" s="4">
        <v>6948</v>
      </c>
      <c r="G17148" t="s" s="4">
        <v>2279</v>
      </c>
    </row>
    <row r="17149" ht="45.0" customHeight="true">
      <c r="A17149" t="s" s="4">
        <v>2139</v>
      </c>
      <c r="B17149" t="s" s="4">
        <v>19730</v>
      </c>
      <c r="C17149" t="s" s="4">
        <v>2864</v>
      </c>
      <c r="D17149" t="s" s="4">
        <v>2865</v>
      </c>
      <c r="E17149" t="s" s="4">
        <v>2566</v>
      </c>
      <c r="F17149" t="s" s="4">
        <v>2456</v>
      </c>
      <c r="G17149" t="s" s="4">
        <v>2279</v>
      </c>
    </row>
    <row r="17150" ht="45.0" customHeight="true">
      <c r="A17150" t="s" s="4">
        <v>2139</v>
      </c>
      <c r="B17150" t="s" s="4">
        <v>19731</v>
      </c>
      <c r="C17150" t="s" s="4">
        <v>2215</v>
      </c>
      <c r="D17150" t="s" s="4">
        <v>6947</v>
      </c>
      <c r="E17150" t="s" s="4">
        <v>3519</v>
      </c>
      <c r="F17150" t="s" s="4">
        <v>6951</v>
      </c>
      <c r="G17150" t="s" s="4">
        <v>2279</v>
      </c>
    </row>
    <row r="17151" ht="45.0" customHeight="true">
      <c r="A17151" t="s" s="4">
        <v>2139</v>
      </c>
      <c r="B17151" t="s" s="4">
        <v>19732</v>
      </c>
      <c r="C17151" t="s" s="4">
        <v>2612</v>
      </c>
      <c r="D17151" t="s" s="4">
        <v>2215</v>
      </c>
      <c r="E17151" t="s" s="4">
        <v>2883</v>
      </c>
      <c r="F17151" t="s" s="4">
        <v>2884</v>
      </c>
      <c r="G17151" t="s" s="4">
        <v>2279</v>
      </c>
    </row>
    <row r="17152" ht="45.0" customHeight="true">
      <c r="A17152" t="s" s="4">
        <v>2139</v>
      </c>
      <c r="B17152" t="s" s="4">
        <v>19733</v>
      </c>
      <c r="C17152" t="s" s="4">
        <v>2577</v>
      </c>
      <c r="D17152" t="s" s="4">
        <v>2549</v>
      </c>
      <c r="E17152" t="s" s="4">
        <v>2886</v>
      </c>
      <c r="F17152" t="s" s="4">
        <v>2887</v>
      </c>
      <c r="G17152" t="s" s="4">
        <v>2279</v>
      </c>
    </row>
    <row r="17153" ht="45.0" customHeight="true">
      <c r="A17153" t="s" s="4">
        <v>2139</v>
      </c>
      <c r="B17153" t="s" s="4">
        <v>19734</v>
      </c>
      <c r="C17153" t="s" s="4">
        <v>2889</v>
      </c>
      <c r="D17153" t="s" s="4">
        <v>2581</v>
      </c>
      <c r="E17153" t="s" s="4">
        <v>2890</v>
      </c>
      <c r="F17153" t="s" s="4">
        <v>2891</v>
      </c>
      <c r="G17153" t="s" s="4">
        <v>2279</v>
      </c>
    </row>
    <row r="17154" ht="45.0" customHeight="true">
      <c r="A17154" t="s" s="4">
        <v>2139</v>
      </c>
      <c r="B17154" t="s" s="4">
        <v>19735</v>
      </c>
      <c r="C17154" t="s" s="4">
        <v>3516</v>
      </c>
      <c r="D17154" t="s" s="4">
        <v>16274</v>
      </c>
      <c r="E17154" t="s" s="4">
        <v>2566</v>
      </c>
      <c r="F17154" t="s" s="4">
        <v>17868</v>
      </c>
      <c r="G17154" t="s" s="4">
        <v>2279</v>
      </c>
    </row>
    <row r="17155" ht="45.0" customHeight="true">
      <c r="A17155" t="s" s="4">
        <v>2139</v>
      </c>
      <c r="B17155" t="s" s="4">
        <v>19736</v>
      </c>
      <c r="C17155" t="s" s="4">
        <v>2422</v>
      </c>
      <c r="D17155" t="s" s="4">
        <v>2221</v>
      </c>
      <c r="E17155" t="s" s="4">
        <v>2566</v>
      </c>
      <c r="F17155" t="s" s="4">
        <v>2895</v>
      </c>
      <c r="G17155" t="s" s="4">
        <v>2279</v>
      </c>
    </row>
    <row r="17156" ht="45.0" customHeight="true">
      <c r="A17156" t="s" s="4">
        <v>2139</v>
      </c>
      <c r="B17156" t="s" s="4">
        <v>19737</v>
      </c>
      <c r="C17156" t="s" s="4">
        <v>2295</v>
      </c>
      <c r="D17156" t="s" s="4">
        <v>2860</v>
      </c>
      <c r="E17156" t="s" s="4">
        <v>2836</v>
      </c>
      <c r="F17156" t="s" s="4">
        <v>2897</v>
      </c>
      <c r="G17156" t="s" s="4">
        <v>2279</v>
      </c>
    </row>
    <row r="17157" ht="45.0" customHeight="true">
      <c r="A17157" t="s" s="4">
        <v>2139</v>
      </c>
      <c r="B17157" t="s" s="4">
        <v>19738</v>
      </c>
      <c r="C17157" t="s" s="4">
        <v>2899</v>
      </c>
      <c r="D17157" t="s" s="4">
        <v>2306</v>
      </c>
      <c r="E17157" t="s" s="4">
        <v>2836</v>
      </c>
      <c r="F17157" t="s" s="4">
        <v>2900</v>
      </c>
      <c r="G17157" t="s" s="4">
        <v>2279</v>
      </c>
    </row>
    <row r="17158" ht="45.0" customHeight="true">
      <c r="A17158" t="s" s="4">
        <v>2139</v>
      </c>
      <c r="B17158" t="s" s="4">
        <v>19739</v>
      </c>
      <c r="C17158" t="s" s="4">
        <v>2444</v>
      </c>
      <c r="D17158" t="s" s="4">
        <v>2226</v>
      </c>
      <c r="E17158" t="s" s="4">
        <v>2836</v>
      </c>
      <c r="F17158" t="s" s="4">
        <v>2902</v>
      </c>
      <c r="G17158" t="s" s="4">
        <v>2279</v>
      </c>
    </row>
    <row r="17159" ht="45.0" customHeight="true">
      <c r="A17159" t="s" s="4">
        <v>2139</v>
      </c>
      <c r="B17159" t="s" s="4">
        <v>19740</v>
      </c>
      <c r="C17159" t="s" s="4">
        <v>2437</v>
      </c>
      <c r="D17159" t="s" s="4">
        <v>2295</v>
      </c>
      <c r="E17159" t="s" s="4">
        <v>2836</v>
      </c>
      <c r="F17159" t="s" s="4">
        <v>2904</v>
      </c>
      <c r="G17159" t="s" s="4">
        <v>2279</v>
      </c>
    </row>
    <row r="17160" ht="45.0" customHeight="true">
      <c r="A17160" t="s" s="4">
        <v>2139</v>
      </c>
      <c r="B17160" t="s" s="4">
        <v>19741</v>
      </c>
      <c r="C17160" t="s" s="4">
        <v>2869</v>
      </c>
      <c r="D17160" t="s" s="4">
        <v>2860</v>
      </c>
      <c r="E17160" t="s" s="4">
        <v>2836</v>
      </c>
      <c r="F17160" t="s" s="4">
        <v>2906</v>
      </c>
      <c r="G17160" t="s" s="4">
        <v>2279</v>
      </c>
    </row>
    <row r="17161" ht="45.0" customHeight="true">
      <c r="A17161" t="s" s="4">
        <v>2139</v>
      </c>
      <c r="B17161" t="s" s="4">
        <v>19742</v>
      </c>
      <c r="C17161" t="s" s="4">
        <v>2570</v>
      </c>
      <c r="D17161" t="s" s="4">
        <v>2908</v>
      </c>
      <c r="E17161" t="s" s="4">
        <v>2909</v>
      </c>
      <c r="F17161" t="s" s="4">
        <v>2910</v>
      </c>
      <c r="G17161" t="s" s="4">
        <v>2279</v>
      </c>
    </row>
    <row r="17162" ht="45.0" customHeight="true">
      <c r="A17162" t="s" s="4">
        <v>2139</v>
      </c>
      <c r="B17162" t="s" s="4">
        <v>19743</v>
      </c>
      <c r="C17162" t="s" s="4">
        <v>2912</v>
      </c>
      <c r="D17162" t="s" s="4">
        <v>2549</v>
      </c>
      <c r="E17162" t="s" s="4">
        <v>2836</v>
      </c>
      <c r="F17162" t="s" s="4">
        <v>2913</v>
      </c>
      <c r="G17162" t="s" s="4">
        <v>2279</v>
      </c>
    </row>
    <row r="17163" ht="45.0" customHeight="true">
      <c r="A17163" t="s" s="4">
        <v>2139</v>
      </c>
      <c r="B17163" t="s" s="4">
        <v>19744</v>
      </c>
      <c r="C17163" t="s" s="4">
        <v>2323</v>
      </c>
      <c r="D17163" t="s" s="4">
        <v>2226</v>
      </c>
      <c r="E17163" t="s" s="4">
        <v>2836</v>
      </c>
      <c r="F17163" t="s" s="4">
        <v>2915</v>
      </c>
      <c r="G17163" t="s" s="4">
        <v>2279</v>
      </c>
    </row>
    <row r="17164" ht="45.0" customHeight="true">
      <c r="A17164" t="s" s="4">
        <v>2139</v>
      </c>
      <c r="B17164" t="s" s="4">
        <v>19745</v>
      </c>
      <c r="C17164" t="s" s="4">
        <v>2864</v>
      </c>
      <c r="D17164" t="s" s="4">
        <v>2487</v>
      </c>
      <c r="E17164" t="s" s="4">
        <v>2917</v>
      </c>
      <c r="F17164" t="s" s="4">
        <v>2918</v>
      </c>
      <c r="G17164" t="s" s="4">
        <v>2279</v>
      </c>
    </row>
    <row r="17165" ht="45.0" customHeight="true">
      <c r="A17165" t="s" s="4">
        <v>2139</v>
      </c>
      <c r="B17165" t="s" s="4">
        <v>19746</v>
      </c>
      <c r="C17165" t="s" s="4">
        <v>2408</v>
      </c>
      <c r="D17165" t="s" s="4">
        <v>2215</v>
      </c>
      <c r="E17165" t="s" s="4">
        <v>2264</v>
      </c>
      <c r="F17165" t="s" s="4">
        <v>2920</v>
      </c>
      <c r="G17165" t="s" s="4">
        <v>2230</v>
      </c>
    </row>
    <row r="17166" ht="45.0" customHeight="true">
      <c r="A17166" t="s" s="4">
        <v>2139</v>
      </c>
      <c r="B17166" t="s" s="4">
        <v>19747</v>
      </c>
      <c r="C17166" t="s" s="4">
        <v>2612</v>
      </c>
      <c r="D17166" t="s" s="4">
        <v>2215</v>
      </c>
      <c r="E17166" t="s" s="4">
        <v>2264</v>
      </c>
      <c r="F17166" t="s" s="4">
        <v>2922</v>
      </c>
      <c r="G17166" t="s" s="4">
        <v>2230</v>
      </c>
    </row>
    <row r="17167" ht="45.0" customHeight="true">
      <c r="A17167" t="s" s="4">
        <v>2139</v>
      </c>
      <c r="B17167" t="s" s="4">
        <v>19748</v>
      </c>
      <c r="C17167" t="s" s="4">
        <v>2214</v>
      </c>
      <c r="D17167" t="s" s="4">
        <v>2455</v>
      </c>
      <c r="E17167" t="s" s="4">
        <v>2264</v>
      </c>
      <c r="F17167" t="s" s="4">
        <v>2867</v>
      </c>
      <c r="G17167" t="s" s="4">
        <v>2279</v>
      </c>
    </row>
    <row r="17168" ht="45.0" customHeight="true">
      <c r="A17168" t="s" s="4">
        <v>2139</v>
      </c>
      <c r="B17168" t="s" s="4">
        <v>19749</v>
      </c>
      <c r="C17168" t="s" s="4">
        <v>2869</v>
      </c>
      <c r="D17168" t="s" s="4">
        <v>2455</v>
      </c>
      <c r="E17168" t="s" s="4">
        <v>2870</v>
      </c>
      <c r="F17168" t="s" s="4">
        <v>2533</v>
      </c>
      <c r="G17168" t="s" s="4">
        <v>2279</v>
      </c>
    </row>
    <row r="17169" ht="45.0" customHeight="true">
      <c r="A17169" t="s" s="4">
        <v>2139</v>
      </c>
      <c r="B17169" t="s" s="4">
        <v>19750</v>
      </c>
      <c r="C17169" t="s" s="4">
        <v>2323</v>
      </c>
      <c r="D17169" t="s" s="4">
        <v>2320</v>
      </c>
      <c r="E17169" t="s" s="4">
        <v>2836</v>
      </c>
      <c r="F17169" t="s" s="4">
        <v>2260</v>
      </c>
      <c r="G17169" t="s" s="4">
        <v>2279</v>
      </c>
    </row>
    <row r="17170" ht="45.0" customHeight="true">
      <c r="A17170" t="s" s="4">
        <v>2139</v>
      </c>
      <c r="B17170" t="s" s="4">
        <v>19751</v>
      </c>
      <c r="C17170" t="s" s="4">
        <v>2215</v>
      </c>
      <c r="D17170" t="s" s="4">
        <v>2233</v>
      </c>
      <c r="E17170" t="s" s="4">
        <v>2410</v>
      </c>
      <c r="F17170" t="s" s="4">
        <v>2873</v>
      </c>
      <c r="G17170" t="s" s="4">
        <v>2279</v>
      </c>
    </row>
    <row r="17171" ht="45.0" customHeight="true">
      <c r="A17171" t="s" s="4">
        <v>2139</v>
      </c>
      <c r="B17171" t="s" s="4">
        <v>19752</v>
      </c>
      <c r="C17171" t="s" s="4">
        <v>2860</v>
      </c>
      <c r="D17171" t="s" s="4">
        <v>2302</v>
      </c>
      <c r="E17171" t="s" s="4">
        <v>2410</v>
      </c>
      <c r="F17171" t="s" s="4">
        <v>2875</v>
      </c>
      <c r="G17171" t="s" s="4">
        <v>2279</v>
      </c>
    </row>
    <row r="17172" ht="45.0" customHeight="true">
      <c r="A17172" t="s" s="4">
        <v>2139</v>
      </c>
      <c r="B17172" t="s" s="4">
        <v>19753</v>
      </c>
      <c r="C17172" t="s" s="4">
        <v>2549</v>
      </c>
      <c r="D17172" t="s" s="4">
        <v>2408</v>
      </c>
      <c r="E17172" t="s" s="4">
        <v>2877</v>
      </c>
      <c r="F17172" t="s" s="4">
        <v>2878</v>
      </c>
      <c r="G17172" t="s" s="4">
        <v>2279</v>
      </c>
    </row>
    <row r="17173" ht="45.0" customHeight="true">
      <c r="A17173" t="s" s="4">
        <v>2139</v>
      </c>
      <c r="B17173" t="s" s="4">
        <v>19754</v>
      </c>
      <c r="C17173" t="s" s="4">
        <v>2263</v>
      </c>
      <c r="D17173" t="s" s="4">
        <v>17888</v>
      </c>
      <c r="E17173" t="s" s="4">
        <v>17889</v>
      </c>
      <c r="F17173" t="s" s="4">
        <v>11536</v>
      </c>
      <c r="G17173" t="s" s="4">
        <v>2279</v>
      </c>
    </row>
    <row r="17174" ht="45.0" customHeight="true">
      <c r="A17174" t="s" s="4">
        <v>2141</v>
      </c>
      <c r="B17174" t="s" s="4">
        <v>19755</v>
      </c>
      <c r="C17174" t="s" s="4">
        <v>2859</v>
      </c>
      <c r="D17174" t="s" s="4">
        <v>2311</v>
      </c>
      <c r="E17174" t="s" s="4">
        <v>2566</v>
      </c>
      <c r="F17174" t="s" s="4">
        <v>3276</v>
      </c>
      <c r="G17174" t="s" s="4">
        <v>2546</v>
      </c>
    </row>
    <row r="17175" ht="45.0" customHeight="true">
      <c r="A17175" t="s" s="4">
        <v>2141</v>
      </c>
      <c r="B17175" t="s" s="4">
        <v>19756</v>
      </c>
      <c r="C17175" t="s" s="4">
        <v>2508</v>
      </c>
      <c r="D17175" t="s" s="4">
        <v>2455</v>
      </c>
      <c r="E17175" t="s" s="4">
        <v>2846</v>
      </c>
      <c r="F17175" t="s" s="4">
        <v>3278</v>
      </c>
      <c r="G17175" t="s" s="4">
        <v>2546</v>
      </c>
    </row>
    <row r="17176" ht="45.0" customHeight="true">
      <c r="A17176" t="s" s="4">
        <v>2141</v>
      </c>
      <c r="B17176" t="s" s="4">
        <v>19757</v>
      </c>
      <c r="C17176" t="s" s="4">
        <v>2302</v>
      </c>
      <c r="D17176" t="s" s="4">
        <v>2221</v>
      </c>
      <c r="E17176" t="s" s="4">
        <v>2838</v>
      </c>
      <c r="F17176" t="s" s="4">
        <v>2839</v>
      </c>
      <c r="G17176" t="s" s="4">
        <v>2230</v>
      </c>
    </row>
    <row r="17177" ht="45.0" customHeight="true">
      <c r="A17177" t="s" s="4">
        <v>2141</v>
      </c>
      <c r="B17177" t="s" s="4">
        <v>19758</v>
      </c>
      <c r="C17177" t="s" s="4">
        <v>2841</v>
      </c>
      <c r="D17177" t="s" s="4">
        <v>2487</v>
      </c>
      <c r="E17177" t="s" s="4">
        <v>2595</v>
      </c>
      <c r="F17177" t="s" s="4">
        <v>2842</v>
      </c>
      <c r="G17177" t="s" s="4">
        <v>2289</v>
      </c>
    </row>
    <row r="17178" ht="45.0" customHeight="true">
      <c r="A17178" t="s" s="4">
        <v>2141</v>
      </c>
      <c r="B17178" t="s" s="4">
        <v>19759</v>
      </c>
      <c r="C17178" t="s" s="4">
        <v>2549</v>
      </c>
      <c r="D17178" t="s" s="4">
        <v>2298</v>
      </c>
      <c r="E17178" t="s" s="4">
        <v>2566</v>
      </c>
      <c r="F17178" t="s" s="4">
        <v>2844</v>
      </c>
      <c r="G17178" t="s" s="4">
        <v>2279</v>
      </c>
    </row>
    <row r="17179" ht="45.0" customHeight="true">
      <c r="A17179" t="s" s="4">
        <v>2141</v>
      </c>
      <c r="B17179" t="s" s="4">
        <v>19760</v>
      </c>
      <c r="C17179" t="s" s="4">
        <v>2291</v>
      </c>
      <c r="D17179" t="s" s="4">
        <v>2444</v>
      </c>
      <c r="E17179" t="s" s="4">
        <v>2846</v>
      </c>
      <c r="F17179" t="s" s="4">
        <v>2847</v>
      </c>
      <c r="G17179" t="s" s="4">
        <v>2279</v>
      </c>
    </row>
    <row r="17180" ht="45.0" customHeight="true">
      <c r="A17180" t="s" s="4">
        <v>2141</v>
      </c>
      <c r="B17180" t="s" s="4">
        <v>19761</v>
      </c>
      <c r="C17180" t="s" s="4">
        <v>2849</v>
      </c>
      <c r="D17180" t="s" s="4">
        <v>2850</v>
      </c>
      <c r="E17180" t="s" s="4">
        <v>2851</v>
      </c>
      <c r="F17180" t="s" s="4">
        <v>2852</v>
      </c>
      <c r="G17180" t="s" s="4">
        <v>2853</v>
      </c>
    </row>
    <row r="17181" ht="45.0" customHeight="true">
      <c r="A17181" t="s" s="4">
        <v>2141</v>
      </c>
      <c r="B17181" t="s" s="4">
        <v>19762</v>
      </c>
      <c r="C17181" t="s" s="4">
        <v>2855</v>
      </c>
      <c r="D17181" t="s" s="4">
        <v>2577</v>
      </c>
      <c r="E17181" t="s" s="4">
        <v>2851</v>
      </c>
      <c r="F17181" t="s" s="4">
        <v>2856</v>
      </c>
      <c r="G17181" t="s" s="4">
        <v>2857</v>
      </c>
    </row>
    <row r="17182" ht="45.0" customHeight="true">
      <c r="A17182" t="s" s="4">
        <v>2141</v>
      </c>
      <c r="B17182" t="s" s="4">
        <v>19763</v>
      </c>
      <c r="C17182" t="s" s="4">
        <v>2859</v>
      </c>
      <c r="D17182" t="s" s="4">
        <v>2860</v>
      </c>
      <c r="E17182" t="s" s="4">
        <v>2861</v>
      </c>
      <c r="F17182" t="s" s="4">
        <v>2862</v>
      </c>
      <c r="G17182" t="s" s="4">
        <v>2279</v>
      </c>
    </row>
    <row r="17183" ht="45.0" customHeight="true">
      <c r="A17183" t="s" s="4">
        <v>2141</v>
      </c>
      <c r="B17183" t="s" s="4">
        <v>19764</v>
      </c>
      <c r="C17183" t="s" s="4">
        <v>6946</v>
      </c>
      <c r="D17183" t="s" s="4">
        <v>6947</v>
      </c>
      <c r="E17183" t="s" s="4">
        <v>2566</v>
      </c>
      <c r="F17183" t="s" s="4">
        <v>6948</v>
      </c>
      <c r="G17183" t="s" s="4">
        <v>2279</v>
      </c>
    </row>
    <row r="17184" ht="45.0" customHeight="true">
      <c r="A17184" t="s" s="4">
        <v>2141</v>
      </c>
      <c r="B17184" t="s" s="4">
        <v>19765</v>
      </c>
      <c r="C17184" t="s" s="4">
        <v>2864</v>
      </c>
      <c r="D17184" t="s" s="4">
        <v>2865</v>
      </c>
      <c r="E17184" t="s" s="4">
        <v>2566</v>
      </c>
      <c r="F17184" t="s" s="4">
        <v>2456</v>
      </c>
      <c r="G17184" t="s" s="4">
        <v>2279</v>
      </c>
    </row>
    <row r="17185" ht="45.0" customHeight="true">
      <c r="A17185" t="s" s="4">
        <v>2141</v>
      </c>
      <c r="B17185" t="s" s="4">
        <v>19766</v>
      </c>
      <c r="C17185" t="s" s="4">
        <v>2215</v>
      </c>
      <c r="D17185" t="s" s="4">
        <v>6947</v>
      </c>
      <c r="E17185" t="s" s="4">
        <v>3519</v>
      </c>
      <c r="F17185" t="s" s="4">
        <v>6951</v>
      </c>
      <c r="G17185" t="s" s="4">
        <v>2279</v>
      </c>
    </row>
    <row r="17186" ht="45.0" customHeight="true">
      <c r="A17186" t="s" s="4">
        <v>2141</v>
      </c>
      <c r="B17186" t="s" s="4">
        <v>19767</v>
      </c>
      <c r="C17186" t="s" s="4">
        <v>2612</v>
      </c>
      <c r="D17186" t="s" s="4">
        <v>2215</v>
      </c>
      <c r="E17186" t="s" s="4">
        <v>2883</v>
      </c>
      <c r="F17186" t="s" s="4">
        <v>2884</v>
      </c>
      <c r="G17186" t="s" s="4">
        <v>2279</v>
      </c>
    </row>
    <row r="17187" ht="45.0" customHeight="true">
      <c r="A17187" t="s" s="4">
        <v>2141</v>
      </c>
      <c r="B17187" t="s" s="4">
        <v>19768</v>
      </c>
      <c r="C17187" t="s" s="4">
        <v>2577</v>
      </c>
      <c r="D17187" t="s" s="4">
        <v>2549</v>
      </c>
      <c r="E17187" t="s" s="4">
        <v>2886</v>
      </c>
      <c r="F17187" t="s" s="4">
        <v>2887</v>
      </c>
      <c r="G17187" t="s" s="4">
        <v>2279</v>
      </c>
    </row>
    <row r="17188" ht="45.0" customHeight="true">
      <c r="A17188" t="s" s="4">
        <v>2141</v>
      </c>
      <c r="B17188" t="s" s="4">
        <v>19769</v>
      </c>
      <c r="C17188" t="s" s="4">
        <v>2889</v>
      </c>
      <c r="D17188" t="s" s="4">
        <v>2581</v>
      </c>
      <c r="E17188" t="s" s="4">
        <v>2890</v>
      </c>
      <c r="F17188" t="s" s="4">
        <v>2891</v>
      </c>
      <c r="G17188" t="s" s="4">
        <v>2279</v>
      </c>
    </row>
    <row r="17189" ht="45.0" customHeight="true">
      <c r="A17189" t="s" s="4">
        <v>2141</v>
      </c>
      <c r="B17189" t="s" s="4">
        <v>19770</v>
      </c>
      <c r="C17189" t="s" s="4">
        <v>3516</v>
      </c>
      <c r="D17189" t="s" s="4">
        <v>16274</v>
      </c>
      <c r="E17189" t="s" s="4">
        <v>2566</v>
      </c>
      <c r="F17189" t="s" s="4">
        <v>17868</v>
      </c>
      <c r="G17189" t="s" s="4">
        <v>2279</v>
      </c>
    </row>
    <row r="17190" ht="45.0" customHeight="true">
      <c r="A17190" t="s" s="4">
        <v>2141</v>
      </c>
      <c r="B17190" t="s" s="4">
        <v>19771</v>
      </c>
      <c r="C17190" t="s" s="4">
        <v>2422</v>
      </c>
      <c r="D17190" t="s" s="4">
        <v>2221</v>
      </c>
      <c r="E17190" t="s" s="4">
        <v>2566</v>
      </c>
      <c r="F17190" t="s" s="4">
        <v>2895</v>
      </c>
      <c r="G17190" t="s" s="4">
        <v>2279</v>
      </c>
    </row>
    <row r="17191" ht="45.0" customHeight="true">
      <c r="A17191" t="s" s="4">
        <v>2141</v>
      </c>
      <c r="B17191" t="s" s="4">
        <v>19772</v>
      </c>
      <c r="C17191" t="s" s="4">
        <v>2295</v>
      </c>
      <c r="D17191" t="s" s="4">
        <v>2860</v>
      </c>
      <c r="E17191" t="s" s="4">
        <v>2836</v>
      </c>
      <c r="F17191" t="s" s="4">
        <v>2897</v>
      </c>
      <c r="G17191" t="s" s="4">
        <v>2279</v>
      </c>
    </row>
    <row r="17192" ht="45.0" customHeight="true">
      <c r="A17192" t="s" s="4">
        <v>2141</v>
      </c>
      <c r="B17192" t="s" s="4">
        <v>19773</v>
      </c>
      <c r="C17192" t="s" s="4">
        <v>2899</v>
      </c>
      <c r="D17192" t="s" s="4">
        <v>2306</v>
      </c>
      <c r="E17192" t="s" s="4">
        <v>2836</v>
      </c>
      <c r="F17192" t="s" s="4">
        <v>2900</v>
      </c>
      <c r="G17192" t="s" s="4">
        <v>2279</v>
      </c>
    </row>
    <row r="17193" ht="45.0" customHeight="true">
      <c r="A17193" t="s" s="4">
        <v>2141</v>
      </c>
      <c r="B17193" t="s" s="4">
        <v>19774</v>
      </c>
      <c r="C17193" t="s" s="4">
        <v>2444</v>
      </c>
      <c r="D17193" t="s" s="4">
        <v>2226</v>
      </c>
      <c r="E17193" t="s" s="4">
        <v>2836</v>
      </c>
      <c r="F17193" t="s" s="4">
        <v>2902</v>
      </c>
      <c r="G17193" t="s" s="4">
        <v>2279</v>
      </c>
    </row>
    <row r="17194" ht="45.0" customHeight="true">
      <c r="A17194" t="s" s="4">
        <v>2141</v>
      </c>
      <c r="B17194" t="s" s="4">
        <v>19775</v>
      </c>
      <c r="C17194" t="s" s="4">
        <v>2437</v>
      </c>
      <c r="D17194" t="s" s="4">
        <v>2295</v>
      </c>
      <c r="E17194" t="s" s="4">
        <v>2836</v>
      </c>
      <c r="F17194" t="s" s="4">
        <v>2904</v>
      </c>
      <c r="G17194" t="s" s="4">
        <v>2279</v>
      </c>
    </row>
    <row r="17195" ht="45.0" customHeight="true">
      <c r="A17195" t="s" s="4">
        <v>2141</v>
      </c>
      <c r="B17195" t="s" s="4">
        <v>19776</v>
      </c>
      <c r="C17195" t="s" s="4">
        <v>2869</v>
      </c>
      <c r="D17195" t="s" s="4">
        <v>2860</v>
      </c>
      <c r="E17195" t="s" s="4">
        <v>2836</v>
      </c>
      <c r="F17195" t="s" s="4">
        <v>2906</v>
      </c>
      <c r="G17195" t="s" s="4">
        <v>2279</v>
      </c>
    </row>
    <row r="17196" ht="45.0" customHeight="true">
      <c r="A17196" t="s" s="4">
        <v>2141</v>
      </c>
      <c r="B17196" t="s" s="4">
        <v>19777</v>
      </c>
      <c r="C17196" t="s" s="4">
        <v>2570</v>
      </c>
      <c r="D17196" t="s" s="4">
        <v>2908</v>
      </c>
      <c r="E17196" t="s" s="4">
        <v>2909</v>
      </c>
      <c r="F17196" t="s" s="4">
        <v>2910</v>
      </c>
      <c r="G17196" t="s" s="4">
        <v>2279</v>
      </c>
    </row>
    <row r="17197" ht="45.0" customHeight="true">
      <c r="A17197" t="s" s="4">
        <v>2141</v>
      </c>
      <c r="B17197" t="s" s="4">
        <v>19778</v>
      </c>
      <c r="C17197" t="s" s="4">
        <v>2912</v>
      </c>
      <c r="D17197" t="s" s="4">
        <v>2549</v>
      </c>
      <c r="E17197" t="s" s="4">
        <v>2836</v>
      </c>
      <c r="F17197" t="s" s="4">
        <v>2913</v>
      </c>
      <c r="G17197" t="s" s="4">
        <v>2279</v>
      </c>
    </row>
    <row r="17198" ht="45.0" customHeight="true">
      <c r="A17198" t="s" s="4">
        <v>2141</v>
      </c>
      <c r="B17198" t="s" s="4">
        <v>19779</v>
      </c>
      <c r="C17198" t="s" s="4">
        <v>2323</v>
      </c>
      <c r="D17198" t="s" s="4">
        <v>2226</v>
      </c>
      <c r="E17198" t="s" s="4">
        <v>2836</v>
      </c>
      <c r="F17198" t="s" s="4">
        <v>2915</v>
      </c>
      <c r="G17198" t="s" s="4">
        <v>2279</v>
      </c>
    </row>
    <row r="17199" ht="45.0" customHeight="true">
      <c r="A17199" t="s" s="4">
        <v>2141</v>
      </c>
      <c r="B17199" t="s" s="4">
        <v>19780</v>
      </c>
      <c r="C17199" t="s" s="4">
        <v>2864</v>
      </c>
      <c r="D17199" t="s" s="4">
        <v>2487</v>
      </c>
      <c r="E17199" t="s" s="4">
        <v>2917</v>
      </c>
      <c r="F17199" t="s" s="4">
        <v>2918</v>
      </c>
      <c r="G17199" t="s" s="4">
        <v>2279</v>
      </c>
    </row>
    <row r="17200" ht="45.0" customHeight="true">
      <c r="A17200" t="s" s="4">
        <v>2141</v>
      </c>
      <c r="B17200" t="s" s="4">
        <v>19781</v>
      </c>
      <c r="C17200" t="s" s="4">
        <v>2408</v>
      </c>
      <c r="D17200" t="s" s="4">
        <v>2215</v>
      </c>
      <c r="E17200" t="s" s="4">
        <v>2264</v>
      </c>
      <c r="F17200" t="s" s="4">
        <v>2920</v>
      </c>
      <c r="G17200" t="s" s="4">
        <v>2230</v>
      </c>
    </row>
    <row r="17201" ht="45.0" customHeight="true">
      <c r="A17201" t="s" s="4">
        <v>2141</v>
      </c>
      <c r="B17201" t="s" s="4">
        <v>19782</v>
      </c>
      <c r="C17201" t="s" s="4">
        <v>2612</v>
      </c>
      <c r="D17201" t="s" s="4">
        <v>2215</v>
      </c>
      <c r="E17201" t="s" s="4">
        <v>2264</v>
      </c>
      <c r="F17201" t="s" s="4">
        <v>2922</v>
      </c>
      <c r="G17201" t="s" s="4">
        <v>2230</v>
      </c>
    </row>
    <row r="17202" ht="45.0" customHeight="true">
      <c r="A17202" t="s" s="4">
        <v>2141</v>
      </c>
      <c r="B17202" t="s" s="4">
        <v>19783</v>
      </c>
      <c r="C17202" t="s" s="4">
        <v>2214</v>
      </c>
      <c r="D17202" t="s" s="4">
        <v>2455</v>
      </c>
      <c r="E17202" t="s" s="4">
        <v>2264</v>
      </c>
      <c r="F17202" t="s" s="4">
        <v>2867</v>
      </c>
      <c r="G17202" t="s" s="4">
        <v>2279</v>
      </c>
    </row>
    <row r="17203" ht="45.0" customHeight="true">
      <c r="A17203" t="s" s="4">
        <v>2141</v>
      </c>
      <c r="B17203" t="s" s="4">
        <v>19784</v>
      </c>
      <c r="C17203" t="s" s="4">
        <v>2869</v>
      </c>
      <c r="D17203" t="s" s="4">
        <v>2455</v>
      </c>
      <c r="E17203" t="s" s="4">
        <v>2870</v>
      </c>
      <c r="F17203" t="s" s="4">
        <v>2533</v>
      </c>
      <c r="G17203" t="s" s="4">
        <v>2279</v>
      </c>
    </row>
    <row r="17204" ht="45.0" customHeight="true">
      <c r="A17204" t="s" s="4">
        <v>2141</v>
      </c>
      <c r="B17204" t="s" s="4">
        <v>19785</v>
      </c>
      <c r="C17204" t="s" s="4">
        <v>2323</v>
      </c>
      <c r="D17204" t="s" s="4">
        <v>2320</v>
      </c>
      <c r="E17204" t="s" s="4">
        <v>2836</v>
      </c>
      <c r="F17204" t="s" s="4">
        <v>2260</v>
      </c>
      <c r="G17204" t="s" s="4">
        <v>2279</v>
      </c>
    </row>
    <row r="17205" ht="45.0" customHeight="true">
      <c r="A17205" t="s" s="4">
        <v>2141</v>
      </c>
      <c r="B17205" t="s" s="4">
        <v>19786</v>
      </c>
      <c r="C17205" t="s" s="4">
        <v>2215</v>
      </c>
      <c r="D17205" t="s" s="4">
        <v>2233</v>
      </c>
      <c r="E17205" t="s" s="4">
        <v>2410</v>
      </c>
      <c r="F17205" t="s" s="4">
        <v>2873</v>
      </c>
      <c r="G17205" t="s" s="4">
        <v>2279</v>
      </c>
    </row>
    <row r="17206" ht="45.0" customHeight="true">
      <c r="A17206" t="s" s="4">
        <v>2141</v>
      </c>
      <c r="B17206" t="s" s="4">
        <v>19787</v>
      </c>
      <c r="C17206" t="s" s="4">
        <v>2860</v>
      </c>
      <c r="D17206" t="s" s="4">
        <v>2302</v>
      </c>
      <c r="E17206" t="s" s="4">
        <v>2410</v>
      </c>
      <c r="F17206" t="s" s="4">
        <v>2875</v>
      </c>
      <c r="G17206" t="s" s="4">
        <v>2279</v>
      </c>
    </row>
    <row r="17207" ht="45.0" customHeight="true">
      <c r="A17207" t="s" s="4">
        <v>2141</v>
      </c>
      <c r="B17207" t="s" s="4">
        <v>19788</v>
      </c>
      <c r="C17207" t="s" s="4">
        <v>2549</v>
      </c>
      <c r="D17207" t="s" s="4">
        <v>2408</v>
      </c>
      <c r="E17207" t="s" s="4">
        <v>2877</v>
      </c>
      <c r="F17207" t="s" s="4">
        <v>2878</v>
      </c>
      <c r="G17207" t="s" s="4">
        <v>2279</v>
      </c>
    </row>
    <row r="17208" ht="45.0" customHeight="true">
      <c r="A17208" t="s" s="4">
        <v>2141</v>
      </c>
      <c r="B17208" t="s" s="4">
        <v>19789</v>
      </c>
      <c r="C17208" t="s" s="4">
        <v>2263</v>
      </c>
      <c r="D17208" t="s" s="4">
        <v>17888</v>
      </c>
      <c r="E17208" t="s" s="4">
        <v>17889</v>
      </c>
      <c r="F17208" t="s" s="4">
        <v>11536</v>
      </c>
      <c r="G17208" t="s" s="4">
        <v>2279</v>
      </c>
    </row>
    <row r="17209" ht="45.0" customHeight="true">
      <c r="A17209" t="s" s="4">
        <v>2143</v>
      </c>
      <c r="B17209" t="s" s="4">
        <v>19790</v>
      </c>
      <c r="C17209" t="s" s="4">
        <v>2859</v>
      </c>
      <c r="D17209" t="s" s="4">
        <v>2311</v>
      </c>
      <c r="E17209" t="s" s="4">
        <v>2566</v>
      </c>
      <c r="F17209" t="s" s="4">
        <v>3276</v>
      </c>
      <c r="G17209" t="s" s="4">
        <v>2546</v>
      </c>
    </row>
    <row r="17210" ht="45.0" customHeight="true">
      <c r="A17210" t="s" s="4">
        <v>2143</v>
      </c>
      <c r="B17210" t="s" s="4">
        <v>19791</v>
      </c>
      <c r="C17210" t="s" s="4">
        <v>2508</v>
      </c>
      <c r="D17210" t="s" s="4">
        <v>2455</v>
      </c>
      <c r="E17210" t="s" s="4">
        <v>2846</v>
      </c>
      <c r="F17210" t="s" s="4">
        <v>3278</v>
      </c>
      <c r="G17210" t="s" s="4">
        <v>2546</v>
      </c>
    </row>
    <row r="17211" ht="45.0" customHeight="true">
      <c r="A17211" t="s" s="4">
        <v>2143</v>
      </c>
      <c r="B17211" t="s" s="4">
        <v>19792</v>
      </c>
      <c r="C17211" t="s" s="4">
        <v>2302</v>
      </c>
      <c r="D17211" t="s" s="4">
        <v>2221</v>
      </c>
      <c r="E17211" t="s" s="4">
        <v>2838</v>
      </c>
      <c r="F17211" t="s" s="4">
        <v>2839</v>
      </c>
      <c r="G17211" t="s" s="4">
        <v>2230</v>
      </c>
    </row>
    <row r="17212" ht="45.0" customHeight="true">
      <c r="A17212" t="s" s="4">
        <v>2143</v>
      </c>
      <c r="B17212" t="s" s="4">
        <v>19793</v>
      </c>
      <c r="C17212" t="s" s="4">
        <v>2841</v>
      </c>
      <c r="D17212" t="s" s="4">
        <v>2487</v>
      </c>
      <c r="E17212" t="s" s="4">
        <v>2595</v>
      </c>
      <c r="F17212" t="s" s="4">
        <v>2842</v>
      </c>
      <c r="G17212" t="s" s="4">
        <v>2289</v>
      </c>
    </row>
    <row r="17213" ht="45.0" customHeight="true">
      <c r="A17213" t="s" s="4">
        <v>2143</v>
      </c>
      <c r="B17213" t="s" s="4">
        <v>19794</v>
      </c>
      <c r="C17213" t="s" s="4">
        <v>2549</v>
      </c>
      <c r="D17213" t="s" s="4">
        <v>2298</v>
      </c>
      <c r="E17213" t="s" s="4">
        <v>2566</v>
      </c>
      <c r="F17213" t="s" s="4">
        <v>2844</v>
      </c>
      <c r="G17213" t="s" s="4">
        <v>2279</v>
      </c>
    </row>
    <row r="17214" ht="45.0" customHeight="true">
      <c r="A17214" t="s" s="4">
        <v>2143</v>
      </c>
      <c r="B17214" t="s" s="4">
        <v>19795</v>
      </c>
      <c r="C17214" t="s" s="4">
        <v>2291</v>
      </c>
      <c r="D17214" t="s" s="4">
        <v>2444</v>
      </c>
      <c r="E17214" t="s" s="4">
        <v>2846</v>
      </c>
      <c r="F17214" t="s" s="4">
        <v>2847</v>
      </c>
      <c r="G17214" t="s" s="4">
        <v>2279</v>
      </c>
    </row>
    <row r="17215" ht="45.0" customHeight="true">
      <c r="A17215" t="s" s="4">
        <v>2143</v>
      </c>
      <c r="B17215" t="s" s="4">
        <v>19796</v>
      </c>
      <c r="C17215" t="s" s="4">
        <v>2849</v>
      </c>
      <c r="D17215" t="s" s="4">
        <v>2850</v>
      </c>
      <c r="E17215" t="s" s="4">
        <v>2851</v>
      </c>
      <c r="F17215" t="s" s="4">
        <v>2852</v>
      </c>
      <c r="G17215" t="s" s="4">
        <v>2853</v>
      </c>
    </row>
    <row r="17216" ht="45.0" customHeight="true">
      <c r="A17216" t="s" s="4">
        <v>2143</v>
      </c>
      <c r="B17216" t="s" s="4">
        <v>19797</v>
      </c>
      <c r="C17216" t="s" s="4">
        <v>2855</v>
      </c>
      <c r="D17216" t="s" s="4">
        <v>2577</v>
      </c>
      <c r="E17216" t="s" s="4">
        <v>2851</v>
      </c>
      <c r="F17216" t="s" s="4">
        <v>2856</v>
      </c>
      <c r="G17216" t="s" s="4">
        <v>2857</v>
      </c>
    </row>
    <row r="17217" ht="45.0" customHeight="true">
      <c r="A17217" t="s" s="4">
        <v>2143</v>
      </c>
      <c r="B17217" t="s" s="4">
        <v>19798</v>
      </c>
      <c r="C17217" t="s" s="4">
        <v>2859</v>
      </c>
      <c r="D17217" t="s" s="4">
        <v>2860</v>
      </c>
      <c r="E17217" t="s" s="4">
        <v>2861</v>
      </c>
      <c r="F17217" t="s" s="4">
        <v>2862</v>
      </c>
      <c r="G17217" t="s" s="4">
        <v>2279</v>
      </c>
    </row>
    <row r="17218" ht="45.0" customHeight="true">
      <c r="A17218" t="s" s="4">
        <v>2143</v>
      </c>
      <c r="B17218" t="s" s="4">
        <v>19799</v>
      </c>
      <c r="C17218" t="s" s="4">
        <v>6946</v>
      </c>
      <c r="D17218" t="s" s="4">
        <v>6947</v>
      </c>
      <c r="E17218" t="s" s="4">
        <v>2566</v>
      </c>
      <c r="F17218" t="s" s="4">
        <v>6948</v>
      </c>
      <c r="G17218" t="s" s="4">
        <v>2279</v>
      </c>
    </row>
    <row r="17219" ht="45.0" customHeight="true">
      <c r="A17219" t="s" s="4">
        <v>2143</v>
      </c>
      <c r="B17219" t="s" s="4">
        <v>19800</v>
      </c>
      <c r="C17219" t="s" s="4">
        <v>2864</v>
      </c>
      <c r="D17219" t="s" s="4">
        <v>2865</v>
      </c>
      <c r="E17219" t="s" s="4">
        <v>2566</v>
      </c>
      <c r="F17219" t="s" s="4">
        <v>2456</v>
      </c>
      <c r="G17219" t="s" s="4">
        <v>2279</v>
      </c>
    </row>
    <row r="17220" ht="45.0" customHeight="true">
      <c r="A17220" t="s" s="4">
        <v>2143</v>
      </c>
      <c r="B17220" t="s" s="4">
        <v>19801</v>
      </c>
      <c r="C17220" t="s" s="4">
        <v>2215</v>
      </c>
      <c r="D17220" t="s" s="4">
        <v>6947</v>
      </c>
      <c r="E17220" t="s" s="4">
        <v>3519</v>
      </c>
      <c r="F17220" t="s" s="4">
        <v>6951</v>
      </c>
      <c r="G17220" t="s" s="4">
        <v>2279</v>
      </c>
    </row>
    <row r="17221" ht="45.0" customHeight="true">
      <c r="A17221" t="s" s="4">
        <v>2143</v>
      </c>
      <c r="B17221" t="s" s="4">
        <v>19802</v>
      </c>
      <c r="C17221" t="s" s="4">
        <v>2612</v>
      </c>
      <c r="D17221" t="s" s="4">
        <v>2215</v>
      </c>
      <c r="E17221" t="s" s="4">
        <v>2883</v>
      </c>
      <c r="F17221" t="s" s="4">
        <v>2884</v>
      </c>
      <c r="G17221" t="s" s="4">
        <v>2279</v>
      </c>
    </row>
    <row r="17222" ht="45.0" customHeight="true">
      <c r="A17222" t="s" s="4">
        <v>2143</v>
      </c>
      <c r="B17222" t="s" s="4">
        <v>19803</v>
      </c>
      <c r="C17222" t="s" s="4">
        <v>2577</v>
      </c>
      <c r="D17222" t="s" s="4">
        <v>2549</v>
      </c>
      <c r="E17222" t="s" s="4">
        <v>2886</v>
      </c>
      <c r="F17222" t="s" s="4">
        <v>2887</v>
      </c>
      <c r="G17222" t="s" s="4">
        <v>2279</v>
      </c>
    </row>
    <row r="17223" ht="45.0" customHeight="true">
      <c r="A17223" t="s" s="4">
        <v>2143</v>
      </c>
      <c r="B17223" t="s" s="4">
        <v>19804</v>
      </c>
      <c r="C17223" t="s" s="4">
        <v>2889</v>
      </c>
      <c r="D17223" t="s" s="4">
        <v>2581</v>
      </c>
      <c r="E17223" t="s" s="4">
        <v>2890</v>
      </c>
      <c r="F17223" t="s" s="4">
        <v>2891</v>
      </c>
      <c r="G17223" t="s" s="4">
        <v>2279</v>
      </c>
    </row>
    <row r="17224" ht="45.0" customHeight="true">
      <c r="A17224" t="s" s="4">
        <v>2143</v>
      </c>
      <c r="B17224" t="s" s="4">
        <v>19805</v>
      </c>
      <c r="C17224" t="s" s="4">
        <v>3516</v>
      </c>
      <c r="D17224" t="s" s="4">
        <v>16274</v>
      </c>
      <c r="E17224" t="s" s="4">
        <v>2566</v>
      </c>
      <c r="F17224" t="s" s="4">
        <v>17868</v>
      </c>
      <c r="G17224" t="s" s="4">
        <v>2279</v>
      </c>
    </row>
    <row r="17225" ht="45.0" customHeight="true">
      <c r="A17225" t="s" s="4">
        <v>2143</v>
      </c>
      <c r="B17225" t="s" s="4">
        <v>19806</v>
      </c>
      <c r="C17225" t="s" s="4">
        <v>2422</v>
      </c>
      <c r="D17225" t="s" s="4">
        <v>2221</v>
      </c>
      <c r="E17225" t="s" s="4">
        <v>2566</v>
      </c>
      <c r="F17225" t="s" s="4">
        <v>2895</v>
      </c>
      <c r="G17225" t="s" s="4">
        <v>2279</v>
      </c>
    </row>
    <row r="17226" ht="45.0" customHeight="true">
      <c r="A17226" t="s" s="4">
        <v>2143</v>
      </c>
      <c r="B17226" t="s" s="4">
        <v>19807</v>
      </c>
      <c r="C17226" t="s" s="4">
        <v>2295</v>
      </c>
      <c r="D17226" t="s" s="4">
        <v>2860</v>
      </c>
      <c r="E17226" t="s" s="4">
        <v>2836</v>
      </c>
      <c r="F17226" t="s" s="4">
        <v>2897</v>
      </c>
      <c r="G17226" t="s" s="4">
        <v>2279</v>
      </c>
    </row>
    <row r="17227" ht="45.0" customHeight="true">
      <c r="A17227" t="s" s="4">
        <v>2143</v>
      </c>
      <c r="B17227" t="s" s="4">
        <v>19808</v>
      </c>
      <c r="C17227" t="s" s="4">
        <v>2899</v>
      </c>
      <c r="D17227" t="s" s="4">
        <v>2306</v>
      </c>
      <c r="E17227" t="s" s="4">
        <v>2836</v>
      </c>
      <c r="F17227" t="s" s="4">
        <v>2900</v>
      </c>
      <c r="G17227" t="s" s="4">
        <v>2279</v>
      </c>
    </row>
    <row r="17228" ht="45.0" customHeight="true">
      <c r="A17228" t="s" s="4">
        <v>2143</v>
      </c>
      <c r="B17228" t="s" s="4">
        <v>19809</v>
      </c>
      <c r="C17228" t="s" s="4">
        <v>2444</v>
      </c>
      <c r="D17228" t="s" s="4">
        <v>2226</v>
      </c>
      <c r="E17228" t="s" s="4">
        <v>2836</v>
      </c>
      <c r="F17228" t="s" s="4">
        <v>2902</v>
      </c>
      <c r="G17228" t="s" s="4">
        <v>2279</v>
      </c>
    </row>
    <row r="17229" ht="45.0" customHeight="true">
      <c r="A17229" t="s" s="4">
        <v>2143</v>
      </c>
      <c r="B17229" t="s" s="4">
        <v>19810</v>
      </c>
      <c r="C17229" t="s" s="4">
        <v>2437</v>
      </c>
      <c r="D17229" t="s" s="4">
        <v>2295</v>
      </c>
      <c r="E17229" t="s" s="4">
        <v>2836</v>
      </c>
      <c r="F17229" t="s" s="4">
        <v>2904</v>
      </c>
      <c r="G17229" t="s" s="4">
        <v>2279</v>
      </c>
    </row>
    <row r="17230" ht="45.0" customHeight="true">
      <c r="A17230" t="s" s="4">
        <v>2143</v>
      </c>
      <c r="B17230" t="s" s="4">
        <v>19811</v>
      </c>
      <c r="C17230" t="s" s="4">
        <v>2869</v>
      </c>
      <c r="D17230" t="s" s="4">
        <v>2860</v>
      </c>
      <c r="E17230" t="s" s="4">
        <v>2836</v>
      </c>
      <c r="F17230" t="s" s="4">
        <v>2906</v>
      </c>
      <c r="G17230" t="s" s="4">
        <v>2279</v>
      </c>
    </row>
    <row r="17231" ht="45.0" customHeight="true">
      <c r="A17231" t="s" s="4">
        <v>2143</v>
      </c>
      <c r="B17231" t="s" s="4">
        <v>19812</v>
      </c>
      <c r="C17231" t="s" s="4">
        <v>2570</v>
      </c>
      <c r="D17231" t="s" s="4">
        <v>2908</v>
      </c>
      <c r="E17231" t="s" s="4">
        <v>2909</v>
      </c>
      <c r="F17231" t="s" s="4">
        <v>2910</v>
      </c>
      <c r="G17231" t="s" s="4">
        <v>2279</v>
      </c>
    </row>
    <row r="17232" ht="45.0" customHeight="true">
      <c r="A17232" t="s" s="4">
        <v>2143</v>
      </c>
      <c r="B17232" t="s" s="4">
        <v>19813</v>
      </c>
      <c r="C17232" t="s" s="4">
        <v>2912</v>
      </c>
      <c r="D17232" t="s" s="4">
        <v>2549</v>
      </c>
      <c r="E17232" t="s" s="4">
        <v>2836</v>
      </c>
      <c r="F17232" t="s" s="4">
        <v>2913</v>
      </c>
      <c r="G17232" t="s" s="4">
        <v>2279</v>
      </c>
    </row>
    <row r="17233" ht="45.0" customHeight="true">
      <c r="A17233" t="s" s="4">
        <v>2143</v>
      </c>
      <c r="B17233" t="s" s="4">
        <v>19814</v>
      </c>
      <c r="C17233" t="s" s="4">
        <v>2323</v>
      </c>
      <c r="D17233" t="s" s="4">
        <v>2226</v>
      </c>
      <c r="E17233" t="s" s="4">
        <v>2836</v>
      </c>
      <c r="F17233" t="s" s="4">
        <v>2915</v>
      </c>
      <c r="G17233" t="s" s="4">
        <v>2279</v>
      </c>
    </row>
    <row r="17234" ht="45.0" customHeight="true">
      <c r="A17234" t="s" s="4">
        <v>2143</v>
      </c>
      <c r="B17234" t="s" s="4">
        <v>19815</v>
      </c>
      <c r="C17234" t="s" s="4">
        <v>2864</v>
      </c>
      <c r="D17234" t="s" s="4">
        <v>2487</v>
      </c>
      <c r="E17234" t="s" s="4">
        <v>2917</v>
      </c>
      <c r="F17234" t="s" s="4">
        <v>2918</v>
      </c>
      <c r="G17234" t="s" s="4">
        <v>2279</v>
      </c>
    </row>
    <row r="17235" ht="45.0" customHeight="true">
      <c r="A17235" t="s" s="4">
        <v>2143</v>
      </c>
      <c r="B17235" t="s" s="4">
        <v>19816</v>
      </c>
      <c r="C17235" t="s" s="4">
        <v>2408</v>
      </c>
      <c r="D17235" t="s" s="4">
        <v>2215</v>
      </c>
      <c r="E17235" t="s" s="4">
        <v>2264</v>
      </c>
      <c r="F17235" t="s" s="4">
        <v>2920</v>
      </c>
      <c r="G17235" t="s" s="4">
        <v>2230</v>
      </c>
    </row>
    <row r="17236" ht="45.0" customHeight="true">
      <c r="A17236" t="s" s="4">
        <v>2143</v>
      </c>
      <c r="B17236" t="s" s="4">
        <v>19817</v>
      </c>
      <c r="C17236" t="s" s="4">
        <v>2612</v>
      </c>
      <c r="D17236" t="s" s="4">
        <v>2215</v>
      </c>
      <c r="E17236" t="s" s="4">
        <v>2264</v>
      </c>
      <c r="F17236" t="s" s="4">
        <v>2922</v>
      </c>
      <c r="G17236" t="s" s="4">
        <v>2230</v>
      </c>
    </row>
    <row r="17237" ht="45.0" customHeight="true">
      <c r="A17237" t="s" s="4">
        <v>2143</v>
      </c>
      <c r="B17237" t="s" s="4">
        <v>19818</v>
      </c>
      <c r="C17237" t="s" s="4">
        <v>2214</v>
      </c>
      <c r="D17237" t="s" s="4">
        <v>2455</v>
      </c>
      <c r="E17237" t="s" s="4">
        <v>2264</v>
      </c>
      <c r="F17237" t="s" s="4">
        <v>2867</v>
      </c>
      <c r="G17237" t="s" s="4">
        <v>2279</v>
      </c>
    </row>
    <row r="17238" ht="45.0" customHeight="true">
      <c r="A17238" t="s" s="4">
        <v>2143</v>
      </c>
      <c r="B17238" t="s" s="4">
        <v>19819</v>
      </c>
      <c r="C17238" t="s" s="4">
        <v>2869</v>
      </c>
      <c r="D17238" t="s" s="4">
        <v>2455</v>
      </c>
      <c r="E17238" t="s" s="4">
        <v>2870</v>
      </c>
      <c r="F17238" t="s" s="4">
        <v>2533</v>
      </c>
      <c r="G17238" t="s" s="4">
        <v>2279</v>
      </c>
    </row>
    <row r="17239" ht="45.0" customHeight="true">
      <c r="A17239" t="s" s="4">
        <v>2143</v>
      </c>
      <c r="B17239" t="s" s="4">
        <v>19820</v>
      </c>
      <c r="C17239" t="s" s="4">
        <v>2323</v>
      </c>
      <c r="D17239" t="s" s="4">
        <v>2320</v>
      </c>
      <c r="E17239" t="s" s="4">
        <v>2836</v>
      </c>
      <c r="F17239" t="s" s="4">
        <v>2260</v>
      </c>
      <c r="G17239" t="s" s="4">
        <v>2279</v>
      </c>
    </row>
    <row r="17240" ht="45.0" customHeight="true">
      <c r="A17240" t="s" s="4">
        <v>2143</v>
      </c>
      <c r="B17240" t="s" s="4">
        <v>19821</v>
      </c>
      <c r="C17240" t="s" s="4">
        <v>2215</v>
      </c>
      <c r="D17240" t="s" s="4">
        <v>2233</v>
      </c>
      <c r="E17240" t="s" s="4">
        <v>2410</v>
      </c>
      <c r="F17240" t="s" s="4">
        <v>2873</v>
      </c>
      <c r="G17240" t="s" s="4">
        <v>2279</v>
      </c>
    </row>
    <row r="17241" ht="45.0" customHeight="true">
      <c r="A17241" t="s" s="4">
        <v>2143</v>
      </c>
      <c r="B17241" t="s" s="4">
        <v>19822</v>
      </c>
      <c r="C17241" t="s" s="4">
        <v>2860</v>
      </c>
      <c r="D17241" t="s" s="4">
        <v>2302</v>
      </c>
      <c r="E17241" t="s" s="4">
        <v>2410</v>
      </c>
      <c r="F17241" t="s" s="4">
        <v>2875</v>
      </c>
      <c r="G17241" t="s" s="4">
        <v>2279</v>
      </c>
    </row>
    <row r="17242" ht="45.0" customHeight="true">
      <c r="A17242" t="s" s="4">
        <v>2143</v>
      </c>
      <c r="B17242" t="s" s="4">
        <v>19823</v>
      </c>
      <c r="C17242" t="s" s="4">
        <v>2549</v>
      </c>
      <c r="D17242" t="s" s="4">
        <v>2408</v>
      </c>
      <c r="E17242" t="s" s="4">
        <v>2877</v>
      </c>
      <c r="F17242" t="s" s="4">
        <v>2878</v>
      </c>
      <c r="G17242" t="s" s="4">
        <v>2279</v>
      </c>
    </row>
    <row r="17243" ht="45.0" customHeight="true">
      <c r="A17243" t="s" s="4">
        <v>2143</v>
      </c>
      <c r="B17243" t="s" s="4">
        <v>19824</v>
      </c>
      <c r="C17243" t="s" s="4">
        <v>2263</v>
      </c>
      <c r="D17243" t="s" s="4">
        <v>17888</v>
      </c>
      <c r="E17243" t="s" s="4">
        <v>17889</v>
      </c>
      <c r="F17243" t="s" s="4">
        <v>11536</v>
      </c>
      <c r="G17243" t="s" s="4">
        <v>2279</v>
      </c>
    </row>
    <row r="17244" ht="45.0" customHeight="true">
      <c r="A17244" t="s" s="4">
        <v>2145</v>
      </c>
      <c r="B17244" t="s" s="4">
        <v>19825</v>
      </c>
      <c r="C17244" t="s" s="4">
        <v>2302</v>
      </c>
      <c r="D17244" t="s" s="4">
        <v>2221</v>
      </c>
      <c r="E17244" t="s" s="4">
        <v>2838</v>
      </c>
      <c r="F17244" t="s" s="4">
        <v>2839</v>
      </c>
      <c r="G17244" t="s" s="4">
        <v>2230</v>
      </c>
    </row>
    <row r="17245" ht="45.0" customHeight="true">
      <c r="A17245" t="s" s="4">
        <v>2145</v>
      </c>
      <c r="B17245" t="s" s="4">
        <v>19826</v>
      </c>
      <c r="C17245" t="s" s="4">
        <v>2841</v>
      </c>
      <c r="D17245" t="s" s="4">
        <v>2487</v>
      </c>
      <c r="E17245" t="s" s="4">
        <v>2595</v>
      </c>
      <c r="F17245" t="s" s="4">
        <v>2842</v>
      </c>
      <c r="G17245" t="s" s="4">
        <v>2289</v>
      </c>
    </row>
    <row r="17246" ht="45.0" customHeight="true">
      <c r="A17246" t="s" s="4">
        <v>2145</v>
      </c>
      <c r="B17246" t="s" s="4">
        <v>19827</v>
      </c>
      <c r="C17246" t="s" s="4">
        <v>2549</v>
      </c>
      <c r="D17246" t="s" s="4">
        <v>2298</v>
      </c>
      <c r="E17246" t="s" s="4">
        <v>2566</v>
      </c>
      <c r="F17246" t="s" s="4">
        <v>2844</v>
      </c>
      <c r="G17246" t="s" s="4">
        <v>2279</v>
      </c>
    </row>
    <row r="17247" ht="45.0" customHeight="true">
      <c r="A17247" t="s" s="4">
        <v>2145</v>
      </c>
      <c r="B17247" t="s" s="4">
        <v>19828</v>
      </c>
      <c r="C17247" t="s" s="4">
        <v>2291</v>
      </c>
      <c r="D17247" t="s" s="4">
        <v>2444</v>
      </c>
      <c r="E17247" t="s" s="4">
        <v>2846</v>
      </c>
      <c r="F17247" t="s" s="4">
        <v>2847</v>
      </c>
      <c r="G17247" t="s" s="4">
        <v>2279</v>
      </c>
    </row>
    <row r="17248" ht="45.0" customHeight="true">
      <c r="A17248" t="s" s="4">
        <v>2145</v>
      </c>
      <c r="B17248" t="s" s="4">
        <v>19829</v>
      </c>
      <c r="C17248" t="s" s="4">
        <v>2849</v>
      </c>
      <c r="D17248" t="s" s="4">
        <v>2850</v>
      </c>
      <c r="E17248" t="s" s="4">
        <v>2851</v>
      </c>
      <c r="F17248" t="s" s="4">
        <v>2852</v>
      </c>
      <c r="G17248" t="s" s="4">
        <v>2853</v>
      </c>
    </row>
    <row r="17249" ht="45.0" customHeight="true">
      <c r="A17249" t="s" s="4">
        <v>2145</v>
      </c>
      <c r="B17249" t="s" s="4">
        <v>19830</v>
      </c>
      <c r="C17249" t="s" s="4">
        <v>2855</v>
      </c>
      <c r="D17249" t="s" s="4">
        <v>2577</v>
      </c>
      <c r="E17249" t="s" s="4">
        <v>2851</v>
      </c>
      <c r="F17249" t="s" s="4">
        <v>2856</v>
      </c>
      <c r="G17249" t="s" s="4">
        <v>2857</v>
      </c>
    </row>
    <row r="17250" ht="45.0" customHeight="true">
      <c r="A17250" t="s" s="4">
        <v>2145</v>
      </c>
      <c r="B17250" t="s" s="4">
        <v>19831</v>
      </c>
      <c r="C17250" t="s" s="4">
        <v>2859</v>
      </c>
      <c r="D17250" t="s" s="4">
        <v>2860</v>
      </c>
      <c r="E17250" t="s" s="4">
        <v>2861</v>
      </c>
      <c r="F17250" t="s" s="4">
        <v>2862</v>
      </c>
      <c r="G17250" t="s" s="4">
        <v>2279</v>
      </c>
    </row>
    <row r="17251" ht="45.0" customHeight="true">
      <c r="A17251" t="s" s="4">
        <v>2145</v>
      </c>
      <c r="B17251" t="s" s="4">
        <v>19832</v>
      </c>
      <c r="C17251" t="s" s="4">
        <v>6946</v>
      </c>
      <c r="D17251" t="s" s="4">
        <v>6947</v>
      </c>
      <c r="E17251" t="s" s="4">
        <v>2566</v>
      </c>
      <c r="F17251" t="s" s="4">
        <v>6948</v>
      </c>
      <c r="G17251" t="s" s="4">
        <v>2279</v>
      </c>
    </row>
    <row r="17252" ht="45.0" customHeight="true">
      <c r="A17252" t="s" s="4">
        <v>2145</v>
      </c>
      <c r="B17252" t="s" s="4">
        <v>19833</v>
      </c>
      <c r="C17252" t="s" s="4">
        <v>2864</v>
      </c>
      <c r="D17252" t="s" s="4">
        <v>2865</v>
      </c>
      <c r="E17252" t="s" s="4">
        <v>2566</v>
      </c>
      <c r="F17252" t="s" s="4">
        <v>2456</v>
      </c>
      <c r="G17252" t="s" s="4">
        <v>2279</v>
      </c>
    </row>
    <row r="17253" ht="45.0" customHeight="true">
      <c r="A17253" t="s" s="4">
        <v>2145</v>
      </c>
      <c r="B17253" t="s" s="4">
        <v>19834</v>
      </c>
      <c r="C17253" t="s" s="4">
        <v>2215</v>
      </c>
      <c r="D17253" t="s" s="4">
        <v>6947</v>
      </c>
      <c r="E17253" t="s" s="4">
        <v>3519</v>
      </c>
      <c r="F17253" t="s" s="4">
        <v>6951</v>
      </c>
      <c r="G17253" t="s" s="4">
        <v>2279</v>
      </c>
    </row>
    <row r="17254" ht="45.0" customHeight="true">
      <c r="A17254" t="s" s="4">
        <v>2145</v>
      </c>
      <c r="B17254" t="s" s="4">
        <v>19835</v>
      </c>
      <c r="C17254" t="s" s="4">
        <v>2612</v>
      </c>
      <c r="D17254" t="s" s="4">
        <v>2215</v>
      </c>
      <c r="E17254" t="s" s="4">
        <v>2883</v>
      </c>
      <c r="F17254" t="s" s="4">
        <v>2884</v>
      </c>
      <c r="G17254" t="s" s="4">
        <v>2279</v>
      </c>
    </row>
    <row r="17255" ht="45.0" customHeight="true">
      <c r="A17255" t="s" s="4">
        <v>2145</v>
      </c>
      <c r="B17255" t="s" s="4">
        <v>19836</v>
      </c>
      <c r="C17255" t="s" s="4">
        <v>2577</v>
      </c>
      <c r="D17255" t="s" s="4">
        <v>2549</v>
      </c>
      <c r="E17255" t="s" s="4">
        <v>2886</v>
      </c>
      <c r="F17255" t="s" s="4">
        <v>2887</v>
      </c>
      <c r="G17255" t="s" s="4">
        <v>2279</v>
      </c>
    </row>
    <row r="17256" ht="45.0" customHeight="true">
      <c r="A17256" t="s" s="4">
        <v>2145</v>
      </c>
      <c r="B17256" t="s" s="4">
        <v>19837</v>
      </c>
      <c r="C17256" t="s" s="4">
        <v>2889</v>
      </c>
      <c r="D17256" t="s" s="4">
        <v>2581</v>
      </c>
      <c r="E17256" t="s" s="4">
        <v>2890</v>
      </c>
      <c r="F17256" t="s" s="4">
        <v>2891</v>
      </c>
      <c r="G17256" t="s" s="4">
        <v>2279</v>
      </c>
    </row>
    <row r="17257" ht="45.0" customHeight="true">
      <c r="A17257" t="s" s="4">
        <v>2145</v>
      </c>
      <c r="B17257" t="s" s="4">
        <v>19838</v>
      </c>
      <c r="C17257" t="s" s="4">
        <v>3516</v>
      </c>
      <c r="D17257" t="s" s="4">
        <v>16274</v>
      </c>
      <c r="E17257" t="s" s="4">
        <v>2566</v>
      </c>
      <c r="F17257" t="s" s="4">
        <v>17868</v>
      </c>
      <c r="G17257" t="s" s="4">
        <v>2279</v>
      </c>
    </row>
    <row r="17258" ht="45.0" customHeight="true">
      <c r="A17258" t="s" s="4">
        <v>2145</v>
      </c>
      <c r="B17258" t="s" s="4">
        <v>19839</v>
      </c>
      <c r="C17258" t="s" s="4">
        <v>2422</v>
      </c>
      <c r="D17258" t="s" s="4">
        <v>2221</v>
      </c>
      <c r="E17258" t="s" s="4">
        <v>2566</v>
      </c>
      <c r="F17258" t="s" s="4">
        <v>2895</v>
      </c>
      <c r="G17258" t="s" s="4">
        <v>2279</v>
      </c>
    </row>
    <row r="17259" ht="45.0" customHeight="true">
      <c r="A17259" t="s" s="4">
        <v>2145</v>
      </c>
      <c r="B17259" t="s" s="4">
        <v>19840</v>
      </c>
      <c r="C17259" t="s" s="4">
        <v>2295</v>
      </c>
      <c r="D17259" t="s" s="4">
        <v>2860</v>
      </c>
      <c r="E17259" t="s" s="4">
        <v>2836</v>
      </c>
      <c r="F17259" t="s" s="4">
        <v>2897</v>
      </c>
      <c r="G17259" t="s" s="4">
        <v>2279</v>
      </c>
    </row>
    <row r="17260" ht="45.0" customHeight="true">
      <c r="A17260" t="s" s="4">
        <v>2145</v>
      </c>
      <c r="B17260" t="s" s="4">
        <v>19841</v>
      </c>
      <c r="C17260" t="s" s="4">
        <v>2899</v>
      </c>
      <c r="D17260" t="s" s="4">
        <v>2306</v>
      </c>
      <c r="E17260" t="s" s="4">
        <v>2836</v>
      </c>
      <c r="F17260" t="s" s="4">
        <v>2900</v>
      </c>
      <c r="G17260" t="s" s="4">
        <v>2279</v>
      </c>
    </row>
    <row r="17261" ht="45.0" customHeight="true">
      <c r="A17261" t="s" s="4">
        <v>2145</v>
      </c>
      <c r="B17261" t="s" s="4">
        <v>19842</v>
      </c>
      <c r="C17261" t="s" s="4">
        <v>2444</v>
      </c>
      <c r="D17261" t="s" s="4">
        <v>2226</v>
      </c>
      <c r="E17261" t="s" s="4">
        <v>2836</v>
      </c>
      <c r="F17261" t="s" s="4">
        <v>2902</v>
      </c>
      <c r="G17261" t="s" s="4">
        <v>2279</v>
      </c>
    </row>
    <row r="17262" ht="45.0" customHeight="true">
      <c r="A17262" t="s" s="4">
        <v>2145</v>
      </c>
      <c r="B17262" t="s" s="4">
        <v>19843</v>
      </c>
      <c r="C17262" t="s" s="4">
        <v>2437</v>
      </c>
      <c r="D17262" t="s" s="4">
        <v>2295</v>
      </c>
      <c r="E17262" t="s" s="4">
        <v>2836</v>
      </c>
      <c r="F17262" t="s" s="4">
        <v>2904</v>
      </c>
      <c r="G17262" t="s" s="4">
        <v>2279</v>
      </c>
    </row>
    <row r="17263" ht="45.0" customHeight="true">
      <c r="A17263" t="s" s="4">
        <v>2145</v>
      </c>
      <c r="B17263" t="s" s="4">
        <v>19844</v>
      </c>
      <c r="C17263" t="s" s="4">
        <v>2869</v>
      </c>
      <c r="D17263" t="s" s="4">
        <v>2860</v>
      </c>
      <c r="E17263" t="s" s="4">
        <v>2836</v>
      </c>
      <c r="F17263" t="s" s="4">
        <v>2906</v>
      </c>
      <c r="G17263" t="s" s="4">
        <v>2279</v>
      </c>
    </row>
    <row r="17264" ht="45.0" customHeight="true">
      <c r="A17264" t="s" s="4">
        <v>2145</v>
      </c>
      <c r="B17264" t="s" s="4">
        <v>19845</v>
      </c>
      <c r="C17264" t="s" s="4">
        <v>2570</v>
      </c>
      <c r="D17264" t="s" s="4">
        <v>2908</v>
      </c>
      <c r="E17264" t="s" s="4">
        <v>2909</v>
      </c>
      <c r="F17264" t="s" s="4">
        <v>2910</v>
      </c>
      <c r="G17264" t="s" s="4">
        <v>2279</v>
      </c>
    </row>
    <row r="17265" ht="45.0" customHeight="true">
      <c r="A17265" t="s" s="4">
        <v>2145</v>
      </c>
      <c r="B17265" t="s" s="4">
        <v>19846</v>
      </c>
      <c r="C17265" t="s" s="4">
        <v>2912</v>
      </c>
      <c r="D17265" t="s" s="4">
        <v>2549</v>
      </c>
      <c r="E17265" t="s" s="4">
        <v>2836</v>
      </c>
      <c r="F17265" t="s" s="4">
        <v>2913</v>
      </c>
      <c r="G17265" t="s" s="4">
        <v>2279</v>
      </c>
    </row>
    <row r="17266" ht="45.0" customHeight="true">
      <c r="A17266" t="s" s="4">
        <v>2145</v>
      </c>
      <c r="B17266" t="s" s="4">
        <v>19847</v>
      </c>
      <c r="C17266" t="s" s="4">
        <v>2323</v>
      </c>
      <c r="D17266" t="s" s="4">
        <v>2226</v>
      </c>
      <c r="E17266" t="s" s="4">
        <v>2836</v>
      </c>
      <c r="F17266" t="s" s="4">
        <v>2915</v>
      </c>
      <c r="G17266" t="s" s="4">
        <v>2279</v>
      </c>
    </row>
    <row r="17267" ht="45.0" customHeight="true">
      <c r="A17267" t="s" s="4">
        <v>2145</v>
      </c>
      <c r="B17267" t="s" s="4">
        <v>19848</v>
      </c>
      <c r="C17267" t="s" s="4">
        <v>2864</v>
      </c>
      <c r="D17267" t="s" s="4">
        <v>2487</v>
      </c>
      <c r="E17267" t="s" s="4">
        <v>2917</v>
      </c>
      <c r="F17267" t="s" s="4">
        <v>2918</v>
      </c>
      <c r="G17267" t="s" s="4">
        <v>2279</v>
      </c>
    </row>
    <row r="17268" ht="45.0" customHeight="true">
      <c r="A17268" t="s" s="4">
        <v>2145</v>
      </c>
      <c r="B17268" t="s" s="4">
        <v>19849</v>
      </c>
      <c r="C17268" t="s" s="4">
        <v>2408</v>
      </c>
      <c r="D17268" t="s" s="4">
        <v>2215</v>
      </c>
      <c r="E17268" t="s" s="4">
        <v>2264</v>
      </c>
      <c r="F17268" t="s" s="4">
        <v>2920</v>
      </c>
      <c r="G17268" t="s" s="4">
        <v>2230</v>
      </c>
    </row>
    <row r="17269" ht="45.0" customHeight="true">
      <c r="A17269" t="s" s="4">
        <v>2145</v>
      </c>
      <c r="B17269" t="s" s="4">
        <v>19850</v>
      </c>
      <c r="C17269" t="s" s="4">
        <v>2612</v>
      </c>
      <c r="D17269" t="s" s="4">
        <v>2215</v>
      </c>
      <c r="E17269" t="s" s="4">
        <v>2264</v>
      </c>
      <c r="F17269" t="s" s="4">
        <v>2922</v>
      </c>
      <c r="G17269" t="s" s="4">
        <v>2230</v>
      </c>
    </row>
    <row r="17270" ht="45.0" customHeight="true">
      <c r="A17270" t="s" s="4">
        <v>2145</v>
      </c>
      <c r="B17270" t="s" s="4">
        <v>19851</v>
      </c>
      <c r="C17270" t="s" s="4">
        <v>2214</v>
      </c>
      <c r="D17270" t="s" s="4">
        <v>2455</v>
      </c>
      <c r="E17270" t="s" s="4">
        <v>2264</v>
      </c>
      <c r="F17270" t="s" s="4">
        <v>2867</v>
      </c>
      <c r="G17270" t="s" s="4">
        <v>2279</v>
      </c>
    </row>
    <row r="17271" ht="45.0" customHeight="true">
      <c r="A17271" t="s" s="4">
        <v>2145</v>
      </c>
      <c r="B17271" t="s" s="4">
        <v>19852</v>
      </c>
      <c r="C17271" t="s" s="4">
        <v>2869</v>
      </c>
      <c r="D17271" t="s" s="4">
        <v>2455</v>
      </c>
      <c r="E17271" t="s" s="4">
        <v>2870</v>
      </c>
      <c r="F17271" t="s" s="4">
        <v>2533</v>
      </c>
      <c r="G17271" t="s" s="4">
        <v>2279</v>
      </c>
    </row>
    <row r="17272" ht="45.0" customHeight="true">
      <c r="A17272" t="s" s="4">
        <v>2145</v>
      </c>
      <c r="B17272" t="s" s="4">
        <v>19853</v>
      </c>
      <c r="C17272" t="s" s="4">
        <v>2323</v>
      </c>
      <c r="D17272" t="s" s="4">
        <v>2320</v>
      </c>
      <c r="E17272" t="s" s="4">
        <v>2836</v>
      </c>
      <c r="F17272" t="s" s="4">
        <v>2260</v>
      </c>
      <c r="G17272" t="s" s="4">
        <v>2279</v>
      </c>
    </row>
    <row r="17273" ht="45.0" customHeight="true">
      <c r="A17273" t="s" s="4">
        <v>2145</v>
      </c>
      <c r="B17273" t="s" s="4">
        <v>19854</v>
      </c>
      <c r="C17273" t="s" s="4">
        <v>2215</v>
      </c>
      <c r="D17273" t="s" s="4">
        <v>2233</v>
      </c>
      <c r="E17273" t="s" s="4">
        <v>2410</v>
      </c>
      <c r="F17273" t="s" s="4">
        <v>2873</v>
      </c>
      <c r="G17273" t="s" s="4">
        <v>2279</v>
      </c>
    </row>
    <row r="17274" ht="45.0" customHeight="true">
      <c r="A17274" t="s" s="4">
        <v>2145</v>
      </c>
      <c r="B17274" t="s" s="4">
        <v>19855</v>
      </c>
      <c r="C17274" t="s" s="4">
        <v>2860</v>
      </c>
      <c r="D17274" t="s" s="4">
        <v>2302</v>
      </c>
      <c r="E17274" t="s" s="4">
        <v>2410</v>
      </c>
      <c r="F17274" t="s" s="4">
        <v>2875</v>
      </c>
      <c r="G17274" t="s" s="4">
        <v>2279</v>
      </c>
    </row>
    <row r="17275" ht="45.0" customHeight="true">
      <c r="A17275" t="s" s="4">
        <v>2145</v>
      </c>
      <c r="B17275" t="s" s="4">
        <v>19856</v>
      </c>
      <c r="C17275" t="s" s="4">
        <v>2549</v>
      </c>
      <c r="D17275" t="s" s="4">
        <v>2408</v>
      </c>
      <c r="E17275" t="s" s="4">
        <v>2877</v>
      </c>
      <c r="F17275" t="s" s="4">
        <v>2878</v>
      </c>
      <c r="G17275" t="s" s="4">
        <v>2279</v>
      </c>
    </row>
    <row r="17276" ht="45.0" customHeight="true">
      <c r="A17276" t="s" s="4">
        <v>2145</v>
      </c>
      <c r="B17276" t="s" s="4">
        <v>19857</v>
      </c>
      <c r="C17276" t="s" s="4">
        <v>2263</v>
      </c>
      <c r="D17276" t="s" s="4">
        <v>17888</v>
      </c>
      <c r="E17276" t="s" s="4">
        <v>17889</v>
      </c>
      <c r="F17276" t="s" s="4">
        <v>11536</v>
      </c>
      <c r="G17276" t="s" s="4">
        <v>2279</v>
      </c>
    </row>
    <row r="17277" ht="45.0" customHeight="true">
      <c r="A17277" t="s" s="4">
        <v>2145</v>
      </c>
      <c r="B17277" t="s" s="4">
        <v>19858</v>
      </c>
      <c r="C17277" t="s" s="4">
        <v>2859</v>
      </c>
      <c r="D17277" t="s" s="4">
        <v>2311</v>
      </c>
      <c r="E17277" t="s" s="4">
        <v>2566</v>
      </c>
      <c r="F17277" t="s" s="4">
        <v>3276</v>
      </c>
      <c r="G17277" t="s" s="4">
        <v>2546</v>
      </c>
    </row>
    <row r="17278" ht="45.0" customHeight="true">
      <c r="A17278" t="s" s="4">
        <v>2145</v>
      </c>
      <c r="B17278" t="s" s="4">
        <v>19859</v>
      </c>
      <c r="C17278" t="s" s="4">
        <v>2508</v>
      </c>
      <c r="D17278" t="s" s="4">
        <v>2455</v>
      </c>
      <c r="E17278" t="s" s="4">
        <v>2846</v>
      </c>
      <c r="F17278" t="s" s="4">
        <v>3278</v>
      </c>
      <c r="G17278" t="s" s="4">
        <v>2546</v>
      </c>
    </row>
    <row r="17279" ht="45.0" customHeight="true">
      <c r="A17279" t="s" s="4">
        <v>2147</v>
      </c>
      <c r="B17279" t="s" s="4">
        <v>19860</v>
      </c>
      <c r="C17279" t="s" s="4">
        <v>2859</v>
      </c>
      <c r="D17279" t="s" s="4">
        <v>2311</v>
      </c>
      <c r="E17279" t="s" s="4">
        <v>2566</v>
      </c>
      <c r="F17279" t="s" s="4">
        <v>3276</v>
      </c>
      <c r="G17279" t="s" s="4">
        <v>2546</v>
      </c>
    </row>
    <row r="17280" ht="45.0" customHeight="true">
      <c r="A17280" t="s" s="4">
        <v>2147</v>
      </c>
      <c r="B17280" t="s" s="4">
        <v>19861</v>
      </c>
      <c r="C17280" t="s" s="4">
        <v>2508</v>
      </c>
      <c r="D17280" t="s" s="4">
        <v>2455</v>
      </c>
      <c r="E17280" t="s" s="4">
        <v>2846</v>
      </c>
      <c r="F17280" t="s" s="4">
        <v>3278</v>
      </c>
      <c r="G17280" t="s" s="4">
        <v>2546</v>
      </c>
    </row>
    <row r="17281" ht="45.0" customHeight="true">
      <c r="A17281" t="s" s="4">
        <v>2147</v>
      </c>
      <c r="B17281" t="s" s="4">
        <v>19862</v>
      </c>
      <c r="C17281" t="s" s="4">
        <v>2302</v>
      </c>
      <c r="D17281" t="s" s="4">
        <v>2221</v>
      </c>
      <c r="E17281" t="s" s="4">
        <v>2838</v>
      </c>
      <c r="F17281" t="s" s="4">
        <v>2839</v>
      </c>
      <c r="G17281" t="s" s="4">
        <v>2230</v>
      </c>
    </row>
    <row r="17282" ht="45.0" customHeight="true">
      <c r="A17282" t="s" s="4">
        <v>2147</v>
      </c>
      <c r="B17282" t="s" s="4">
        <v>19863</v>
      </c>
      <c r="C17282" t="s" s="4">
        <v>2841</v>
      </c>
      <c r="D17282" t="s" s="4">
        <v>2487</v>
      </c>
      <c r="E17282" t="s" s="4">
        <v>2595</v>
      </c>
      <c r="F17282" t="s" s="4">
        <v>2842</v>
      </c>
      <c r="G17282" t="s" s="4">
        <v>2289</v>
      </c>
    </row>
    <row r="17283" ht="45.0" customHeight="true">
      <c r="A17283" t="s" s="4">
        <v>2147</v>
      </c>
      <c r="B17283" t="s" s="4">
        <v>19864</v>
      </c>
      <c r="C17283" t="s" s="4">
        <v>2549</v>
      </c>
      <c r="D17283" t="s" s="4">
        <v>2298</v>
      </c>
      <c r="E17283" t="s" s="4">
        <v>2566</v>
      </c>
      <c r="F17283" t="s" s="4">
        <v>2844</v>
      </c>
      <c r="G17283" t="s" s="4">
        <v>2279</v>
      </c>
    </row>
    <row r="17284" ht="45.0" customHeight="true">
      <c r="A17284" t="s" s="4">
        <v>2147</v>
      </c>
      <c r="B17284" t="s" s="4">
        <v>19865</v>
      </c>
      <c r="C17284" t="s" s="4">
        <v>2291</v>
      </c>
      <c r="D17284" t="s" s="4">
        <v>2444</v>
      </c>
      <c r="E17284" t="s" s="4">
        <v>2846</v>
      </c>
      <c r="F17284" t="s" s="4">
        <v>2847</v>
      </c>
      <c r="G17284" t="s" s="4">
        <v>2279</v>
      </c>
    </row>
    <row r="17285" ht="45.0" customHeight="true">
      <c r="A17285" t="s" s="4">
        <v>2147</v>
      </c>
      <c r="B17285" t="s" s="4">
        <v>19866</v>
      </c>
      <c r="C17285" t="s" s="4">
        <v>2849</v>
      </c>
      <c r="D17285" t="s" s="4">
        <v>2850</v>
      </c>
      <c r="E17285" t="s" s="4">
        <v>2851</v>
      </c>
      <c r="F17285" t="s" s="4">
        <v>2852</v>
      </c>
      <c r="G17285" t="s" s="4">
        <v>2853</v>
      </c>
    </row>
    <row r="17286" ht="45.0" customHeight="true">
      <c r="A17286" t="s" s="4">
        <v>2147</v>
      </c>
      <c r="B17286" t="s" s="4">
        <v>19867</v>
      </c>
      <c r="C17286" t="s" s="4">
        <v>2855</v>
      </c>
      <c r="D17286" t="s" s="4">
        <v>2577</v>
      </c>
      <c r="E17286" t="s" s="4">
        <v>2851</v>
      </c>
      <c r="F17286" t="s" s="4">
        <v>2856</v>
      </c>
      <c r="G17286" t="s" s="4">
        <v>2857</v>
      </c>
    </row>
    <row r="17287" ht="45.0" customHeight="true">
      <c r="A17287" t="s" s="4">
        <v>2147</v>
      </c>
      <c r="B17287" t="s" s="4">
        <v>19868</v>
      </c>
      <c r="C17287" t="s" s="4">
        <v>2859</v>
      </c>
      <c r="D17287" t="s" s="4">
        <v>2860</v>
      </c>
      <c r="E17287" t="s" s="4">
        <v>2861</v>
      </c>
      <c r="F17287" t="s" s="4">
        <v>2862</v>
      </c>
      <c r="G17287" t="s" s="4">
        <v>2279</v>
      </c>
    </row>
    <row r="17288" ht="45.0" customHeight="true">
      <c r="A17288" t="s" s="4">
        <v>2147</v>
      </c>
      <c r="B17288" t="s" s="4">
        <v>19869</v>
      </c>
      <c r="C17288" t="s" s="4">
        <v>6946</v>
      </c>
      <c r="D17288" t="s" s="4">
        <v>6947</v>
      </c>
      <c r="E17288" t="s" s="4">
        <v>2566</v>
      </c>
      <c r="F17288" t="s" s="4">
        <v>6948</v>
      </c>
      <c r="G17288" t="s" s="4">
        <v>2279</v>
      </c>
    </row>
    <row r="17289" ht="45.0" customHeight="true">
      <c r="A17289" t="s" s="4">
        <v>2147</v>
      </c>
      <c r="B17289" t="s" s="4">
        <v>19870</v>
      </c>
      <c r="C17289" t="s" s="4">
        <v>2864</v>
      </c>
      <c r="D17289" t="s" s="4">
        <v>2865</v>
      </c>
      <c r="E17289" t="s" s="4">
        <v>2566</v>
      </c>
      <c r="F17289" t="s" s="4">
        <v>2456</v>
      </c>
      <c r="G17289" t="s" s="4">
        <v>2279</v>
      </c>
    </row>
    <row r="17290" ht="45.0" customHeight="true">
      <c r="A17290" t="s" s="4">
        <v>2147</v>
      </c>
      <c r="B17290" t="s" s="4">
        <v>19871</v>
      </c>
      <c r="C17290" t="s" s="4">
        <v>2215</v>
      </c>
      <c r="D17290" t="s" s="4">
        <v>6947</v>
      </c>
      <c r="E17290" t="s" s="4">
        <v>3519</v>
      </c>
      <c r="F17290" t="s" s="4">
        <v>6951</v>
      </c>
      <c r="G17290" t="s" s="4">
        <v>2279</v>
      </c>
    </row>
    <row r="17291" ht="45.0" customHeight="true">
      <c r="A17291" t="s" s="4">
        <v>2147</v>
      </c>
      <c r="B17291" t="s" s="4">
        <v>19872</v>
      </c>
      <c r="C17291" t="s" s="4">
        <v>2612</v>
      </c>
      <c r="D17291" t="s" s="4">
        <v>2215</v>
      </c>
      <c r="E17291" t="s" s="4">
        <v>2883</v>
      </c>
      <c r="F17291" t="s" s="4">
        <v>2884</v>
      </c>
      <c r="G17291" t="s" s="4">
        <v>2279</v>
      </c>
    </row>
    <row r="17292" ht="45.0" customHeight="true">
      <c r="A17292" t="s" s="4">
        <v>2147</v>
      </c>
      <c r="B17292" t="s" s="4">
        <v>19873</v>
      </c>
      <c r="C17292" t="s" s="4">
        <v>2577</v>
      </c>
      <c r="D17292" t="s" s="4">
        <v>2549</v>
      </c>
      <c r="E17292" t="s" s="4">
        <v>2886</v>
      </c>
      <c r="F17292" t="s" s="4">
        <v>2887</v>
      </c>
      <c r="G17292" t="s" s="4">
        <v>2279</v>
      </c>
    </row>
    <row r="17293" ht="45.0" customHeight="true">
      <c r="A17293" t="s" s="4">
        <v>2147</v>
      </c>
      <c r="B17293" t="s" s="4">
        <v>19874</v>
      </c>
      <c r="C17293" t="s" s="4">
        <v>2889</v>
      </c>
      <c r="D17293" t="s" s="4">
        <v>2581</v>
      </c>
      <c r="E17293" t="s" s="4">
        <v>2890</v>
      </c>
      <c r="F17293" t="s" s="4">
        <v>2891</v>
      </c>
      <c r="G17293" t="s" s="4">
        <v>2279</v>
      </c>
    </row>
    <row r="17294" ht="45.0" customHeight="true">
      <c r="A17294" t="s" s="4">
        <v>2147</v>
      </c>
      <c r="B17294" t="s" s="4">
        <v>19875</v>
      </c>
      <c r="C17294" t="s" s="4">
        <v>3516</v>
      </c>
      <c r="D17294" t="s" s="4">
        <v>16274</v>
      </c>
      <c r="E17294" t="s" s="4">
        <v>2566</v>
      </c>
      <c r="F17294" t="s" s="4">
        <v>17868</v>
      </c>
      <c r="G17294" t="s" s="4">
        <v>2279</v>
      </c>
    </row>
    <row r="17295" ht="45.0" customHeight="true">
      <c r="A17295" t="s" s="4">
        <v>2147</v>
      </c>
      <c r="B17295" t="s" s="4">
        <v>19876</v>
      </c>
      <c r="C17295" t="s" s="4">
        <v>2422</v>
      </c>
      <c r="D17295" t="s" s="4">
        <v>2221</v>
      </c>
      <c r="E17295" t="s" s="4">
        <v>2566</v>
      </c>
      <c r="F17295" t="s" s="4">
        <v>2895</v>
      </c>
      <c r="G17295" t="s" s="4">
        <v>2279</v>
      </c>
    </row>
    <row r="17296" ht="45.0" customHeight="true">
      <c r="A17296" t="s" s="4">
        <v>2147</v>
      </c>
      <c r="B17296" t="s" s="4">
        <v>19877</v>
      </c>
      <c r="C17296" t="s" s="4">
        <v>2295</v>
      </c>
      <c r="D17296" t="s" s="4">
        <v>2860</v>
      </c>
      <c r="E17296" t="s" s="4">
        <v>2836</v>
      </c>
      <c r="F17296" t="s" s="4">
        <v>2897</v>
      </c>
      <c r="G17296" t="s" s="4">
        <v>2279</v>
      </c>
    </row>
    <row r="17297" ht="45.0" customHeight="true">
      <c r="A17297" t="s" s="4">
        <v>2147</v>
      </c>
      <c r="B17297" t="s" s="4">
        <v>19878</v>
      </c>
      <c r="C17297" t="s" s="4">
        <v>2899</v>
      </c>
      <c r="D17297" t="s" s="4">
        <v>2306</v>
      </c>
      <c r="E17297" t="s" s="4">
        <v>2836</v>
      </c>
      <c r="F17297" t="s" s="4">
        <v>2900</v>
      </c>
      <c r="G17297" t="s" s="4">
        <v>2279</v>
      </c>
    </row>
    <row r="17298" ht="45.0" customHeight="true">
      <c r="A17298" t="s" s="4">
        <v>2147</v>
      </c>
      <c r="B17298" t="s" s="4">
        <v>19879</v>
      </c>
      <c r="C17298" t="s" s="4">
        <v>2444</v>
      </c>
      <c r="D17298" t="s" s="4">
        <v>2226</v>
      </c>
      <c r="E17298" t="s" s="4">
        <v>2836</v>
      </c>
      <c r="F17298" t="s" s="4">
        <v>2902</v>
      </c>
      <c r="G17298" t="s" s="4">
        <v>2279</v>
      </c>
    </row>
    <row r="17299" ht="45.0" customHeight="true">
      <c r="A17299" t="s" s="4">
        <v>2147</v>
      </c>
      <c r="B17299" t="s" s="4">
        <v>19880</v>
      </c>
      <c r="C17299" t="s" s="4">
        <v>2437</v>
      </c>
      <c r="D17299" t="s" s="4">
        <v>2295</v>
      </c>
      <c r="E17299" t="s" s="4">
        <v>2836</v>
      </c>
      <c r="F17299" t="s" s="4">
        <v>2904</v>
      </c>
      <c r="G17299" t="s" s="4">
        <v>2279</v>
      </c>
    </row>
    <row r="17300" ht="45.0" customHeight="true">
      <c r="A17300" t="s" s="4">
        <v>2147</v>
      </c>
      <c r="B17300" t="s" s="4">
        <v>19881</v>
      </c>
      <c r="C17300" t="s" s="4">
        <v>2869</v>
      </c>
      <c r="D17300" t="s" s="4">
        <v>2860</v>
      </c>
      <c r="E17300" t="s" s="4">
        <v>2836</v>
      </c>
      <c r="F17300" t="s" s="4">
        <v>2906</v>
      </c>
      <c r="G17300" t="s" s="4">
        <v>2279</v>
      </c>
    </row>
    <row r="17301" ht="45.0" customHeight="true">
      <c r="A17301" t="s" s="4">
        <v>2147</v>
      </c>
      <c r="B17301" t="s" s="4">
        <v>19882</v>
      </c>
      <c r="C17301" t="s" s="4">
        <v>2570</v>
      </c>
      <c r="D17301" t="s" s="4">
        <v>2908</v>
      </c>
      <c r="E17301" t="s" s="4">
        <v>2909</v>
      </c>
      <c r="F17301" t="s" s="4">
        <v>2910</v>
      </c>
      <c r="G17301" t="s" s="4">
        <v>2279</v>
      </c>
    </row>
    <row r="17302" ht="45.0" customHeight="true">
      <c r="A17302" t="s" s="4">
        <v>2147</v>
      </c>
      <c r="B17302" t="s" s="4">
        <v>19883</v>
      </c>
      <c r="C17302" t="s" s="4">
        <v>2912</v>
      </c>
      <c r="D17302" t="s" s="4">
        <v>2549</v>
      </c>
      <c r="E17302" t="s" s="4">
        <v>2836</v>
      </c>
      <c r="F17302" t="s" s="4">
        <v>2913</v>
      </c>
      <c r="G17302" t="s" s="4">
        <v>2279</v>
      </c>
    </row>
    <row r="17303" ht="45.0" customHeight="true">
      <c r="A17303" t="s" s="4">
        <v>2147</v>
      </c>
      <c r="B17303" t="s" s="4">
        <v>19884</v>
      </c>
      <c r="C17303" t="s" s="4">
        <v>2323</v>
      </c>
      <c r="D17303" t="s" s="4">
        <v>2226</v>
      </c>
      <c r="E17303" t="s" s="4">
        <v>2836</v>
      </c>
      <c r="F17303" t="s" s="4">
        <v>2915</v>
      </c>
      <c r="G17303" t="s" s="4">
        <v>2279</v>
      </c>
    </row>
    <row r="17304" ht="45.0" customHeight="true">
      <c r="A17304" t="s" s="4">
        <v>2147</v>
      </c>
      <c r="B17304" t="s" s="4">
        <v>19885</v>
      </c>
      <c r="C17304" t="s" s="4">
        <v>2864</v>
      </c>
      <c r="D17304" t="s" s="4">
        <v>2487</v>
      </c>
      <c r="E17304" t="s" s="4">
        <v>2917</v>
      </c>
      <c r="F17304" t="s" s="4">
        <v>2918</v>
      </c>
      <c r="G17304" t="s" s="4">
        <v>2279</v>
      </c>
    </row>
    <row r="17305" ht="45.0" customHeight="true">
      <c r="A17305" t="s" s="4">
        <v>2147</v>
      </c>
      <c r="B17305" t="s" s="4">
        <v>19886</v>
      </c>
      <c r="C17305" t="s" s="4">
        <v>2408</v>
      </c>
      <c r="D17305" t="s" s="4">
        <v>2215</v>
      </c>
      <c r="E17305" t="s" s="4">
        <v>2264</v>
      </c>
      <c r="F17305" t="s" s="4">
        <v>2920</v>
      </c>
      <c r="G17305" t="s" s="4">
        <v>2230</v>
      </c>
    </row>
    <row r="17306" ht="45.0" customHeight="true">
      <c r="A17306" t="s" s="4">
        <v>2147</v>
      </c>
      <c r="B17306" t="s" s="4">
        <v>19887</v>
      </c>
      <c r="C17306" t="s" s="4">
        <v>2612</v>
      </c>
      <c r="D17306" t="s" s="4">
        <v>2215</v>
      </c>
      <c r="E17306" t="s" s="4">
        <v>2264</v>
      </c>
      <c r="F17306" t="s" s="4">
        <v>2922</v>
      </c>
      <c r="G17306" t="s" s="4">
        <v>2230</v>
      </c>
    </row>
    <row r="17307" ht="45.0" customHeight="true">
      <c r="A17307" t="s" s="4">
        <v>2147</v>
      </c>
      <c r="B17307" t="s" s="4">
        <v>19888</v>
      </c>
      <c r="C17307" t="s" s="4">
        <v>2214</v>
      </c>
      <c r="D17307" t="s" s="4">
        <v>2455</v>
      </c>
      <c r="E17307" t="s" s="4">
        <v>2264</v>
      </c>
      <c r="F17307" t="s" s="4">
        <v>2867</v>
      </c>
      <c r="G17307" t="s" s="4">
        <v>2279</v>
      </c>
    </row>
    <row r="17308" ht="45.0" customHeight="true">
      <c r="A17308" t="s" s="4">
        <v>2147</v>
      </c>
      <c r="B17308" t="s" s="4">
        <v>19889</v>
      </c>
      <c r="C17308" t="s" s="4">
        <v>2869</v>
      </c>
      <c r="D17308" t="s" s="4">
        <v>2455</v>
      </c>
      <c r="E17308" t="s" s="4">
        <v>2870</v>
      </c>
      <c r="F17308" t="s" s="4">
        <v>2533</v>
      </c>
      <c r="G17308" t="s" s="4">
        <v>2279</v>
      </c>
    </row>
    <row r="17309" ht="45.0" customHeight="true">
      <c r="A17309" t="s" s="4">
        <v>2147</v>
      </c>
      <c r="B17309" t="s" s="4">
        <v>19890</v>
      </c>
      <c r="C17309" t="s" s="4">
        <v>2323</v>
      </c>
      <c r="D17309" t="s" s="4">
        <v>2320</v>
      </c>
      <c r="E17309" t="s" s="4">
        <v>2836</v>
      </c>
      <c r="F17309" t="s" s="4">
        <v>2260</v>
      </c>
      <c r="G17309" t="s" s="4">
        <v>2279</v>
      </c>
    </row>
    <row r="17310" ht="45.0" customHeight="true">
      <c r="A17310" t="s" s="4">
        <v>2147</v>
      </c>
      <c r="B17310" t="s" s="4">
        <v>19891</v>
      </c>
      <c r="C17310" t="s" s="4">
        <v>2215</v>
      </c>
      <c r="D17310" t="s" s="4">
        <v>2233</v>
      </c>
      <c r="E17310" t="s" s="4">
        <v>2410</v>
      </c>
      <c r="F17310" t="s" s="4">
        <v>2873</v>
      </c>
      <c r="G17310" t="s" s="4">
        <v>2279</v>
      </c>
    </row>
    <row r="17311" ht="45.0" customHeight="true">
      <c r="A17311" t="s" s="4">
        <v>2147</v>
      </c>
      <c r="B17311" t="s" s="4">
        <v>19892</v>
      </c>
      <c r="C17311" t="s" s="4">
        <v>2860</v>
      </c>
      <c r="D17311" t="s" s="4">
        <v>2302</v>
      </c>
      <c r="E17311" t="s" s="4">
        <v>2410</v>
      </c>
      <c r="F17311" t="s" s="4">
        <v>2875</v>
      </c>
      <c r="G17311" t="s" s="4">
        <v>2279</v>
      </c>
    </row>
    <row r="17312" ht="45.0" customHeight="true">
      <c r="A17312" t="s" s="4">
        <v>2147</v>
      </c>
      <c r="B17312" t="s" s="4">
        <v>19893</v>
      </c>
      <c r="C17312" t="s" s="4">
        <v>2549</v>
      </c>
      <c r="D17312" t="s" s="4">
        <v>2408</v>
      </c>
      <c r="E17312" t="s" s="4">
        <v>2877</v>
      </c>
      <c r="F17312" t="s" s="4">
        <v>2878</v>
      </c>
      <c r="G17312" t="s" s="4">
        <v>2279</v>
      </c>
    </row>
    <row r="17313" ht="45.0" customHeight="true">
      <c r="A17313" t="s" s="4">
        <v>2147</v>
      </c>
      <c r="B17313" t="s" s="4">
        <v>19894</v>
      </c>
      <c r="C17313" t="s" s="4">
        <v>2263</v>
      </c>
      <c r="D17313" t="s" s="4">
        <v>17888</v>
      </c>
      <c r="E17313" t="s" s="4">
        <v>17889</v>
      </c>
      <c r="F17313" t="s" s="4">
        <v>11536</v>
      </c>
      <c r="G17313" t="s" s="4">
        <v>2279</v>
      </c>
    </row>
    <row r="17314" ht="45.0" customHeight="true">
      <c r="A17314" t="s" s="4">
        <v>2149</v>
      </c>
      <c r="B17314" t="s" s="4">
        <v>19895</v>
      </c>
      <c r="C17314" t="s" s="4">
        <v>2859</v>
      </c>
      <c r="D17314" t="s" s="4">
        <v>2311</v>
      </c>
      <c r="E17314" t="s" s="4">
        <v>2566</v>
      </c>
      <c r="F17314" t="s" s="4">
        <v>3276</v>
      </c>
      <c r="G17314" t="s" s="4">
        <v>2546</v>
      </c>
    </row>
    <row r="17315" ht="45.0" customHeight="true">
      <c r="A17315" t="s" s="4">
        <v>2149</v>
      </c>
      <c r="B17315" t="s" s="4">
        <v>19896</v>
      </c>
      <c r="C17315" t="s" s="4">
        <v>2508</v>
      </c>
      <c r="D17315" t="s" s="4">
        <v>2455</v>
      </c>
      <c r="E17315" t="s" s="4">
        <v>2846</v>
      </c>
      <c r="F17315" t="s" s="4">
        <v>3278</v>
      </c>
      <c r="G17315" t="s" s="4">
        <v>2546</v>
      </c>
    </row>
    <row r="17316" ht="45.0" customHeight="true">
      <c r="A17316" t="s" s="4">
        <v>2149</v>
      </c>
      <c r="B17316" t="s" s="4">
        <v>19897</v>
      </c>
      <c r="C17316" t="s" s="4">
        <v>2302</v>
      </c>
      <c r="D17316" t="s" s="4">
        <v>2221</v>
      </c>
      <c r="E17316" t="s" s="4">
        <v>2838</v>
      </c>
      <c r="F17316" t="s" s="4">
        <v>2839</v>
      </c>
      <c r="G17316" t="s" s="4">
        <v>2230</v>
      </c>
    </row>
    <row r="17317" ht="45.0" customHeight="true">
      <c r="A17317" t="s" s="4">
        <v>2149</v>
      </c>
      <c r="B17317" t="s" s="4">
        <v>19898</v>
      </c>
      <c r="C17317" t="s" s="4">
        <v>2841</v>
      </c>
      <c r="D17317" t="s" s="4">
        <v>2487</v>
      </c>
      <c r="E17317" t="s" s="4">
        <v>2595</v>
      </c>
      <c r="F17317" t="s" s="4">
        <v>2842</v>
      </c>
      <c r="G17317" t="s" s="4">
        <v>2289</v>
      </c>
    </row>
    <row r="17318" ht="45.0" customHeight="true">
      <c r="A17318" t="s" s="4">
        <v>2149</v>
      </c>
      <c r="B17318" t="s" s="4">
        <v>19899</v>
      </c>
      <c r="C17318" t="s" s="4">
        <v>2549</v>
      </c>
      <c r="D17318" t="s" s="4">
        <v>2298</v>
      </c>
      <c r="E17318" t="s" s="4">
        <v>2566</v>
      </c>
      <c r="F17318" t="s" s="4">
        <v>2844</v>
      </c>
      <c r="G17318" t="s" s="4">
        <v>2279</v>
      </c>
    </row>
    <row r="17319" ht="45.0" customHeight="true">
      <c r="A17319" t="s" s="4">
        <v>2149</v>
      </c>
      <c r="B17319" t="s" s="4">
        <v>19900</v>
      </c>
      <c r="C17319" t="s" s="4">
        <v>2291</v>
      </c>
      <c r="D17319" t="s" s="4">
        <v>2444</v>
      </c>
      <c r="E17319" t="s" s="4">
        <v>2846</v>
      </c>
      <c r="F17319" t="s" s="4">
        <v>2847</v>
      </c>
      <c r="G17319" t="s" s="4">
        <v>2279</v>
      </c>
    </row>
    <row r="17320" ht="45.0" customHeight="true">
      <c r="A17320" t="s" s="4">
        <v>2149</v>
      </c>
      <c r="B17320" t="s" s="4">
        <v>19901</v>
      </c>
      <c r="C17320" t="s" s="4">
        <v>2849</v>
      </c>
      <c r="D17320" t="s" s="4">
        <v>2850</v>
      </c>
      <c r="E17320" t="s" s="4">
        <v>2851</v>
      </c>
      <c r="F17320" t="s" s="4">
        <v>2852</v>
      </c>
      <c r="G17320" t="s" s="4">
        <v>2853</v>
      </c>
    </row>
    <row r="17321" ht="45.0" customHeight="true">
      <c r="A17321" t="s" s="4">
        <v>2149</v>
      </c>
      <c r="B17321" t="s" s="4">
        <v>19902</v>
      </c>
      <c r="C17321" t="s" s="4">
        <v>2855</v>
      </c>
      <c r="D17321" t="s" s="4">
        <v>2577</v>
      </c>
      <c r="E17321" t="s" s="4">
        <v>2851</v>
      </c>
      <c r="F17321" t="s" s="4">
        <v>2856</v>
      </c>
      <c r="G17321" t="s" s="4">
        <v>2857</v>
      </c>
    </row>
    <row r="17322" ht="45.0" customHeight="true">
      <c r="A17322" t="s" s="4">
        <v>2149</v>
      </c>
      <c r="B17322" t="s" s="4">
        <v>19903</v>
      </c>
      <c r="C17322" t="s" s="4">
        <v>2859</v>
      </c>
      <c r="D17322" t="s" s="4">
        <v>2860</v>
      </c>
      <c r="E17322" t="s" s="4">
        <v>2861</v>
      </c>
      <c r="F17322" t="s" s="4">
        <v>2862</v>
      </c>
      <c r="G17322" t="s" s="4">
        <v>2279</v>
      </c>
    </row>
    <row r="17323" ht="45.0" customHeight="true">
      <c r="A17323" t="s" s="4">
        <v>2149</v>
      </c>
      <c r="B17323" t="s" s="4">
        <v>19904</v>
      </c>
      <c r="C17323" t="s" s="4">
        <v>6946</v>
      </c>
      <c r="D17323" t="s" s="4">
        <v>6947</v>
      </c>
      <c r="E17323" t="s" s="4">
        <v>2566</v>
      </c>
      <c r="F17323" t="s" s="4">
        <v>6948</v>
      </c>
      <c r="G17323" t="s" s="4">
        <v>2279</v>
      </c>
    </row>
    <row r="17324" ht="45.0" customHeight="true">
      <c r="A17324" t="s" s="4">
        <v>2149</v>
      </c>
      <c r="B17324" t="s" s="4">
        <v>19905</v>
      </c>
      <c r="C17324" t="s" s="4">
        <v>2864</v>
      </c>
      <c r="D17324" t="s" s="4">
        <v>2865</v>
      </c>
      <c r="E17324" t="s" s="4">
        <v>2566</v>
      </c>
      <c r="F17324" t="s" s="4">
        <v>2456</v>
      </c>
      <c r="G17324" t="s" s="4">
        <v>2279</v>
      </c>
    </row>
    <row r="17325" ht="45.0" customHeight="true">
      <c r="A17325" t="s" s="4">
        <v>2149</v>
      </c>
      <c r="B17325" t="s" s="4">
        <v>19906</v>
      </c>
      <c r="C17325" t="s" s="4">
        <v>2215</v>
      </c>
      <c r="D17325" t="s" s="4">
        <v>6947</v>
      </c>
      <c r="E17325" t="s" s="4">
        <v>3519</v>
      </c>
      <c r="F17325" t="s" s="4">
        <v>6951</v>
      </c>
      <c r="G17325" t="s" s="4">
        <v>2279</v>
      </c>
    </row>
    <row r="17326" ht="45.0" customHeight="true">
      <c r="A17326" t="s" s="4">
        <v>2149</v>
      </c>
      <c r="B17326" t="s" s="4">
        <v>19907</v>
      </c>
      <c r="C17326" t="s" s="4">
        <v>2612</v>
      </c>
      <c r="D17326" t="s" s="4">
        <v>2215</v>
      </c>
      <c r="E17326" t="s" s="4">
        <v>2883</v>
      </c>
      <c r="F17326" t="s" s="4">
        <v>2884</v>
      </c>
      <c r="G17326" t="s" s="4">
        <v>2279</v>
      </c>
    </row>
    <row r="17327" ht="45.0" customHeight="true">
      <c r="A17327" t="s" s="4">
        <v>2149</v>
      </c>
      <c r="B17327" t="s" s="4">
        <v>19908</v>
      </c>
      <c r="C17327" t="s" s="4">
        <v>2577</v>
      </c>
      <c r="D17327" t="s" s="4">
        <v>2549</v>
      </c>
      <c r="E17327" t="s" s="4">
        <v>2886</v>
      </c>
      <c r="F17327" t="s" s="4">
        <v>2887</v>
      </c>
      <c r="G17327" t="s" s="4">
        <v>2279</v>
      </c>
    </row>
    <row r="17328" ht="45.0" customHeight="true">
      <c r="A17328" t="s" s="4">
        <v>2149</v>
      </c>
      <c r="B17328" t="s" s="4">
        <v>19909</v>
      </c>
      <c r="C17328" t="s" s="4">
        <v>2889</v>
      </c>
      <c r="D17328" t="s" s="4">
        <v>2581</v>
      </c>
      <c r="E17328" t="s" s="4">
        <v>2890</v>
      </c>
      <c r="F17328" t="s" s="4">
        <v>2891</v>
      </c>
      <c r="G17328" t="s" s="4">
        <v>2279</v>
      </c>
    </row>
    <row r="17329" ht="45.0" customHeight="true">
      <c r="A17329" t="s" s="4">
        <v>2149</v>
      </c>
      <c r="B17329" t="s" s="4">
        <v>19910</v>
      </c>
      <c r="C17329" t="s" s="4">
        <v>3516</v>
      </c>
      <c r="D17329" t="s" s="4">
        <v>16274</v>
      </c>
      <c r="E17329" t="s" s="4">
        <v>2566</v>
      </c>
      <c r="F17329" t="s" s="4">
        <v>17868</v>
      </c>
      <c r="G17329" t="s" s="4">
        <v>2279</v>
      </c>
    </row>
    <row r="17330" ht="45.0" customHeight="true">
      <c r="A17330" t="s" s="4">
        <v>2149</v>
      </c>
      <c r="B17330" t="s" s="4">
        <v>19911</v>
      </c>
      <c r="C17330" t="s" s="4">
        <v>2422</v>
      </c>
      <c r="D17330" t="s" s="4">
        <v>2221</v>
      </c>
      <c r="E17330" t="s" s="4">
        <v>2566</v>
      </c>
      <c r="F17330" t="s" s="4">
        <v>2895</v>
      </c>
      <c r="G17330" t="s" s="4">
        <v>2279</v>
      </c>
    </row>
    <row r="17331" ht="45.0" customHeight="true">
      <c r="A17331" t="s" s="4">
        <v>2149</v>
      </c>
      <c r="B17331" t="s" s="4">
        <v>19912</v>
      </c>
      <c r="C17331" t="s" s="4">
        <v>2295</v>
      </c>
      <c r="D17331" t="s" s="4">
        <v>2860</v>
      </c>
      <c r="E17331" t="s" s="4">
        <v>2836</v>
      </c>
      <c r="F17331" t="s" s="4">
        <v>2897</v>
      </c>
      <c r="G17331" t="s" s="4">
        <v>2279</v>
      </c>
    </row>
    <row r="17332" ht="45.0" customHeight="true">
      <c r="A17332" t="s" s="4">
        <v>2149</v>
      </c>
      <c r="B17332" t="s" s="4">
        <v>19913</v>
      </c>
      <c r="C17332" t="s" s="4">
        <v>2899</v>
      </c>
      <c r="D17332" t="s" s="4">
        <v>2306</v>
      </c>
      <c r="E17332" t="s" s="4">
        <v>2836</v>
      </c>
      <c r="F17332" t="s" s="4">
        <v>2900</v>
      </c>
      <c r="G17332" t="s" s="4">
        <v>2279</v>
      </c>
    </row>
    <row r="17333" ht="45.0" customHeight="true">
      <c r="A17333" t="s" s="4">
        <v>2149</v>
      </c>
      <c r="B17333" t="s" s="4">
        <v>19914</v>
      </c>
      <c r="C17333" t="s" s="4">
        <v>2444</v>
      </c>
      <c r="D17333" t="s" s="4">
        <v>2226</v>
      </c>
      <c r="E17333" t="s" s="4">
        <v>2836</v>
      </c>
      <c r="F17333" t="s" s="4">
        <v>2902</v>
      </c>
      <c r="G17333" t="s" s="4">
        <v>2279</v>
      </c>
    </row>
    <row r="17334" ht="45.0" customHeight="true">
      <c r="A17334" t="s" s="4">
        <v>2149</v>
      </c>
      <c r="B17334" t="s" s="4">
        <v>19915</v>
      </c>
      <c r="C17334" t="s" s="4">
        <v>2437</v>
      </c>
      <c r="D17334" t="s" s="4">
        <v>2295</v>
      </c>
      <c r="E17334" t="s" s="4">
        <v>2836</v>
      </c>
      <c r="F17334" t="s" s="4">
        <v>2904</v>
      </c>
      <c r="G17334" t="s" s="4">
        <v>2279</v>
      </c>
    </row>
    <row r="17335" ht="45.0" customHeight="true">
      <c r="A17335" t="s" s="4">
        <v>2149</v>
      </c>
      <c r="B17335" t="s" s="4">
        <v>19916</v>
      </c>
      <c r="C17335" t="s" s="4">
        <v>2869</v>
      </c>
      <c r="D17335" t="s" s="4">
        <v>2860</v>
      </c>
      <c r="E17335" t="s" s="4">
        <v>2836</v>
      </c>
      <c r="F17335" t="s" s="4">
        <v>2906</v>
      </c>
      <c r="G17335" t="s" s="4">
        <v>2279</v>
      </c>
    </row>
    <row r="17336" ht="45.0" customHeight="true">
      <c r="A17336" t="s" s="4">
        <v>2149</v>
      </c>
      <c r="B17336" t="s" s="4">
        <v>19917</v>
      </c>
      <c r="C17336" t="s" s="4">
        <v>2570</v>
      </c>
      <c r="D17336" t="s" s="4">
        <v>2908</v>
      </c>
      <c r="E17336" t="s" s="4">
        <v>2909</v>
      </c>
      <c r="F17336" t="s" s="4">
        <v>2910</v>
      </c>
      <c r="G17336" t="s" s="4">
        <v>2279</v>
      </c>
    </row>
    <row r="17337" ht="45.0" customHeight="true">
      <c r="A17337" t="s" s="4">
        <v>2149</v>
      </c>
      <c r="B17337" t="s" s="4">
        <v>19918</v>
      </c>
      <c r="C17337" t="s" s="4">
        <v>2912</v>
      </c>
      <c r="D17337" t="s" s="4">
        <v>2549</v>
      </c>
      <c r="E17337" t="s" s="4">
        <v>2836</v>
      </c>
      <c r="F17337" t="s" s="4">
        <v>2913</v>
      </c>
      <c r="G17337" t="s" s="4">
        <v>2279</v>
      </c>
    </row>
    <row r="17338" ht="45.0" customHeight="true">
      <c r="A17338" t="s" s="4">
        <v>2149</v>
      </c>
      <c r="B17338" t="s" s="4">
        <v>19919</v>
      </c>
      <c r="C17338" t="s" s="4">
        <v>2323</v>
      </c>
      <c r="D17338" t="s" s="4">
        <v>2226</v>
      </c>
      <c r="E17338" t="s" s="4">
        <v>2836</v>
      </c>
      <c r="F17338" t="s" s="4">
        <v>2915</v>
      </c>
      <c r="G17338" t="s" s="4">
        <v>2279</v>
      </c>
    </row>
    <row r="17339" ht="45.0" customHeight="true">
      <c r="A17339" t="s" s="4">
        <v>2149</v>
      </c>
      <c r="B17339" t="s" s="4">
        <v>19920</v>
      </c>
      <c r="C17339" t="s" s="4">
        <v>2864</v>
      </c>
      <c r="D17339" t="s" s="4">
        <v>2487</v>
      </c>
      <c r="E17339" t="s" s="4">
        <v>2917</v>
      </c>
      <c r="F17339" t="s" s="4">
        <v>2918</v>
      </c>
      <c r="G17339" t="s" s="4">
        <v>2279</v>
      </c>
    </row>
    <row r="17340" ht="45.0" customHeight="true">
      <c r="A17340" t="s" s="4">
        <v>2149</v>
      </c>
      <c r="B17340" t="s" s="4">
        <v>19921</v>
      </c>
      <c r="C17340" t="s" s="4">
        <v>2408</v>
      </c>
      <c r="D17340" t="s" s="4">
        <v>2215</v>
      </c>
      <c r="E17340" t="s" s="4">
        <v>2264</v>
      </c>
      <c r="F17340" t="s" s="4">
        <v>2920</v>
      </c>
      <c r="G17340" t="s" s="4">
        <v>2230</v>
      </c>
    </row>
    <row r="17341" ht="45.0" customHeight="true">
      <c r="A17341" t="s" s="4">
        <v>2149</v>
      </c>
      <c r="B17341" t="s" s="4">
        <v>19922</v>
      </c>
      <c r="C17341" t="s" s="4">
        <v>2612</v>
      </c>
      <c r="D17341" t="s" s="4">
        <v>2215</v>
      </c>
      <c r="E17341" t="s" s="4">
        <v>2264</v>
      </c>
      <c r="F17341" t="s" s="4">
        <v>2922</v>
      </c>
      <c r="G17341" t="s" s="4">
        <v>2230</v>
      </c>
    </row>
    <row r="17342" ht="45.0" customHeight="true">
      <c r="A17342" t="s" s="4">
        <v>2149</v>
      </c>
      <c r="B17342" t="s" s="4">
        <v>19923</v>
      </c>
      <c r="C17342" t="s" s="4">
        <v>2214</v>
      </c>
      <c r="D17342" t="s" s="4">
        <v>2455</v>
      </c>
      <c r="E17342" t="s" s="4">
        <v>2264</v>
      </c>
      <c r="F17342" t="s" s="4">
        <v>2867</v>
      </c>
      <c r="G17342" t="s" s="4">
        <v>2279</v>
      </c>
    </row>
    <row r="17343" ht="45.0" customHeight="true">
      <c r="A17343" t="s" s="4">
        <v>2149</v>
      </c>
      <c r="B17343" t="s" s="4">
        <v>19924</v>
      </c>
      <c r="C17343" t="s" s="4">
        <v>2869</v>
      </c>
      <c r="D17343" t="s" s="4">
        <v>2455</v>
      </c>
      <c r="E17343" t="s" s="4">
        <v>2870</v>
      </c>
      <c r="F17343" t="s" s="4">
        <v>2533</v>
      </c>
      <c r="G17343" t="s" s="4">
        <v>2279</v>
      </c>
    </row>
    <row r="17344" ht="45.0" customHeight="true">
      <c r="A17344" t="s" s="4">
        <v>2149</v>
      </c>
      <c r="B17344" t="s" s="4">
        <v>19925</v>
      </c>
      <c r="C17344" t="s" s="4">
        <v>2323</v>
      </c>
      <c r="D17344" t="s" s="4">
        <v>2320</v>
      </c>
      <c r="E17344" t="s" s="4">
        <v>2836</v>
      </c>
      <c r="F17344" t="s" s="4">
        <v>2260</v>
      </c>
      <c r="G17344" t="s" s="4">
        <v>2279</v>
      </c>
    </row>
    <row r="17345" ht="45.0" customHeight="true">
      <c r="A17345" t="s" s="4">
        <v>2149</v>
      </c>
      <c r="B17345" t="s" s="4">
        <v>19926</v>
      </c>
      <c r="C17345" t="s" s="4">
        <v>2215</v>
      </c>
      <c r="D17345" t="s" s="4">
        <v>2233</v>
      </c>
      <c r="E17345" t="s" s="4">
        <v>2410</v>
      </c>
      <c r="F17345" t="s" s="4">
        <v>2873</v>
      </c>
      <c r="G17345" t="s" s="4">
        <v>2279</v>
      </c>
    </row>
    <row r="17346" ht="45.0" customHeight="true">
      <c r="A17346" t="s" s="4">
        <v>2149</v>
      </c>
      <c r="B17346" t="s" s="4">
        <v>19927</v>
      </c>
      <c r="C17346" t="s" s="4">
        <v>2860</v>
      </c>
      <c r="D17346" t="s" s="4">
        <v>2302</v>
      </c>
      <c r="E17346" t="s" s="4">
        <v>2410</v>
      </c>
      <c r="F17346" t="s" s="4">
        <v>2875</v>
      </c>
      <c r="G17346" t="s" s="4">
        <v>2279</v>
      </c>
    </row>
    <row r="17347" ht="45.0" customHeight="true">
      <c r="A17347" t="s" s="4">
        <v>2149</v>
      </c>
      <c r="B17347" t="s" s="4">
        <v>19928</v>
      </c>
      <c r="C17347" t="s" s="4">
        <v>2549</v>
      </c>
      <c r="D17347" t="s" s="4">
        <v>2408</v>
      </c>
      <c r="E17347" t="s" s="4">
        <v>2877</v>
      </c>
      <c r="F17347" t="s" s="4">
        <v>2878</v>
      </c>
      <c r="G17347" t="s" s="4">
        <v>2279</v>
      </c>
    </row>
    <row r="17348" ht="45.0" customHeight="true">
      <c r="A17348" t="s" s="4">
        <v>2149</v>
      </c>
      <c r="B17348" t="s" s="4">
        <v>19929</v>
      </c>
      <c r="C17348" t="s" s="4">
        <v>2263</v>
      </c>
      <c r="D17348" t="s" s="4">
        <v>17888</v>
      </c>
      <c r="E17348" t="s" s="4">
        <v>17889</v>
      </c>
      <c r="F17348" t="s" s="4">
        <v>11536</v>
      </c>
      <c r="G17348" t="s" s="4">
        <v>2279</v>
      </c>
    </row>
    <row r="17349" ht="45.0" customHeight="true">
      <c r="A17349" t="s" s="4">
        <v>2151</v>
      </c>
      <c r="B17349" t="s" s="4">
        <v>19930</v>
      </c>
      <c r="C17349" t="s" s="4">
        <v>2859</v>
      </c>
      <c r="D17349" t="s" s="4">
        <v>2311</v>
      </c>
      <c r="E17349" t="s" s="4">
        <v>2566</v>
      </c>
      <c r="F17349" t="s" s="4">
        <v>3276</v>
      </c>
      <c r="G17349" t="s" s="4">
        <v>2546</v>
      </c>
    </row>
    <row r="17350" ht="45.0" customHeight="true">
      <c r="A17350" t="s" s="4">
        <v>2151</v>
      </c>
      <c r="B17350" t="s" s="4">
        <v>19931</v>
      </c>
      <c r="C17350" t="s" s="4">
        <v>2508</v>
      </c>
      <c r="D17350" t="s" s="4">
        <v>2455</v>
      </c>
      <c r="E17350" t="s" s="4">
        <v>2846</v>
      </c>
      <c r="F17350" t="s" s="4">
        <v>3278</v>
      </c>
      <c r="G17350" t="s" s="4">
        <v>2546</v>
      </c>
    </row>
    <row r="17351" ht="45.0" customHeight="true">
      <c r="A17351" t="s" s="4">
        <v>2151</v>
      </c>
      <c r="B17351" t="s" s="4">
        <v>19932</v>
      </c>
      <c r="C17351" t="s" s="4">
        <v>2302</v>
      </c>
      <c r="D17351" t="s" s="4">
        <v>2221</v>
      </c>
      <c r="E17351" t="s" s="4">
        <v>2838</v>
      </c>
      <c r="F17351" t="s" s="4">
        <v>2839</v>
      </c>
      <c r="G17351" t="s" s="4">
        <v>2230</v>
      </c>
    </row>
    <row r="17352" ht="45.0" customHeight="true">
      <c r="A17352" t="s" s="4">
        <v>2151</v>
      </c>
      <c r="B17352" t="s" s="4">
        <v>19933</v>
      </c>
      <c r="C17352" t="s" s="4">
        <v>2841</v>
      </c>
      <c r="D17352" t="s" s="4">
        <v>2487</v>
      </c>
      <c r="E17352" t="s" s="4">
        <v>2595</v>
      </c>
      <c r="F17352" t="s" s="4">
        <v>2842</v>
      </c>
      <c r="G17352" t="s" s="4">
        <v>2289</v>
      </c>
    </row>
    <row r="17353" ht="45.0" customHeight="true">
      <c r="A17353" t="s" s="4">
        <v>2151</v>
      </c>
      <c r="B17353" t="s" s="4">
        <v>19934</v>
      </c>
      <c r="C17353" t="s" s="4">
        <v>2549</v>
      </c>
      <c r="D17353" t="s" s="4">
        <v>2298</v>
      </c>
      <c r="E17353" t="s" s="4">
        <v>2566</v>
      </c>
      <c r="F17353" t="s" s="4">
        <v>2844</v>
      </c>
      <c r="G17353" t="s" s="4">
        <v>2279</v>
      </c>
    </row>
    <row r="17354" ht="45.0" customHeight="true">
      <c r="A17354" t="s" s="4">
        <v>2151</v>
      </c>
      <c r="B17354" t="s" s="4">
        <v>19935</v>
      </c>
      <c r="C17354" t="s" s="4">
        <v>2291</v>
      </c>
      <c r="D17354" t="s" s="4">
        <v>2444</v>
      </c>
      <c r="E17354" t="s" s="4">
        <v>2846</v>
      </c>
      <c r="F17354" t="s" s="4">
        <v>2847</v>
      </c>
      <c r="G17354" t="s" s="4">
        <v>2279</v>
      </c>
    </row>
    <row r="17355" ht="45.0" customHeight="true">
      <c r="A17355" t="s" s="4">
        <v>2151</v>
      </c>
      <c r="B17355" t="s" s="4">
        <v>19936</v>
      </c>
      <c r="C17355" t="s" s="4">
        <v>2849</v>
      </c>
      <c r="D17355" t="s" s="4">
        <v>2850</v>
      </c>
      <c r="E17355" t="s" s="4">
        <v>2851</v>
      </c>
      <c r="F17355" t="s" s="4">
        <v>2852</v>
      </c>
      <c r="G17355" t="s" s="4">
        <v>2853</v>
      </c>
    </row>
    <row r="17356" ht="45.0" customHeight="true">
      <c r="A17356" t="s" s="4">
        <v>2151</v>
      </c>
      <c r="B17356" t="s" s="4">
        <v>19937</v>
      </c>
      <c r="C17356" t="s" s="4">
        <v>2855</v>
      </c>
      <c r="D17356" t="s" s="4">
        <v>2577</v>
      </c>
      <c r="E17356" t="s" s="4">
        <v>2851</v>
      </c>
      <c r="F17356" t="s" s="4">
        <v>2856</v>
      </c>
      <c r="G17356" t="s" s="4">
        <v>2857</v>
      </c>
    </row>
    <row r="17357" ht="45.0" customHeight="true">
      <c r="A17357" t="s" s="4">
        <v>2151</v>
      </c>
      <c r="B17357" t="s" s="4">
        <v>19938</v>
      </c>
      <c r="C17357" t="s" s="4">
        <v>2859</v>
      </c>
      <c r="D17357" t="s" s="4">
        <v>2860</v>
      </c>
      <c r="E17357" t="s" s="4">
        <v>2861</v>
      </c>
      <c r="F17357" t="s" s="4">
        <v>2862</v>
      </c>
      <c r="G17357" t="s" s="4">
        <v>2279</v>
      </c>
    </row>
    <row r="17358" ht="45.0" customHeight="true">
      <c r="A17358" t="s" s="4">
        <v>2151</v>
      </c>
      <c r="B17358" t="s" s="4">
        <v>19939</v>
      </c>
      <c r="C17358" t="s" s="4">
        <v>6946</v>
      </c>
      <c r="D17358" t="s" s="4">
        <v>6947</v>
      </c>
      <c r="E17358" t="s" s="4">
        <v>2566</v>
      </c>
      <c r="F17358" t="s" s="4">
        <v>6948</v>
      </c>
      <c r="G17358" t="s" s="4">
        <v>2279</v>
      </c>
    </row>
    <row r="17359" ht="45.0" customHeight="true">
      <c r="A17359" t="s" s="4">
        <v>2151</v>
      </c>
      <c r="B17359" t="s" s="4">
        <v>19940</v>
      </c>
      <c r="C17359" t="s" s="4">
        <v>2864</v>
      </c>
      <c r="D17359" t="s" s="4">
        <v>2865</v>
      </c>
      <c r="E17359" t="s" s="4">
        <v>2566</v>
      </c>
      <c r="F17359" t="s" s="4">
        <v>2456</v>
      </c>
      <c r="G17359" t="s" s="4">
        <v>2279</v>
      </c>
    </row>
    <row r="17360" ht="45.0" customHeight="true">
      <c r="A17360" t="s" s="4">
        <v>2151</v>
      </c>
      <c r="B17360" t="s" s="4">
        <v>19941</v>
      </c>
      <c r="C17360" t="s" s="4">
        <v>2215</v>
      </c>
      <c r="D17360" t="s" s="4">
        <v>6947</v>
      </c>
      <c r="E17360" t="s" s="4">
        <v>3519</v>
      </c>
      <c r="F17360" t="s" s="4">
        <v>6951</v>
      </c>
      <c r="G17360" t="s" s="4">
        <v>2279</v>
      </c>
    </row>
    <row r="17361" ht="45.0" customHeight="true">
      <c r="A17361" t="s" s="4">
        <v>2151</v>
      </c>
      <c r="B17361" t="s" s="4">
        <v>19942</v>
      </c>
      <c r="C17361" t="s" s="4">
        <v>2612</v>
      </c>
      <c r="D17361" t="s" s="4">
        <v>2215</v>
      </c>
      <c r="E17361" t="s" s="4">
        <v>2883</v>
      </c>
      <c r="F17361" t="s" s="4">
        <v>2884</v>
      </c>
      <c r="G17361" t="s" s="4">
        <v>2279</v>
      </c>
    </row>
    <row r="17362" ht="45.0" customHeight="true">
      <c r="A17362" t="s" s="4">
        <v>2151</v>
      </c>
      <c r="B17362" t="s" s="4">
        <v>19943</v>
      </c>
      <c r="C17362" t="s" s="4">
        <v>2577</v>
      </c>
      <c r="D17362" t="s" s="4">
        <v>2549</v>
      </c>
      <c r="E17362" t="s" s="4">
        <v>2886</v>
      </c>
      <c r="F17362" t="s" s="4">
        <v>2887</v>
      </c>
      <c r="G17362" t="s" s="4">
        <v>2279</v>
      </c>
    </row>
    <row r="17363" ht="45.0" customHeight="true">
      <c r="A17363" t="s" s="4">
        <v>2151</v>
      </c>
      <c r="B17363" t="s" s="4">
        <v>19944</v>
      </c>
      <c r="C17363" t="s" s="4">
        <v>2889</v>
      </c>
      <c r="D17363" t="s" s="4">
        <v>2581</v>
      </c>
      <c r="E17363" t="s" s="4">
        <v>2890</v>
      </c>
      <c r="F17363" t="s" s="4">
        <v>2891</v>
      </c>
      <c r="G17363" t="s" s="4">
        <v>2279</v>
      </c>
    </row>
    <row r="17364" ht="45.0" customHeight="true">
      <c r="A17364" t="s" s="4">
        <v>2151</v>
      </c>
      <c r="B17364" t="s" s="4">
        <v>19945</v>
      </c>
      <c r="C17364" t="s" s="4">
        <v>3516</v>
      </c>
      <c r="D17364" t="s" s="4">
        <v>16274</v>
      </c>
      <c r="E17364" t="s" s="4">
        <v>2566</v>
      </c>
      <c r="F17364" t="s" s="4">
        <v>17868</v>
      </c>
      <c r="G17364" t="s" s="4">
        <v>2279</v>
      </c>
    </row>
    <row r="17365" ht="45.0" customHeight="true">
      <c r="A17365" t="s" s="4">
        <v>2151</v>
      </c>
      <c r="B17365" t="s" s="4">
        <v>19946</v>
      </c>
      <c r="C17365" t="s" s="4">
        <v>2422</v>
      </c>
      <c r="D17365" t="s" s="4">
        <v>2221</v>
      </c>
      <c r="E17365" t="s" s="4">
        <v>2566</v>
      </c>
      <c r="F17365" t="s" s="4">
        <v>2895</v>
      </c>
      <c r="G17365" t="s" s="4">
        <v>2279</v>
      </c>
    </row>
    <row r="17366" ht="45.0" customHeight="true">
      <c r="A17366" t="s" s="4">
        <v>2151</v>
      </c>
      <c r="B17366" t="s" s="4">
        <v>19947</v>
      </c>
      <c r="C17366" t="s" s="4">
        <v>2295</v>
      </c>
      <c r="D17366" t="s" s="4">
        <v>2860</v>
      </c>
      <c r="E17366" t="s" s="4">
        <v>2836</v>
      </c>
      <c r="F17366" t="s" s="4">
        <v>2897</v>
      </c>
      <c r="G17366" t="s" s="4">
        <v>2279</v>
      </c>
    </row>
    <row r="17367" ht="45.0" customHeight="true">
      <c r="A17367" t="s" s="4">
        <v>2151</v>
      </c>
      <c r="B17367" t="s" s="4">
        <v>19948</v>
      </c>
      <c r="C17367" t="s" s="4">
        <v>2899</v>
      </c>
      <c r="D17367" t="s" s="4">
        <v>2306</v>
      </c>
      <c r="E17367" t="s" s="4">
        <v>2836</v>
      </c>
      <c r="F17367" t="s" s="4">
        <v>2900</v>
      </c>
      <c r="G17367" t="s" s="4">
        <v>2279</v>
      </c>
    </row>
    <row r="17368" ht="45.0" customHeight="true">
      <c r="A17368" t="s" s="4">
        <v>2151</v>
      </c>
      <c r="B17368" t="s" s="4">
        <v>19949</v>
      </c>
      <c r="C17368" t="s" s="4">
        <v>2444</v>
      </c>
      <c r="D17368" t="s" s="4">
        <v>2226</v>
      </c>
      <c r="E17368" t="s" s="4">
        <v>2836</v>
      </c>
      <c r="F17368" t="s" s="4">
        <v>2902</v>
      </c>
      <c r="G17368" t="s" s="4">
        <v>2279</v>
      </c>
    </row>
    <row r="17369" ht="45.0" customHeight="true">
      <c r="A17369" t="s" s="4">
        <v>2151</v>
      </c>
      <c r="B17369" t="s" s="4">
        <v>19950</v>
      </c>
      <c r="C17369" t="s" s="4">
        <v>2437</v>
      </c>
      <c r="D17369" t="s" s="4">
        <v>2295</v>
      </c>
      <c r="E17369" t="s" s="4">
        <v>2836</v>
      </c>
      <c r="F17369" t="s" s="4">
        <v>2904</v>
      </c>
      <c r="G17369" t="s" s="4">
        <v>2279</v>
      </c>
    </row>
    <row r="17370" ht="45.0" customHeight="true">
      <c r="A17370" t="s" s="4">
        <v>2151</v>
      </c>
      <c r="B17370" t="s" s="4">
        <v>19951</v>
      </c>
      <c r="C17370" t="s" s="4">
        <v>2869</v>
      </c>
      <c r="D17370" t="s" s="4">
        <v>2860</v>
      </c>
      <c r="E17370" t="s" s="4">
        <v>2836</v>
      </c>
      <c r="F17370" t="s" s="4">
        <v>2906</v>
      </c>
      <c r="G17370" t="s" s="4">
        <v>2279</v>
      </c>
    </row>
    <row r="17371" ht="45.0" customHeight="true">
      <c r="A17371" t="s" s="4">
        <v>2151</v>
      </c>
      <c r="B17371" t="s" s="4">
        <v>19952</v>
      </c>
      <c r="C17371" t="s" s="4">
        <v>2570</v>
      </c>
      <c r="D17371" t="s" s="4">
        <v>2908</v>
      </c>
      <c r="E17371" t="s" s="4">
        <v>2909</v>
      </c>
      <c r="F17371" t="s" s="4">
        <v>2910</v>
      </c>
      <c r="G17371" t="s" s="4">
        <v>2279</v>
      </c>
    </row>
    <row r="17372" ht="45.0" customHeight="true">
      <c r="A17372" t="s" s="4">
        <v>2151</v>
      </c>
      <c r="B17372" t="s" s="4">
        <v>19953</v>
      </c>
      <c r="C17372" t="s" s="4">
        <v>2912</v>
      </c>
      <c r="D17372" t="s" s="4">
        <v>2549</v>
      </c>
      <c r="E17372" t="s" s="4">
        <v>2836</v>
      </c>
      <c r="F17372" t="s" s="4">
        <v>2913</v>
      </c>
      <c r="G17372" t="s" s="4">
        <v>2279</v>
      </c>
    </row>
    <row r="17373" ht="45.0" customHeight="true">
      <c r="A17373" t="s" s="4">
        <v>2151</v>
      </c>
      <c r="B17373" t="s" s="4">
        <v>19954</v>
      </c>
      <c r="C17373" t="s" s="4">
        <v>2323</v>
      </c>
      <c r="D17373" t="s" s="4">
        <v>2226</v>
      </c>
      <c r="E17373" t="s" s="4">
        <v>2836</v>
      </c>
      <c r="F17373" t="s" s="4">
        <v>2915</v>
      </c>
      <c r="G17373" t="s" s="4">
        <v>2279</v>
      </c>
    </row>
    <row r="17374" ht="45.0" customHeight="true">
      <c r="A17374" t="s" s="4">
        <v>2151</v>
      </c>
      <c r="B17374" t="s" s="4">
        <v>19955</v>
      </c>
      <c r="C17374" t="s" s="4">
        <v>2864</v>
      </c>
      <c r="D17374" t="s" s="4">
        <v>2487</v>
      </c>
      <c r="E17374" t="s" s="4">
        <v>2917</v>
      </c>
      <c r="F17374" t="s" s="4">
        <v>2918</v>
      </c>
      <c r="G17374" t="s" s="4">
        <v>2279</v>
      </c>
    </row>
    <row r="17375" ht="45.0" customHeight="true">
      <c r="A17375" t="s" s="4">
        <v>2151</v>
      </c>
      <c r="B17375" t="s" s="4">
        <v>19956</v>
      </c>
      <c r="C17375" t="s" s="4">
        <v>2408</v>
      </c>
      <c r="D17375" t="s" s="4">
        <v>2215</v>
      </c>
      <c r="E17375" t="s" s="4">
        <v>2264</v>
      </c>
      <c r="F17375" t="s" s="4">
        <v>2920</v>
      </c>
      <c r="G17375" t="s" s="4">
        <v>2230</v>
      </c>
    </row>
    <row r="17376" ht="45.0" customHeight="true">
      <c r="A17376" t="s" s="4">
        <v>2151</v>
      </c>
      <c r="B17376" t="s" s="4">
        <v>19957</v>
      </c>
      <c r="C17376" t="s" s="4">
        <v>2612</v>
      </c>
      <c r="D17376" t="s" s="4">
        <v>2215</v>
      </c>
      <c r="E17376" t="s" s="4">
        <v>2264</v>
      </c>
      <c r="F17376" t="s" s="4">
        <v>2922</v>
      </c>
      <c r="G17376" t="s" s="4">
        <v>2230</v>
      </c>
    </row>
    <row r="17377" ht="45.0" customHeight="true">
      <c r="A17377" t="s" s="4">
        <v>2151</v>
      </c>
      <c r="B17377" t="s" s="4">
        <v>19958</v>
      </c>
      <c r="C17377" t="s" s="4">
        <v>2214</v>
      </c>
      <c r="D17377" t="s" s="4">
        <v>2455</v>
      </c>
      <c r="E17377" t="s" s="4">
        <v>2264</v>
      </c>
      <c r="F17377" t="s" s="4">
        <v>2867</v>
      </c>
      <c r="G17377" t="s" s="4">
        <v>2279</v>
      </c>
    </row>
    <row r="17378" ht="45.0" customHeight="true">
      <c r="A17378" t="s" s="4">
        <v>2151</v>
      </c>
      <c r="B17378" t="s" s="4">
        <v>19959</v>
      </c>
      <c r="C17378" t="s" s="4">
        <v>2869</v>
      </c>
      <c r="D17378" t="s" s="4">
        <v>2455</v>
      </c>
      <c r="E17378" t="s" s="4">
        <v>2870</v>
      </c>
      <c r="F17378" t="s" s="4">
        <v>2533</v>
      </c>
      <c r="G17378" t="s" s="4">
        <v>2279</v>
      </c>
    </row>
    <row r="17379" ht="45.0" customHeight="true">
      <c r="A17379" t="s" s="4">
        <v>2151</v>
      </c>
      <c r="B17379" t="s" s="4">
        <v>19960</v>
      </c>
      <c r="C17379" t="s" s="4">
        <v>2323</v>
      </c>
      <c r="D17379" t="s" s="4">
        <v>2320</v>
      </c>
      <c r="E17379" t="s" s="4">
        <v>2836</v>
      </c>
      <c r="F17379" t="s" s="4">
        <v>2260</v>
      </c>
      <c r="G17379" t="s" s="4">
        <v>2279</v>
      </c>
    </row>
    <row r="17380" ht="45.0" customHeight="true">
      <c r="A17380" t="s" s="4">
        <v>2151</v>
      </c>
      <c r="B17380" t="s" s="4">
        <v>19961</v>
      </c>
      <c r="C17380" t="s" s="4">
        <v>2215</v>
      </c>
      <c r="D17380" t="s" s="4">
        <v>2233</v>
      </c>
      <c r="E17380" t="s" s="4">
        <v>2410</v>
      </c>
      <c r="F17380" t="s" s="4">
        <v>2873</v>
      </c>
      <c r="G17380" t="s" s="4">
        <v>2279</v>
      </c>
    </row>
    <row r="17381" ht="45.0" customHeight="true">
      <c r="A17381" t="s" s="4">
        <v>2151</v>
      </c>
      <c r="B17381" t="s" s="4">
        <v>19962</v>
      </c>
      <c r="C17381" t="s" s="4">
        <v>2860</v>
      </c>
      <c r="D17381" t="s" s="4">
        <v>2302</v>
      </c>
      <c r="E17381" t="s" s="4">
        <v>2410</v>
      </c>
      <c r="F17381" t="s" s="4">
        <v>2875</v>
      </c>
      <c r="G17381" t="s" s="4">
        <v>2279</v>
      </c>
    </row>
    <row r="17382" ht="45.0" customHeight="true">
      <c r="A17382" t="s" s="4">
        <v>2151</v>
      </c>
      <c r="B17382" t="s" s="4">
        <v>19963</v>
      </c>
      <c r="C17382" t="s" s="4">
        <v>2549</v>
      </c>
      <c r="D17382" t="s" s="4">
        <v>2408</v>
      </c>
      <c r="E17382" t="s" s="4">
        <v>2877</v>
      </c>
      <c r="F17382" t="s" s="4">
        <v>2878</v>
      </c>
      <c r="G17382" t="s" s="4">
        <v>2279</v>
      </c>
    </row>
    <row r="17383" ht="45.0" customHeight="true">
      <c r="A17383" t="s" s="4">
        <v>2151</v>
      </c>
      <c r="B17383" t="s" s="4">
        <v>19964</v>
      </c>
      <c r="C17383" t="s" s="4">
        <v>2263</v>
      </c>
      <c r="D17383" t="s" s="4">
        <v>17888</v>
      </c>
      <c r="E17383" t="s" s="4">
        <v>17889</v>
      </c>
      <c r="F17383" t="s" s="4">
        <v>11536</v>
      </c>
      <c r="G17383" t="s" s="4">
        <v>2279</v>
      </c>
    </row>
    <row r="17384" ht="45.0" customHeight="true">
      <c r="A17384" t="s" s="4">
        <v>2153</v>
      </c>
      <c r="B17384" t="s" s="4">
        <v>19965</v>
      </c>
      <c r="C17384" t="s" s="4">
        <v>2859</v>
      </c>
      <c r="D17384" t="s" s="4">
        <v>2311</v>
      </c>
      <c r="E17384" t="s" s="4">
        <v>2566</v>
      </c>
      <c r="F17384" t="s" s="4">
        <v>3276</v>
      </c>
      <c r="G17384" t="s" s="4">
        <v>2546</v>
      </c>
    </row>
    <row r="17385" ht="45.0" customHeight="true">
      <c r="A17385" t="s" s="4">
        <v>2153</v>
      </c>
      <c r="B17385" t="s" s="4">
        <v>19966</v>
      </c>
      <c r="C17385" t="s" s="4">
        <v>2508</v>
      </c>
      <c r="D17385" t="s" s="4">
        <v>2455</v>
      </c>
      <c r="E17385" t="s" s="4">
        <v>2846</v>
      </c>
      <c r="F17385" t="s" s="4">
        <v>3278</v>
      </c>
      <c r="G17385" t="s" s="4">
        <v>2546</v>
      </c>
    </row>
    <row r="17386" ht="45.0" customHeight="true">
      <c r="A17386" t="s" s="4">
        <v>2153</v>
      </c>
      <c r="B17386" t="s" s="4">
        <v>19967</v>
      </c>
      <c r="C17386" t="s" s="4">
        <v>2302</v>
      </c>
      <c r="D17386" t="s" s="4">
        <v>2221</v>
      </c>
      <c r="E17386" t="s" s="4">
        <v>2838</v>
      </c>
      <c r="F17386" t="s" s="4">
        <v>2839</v>
      </c>
      <c r="G17386" t="s" s="4">
        <v>2230</v>
      </c>
    </row>
    <row r="17387" ht="45.0" customHeight="true">
      <c r="A17387" t="s" s="4">
        <v>2153</v>
      </c>
      <c r="B17387" t="s" s="4">
        <v>19968</v>
      </c>
      <c r="C17387" t="s" s="4">
        <v>2841</v>
      </c>
      <c r="D17387" t="s" s="4">
        <v>2487</v>
      </c>
      <c r="E17387" t="s" s="4">
        <v>2595</v>
      </c>
      <c r="F17387" t="s" s="4">
        <v>2842</v>
      </c>
      <c r="G17387" t="s" s="4">
        <v>2289</v>
      </c>
    </row>
    <row r="17388" ht="45.0" customHeight="true">
      <c r="A17388" t="s" s="4">
        <v>2153</v>
      </c>
      <c r="B17388" t="s" s="4">
        <v>19969</v>
      </c>
      <c r="C17388" t="s" s="4">
        <v>2549</v>
      </c>
      <c r="D17388" t="s" s="4">
        <v>2298</v>
      </c>
      <c r="E17388" t="s" s="4">
        <v>2566</v>
      </c>
      <c r="F17388" t="s" s="4">
        <v>2844</v>
      </c>
      <c r="G17388" t="s" s="4">
        <v>2279</v>
      </c>
    </row>
    <row r="17389" ht="45.0" customHeight="true">
      <c r="A17389" t="s" s="4">
        <v>2153</v>
      </c>
      <c r="B17389" t="s" s="4">
        <v>19970</v>
      </c>
      <c r="C17389" t="s" s="4">
        <v>2291</v>
      </c>
      <c r="D17389" t="s" s="4">
        <v>2444</v>
      </c>
      <c r="E17389" t="s" s="4">
        <v>2846</v>
      </c>
      <c r="F17389" t="s" s="4">
        <v>2847</v>
      </c>
      <c r="G17389" t="s" s="4">
        <v>2279</v>
      </c>
    </row>
    <row r="17390" ht="45.0" customHeight="true">
      <c r="A17390" t="s" s="4">
        <v>2153</v>
      </c>
      <c r="B17390" t="s" s="4">
        <v>19971</v>
      </c>
      <c r="C17390" t="s" s="4">
        <v>2849</v>
      </c>
      <c r="D17390" t="s" s="4">
        <v>2850</v>
      </c>
      <c r="E17390" t="s" s="4">
        <v>2851</v>
      </c>
      <c r="F17390" t="s" s="4">
        <v>2852</v>
      </c>
      <c r="G17390" t="s" s="4">
        <v>2853</v>
      </c>
    </row>
    <row r="17391" ht="45.0" customHeight="true">
      <c r="A17391" t="s" s="4">
        <v>2153</v>
      </c>
      <c r="B17391" t="s" s="4">
        <v>19972</v>
      </c>
      <c r="C17391" t="s" s="4">
        <v>2855</v>
      </c>
      <c r="D17391" t="s" s="4">
        <v>2577</v>
      </c>
      <c r="E17391" t="s" s="4">
        <v>2851</v>
      </c>
      <c r="F17391" t="s" s="4">
        <v>2856</v>
      </c>
      <c r="G17391" t="s" s="4">
        <v>2857</v>
      </c>
    </row>
    <row r="17392" ht="45.0" customHeight="true">
      <c r="A17392" t="s" s="4">
        <v>2153</v>
      </c>
      <c r="B17392" t="s" s="4">
        <v>19973</v>
      </c>
      <c r="C17392" t="s" s="4">
        <v>2859</v>
      </c>
      <c r="D17392" t="s" s="4">
        <v>2860</v>
      </c>
      <c r="E17392" t="s" s="4">
        <v>2861</v>
      </c>
      <c r="F17392" t="s" s="4">
        <v>2862</v>
      </c>
      <c r="G17392" t="s" s="4">
        <v>2279</v>
      </c>
    </row>
    <row r="17393" ht="45.0" customHeight="true">
      <c r="A17393" t="s" s="4">
        <v>2153</v>
      </c>
      <c r="B17393" t="s" s="4">
        <v>19974</v>
      </c>
      <c r="C17393" t="s" s="4">
        <v>6946</v>
      </c>
      <c r="D17393" t="s" s="4">
        <v>6947</v>
      </c>
      <c r="E17393" t="s" s="4">
        <v>2566</v>
      </c>
      <c r="F17393" t="s" s="4">
        <v>6948</v>
      </c>
      <c r="G17393" t="s" s="4">
        <v>2279</v>
      </c>
    </row>
    <row r="17394" ht="45.0" customHeight="true">
      <c r="A17394" t="s" s="4">
        <v>2153</v>
      </c>
      <c r="B17394" t="s" s="4">
        <v>19975</v>
      </c>
      <c r="C17394" t="s" s="4">
        <v>2864</v>
      </c>
      <c r="D17394" t="s" s="4">
        <v>2865</v>
      </c>
      <c r="E17394" t="s" s="4">
        <v>2566</v>
      </c>
      <c r="F17394" t="s" s="4">
        <v>2456</v>
      </c>
      <c r="G17394" t="s" s="4">
        <v>2279</v>
      </c>
    </row>
    <row r="17395" ht="45.0" customHeight="true">
      <c r="A17395" t="s" s="4">
        <v>2153</v>
      </c>
      <c r="B17395" t="s" s="4">
        <v>19976</v>
      </c>
      <c r="C17395" t="s" s="4">
        <v>2215</v>
      </c>
      <c r="D17395" t="s" s="4">
        <v>6947</v>
      </c>
      <c r="E17395" t="s" s="4">
        <v>3519</v>
      </c>
      <c r="F17395" t="s" s="4">
        <v>6951</v>
      </c>
      <c r="G17395" t="s" s="4">
        <v>2279</v>
      </c>
    </row>
    <row r="17396" ht="45.0" customHeight="true">
      <c r="A17396" t="s" s="4">
        <v>2153</v>
      </c>
      <c r="B17396" t="s" s="4">
        <v>19977</v>
      </c>
      <c r="C17396" t="s" s="4">
        <v>2612</v>
      </c>
      <c r="D17396" t="s" s="4">
        <v>2215</v>
      </c>
      <c r="E17396" t="s" s="4">
        <v>2883</v>
      </c>
      <c r="F17396" t="s" s="4">
        <v>2884</v>
      </c>
      <c r="G17396" t="s" s="4">
        <v>2279</v>
      </c>
    </row>
    <row r="17397" ht="45.0" customHeight="true">
      <c r="A17397" t="s" s="4">
        <v>2153</v>
      </c>
      <c r="B17397" t="s" s="4">
        <v>19978</v>
      </c>
      <c r="C17397" t="s" s="4">
        <v>2577</v>
      </c>
      <c r="D17397" t="s" s="4">
        <v>2549</v>
      </c>
      <c r="E17397" t="s" s="4">
        <v>2886</v>
      </c>
      <c r="F17397" t="s" s="4">
        <v>2887</v>
      </c>
      <c r="G17397" t="s" s="4">
        <v>2279</v>
      </c>
    </row>
    <row r="17398" ht="45.0" customHeight="true">
      <c r="A17398" t="s" s="4">
        <v>2153</v>
      </c>
      <c r="B17398" t="s" s="4">
        <v>19979</v>
      </c>
      <c r="C17398" t="s" s="4">
        <v>2889</v>
      </c>
      <c r="D17398" t="s" s="4">
        <v>2581</v>
      </c>
      <c r="E17398" t="s" s="4">
        <v>2890</v>
      </c>
      <c r="F17398" t="s" s="4">
        <v>2891</v>
      </c>
      <c r="G17398" t="s" s="4">
        <v>2279</v>
      </c>
    </row>
    <row r="17399" ht="45.0" customHeight="true">
      <c r="A17399" t="s" s="4">
        <v>2153</v>
      </c>
      <c r="B17399" t="s" s="4">
        <v>19980</v>
      </c>
      <c r="C17399" t="s" s="4">
        <v>3516</v>
      </c>
      <c r="D17399" t="s" s="4">
        <v>16274</v>
      </c>
      <c r="E17399" t="s" s="4">
        <v>2566</v>
      </c>
      <c r="F17399" t="s" s="4">
        <v>17868</v>
      </c>
      <c r="G17399" t="s" s="4">
        <v>2279</v>
      </c>
    </row>
    <row r="17400" ht="45.0" customHeight="true">
      <c r="A17400" t="s" s="4">
        <v>2153</v>
      </c>
      <c r="B17400" t="s" s="4">
        <v>19981</v>
      </c>
      <c r="C17400" t="s" s="4">
        <v>2422</v>
      </c>
      <c r="D17400" t="s" s="4">
        <v>2221</v>
      </c>
      <c r="E17400" t="s" s="4">
        <v>2566</v>
      </c>
      <c r="F17400" t="s" s="4">
        <v>2895</v>
      </c>
      <c r="G17400" t="s" s="4">
        <v>2279</v>
      </c>
    </row>
    <row r="17401" ht="45.0" customHeight="true">
      <c r="A17401" t="s" s="4">
        <v>2153</v>
      </c>
      <c r="B17401" t="s" s="4">
        <v>19982</v>
      </c>
      <c r="C17401" t="s" s="4">
        <v>2295</v>
      </c>
      <c r="D17401" t="s" s="4">
        <v>2860</v>
      </c>
      <c r="E17401" t="s" s="4">
        <v>2836</v>
      </c>
      <c r="F17401" t="s" s="4">
        <v>2897</v>
      </c>
      <c r="G17401" t="s" s="4">
        <v>2279</v>
      </c>
    </row>
    <row r="17402" ht="45.0" customHeight="true">
      <c r="A17402" t="s" s="4">
        <v>2153</v>
      </c>
      <c r="B17402" t="s" s="4">
        <v>19983</v>
      </c>
      <c r="C17402" t="s" s="4">
        <v>2899</v>
      </c>
      <c r="D17402" t="s" s="4">
        <v>2306</v>
      </c>
      <c r="E17402" t="s" s="4">
        <v>2836</v>
      </c>
      <c r="F17402" t="s" s="4">
        <v>2900</v>
      </c>
      <c r="G17402" t="s" s="4">
        <v>2279</v>
      </c>
    </row>
    <row r="17403" ht="45.0" customHeight="true">
      <c r="A17403" t="s" s="4">
        <v>2153</v>
      </c>
      <c r="B17403" t="s" s="4">
        <v>19984</v>
      </c>
      <c r="C17403" t="s" s="4">
        <v>2444</v>
      </c>
      <c r="D17403" t="s" s="4">
        <v>2226</v>
      </c>
      <c r="E17403" t="s" s="4">
        <v>2836</v>
      </c>
      <c r="F17403" t="s" s="4">
        <v>2902</v>
      </c>
      <c r="G17403" t="s" s="4">
        <v>2279</v>
      </c>
    </row>
    <row r="17404" ht="45.0" customHeight="true">
      <c r="A17404" t="s" s="4">
        <v>2153</v>
      </c>
      <c r="B17404" t="s" s="4">
        <v>19985</v>
      </c>
      <c r="C17404" t="s" s="4">
        <v>2437</v>
      </c>
      <c r="D17404" t="s" s="4">
        <v>2295</v>
      </c>
      <c r="E17404" t="s" s="4">
        <v>2836</v>
      </c>
      <c r="F17404" t="s" s="4">
        <v>2904</v>
      </c>
      <c r="G17404" t="s" s="4">
        <v>2279</v>
      </c>
    </row>
    <row r="17405" ht="45.0" customHeight="true">
      <c r="A17405" t="s" s="4">
        <v>2153</v>
      </c>
      <c r="B17405" t="s" s="4">
        <v>19986</v>
      </c>
      <c r="C17405" t="s" s="4">
        <v>2869</v>
      </c>
      <c r="D17405" t="s" s="4">
        <v>2860</v>
      </c>
      <c r="E17405" t="s" s="4">
        <v>2836</v>
      </c>
      <c r="F17405" t="s" s="4">
        <v>2906</v>
      </c>
      <c r="G17405" t="s" s="4">
        <v>2279</v>
      </c>
    </row>
    <row r="17406" ht="45.0" customHeight="true">
      <c r="A17406" t="s" s="4">
        <v>2153</v>
      </c>
      <c r="B17406" t="s" s="4">
        <v>19987</v>
      </c>
      <c r="C17406" t="s" s="4">
        <v>2570</v>
      </c>
      <c r="D17406" t="s" s="4">
        <v>2908</v>
      </c>
      <c r="E17406" t="s" s="4">
        <v>2909</v>
      </c>
      <c r="F17406" t="s" s="4">
        <v>2910</v>
      </c>
      <c r="G17406" t="s" s="4">
        <v>2279</v>
      </c>
    </row>
    <row r="17407" ht="45.0" customHeight="true">
      <c r="A17407" t="s" s="4">
        <v>2153</v>
      </c>
      <c r="B17407" t="s" s="4">
        <v>19988</v>
      </c>
      <c r="C17407" t="s" s="4">
        <v>2912</v>
      </c>
      <c r="D17407" t="s" s="4">
        <v>2549</v>
      </c>
      <c r="E17407" t="s" s="4">
        <v>2836</v>
      </c>
      <c r="F17407" t="s" s="4">
        <v>2913</v>
      </c>
      <c r="G17407" t="s" s="4">
        <v>2279</v>
      </c>
    </row>
    <row r="17408" ht="45.0" customHeight="true">
      <c r="A17408" t="s" s="4">
        <v>2153</v>
      </c>
      <c r="B17408" t="s" s="4">
        <v>19989</v>
      </c>
      <c r="C17408" t="s" s="4">
        <v>2323</v>
      </c>
      <c r="D17408" t="s" s="4">
        <v>2226</v>
      </c>
      <c r="E17408" t="s" s="4">
        <v>2836</v>
      </c>
      <c r="F17408" t="s" s="4">
        <v>2915</v>
      </c>
      <c r="G17408" t="s" s="4">
        <v>2279</v>
      </c>
    </row>
    <row r="17409" ht="45.0" customHeight="true">
      <c r="A17409" t="s" s="4">
        <v>2153</v>
      </c>
      <c r="B17409" t="s" s="4">
        <v>19990</v>
      </c>
      <c r="C17409" t="s" s="4">
        <v>2864</v>
      </c>
      <c r="D17409" t="s" s="4">
        <v>2487</v>
      </c>
      <c r="E17409" t="s" s="4">
        <v>2917</v>
      </c>
      <c r="F17409" t="s" s="4">
        <v>2918</v>
      </c>
      <c r="G17409" t="s" s="4">
        <v>2279</v>
      </c>
    </row>
    <row r="17410" ht="45.0" customHeight="true">
      <c r="A17410" t="s" s="4">
        <v>2153</v>
      </c>
      <c r="B17410" t="s" s="4">
        <v>19991</v>
      </c>
      <c r="C17410" t="s" s="4">
        <v>2408</v>
      </c>
      <c r="D17410" t="s" s="4">
        <v>2215</v>
      </c>
      <c r="E17410" t="s" s="4">
        <v>2264</v>
      </c>
      <c r="F17410" t="s" s="4">
        <v>2920</v>
      </c>
      <c r="G17410" t="s" s="4">
        <v>2230</v>
      </c>
    </row>
    <row r="17411" ht="45.0" customHeight="true">
      <c r="A17411" t="s" s="4">
        <v>2153</v>
      </c>
      <c r="B17411" t="s" s="4">
        <v>19992</v>
      </c>
      <c r="C17411" t="s" s="4">
        <v>2612</v>
      </c>
      <c r="D17411" t="s" s="4">
        <v>2215</v>
      </c>
      <c r="E17411" t="s" s="4">
        <v>2264</v>
      </c>
      <c r="F17411" t="s" s="4">
        <v>2922</v>
      </c>
      <c r="G17411" t="s" s="4">
        <v>2230</v>
      </c>
    </row>
    <row r="17412" ht="45.0" customHeight="true">
      <c r="A17412" t="s" s="4">
        <v>2153</v>
      </c>
      <c r="B17412" t="s" s="4">
        <v>19993</v>
      </c>
      <c r="C17412" t="s" s="4">
        <v>2214</v>
      </c>
      <c r="D17412" t="s" s="4">
        <v>2455</v>
      </c>
      <c r="E17412" t="s" s="4">
        <v>2264</v>
      </c>
      <c r="F17412" t="s" s="4">
        <v>2867</v>
      </c>
      <c r="G17412" t="s" s="4">
        <v>2279</v>
      </c>
    </row>
    <row r="17413" ht="45.0" customHeight="true">
      <c r="A17413" t="s" s="4">
        <v>2153</v>
      </c>
      <c r="B17413" t="s" s="4">
        <v>19994</v>
      </c>
      <c r="C17413" t="s" s="4">
        <v>2869</v>
      </c>
      <c r="D17413" t="s" s="4">
        <v>2455</v>
      </c>
      <c r="E17413" t="s" s="4">
        <v>2870</v>
      </c>
      <c r="F17413" t="s" s="4">
        <v>2533</v>
      </c>
      <c r="G17413" t="s" s="4">
        <v>2279</v>
      </c>
    </row>
    <row r="17414" ht="45.0" customHeight="true">
      <c r="A17414" t="s" s="4">
        <v>2153</v>
      </c>
      <c r="B17414" t="s" s="4">
        <v>19995</v>
      </c>
      <c r="C17414" t="s" s="4">
        <v>2323</v>
      </c>
      <c r="D17414" t="s" s="4">
        <v>2320</v>
      </c>
      <c r="E17414" t="s" s="4">
        <v>2836</v>
      </c>
      <c r="F17414" t="s" s="4">
        <v>2260</v>
      </c>
      <c r="G17414" t="s" s="4">
        <v>2279</v>
      </c>
    </row>
    <row r="17415" ht="45.0" customHeight="true">
      <c r="A17415" t="s" s="4">
        <v>2153</v>
      </c>
      <c r="B17415" t="s" s="4">
        <v>19996</v>
      </c>
      <c r="C17415" t="s" s="4">
        <v>2215</v>
      </c>
      <c r="D17415" t="s" s="4">
        <v>2233</v>
      </c>
      <c r="E17415" t="s" s="4">
        <v>2410</v>
      </c>
      <c r="F17415" t="s" s="4">
        <v>2873</v>
      </c>
      <c r="G17415" t="s" s="4">
        <v>2279</v>
      </c>
    </row>
    <row r="17416" ht="45.0" customHeight="true">
      <c r="A17416" t="s" s="4">
        <v>2153</v>
      </c>
      <c r="B17416" t="s" s="4">
        <v>19997</v>
      </c>
      <c r="C17416" t="s" s="4">
        <v>2860</v>
      </c>
      <c r="D17416" t="s" s="4">
        <v>2302</v>
      </c>
      <c r="E17416" t="s" s="4">
        <v>2410</v>
      </c>
      <c r="F17416" t="s" s="4">
        <v>2875</v>
      </c>
      <c r="G17416" t="s" s="4">
        <v>2279</v>
      </c>
    </row>
    <row r="17417" ht="45.0" customHeight="true">
      <c r="A17417" t="s" s="4">
        <v>2153</v>
      </c>
      <c r="B17417" t="s" s="4">
        <v>19998</v>
      </c>
      <c r="C17417" t="s" s="4">
        <v>2549</v>
      </c>
      <c r="D17417" t="s" s="4">
        <v>2408</v>
      </c>
      <c r="E17417" t="s" s="4">
        <v>2877</v>
      </c>
      <c r="F17417" t="s" s="4">
        <v>2878</v>
      </c>
      <c r="G17417" t="s" s="4">
        <v>2279</v>
      </c>
    </row>
    <row r="17418" ht="45.0" customHeight="true">
      <c r="A17418" t="s" s="4">
        <v>2153</v>
      </c>
      <c r="B17418" t="s" s="4">
        <v>19999</v>
      </c>
      <c r="C17418" t="s" s="4">
        <v>2263</v>
      </c>
      <c r="D17418" t="s" s="4">
        <v>17888</v>
      </c>
      <c r="E17418" t="s" s="4">
        <v>17889</v>
      </c>
      <c r="F17418" t="s" s="4">
        <v>11536</v>
      </c>
      <c r="G17418" t="s" s="4">
        <v>2279</v>
      </c>
    </row>
    <row r="17419" ht="45.0" customHeight="true">
      <c r="A17419" t="s" s="4">
        <v>2155</v>
      </c>
      <c r="B17419" t="s" s="4">
        <v>20000</v>
      </c>
      <c r="C17419" t="s" s="4">
        <v>2859</v>
      </c>
      <c r="D17419" t="s" s="4">
        <v>2311</v>
      </c>
      <c r="E17419" t="s" s="4">
        <v>2566</v>
      </c>
      <c r="F17419" t="s" s="4">
        <v>3276</v>
      </c>
      <c r="G17419" t="s" s="4">
        <v>2546</v>
      </c>
    </row>
    <row r="17420" ht="45.0" customHeight="true">
      <c r="A17420" t="s" s="4">
        <v>2155</v>
      </c>
      <c r="B17420" t="s" s="4">
        <v>20001</v>
      </c>
      <c r="C17420" t="s" s="4">
        <v>2508</v>
      </c>
      <c r="D17420" t="s" s="4">
        <v>2455</v>
      </c>
      <c r="E17420" t="s" s="4">
        <v>2846</v>
      </c>
      <c r="F17420" t="s" s="4">
        <v>3278</v>
      </c>
      <c r="G17420" t="s" s="4">
        <v>2546</v>
      </c>
    </row>
    <row r="17421" ht="45.0" customHeight="true">
      <c r="A17421" t="s" s="4">
        <v>2155</v>
      </c>
      <c r="B17421" t="s" s="4">
        <v>20002</v>
      </c>
      <c r="C17421" t="s" s="4">
        <v>2302</v>
      </c>
      <c r="D17421" t="s" s="4">
        <v>2221</v>
      </c>
      <c r="E17421" t="s" s="4">
        <v>2838</v>
      </c>
      <c r="F17421" t="s" s="4">
        <v>2839</v>
      </c>
      <c r="G17421" t="s" s="4">
        <v>2230</v>
      </c>
    </row>
    <row r="17422" ht="45.0" customHeight="true">
      <c r="A17422" t="s" s="4">
        <v>2155</v>
      </c>
      <c r="B17422" t="s" s="4">
        <v>20003</v>
      </c>
      <c r="C17422" t="s" s="4">
        <v>2841</v>
      </c>
      <c r="D17422" t="s" s="4">
        <v>2487</v>
      </c>
      <c r="E17422" t="s" s="4">
        <v>2595</v>
      </c>
      <c r="F17422" t="s" s="4">
        <v>2842</v>
      </c>
      <c r="G17422" t="s" s="4">
        <v>2289</v>
      </c>
    </row>
    <row r="17423" ht="45.0" customHeight="true">
      <c r="A17423" t="s" s="4">
        <v>2155</v>
      </c>
      <c r="B17423" t="s" s="4">
        <v>20004</v>
      </c>
      <c r="C17423" t="s" s="4">
        <v>2549</v>
      </c>
      <c r="D17423" t="s" s="4">
        <v>2298</v>
      </c>
      <c r="E17423" t="s" s="4">
        <v>2566</v>
      </c>
      <c r="F17423" t="s" s="4">
        <v>2844</v>
      </c>
      <c r="G17423" t="s" s="4">
        <v>2279</v>
      </c>
    </row>
    <row r="17424" ht="45.0" customHeight="true">
      <c r="A17424" t="s" s="4">
        <v>2155</v>
      </c>
      <c r="B17424" t="s" s="4">
        <v>20005</v>
      </c>
      <c r="C17424" t="s" s="4">
        <v>2291</v>
      </c>
      <c r="D17424" t="s" s="4">
        <v>2444</v>
      </c>
      <c r="E17424" t="s" s="4">
        <v>2846</v>
      </c>
      <c r="F17424" t="s" s="4">
        <v>2847</v>
      </c>
      <c r="G17424" t="s" s="4">
        <v>2279</v>
      </c>
    </row>
    <row r="17425" ht="45.0" customHeight="true">
      <c r="A17425" t="s" s="4">
        <v>2155</v>
      </c>
      <c r="B17425" t="s" s="4">
        <v>20006</v>
      </c>
      <c r="C17425" t="s" s="4">
        <v>2849</v>
      </c>
      <c r="D17425" t="s" s="4">
        <v>2850</v>
      </c>
      <c r="E17425" t="s" s="4">
        <v>2851</v>
      </c>
      <c r="F17425" t="s" s="4">
        <v>2852</v>
      </c>
      <c r="G17425" t="s" s="4">
        <v>2853</v>
      </c>
    </row>
    <row r="17426" ht="45.0" customHeight="true">
      <c r="A17426" t="s" s="4">
        <v>2155</v>
      </c>
      <c r="B17426" t="s" s="4">
        <v>20007</v>
      </c>
      <c r="C17426" t="s" s="4">
        <v>2855</v>
      </c>
      <c r="D17426" t="s" s="4">
        <v>2577</v>
      </c>
      <c r="E17426" t="s" s="4">
        <v>2851</v>
      </c>
      <c r="F17426" t="s" s="4">
        <v>2856</v>
      </c>
      <c r="G17426" t="s" s="4">
        <v>2857</v>
      </c>
    </row>
    <row r="17427" ht="45.0" customHeight="true">
      <c r="A17427" t="s" s="4">
        <v>2155</v>
      </c>
      <c r="B17427" t="s" s="4">
        <v>20008</v>
      </c>
      <c r="C17427" t="s" s="4">
        <v>2859</v>
      </c>
      <c r="D17427" t="s" s="4">
        <v>2860</v>
      </c>
      <c r="E17427" t="s" s="4">
        <v>2861</v>
      </c>
      <c r="F17427" t="s" s="4">
        <v>2862</v>
      </c>
      <c r="G17427" t="s" s="4">
        <v>2279</v>
      </c>
    </row>
    <row r="17428" ht="45.0" customHeight="true">
      <c r="A17428" t="s" s="4">
        <v>2155</v>
      </c>
      <c r="B17428" t="s" s="4">
        <v>20009</v>
      </c>
      <c r="C17428" t="s" s="4">
        <v>6946</v>
      </c>
      <c r="D17428" t="s" s="4">
        <v>6947</v>
      </c>
      <c r="E17428" t="s" s="4">
        <v>2566</v>
      </c>
      <c r="F17428" t="s" s="4">
        <v>6948</v>
      </c>
      <c r="G17428" t="s" s="4">
        <v>2279</v>
      </c>
    </row>
    <row r="17429" ht="45.0" customHeight="true">
      <c r="A17429" t="s" s="4">
        <v>2155</v>
      </c>
      <c r="B17429" t="s" s="4">
        <v>20010</v>
      </c>
      <c r="C17429" t="s" s="4">
        <v>2864</v>
      </c>
      <c r="D17429" t="s" s="4">
        <v>2865</v>
      </c>
      <c r="E17429" t="s" s="4">
        <v>2566</v>
      </c>
      <c r="F17429" t="s" s="4">
        <v>2456</v>
      </c>
      <c r="G17429" t="s" s="4">
        <v>2279</v>
      </c>
    </row>
    <row r="17430" ht="45.0" customHeight="true">
      <c r="A17430" t="s" s="4">
        <v>2155</v>
      </c>
      <c r="B17430" t="s" s="4">
        <v>20011</v>
      </c>
      <c r="C17430" t="s" s="4">
        <v>2215</v>
      </c>
      <c r="D17430" t="s" s="4">
        <v>6947</v>
      </c>
      <c r="E17430" t="s" s="4">
        <v>3519</v>
      </c>
      <c r="F17430" t="s" s="4">
        <v>6951</v>
      </c>
      <c r="G17430" t="s" s="4">
        <v>2279</v>
      </c>
    </row>
    <row r="17431" ht="45.0" customHeight="true">
      <c r="A17431" t="s" s="4">
        <v>2155</v>
      </c>
      <c r="B17431" t="s" s="4">
        <v>20012</v>
      </c>
      <c r="C17431" t="s" s="4">
        <v>2612</v>
      </c>
      <c r="D17431" t="s" s="4">
        <v>2215</v>
      </c>
      <c r="E17431" t="s" s="4">
        <v>2883</v>
      </c>
      <c r="F17431" t="s" s="4">
        <v>2884</v>
      </c>
      <c r="G17431" t="s" s="4">
        <v>2279</v>
      </c>
    </row>
    <row r="17432" ht="45.0" customHeight="true">
      <c r="A17432" t="s" s="4">
        <v>2155</v>
      </c>
      <c r="B17432" t="s" s="4">
        <v>20013</v>
      </c>
      <c r="C17432" t="s" s="4">
        <v>2577</v>
      </c>
      <c r="D17432" t="s" s="4">
        <v>2549</v>
      </c>
      <c r="E17432" t="s" s="4">
        <v>2886</v>
      </c>
      <c r="F17432" t="s" s="4">
        <v>2887</v>
      </c>
      <c r="G17432" t="s" s="4">
        <v>2279</v>
      </c>
    </row>
    <row r="17433" ht="45.0" customHeight="true">
      <c r="A17433" t="s" s="4">
        <v>2155</v>
      </c>
      <c r="B17433" t="s" s="4">
        <v>20014</v>
      </c>
      <c r="C17433" t="s" s="4">
        <v>3516</v>
      </c>
      <c r="D17433" t="s" s="4">
        <v>16274</v>
      </c>
      <c r="E17433" t="s" s="4">
        <v>2566</v>
      </c>
      <c r="F17433" t="s" s="4">
        <v>17868</v>
      </c>
      <c r="G17433" t="s" s="4">
        <v>2279</v>
      </c>
    </row>
    <row r="17434" ht="45.0" customHeight="true">
      <c r="A17434" t="s" s="4">
        <v>2155</v>
      </c>
      <c r="B17434" t="s" s="4">
        <v>20015</v>
      </c>
      <c r="C17434" t="s" s="4">
        <v>2422</v>
      </c>
      <c r="D17434" t="s" s="4">
        <v>2221</v>
      </c>
      <c r="E17434" t="s" s="4">
        <v>2566</v>
      </c>
      <c r="F17434" t="s" s="4">
        <v>2895</v>
      </c>
      <c r="G17434" t="s" s="4">
        <v>2279</v>
      </c>
    </row>
    <row r="17435" ht="45.0" customHeight="true">
      <c r="A17435" t="s" s="4">
        <v>2155</v>
      </c>
      <c r="B17435" t="s" s="4">
        <v>20016</v>
      </c>
      <c r="C17435" t="s" s="4">
        <v>2295</v>
      </c>
      <c r="D17435" t="s" s="4">
        <v>2860</v>
      </c>
      <c r="E17435" t="s" s="4">
        <v>2836</v>
      </c>
      <c r="F17435" t="s" s="4">
        <v>2897</v>
      </c>
      <c r="G17435" t="s" s="4">
        <v>2279</v>
      </c>
    </row>
    <row r="17436" ht="45.0" customHeight="true">
      <c r="A17436" t="s" s="4">
        <v>2155</v>
      </c>
      <c r="B17436" t="s" s="4">
        <v>20017</v>
      </c>
      <c r="C17436" t="s" s="4">
        <v>2899</v>
      </c>
      <c r="D17436" t="s" s="4">
        <v>2306</v>
      </c>
      <c r="E17436" t="s" s="4">
        <v>2836</v>
      </c>
      <c r="F17436" t="s" s="4">
        <v>2900</v>
      </c>
      <c r="G17436" t="s" s="4">
        <v>2279</v>
      </c>
    </row>
    <row r="17437" ht="45.0" customHeight="true">
      <c r="A17437" t="s" s="4">
        <v>2155</v>
      </c>
      <c r="B17437" t="s" s="4">
        <v>20018</v>
      </c>
      <c r="C17437" t="s" s="4">
        <v>2444</v>
      </c>
      <c r="D17437" t="s" s="4">
        <v>2226</v>
      </c>
      <c r="E17437" t="s" s="4">
        <v>2836</v>
      </c>
      <c r="F17437" t="s" s="4">
        <v>2902</v>
      </c>
      <c r="G17437" t="s" s="4">
        <v>2279</v>
      </c>
    </row>
    <row r="17438" ht="45.0" customHeight="true">
      <c r="A17438" t="s" s="4">
        <v>2155</v>
      </c>
      <c r="B17438" t="s" s="4">
        <v>20019</v>
      </c>
      <c r="C17438" t="s" s="4">
        <v>2437</v>
      </c>
      <c r="D17438" t="s" s="4">
        <v>2295</v>
      </c>
      <c r="E17438" t="s" s="4">
        <v>2836</v>
      </c>
      <c r="F17438" t="s" s="4">
        <v>2904</v>
      </c>
      <c r="G17438" t="s" s="4">
        <v>2279</v>
      </c>
    </row>
    <row r="17439" ht="45.0" customHeight="true">
      <c r="A17439" t="s" s="4">
        <v>2155</v>
      </c>
      <c r="B17439" t="s" s="4">
        <v>20020</v>
      </c>
      <c r="C17439" t="s" s="4">
        <v>2869</v>
      </c>
      <c r="D17439" t="s" s="4">
        <v>2860</v>
      </c>
      <c r="E17439" t="s" s="4">
        <v>2836</v>
      </c>
      <c r="F17439" t="s" s="4">
        <v>2906</v>
      </c>
      <c r="G17439" t="s" s="4">
        <v>2279</v>
      </c>
    </row>
    <row r="17440" ht="45.0" customHeight="true">
      <c r="A17440" t="s" s="4">
        <v>2155</v>
      </c>
      <c r="B17440" t="s" s="4">
        <v>20021</v>
      </c>
      <c r="C17440" t="s" s="4">
        <v>2570</v>
      </c>
      <c r="D17440" t="s" s="4">
        <v>2908</v>
      </c>
      <c r="E17440" t="s" s="4">
        <v>2909</v>
      </c>
      <c r="F17440" t="s" s="4">
        <v>2910</v>
      </c>
      <c r="G17440" t="s" s="4">
        <v>2279</v>
      </c>
    </row>
    <row r="17441" ht="45.0" customHeight="true">
      <c r="A17441" t="s" s="4">
        <v>2155</v>
      </c>
      <c r="B17441" t="s" s="4">
        <v>20022</v>
      </c>
      <c r="C17441" t="s" s="4">
        <v>2912</v>
      </c>
      <c r="D17441" t="s" s="4">
        <v>2549</v>
      </c>
      <c r="E17441" t="s" s="4">
        <v>2836</v>
      </c>
      <c r="F17441" t="s" s="4">
        <v>2913</v>
      </c>
      <c r="G17441" t="s" s="4">
        <v>2279</v>
      </c>
    </row>
    <row r="17442" ht="45.0" customHeight="true">
      <c r="A17442" t="s" s="4">
        <v>2155</v>
      </c>
      <c r="B17442" t="s" s="4">
        <v>20023</v>
      </c>
      <c r="C17442" t="s" s="4">
        <v>2323</v>
      </c>
      <c r="D17442" t="s" s="4">
        <v>2226</v>
      </c>
      <c r="E17442" t="s" s="4">
        <v>2836</v>
      </c>
      <c r="F17442" t="s" s="4">
        <v>2915</v>
      </c>
      <c r="G17442" t="s" s="4">
        <v>2279</v>
      </c>
    </row>
    <row r="17443" ht="45.0" customHeight="true">
      <c r="A17443" t="s" s="4">
        <v>2155</v>
      </c>
      <c r="B17443" t="s" s="4">
        <v>20024</v>
      </c>
      <c r="C17443" t="s" s="4">
        <v>2864</v>
      </c>
      <c r="D17443" t="s" s="4">
        <v>2487</v>
      </c>
      <c r="E17443" t="s" s="4">
        <v>2917</v>
      </c>
      <c r="F17443" t="s" s="4">
        <v>2918</v>
      </c>
      <c r="G17443" t="s" s="4">
        <v>2279</v>
      </c>
    </row>
    <row r="17444" ht="45.0" customHeight="true">
      <c r="A17444" t="s" s="4">
        <v>2155</v>
      </c>
      <c r="B17444" t="s" s="4">
        <v>20025</v>
      </c>
      <c r="C17444" t="s" s="4">
        <v>2408</v>
      </c>
      <c r="D17444" t="s" s="4">
        <v>2215</v>
      </c>
      <c r="E17444" t="s" s="4">
        <v>2264</v>
      </c>
      <c r="F17444" t="s" s="4">
        <v>2920</v>
      </c>
      <c r="G17444" t="s" s="4">
        <v>2230</v>
      </c>
    </row>
    <row r="17445" ht="45.0" customHeight="true">
      <c r="A17445" t="s" s="4">
        <v>2155</v>
      </c>
      <c r="B17445" t="s" s="4">
        <v>20026</v>
      </c>
      <c r="C17445" t="s" s="4">
        <v>2612</v>
      </c>
      <c r="D17445" t="s" s="4">
        <v>2215</v>
      </c>
      <c r="E17445" t="s" s="4">
        <v>2264</v>
      </c>
      <c r="F17445" t="s" s="4">
        <v>2922</v>
      </c>
      <c r="G17445" t="s" s="4">
        <v>2230</v>
      </c>
    </row>
    <row r="17446" ht="45.0" customHeight="true">
      <c r="A17446" t="s" s="4">
        <v>2155</v>
      </c>
      <c r="B17446" t="s" s="4">
        <v>20027</v>
      </c>
      <c r="C17446" t="s" s="4">
        <v>2214</v>
      </c>
      <c r="D17446" t="s" s="4">
        <v>2455</v>
      </c>
      <c r="E17446" t="s" s="4">
        <v>2264</v>
      </c>
      <c r="F17446" t="s" s="4">
        <v>2867</v>
      </c>
      <c r="G17446" t="s" s="4">
        <v>2279</v>
      </c>
    </row>
    <row r="17447" ht="45.0" customHeight="true">
      <c r="A17447" t="s" s="4">
        <v>2155</v>
      </c>
      <c r="B17447" t="s" s="4">
        <v>20028</v>
      </c>
      <c r="C17447" t="s" s="4">
        <v>2869</v>
      </c>
      <c r="D17447" t="s" s="4">
        <v>2455</v>
      </c>
      <c r="E17447" t="s" s="4">
        <v>2870</v>
      </c>
      <c r="F17447" t="s" s="4">
        <v>2533</v>
      </c>
      <c r="G17447" t="s" s="4">
        <v>2279</v>
      </c>
    </row>
    <row r="17448" ht="45.0" customHeight="true">
      <c r="A17448" t="s" s="4">
        <v>2155</v>
      </c>
      <c r="B17448" t="s" s="4">
        <v>20029</v>
      </c>
      <c r="C17448" t="s" s="4">
        <v>2323</v>
      </c>
      <c r="D17448" t="s" s="4">
        <v>2320</v>
      </c>
      <c r="E17448" t="s" s="4">
        <v>2836</v>
      </c>
      <c r="F17448" t="s" s="4">
        <v>2260</v>
      </c>
      <c r="G17448" t="s" s="4">
        <v>2279</v>
      </c>
    </row>
    <row r="17449" ht="45.0" customHeight="true">
      <c r="A17449" t="s" s="4">
        <v>2155</v>
      </c>
      <c r="B17449" t="s" s="4">
        <v>20030</v>
      </c>
      <c r="C17449" t="s" s="4">
        <v>2889</v>
      </c>
      <c r="D17449" t="s" s="4">
        <v>2581</v>
      </c>
      <c r="E17449" t="s" s="4">
        <v>2890</v>
      </c>
      <c r="F17449" t="s" s="4">
        <v>2891</v>
      </c>
      <c r="G17449" t="s" s="4">
        <v>2279</v>
      </c>
    </row>
    <row r="17450" ht="45.0" customHeight="true">
      <c r="A17450" t="s" s="4">
        <v>2155</v>
      </c>
      <c r="B17450" t="s" s="4">
        <v>20031</v>
      </c>
      <c r="C17450" t="s" s="4">
        <v>2215</v>
      </c>
      <c r="D17450" t="s" s="4">
        <v>2233</v>
      </c>
      <c r="E17450" t="s" s="4">
        <v>2410</v>
      </c>
      <c r="F17450" t="s" s="4">
        <v>2873</v>
      </c>
      <c r="G17450" t="s" s="4">
        <v>2279</v>
      </c>
    </row>
    <row r="17451" ht="45.0" customHeight="true">
      <c r="A17451" t="s" s="4">
        <v>2155</v>
      </c>
      <c r="B17451" t="s" s="4">
        <v>20032</v>
      </c>
      <c r="C17451" t="s" s="4">
        <v>2860</v>
      </c>
      <c r="D17451" t="s" s="4">
        <v>2302</v>
      </c>
      <c r="E17451" t="s" s="4">
        <v>2410</v>
      </c>
      <c r="F17451" t="s" s="4">
        <v>2875</v>
      </c>
      <c r="G17451" t="s" s="4">
        <v>2279</v>
      </c>
    </row>
    <row r="17452" ht="45.0" customHeight="true">
      <c r="A17452" t="s" s="4">
        <v>2155</v>
      </c>
      <c r="B17452" t="s" s="4">
        <v>20033</v>
      </c>
      <c r="C17452" t="s" s="4">
        <v>2549</v>
      </c>
      <c r="D17452" t="s" s="4">
        <v>2408</v>
      </c>
      <c r="E17452" t="s" s="4">
        <v>2877</v>
      </c>
      <c r="F17452" t="s" s="4">
        <v>2878</v>
      </c>
      <c r="G17452" t="s" s="4">
        <v>2279</v>
      </c>
    </row>
    <row r="17453" ht="45.0" customHeight="true">
      <c r="A17453" t="s" s="4">
        <v>2155</v>
      </c>
      <c r="B17453" t="s" s="4">
        <v>20034</v>
      </c>
      <c r="C17453" t="s" s="4">
        <v>2263</v>
      </c>
      <c r="D17453" t="s" s="4">
        <v>17888</v>
      </c>
      <c r="E17453" t="s" s="4">
        <v>17889</v>
      </c>
      <c r="F17453" t="s" s="4">
        <v>11536</v>
      </c>
      <c r="G17453" t="s" s="4">
        <v>2279</v>
      </c>
    </row>
    <row r="17454" ht="45.0" customHeight="true">
      <c r="A17454" t="s" s="4">
        <v>2157</v>
      </c>
      <c r="B17454" t="s" s="4">
        <v>20035</v>
      </c>
      <c r="C17454" t="s" s="4">
        <v>2859</v>
      </c>
      <c r="D17454" t="s" s="4">
        <v>2311</v>
      </c>
      <c r="E17454" t="s" s="4">
        <v>2566</v>
      </c>
      <c r="F17454" t="s" s="4">
        <v>3276</v>
      </c>
      <c r="G17454" t="s" s="4">
        <v>2546</v>
      </c>
    </row>
    <row r="17455" ht="45.0" customHeight="true">
      <c r="A17455" t="s" s="4">
        <v>2157</v>
      </c>
      <c r="B17455" t="s" s="4">
        <v>20036</v>
      </c>
      <c r="C17455" t="s" s="4">
        <v>2508</v>
      </c>
      <c r="D17455" t="s" s="4">
        <v>2455</v>
      </c>
      <c r="E17455" t="s" s="4">
        <v>2846</v>
      </c>
      <c r="F17455" t="s" s="4">
        <v>3278</v>
      </c>
      <c r="G17455" t="s" s="4">
        <v>2546</v>
      </c>
    </row>
    <row r="17456" ht="45.0" customHeight="true">
      <c r="A17456" t="s" s="4">
        <v>2157</v>
      </c>
      <c r="B17456" t="s" s="4">
        <v>20037</v>
      </c>
      <c r="C17456" t="s" s="4">
        <v>2302</v>
      </c>
      <c r="D17456" t="s" s="4">
        <v>2221</v>
      </c>
      <c r="E17456" t="s" s="4">
        <v>2838</v>
      </c>
      <c r="F17456" t="s" s="4">
        <v>2839</v>
      </c>
      <c r="G17456" t="s" s="4">
        <v>2230</v>
      </c>
    </row>
    <row r="17457" ht="45.0" customHeight="true">
      <c r="A17457" t="s" s="4">
        <v>2157</v>
      </c>
      <c r="B17457" t="s" s="4">
        <v>20038</v>
      </c>
      <c r="C17457" t="s" s="4">
        <v>2841</v>
      </c>
      <c r="D17457" t="s" s="4">
        <v>2487</v>
      </c>
      <c r="E17457" t="s" s="4">
        <v>2595</v>
      </c>
      <c r="F17457" t="s" s="4">
        <v>2842</v>
      </c>
      <c r="G17457" t="s" s="4">
        <v>2289</v>
      </c>
    </row>
    <row r="17458" ht="45.0" customHeight="true">
      <c r="A17458" t="s" s="4">
        <v>2157</v>
      </c>
      <c r="B17458" t="s" s="4">
        <v>20039</v>
      </c>
      <c r="C17458" t="s" s="4">
        <v>2549</v>
      </c>
      <c r="D17458" t="s" s="4">
        <v>2298</v>
      </c>
      <c r="E17458" t="s" s="4">
        <v>2566</v>
      </c>
      <c r="F17458" t="s" s="4">
        <v>2844</v>
      </c>
      <c r="G17458" t="s" s="4">
        <v>2279</v>
      </c>
    </row>
    <row r="17459" ht="45.0" customHeight="true">
      <c r="A17459" t="s" s="4">
        <v>2157</v>
      </c>
      <c r="B17459" t="s" s="4">
        <v>20040</v>
      </c>
      <c r="C17459" t="s" s="4">
        <v>2291</v>
      </c>
      <c r="D17459" t="s" s="4">
        <v>2444</v>
      </c>
      <c r="E17459" t="s" s="4">
        <v>2846</v>
      </c>
      <c r="F17459" t="s" s="4">
        <v>2847</v>
      </c>
      <c r="G17459" t="s" s="4">
        <v>2279</v>
      </c>
    </row>
    <row r="17460" ht="45.0" customHeight="true">
      <c r="A17460" t="s" s="4">
        <v>2157</v>
      </c>
      <c r="B17460" t="s" s="4">
        <v>20041</v>
      </c>
      <c r="C17460" t="s" s="4">
        <v>2849</v>
      </c>
      <c r="D17460" t="s" s="4">
        <v>2850</v>
      </c>
      <c r="E17460" t="s" s="4">
        <v>2851</v>
      </c>
      <c r="F17460" t="s" s="4">
        <v>2852</v>
      </c>
      <c r="G17460" t="s" s="4">
        <v>2853</v>
      </c>
    </row>
    <row r="17461" ht="45.0" customHeight="true">
      <c r="A17461" t="s" s="4">
        <v>2157</v>
      </c>
      <c r="B17461" t="s" s="4">
        <v>20042</v>
      </c>
      <c r="C17461" t="s" s="4">
        <v>2855</v>
      </c>
      <c r="D17461" t="s" s="4">
        <v>2577</v>
      </c>
      <c r="E17461" t="s" s="4">
        <v>2851</v>
      </c>
      <c r="F17461" t="s" s="4">
        <v>2856</v>
      </c>
      <c r="G17461" t="s" s="4">
        <v>2857</v>
      </c>
    </row>
    <row r="17462" ht="45.0" customHeight="true">
      <c r="A17462" t="s" s="4">
        <v>2157</v>
      </c>
      <c r="B17462" t="s" s="4">
        <v>20043</v>
      </c>
      <c r="C17462" t="s" s="4">
        <v>2859</v>
      </c>
      <c r="D17462" t="s" s="4">
        <v>2860</v>
      </c>
      <c r="E17462" t="s" s="4">
        <v>2861</v>
      </c>
      <c r="F17462" t="s" s="4">
        <v>2862</v>
      </c>
      <c r="G17462" t="s" s="4">
        <v>2279</v>
      </c>
    </row>
    <row r="17463" ht="45.0" customHeight="true">
      <c r="A17463" t="s" s="4">
        <v>2157</v>
      </c>
      <c r="B17463" t="s" s="4">
        <v>20044</v>
      </c>
      <c r="C17463" t="s" s="4">
        <v>6946</v>
      </c>
      <c r="D17463" t="s" s="4">
        <v>6947</v>
      </c>
      <c r="E17463" t="s" s="4">
        <v>2566</v>
      </c>
      <c r="F17463" t="s" s="4">
        <v>6948</v>
      </c>
      <c r="G17463" t="s" s="4">
        <v>2279</v>
      </c>
    </row>
    <row r="17464" ht="45.0" customHeight="true">
      <c r="A17464" t="s" s="4">
        <v>2157</v>
      </c>
      <c r="B17464" t="s" s="4">
        <v>20045</v>
      </c>
      <c r="C17464" t="s" s="4">
        <v>2864</v>
      </c>
      <c r="D17464" t="s" s="4">
        <v>2865</v>
      </c>
      <c r="E17464" t="s" s="4">
        <v>2566</v>
      </c>
      <c r="F17464" t="s" s="4">
        <v>2456</v>
      </c>
      <c r="G17464" t="s" s="4">
        <v>2279</v>
      </c>
    </row>
    <row r="17465" ht="45.0" customHeight="true">
      <c r="A17465" t="s" s="4">
        <v>2157</v>
      </c>
      <c r="B17465" t="s" s="4">
        <v>20046</v>
      </c>
      <c r="C17465" t="s" s="4">
        <v>2215</v>
      </c>
      <c r="D17465" t="s" s="4">
        <v>6947</v>
      </c>
      <c r="E17465" t="s" s="4">
        <v>3519</v>
      </c>
      <c r="F17465" t="s" s="4">
        <v>6951</v>
      </c>
      <c r="G17465" t="s" s="4">
        <v>2279</v>
      </c>
    </row>
    <row r="17466" ht="45.0" customHeight="true">
      <c r="A17466" t="s" s="4">
        <v>2157</v>
      </c>
      <c r="B17466" t="s" s="4">
        <v>20047</v>
      </c>
      <c r="C17466" t="s" s="4">
        <v>2612</v>
      </c>
      <c r="D17466" t="s" s="4">
        <v>2215</v>
      </c>
      <c r="E17466" t="s" s="4">
        <v>2883</v>
      </c>
      <c r="F17466" t="s" s="4">
        <v>2884</v>
      </c>
      <c r="G17466" t="s" s="4">
        <v>2279</v>
      </c>
    </row>
    <row r="17467" ht="45.0" customHeight="true">
      <c r="A17467" t="s" s="4">
        <v>2157</v>
      </c>
      <c r="B17467" t="s" s="4">
        <v>20048</v>
      </c>
      <c r="C17467" t="s" s="4">
        <v>2577</v>
      </c>
      <c r="D17467" t="s" s="4">
        <v>2549</v>
      </c>
      <c r="E17467" t="s" s="4">
        <v>2886</v>
      </c>
      <c r="F17467" t="s" s="4">
        <v>2887</v>
      </c>
      <c r="G17467" t="s" s="4">
        <v>2279</v>
      </c>
    </row>
    <row r="17468" ht="45.0" customHeight="true">
      <c r="A17468" t="s" s="4">
        <v>2157</v>
      </c>
      <c r="B17468" t="s" s="4">
        <v>20049</v>
      </c>
      <c r="C17468" t="s" s="4">
        <v>2889</v>
      </c>
      <c r="D17468" t="s" s="4">
        <v>2581</v>
      </c>
      <c r="E17468" t="s" s="4">
        <v>2890</v>
      </c>
      <c r="F17468" t="s" s="4">
        <v>2891</v>
      </c>
      <c r="G17468" t="s" s="4">
        <v>2279</v>
      </c>
    </row>
    <row r="17469" ht="45.0" customHeight="true">
      <c r="A17469" t="s" s="4">
        <v>2157</v>
      </c>
      <c r="B17469" t="s" s="4">
        <v>20050</v>
      </c>
      <c r="C17469" t="s" s="4">
        <v>3516</v>
      </c>
      <c r="D17469" t="s" s="4">
        <v>16274</v>
      </c>
      <c r="E17469" t="s" s="4">
        <v>2566</v>
      </c>
      <c r="F17469" t="s" s="4">
        <v>17868</v>
      </c>
      <c r="G17469" t="s" s="4">
        <v>2279</v>
      </c>
    </row>
    <row r="17470" ht="45.0" customHeight="true">
      <c r="A17470" t="s" s="4">
        <v>2157</v>
      </c>
      <c r="B17470" t="s" s="4">
        <v>20051</v>
      </c>
      <c r="C17470" t="s" s="4">
        <v>2422</v>
      </c>
      <c r="D17470" t="s" s="4">
        <v>2221</v>
      </c>
      <c r="E17470" t="s" s="4">
        <v>2566</v>
      </c>
      <c r="F17470" t="s" s="4">
        <v>2895</v>
      </c>
      <c r="G17470" t="s" s="4">
        <v>2279</v>
      </c>
    </row>
    <row r="17471" ht="45.0" customHeight="true">
      <c r="A17471" t="s" s="4">
        <v>2157</v>
      </c>
      <c r="B17471" t="s" s="4">
        <v>20052</v>
      </c>
      <c r="C17471" t="s" s="4">
        <v>2295</v>
      </c>
      <c r="D17471" t="s" s="4">
        <v>2860</v>
      </c>
      <c r="E17471" t="s" s="4">
        <v>2836</v>
      </c>
      <c r="F17471" t="s" s="4">
        <v>2897</v>
      </c>
      <c r="G17471" t="s" s="4">
        <v>2279</v>
      </c>
    </row>
    <row r="17472" ht="45.0" customHeight="true">
      <c r="A17472" t="s" s="4">
        <v>2157</v>
      </c>
      <c r="B17472" t="s" s="4">
        <v>20053</v>
      </c>
      <c r="C17472" t="s" s="4">
        <v>2899</v>
      </c>
      <c r="D17472" t="s" s="4">
        <v>2306</v>
      </c>
      <c r="E17472" t="s" s="4">
        <v>2836</v>
      </c>
      <c r="F17472" t="s" s="4">
        <v>2900</v>
      </c>
      <c r="G17472" t="s" s="4">
        <v>2279</v>
      </c>
    </row>
    <row r="17473" ht="45.0" customHeight="true">
      <c r="A17473" t="s" s="4">
        <v>2157</v>
      </c>
      <c r="B17473" t="s" s="4">
        <v>20054</v>
      </c>
      <c r="C17473" t="s" s="4">
        <v>2444</v>
      </c>
      <c r="D17473" t="s" s="4">
        <v>2226</v>
      </c>
      <c r="E17473" t="s" s="4">
        <v>2836</v>
      </c>
      <c r="F17473" t="s" s="4">
        <v>2902</v>
      </c>
      <c r="G17473" t="s" s="4">
        <v>2279</v>
      </c>
    </row>
    <row r="17474" ht="45.0" customHeight="true">
      <c r="A17474" t="s" s="4">
        <v>2157</v>
      </c>
      <c r="B17474" t="s" s="4">
        <v>20055</v>
      </c>
      <c r="C17474" t="s" s="4">
        <v>2437</v>
      </c>
      <c r="D17474" t="s" s="4">
        <v>2295</v>
      </c>
      <c r="E17474" t="s" s="4">
        <v>2836</v>
      </c>
      <c r="F17474" t="s" s="4">
        <v>2904</v>
      </c>
      <c r="G17474" t="s" s="4">
        <v>2279</v>
      </c>
    </row>
    <row r="17475" ht="45.0" customHeight="true">
      <c r="A17475" t="s" s="4">
        <v>2157</v>
      </c>
      <c r="B17475" t="s" s="4">
        <v>20056</v>
      </c>
      <c r="C17475" t="s" s="4">
        <v>2869</v>
      </c>
      <c r="D17475" t="s" s="4">
        <v>2860</v>
      </c>
      <c r="E17475" t="s" s="4">
        <v>2836</v>
      </c>
      <c r="F17475" t="s" s="4">
        <v>2906</v>
      </c>
      <c r="G17475" t="s" s="4">
        <v>2279</v>
      </c>
    </row>
    <row r="17476" ht="45.0" customHeight="true">
      <c r="A17476" t="s" s="4">
        <v>2157</v>
      </c>
      <c r="B17476" t="s" s="4">
        <v>20057</v>
      </c>
      <c r="C17476" t="s" s="4">
        <v>2570</v>
      </c>
      <c r="D17476" t="s" s="4">
        <v>2908</v>
      </c>
      <c r="E17476" t="s" s="4">
        <v>2909</v>
      </c>
      <c r="F17476" t="s" s="4">
        <v>2910</v>
      </c>
      <c r="G17476" t="s" s="4">
        <v>2279</v>
      </c>
    </row>
    <row r="17477" ht="45.0" customHeight="true">
      <c r="A17477" t="s" s="4">
        <v>2157</v>
      </c>
      <c r="B17477" t="s" s="4">
        <v>20058</v>
      </c>
      <c r="C17477" t="s" s="4">
        <v>2912</v>
      </c>
      <c r="D17477" t="s" s="4">
        <v>2549</v>
      </c>
      <c r="E17477" t="s" s="4">
        <v>2836</v>
      </c>
      <c r="F17477" t="s" s="4">
        <v>2913</v>
      </c>
      <c r="G17477" t="s" s="4">
        <v>2279</v>
      </c>
    </row>
    <row r="17478" ht="45.0" customHeight="true">
      <c r="A17478" t="s" s="4">
        <v>2157</v>
      </c>
      <c r="B17478" t="s" s="4">
        <v>20059</v>
      </c>
      <c r="C17478" t="s" s="4">
        <v>2323</v>
      </c>
      <c r="D17478" t="s" s="4">
        <v>2226</v>
      </c>
      <c r="E17478" t="s" s="4">
        <v>2836</v>
      </c>
      <c r="F17478" t="s" s="4">
        <v>2915</v>
      </c>
      <c r="G17478" t="s" s="4">
        <v>2279</v>
      </c>
    </row>
    <row r="17479" ht="45.0" customHeight="true">
      <c r="A17479" t="s" s="4">
        <v>2157</v>
      </c>
      <c r="B17479" t="s" s="4">
        <v>20060</v>
      </c>
      <c r="C17479" t="s" s="4">
        <v>2864</v>
      </c>
      <c r="D17479" t="s" s="4">
        <v>2487</v>
      </c>
      <c r="E17479" t="s" s="4">
        <v>2917</v>
      </c>
      <c r="F17479" t="s" s="4">
        <v>2918</v>
      </c>
      <c r="G17479" t="s" s="4">
        <v>2279</v>
      </c>
    </row>
    <row r="17480" ht="45.0" customHeight="true">
      <c r="A17480" t="s" s="4">
        <v>2157</v>
      </c>
      <c r="B17480" t="s" s="4">
        <v>20061</v>
      </c>
      <c r="C17480" t="s" s="4">
        <v>2408</v>
      </c>
      <c r="D17480" t="s" s="4">
        <v>2215</v>
      </c>
      <c r="E17480" t="s" s="4">
        <v>2264</v>
      </c>
      <c r="F17480" t="s" s="4">
        <v>2920</v>
      </c>
      <c r="G17480" t="s" s="4">
        <v>2230</v>
      </c>
    </row>
    <row r="17481" ht="45.0" customHeight="true">
      <c r="A17481" t="s" s="4">
        <v>2157</v>
      </c>
      <c r="B17481" t="s" s="4">
        <v>20062</v>
      </c>
      <c r="C17481" t="s" s="4">
        <v>2612</v>
      </c>
      <c r="D17481" t="s" s="4">
        <v>2215</v>
      </c>
      <c r="E17481" t="s" s="4">
        <v>2264</v>
      </c>
      <c r="F17481" t="s" s="4">
        <v>2922</v>
      </c>
      <c r="G17481" t="s" s="4">
        <v>2230</v>
      </c>
    </row>
    <row r="17482" ht="45.0" customHeight="true">
      <c r="A17482" t="s" s="4">
        <v>2157</v>
      </c>
      <c r="B17482" t="s" s="4">
        <v>20063</v>
      </c>
      <c r="C17482" t="s" s="4">
        <v>2214</v>
      </c>
      <c r="D17482" t="s" s="4">
        <v>2455</v>
      </c>
      <c r="E17482" t="s" s="4">
        <v>2264</v>
      </c>
      <c r="F17482" t="s" s="4">
        <v>2867</v>
      </c>
      <c r="G17482" t="s" s="4">
        <v>2279</v>
      </c>
    </row>
    <row r="17483" ht="45.0" customHeight="true">
      <c r="A17483" t="s" s="4">
        <v>2157</v>
      </c>
      <c r="B17483" t="s" s="4">
        <v>20064</v>
      </c>
      <c r="C17483" t="s" s="4">
        <v>2869</v>
      </c>
      <c r="D17483" t="s" s="4">
        <v>2455</v>
      </c>
      <c r="E17483" t="s" s="4">
        <v>2870</v>
      </c>
      <c r="F17483" t="s" s="4">
        <v>2533</v>
      </c>
      <c r="G17483" t="s" s="4">
        <v>2279</v>
      </c>
    </row>
    <row r="17484" ht="45.0" customHeight="true">
      <c r="A17484" t="s" s="4">
        <v>2157</v>
      </c>
      <c r="B17484" t="s" s="4">
        <v>20065</v>
      </c>
      <c r="C17484" t="s" s="4">
        <v>2323</v>
      </c>
      <c r="D17484" t="s" s="4">
        <v>2320</v>
      </c>
      <c r="E17484" t="s" s="4">
        <v>2836</v>
      </c>
      <c r="F17484" t="s" s="4">
        <v>2260</v>
      </c>
      <c r="G17484" t="s" s="4">
        <v>2279</v>
      </c>
    </row>
    <row r="17485" ht="45.0" customHeight="true">
      <c r="A17485" t="s" s="4">
        <v>2157</v>
      </c>
      <c r="B17485" t="s" s="4">
        <v>20066</v>
      </c>
      <c r="C17485" t="s" s="4">
        <v>2215</v>
      </c>
      <c r="D17485" t="s" s="4">
        <v>2233</v>
      </c>
      <c r="E17485" t="s" s="4">
        <v>2410</v>
      </c>
      <c r="F17485" t="s" s="4">
        <v>2873</v>
      </c>
      <c r="G17485" t="s" s="4">
        <v>2279</v>
      </c>
    </row>
    <row r="17486" ht="45.0" customHeight="true">
      <c r="A17486" t="s" s="4">
        <v>2157</v>
      </c>
      <c r="B17486" t="s" s="4">
        <v>20067</v>
      </c>
      <c r="C17486" t="s" s="4">
        <v>2860</v>
      </c>
      <c r="D17486" t="s" s="4">
        <v>2302</v>
      </c>
      <c r="E17486" t="s" s="4">
        <v>2410</v>
      </c>
      <c r="F17486" t="s" s="4">
        <v>2875</v>
      </c>
      <c r="G17486" t="s" s="4">
        <v>2279</v>
      </c>
    </row>
    <row r="17487" ht="45.0" customHeight="true">
      <c r="A17487" t="s" s="4">
        <v>2157</v>
      </c>
      <c r="B17487" t="s" s="4">
        <v>20068</v>
      </c>
      <c r="C17487" t="s" s="4">
        <v>2549</v>
      </c>
      <c r="D17487" t="s" s="4">
        <v>2408</v>
      </c>
      <c r="E17487" t="s" s="4">
        <v>2877</v>
      </c>
      <c r="F17487" t="s" s="4">
        <v>2878</v>
      </c>
      <c r="G17487" t="s" s="4">
        <v>2279</v>
      </c>
    </row>
    <row r="17488" ht="45.0" customHeight="true">
      <c r="A17488" t="s" s="4">
        <v>2157</v>
      </c>
      <c r="B17488" t="s" s="4">
        <v>20069</v>
      </c>
      <c r="C17488" t="s" s="4">
        <v>2263</v>
      </c>
      <c r="D17488" t="s" s="4">
        <v>17888</v>
      </c>
      <c r="E17488" t="s" s="4">
        <v>17889</v>
      </c>
      <c r="F17488" t="s" s="4">
        <v>11536</v>
      </c>
      <c r="G17488" t="s" s="4">
        <v>2279</v>
      </c>
    </row>
    <row r="17489" ht="45.0" customHeight="true">
      <c r="A17489" t="s" s="4">
        <v>2160</v>
      </c>
      <c r="B17489" t="s" s="4">
        <v>20070</v>
      </c>
      <c r="C17489" t="s" s="4">
        <v>2500</v>
      </c>
      <c r="D17489" t="s" s="4">
        <v>2501</v>
      </c>
      <c r="E17489" t="s" s="4">
        <v>2502</v>
      </c>
      <c r="F17489" t="s" s="4">
        <v>2503</v>
      </c>
      <c r="G17489" t="s" s="4">
        <v>2279</v>
      </c>
    </row>
    <row r="17490" ht="45.0" customHeight="true">
      <c r="A17490" t="s" s="4">
        <v>2160</v>
      </c>
      <c r="B17490" t="s" s="4">
        <v>20071</v>
      </c>
      <c r="C17490" t="s" s="4">
        <v>2491</v>
      </c>
      <c r="D17490" t="s" s="4">
        <v>2227</v>
      </c>
      <c r="E17490" t="s" s="4">
        <v>2505</v>
      </c>
      <c r="F17490" t="s" s="4">
        <v>2506</v>
      </c>
      <c r="G17490" t="s" s="4">
        <v>2279</v>
      </c>
    </row>
    <row r="17491" ht="45.0" customHeight="true">
      <c r="A17491" t="s" s="4">
        <v>2160</v>
      </c>
      <c r="B17491" t="s" s="4">
        <v>20072</v>
      </c>
      <c r="C17491" t="s" s="4">
        <v>2508</v>
      </c>
      <c r="D17491" t="s" s="4">
        <v>2509</v>
      </c>
      <c r="E17491" t="s" s="4">
        <v>2510</v>
      </c>
      <c r="F17491" t="s" s="4">
        <v>2511</v>
      </c>
      <c r="G17491" t="s" s="4">
        <v>2279</v>
      </c>
    </row>
    <row r="17492" ht="45.0" customHeight="true">
      <c r="A17492" t="s" s="4">
        <v>2160</v>
      </c>
      <c r="B17492" t="s" s="4">
        <v>20073</v>
      </c>
      <c r="C17492" t="s" s="4">
        <v>2513</v>
      </c>
      <c r="D17492" t="s" s="4">
        <v>2262</v>
      </c>
      <c r="E17492" t="s" s="4">
        <v>2514</v>
      </c>
      <c r="F17492" t="s" s="4">
        <v>2515</v>
      </c>
      <c r="G17492" t="s" s="4">
        <v>2279</v>
      </c>
    </row>
    <row r="17493" ht="45.0" customHeight="true">
      <c r="A17493" t="s" s="4">
        <v>2160</v>
      </c>
      <c r="B17493" t="s" s="4">
        <v>20074</v>
      </c>
      <c r="C17493" t="s" s="4">
        <v>2487</v>
      </c>
      <c r="D17493" t="s" s="4">
        <v>2517</v>
      </c>
      <c r="E17493" t="s" s="4">
        <v>2518</v>
      </c>
      <c r="F17493" t="s" s="4">
        <v>2519</v>
      </c>
      <c r="G17493" t="s" s="4">
        <v>2279</v>
      </c>
    </row>
    <row r="17494" ht="45.0" customHeight="true">
      <c r="A17494" t="s" s="4">
        <v>2160</v>
      </c>
      <c r="B17494" t="s" s="4">
        <v>20075</v>
      </c>
      <c r="C17494" t="s" s="4">
        <v>2221</v>
      </c>
      <c r="D17494" t="s" s="4">
        <v>2521</v>
      </c>
      <c r="E17494" t="s" s="4">
        <v>2522</v>
      </c>
      <c r="F17494" t="s" s="4">
        <v>2523</v>
      </c>
      <c r="G17494" t="s" s="4">
        <v>2279</v>
      </c>
    </row>
    <row r="17495" ht="45.0" customHeight="true">
      <c r="A17495" t="s" s="4">
        <v>2160</v>
      </c>
      <c r="B17495" t="s" s="4">
        <v>20076</v>
      </c>
      <c r="C17495" t="s" s="4">
        <v>2302</v>
      </c>
      <c r="D17495" t="s" s="4">
        <v>2501</v>
      </c>
      <c r="E17495" t="s" s="4">
        <v>2525</v>
      </c>
      <c r="F17495" t="s" s="4">
        <v>2526</v>
      </c>
      <c r="G17495" t="s" s="4">
        <v>2279</v>
      </c>
    </row>
    <row r="17496" ht="45.0" customHeight="true">
      <c r="A17496" t="s" s="4">
        <v>2160</v>
      </c>
      <c r="B17496" t="s" s="4">
        <v>20077</v>
      </c>
      <c r="C17496" t="s" s="4">
        <v>2302</v>
      </c>
      <c r="D17496" t="s" s="4">
        <v>2501</v>
      </c>
      <c r="E17496" t="s" s="4">
        <v>2528</v>
      </c>
      <c r="F17496" t="s" s="4">
        <v>2529</v>
      </c>
      <c r="G17496" t="s" s="4">
        <v>2279</v>
      </c>
    </row>
    <row r="17497" ht="45.0" customHeight="true">
      <c r="A17497" t="s" s="4">
        <v>2160</v>
      </c>
      <c r="B17497" t="s" s="4">
        <v>20078</v>
      </c>
      <c r="C17497" t="s" s="4">
        <v>2531</v>
      </c>
      <c r="D17497" t="s" s="4">
        <v>2277</v>
      </c>
      <c r="E17497" t="s" s="4">
        <v>2532</v>
      </c>
      <c r="F17497" t="s" s="4">
        <v>2533</v>
      </c>
      <c r="G17497" t="s" s="4">
        <v>2279</v>
      </c>
    </row>
    <row r="17498" ht="45.0" customHeight="true">
      <c r="A17498" t="s" s="4">
        <v>2160</v>
      </c>
      <c r="B17498" t="s" s="4">
        <v>20079</v>
      </c>
      <c r="C17498" t="s" s="4">
        <v>2535</v>
      </c>
      <c r="D17498" t="s" s="4">
        <v>2536</v>
      </c>
      <c r="E17498" t="s" s="4">
        <v>2537</v>
      </c>
      <c r="F17498" t="s" s="4">
        <v>2538</v>
      </c>
      <c r="G17498" t="s" s="4">
        <v>2279</v>
      </c>
    </row>
    <row r="17499" ht="45.0" customHeight="true">
      <c r="A17499" t="s" s="4">
        <v>2160</v>
      </c>
      <c r="B17499" t="s" s="4">
        <v>20080</v>
      </c>
      <c r="C17499" t="s" s="4">
        <v>2267</v>
      </c>
      <c r="D17499" t="s" s="4">
        <v>2491</v>
      </c>
      <c r="E17499" t="s" s="4">
        <v>2609</v>
      </c>
      <c r="F17499" t="s" s="4">
        <v>2610</v>
      </c>
      <c r="G17499" t="s" s="4">
        <v>2279</v>
      </c>
    </row>
    <row r="17500" ht="45.0" customHeight="true">
      <c r="A17500" t="s" s="4">
        <v>2160</v>
      </c>
      <c r="B17500" t="s" s="4">
        <v>20081</v>
      </c>
      <c r="C17500" t="s" s="4">
        <v>2612</v>
      </c>
      <c r="D17500" t="s" s="4">
        <v>2262</v>
      </c>
      <c r="E17500" t="s" s="4">
        <v>2613</v>
      </c>
      <c r="F17500" t="s" s="4">
        <v>2519</v>
      </c>
      <c r="G17500" t="s" s="4">
        <v>2279</v>
      </c>
    </row>
    <row r="17501" ht="45.0" customHeight="true">
      <c r="A17501" t="s" s="4">
        <v>2160</v>
      </c>
      <c r="B17501" t="s" s="4">
        <v>20082</v>
      </c>
      <c r="C17501" t="s" s="4">
        <v>2267</v>
      </c>
      <c r="D17501" t="s" s="4">
        <v>2477</v>
      </c>
      <c r="E17501" t="s" s="4">
        <v>2615</v>
      </c>
      <c r="F17501" t="s" s="4">
        <v>2616</v>
      </c>
      <c r="G17501" t="s" s="4">
        <v>2279</v>
      </c>
    </row>
    <row r="17502" ht="45.0" customHeight="true">
      <c r="A17502" t="s" s="4">
        <v>2160</v>
      </c>
      <c r="B17502" t="s" s="4">
        <v>20083</v>
      </c>
      <c r="C17502" t="s" s="4">
        <v>2258</v>
      </c>
      <c r="D17502" t="s" s="4">
        <v>2618</v>
      </c>
      <c r="E17502" t="s" s="4">
        <v>2619</v>
      </c>
      <c r="F17502" t="s" s="4">
        <v>2620</v>
      </c>
      <c r="G17502" t="s" s="4">
        <v>2279</v>
      </c>
    </row>
    <row r="17503" ht="45.0" customHeight="true">
      <c r="A17503" t="s" s="4">
        <v>2160</v>
      </c>
      <c r="B17503" t="s" s="4">
        <v>20084</v>
      </c>
      <c r="C17503" t="s" s="4">
        <v>2487</v>
      </c>
      <c r="D17503" t="s" s="4">
        <v>2298</v>
      </c>
      <c r="E17503" t="s" s="4">
        <v>2622</v>
      </c>
      <c r="F17503" t="s" s="4">
        <v>2450</v>
      </c>
      <c r="G17503" t="s" s="4">
        <v>2279</v>
      </c>
    </row>
    <row r="17504" ht="45.0" customHeight="true">
      <c r="A17504" t="s" s="4">
        <v>2160</v>
      </c>
      <c r="B17504" t="s" s="4">
        <v>20085</v>
      </c>
      <c r="C17504" t="s" s="4">
        <v>2221</v>
      </c>
      <c r="D17504" t="s" s="4">
        <v>2298</v>
      </c>
      <c r="E17504" t="s" s="4">
        <v>2624</v>
      </c>
      <c r="F17504" t="s" s="4">
        <v>2625</v>
      </c>
      <c r="G17504" t="s" s="4">
        <v>2279</v>
      </c>
    </row>
    <row r="17505" ht="45.0" customHeight="true">
      <c r="A17505" t="s" s="4">
        <v>2160</v>
      </c>
      <c r="B17505" t="s" s="4">
        <v>20086</v>
      </c>
      <c r="C17505" t="s" s="4">
        <v>2268</v>
      </c>
      <c r="D17505" t="s" s="4">
        <v>2262</v>
      </c>
      <c r="E17505" t="s" s="4">
        <v>2627</v>
      </c>
      <c r="F17505" t="s" s="4">
        <v>2628</v>
      </c>
      <c r="G17505" t="s" s="4">
        <v>2279</v>
      </c>
    </row>
    <row r="17506" ht="45.0" customHeight="true">
      <c r="A17506" t="s" s="4">
        <v>2160</v>
      </c>
      <c r="B17506" t="s" s="4">
        <v>20087</v>
      </c>
      <c r="C17506" t="s" s="4">
        <v>2452</v>
      </c>
      <c r="D17506" t="s" s="4">
        <v>2487</v>
      </c>
      <c r="E17506" t="s" s="4">
        <v>7865</v>
      </c>
      <c r="F17506" t="s" s="4">
        <v>7866</v>
      </c>
      <c r="G17506" t="s" s="4">
        <v>2279</v>
      </c>
    </row>
    <row r="17507" ht="45.0" customHeight="true">
      <c r="A17507" t="s" s="4">
        <v>2160</v>
      </c>
      <c r="B17507" t="s" s="4">
        <v>20088</v>
      </c>
      <c r="C17507" t="s" s="4">
        <v>2262</v>
      </c>
      <c r="D17507" t="s" s="4">
        <v>2630</v>
      </c>
      <c r="E17507" t="s" s="4">
        <v>2631</v>
      </c>
      <c r="F17507" t="s" s="4">
        <v>2632</v>
      </c>
      <c r="G17507" t="s" s="4">
        <v>2279</v>
      </c>
    </row>
    <row r="17508" ht="45.0" customHeight="true">
      <c r="A17508" t="s" s="4">
        <v>2160</v>
      </c>
      <c r="B17508" t="s" s="4">
        <v>20089</v>
      </c>
      <c r="C17508" t="s" s="4">
        <v>2599</v>
      </c>
      <c r="D17508" t="s" s="4">
        <v>2262</v>
      </c>
      <c r="E17508" t="s" s="4">
        <v>2634</v>
      </c>
      <c r="F17508" t="s" s="4">
        <v>2635</v>
      </c>
      <c r="G17508" t="s" s="4">
        <v>2279</v>
      </c>
    </row>
    <row r="17509" ht="45.0" customHeight="true">
      <c r="A17509" t="s" s="4">
        <v>2160</v>
      </c>
      <c r="B17509" t="s" s="4">
        <v>20090</v>
      </c>
      <c r="C17509" t="s" s="4">
        <v>2637</v>
      </c>
      <c r="D17509" t="s" s="4">
        <v>2487</v>
      </c>
      <c r="E17509" t="s" s="4">
        <v>2638</v>
      </c>
      <c r="F17509" t="s" s="4">
        <v>2639</v>
      </c>
      <c r="G17509" t="s" s="4">
        <v>2279</v>
      </c>
    </row>
    <row r="17510" ht="45.0" customHeight="true">
      <c r="A17510" t="s" s="4">
        <v>2160</v>
      </c>
      <c r="B17510" t="s" s="4">
        <v>20091</v>
      </c>
      <c r="C17510" t="s" s="4">
        <v>2517</v>
      </c>
      <c r="D17510" t="s" s="4">
        <v>2641</v>
      </c>
      <c r="E17510" t="s" s="4">
        <v>2642</v>
      </c>
      <c r="F17510" t="s" s="4">
        <v>2533</v>
      </c>
      <c r="G17510" t="s" s="4">
        <v>2279</v>
      </c>
    </row>
    <row r="17511" ht="45.0" customHeight="true">
      <c r="A17511" t="s" s="4">
        <v>2160</v>
      </c>
      <c r="B17511" t="s" s="4">
        <v>20092</v>
      </c>
      <c r="C17511" t="s" s="4">
        <v>2486</v>
      </c>
      <c r="D17511" t="s" s="4">
        <v>2477</v>
      </c>
      <c r="E17511" t="s" s="4">
        <v>2644</v>
      </c>
      <c r="F17511" t="s" s="4">
        <v>2645</v>
      </c>
      <c r="G17511" t="s" s="4">
        <v>2279</v>
      </c>
    </row>
    <row r="17512" ht="45.0" customHeight="true">
      <c r="A17512" t="s" s="4">
        <v>2160</v>
      </c>
      <c r="B17512" t="s" s="4">
        <v>20093</v>
      </c>
      <c r="C17512" t="s" s="4">
        <v>2267</v>
      </c>
      <c r="D17512" t="s" s="4">
        <v>2637</v>
      </c>
      <c r="E17512" t="s" s="4">
        <v>2647</v>
      </c>
      <c r="F17512" t="s" s="4">
        <v>2648</v>
      </c>
      <c r="G17512" t="s" s="4">
        <v>2279</v>
      </c>
    </row>
    <row r="17513" ht="45.0" customHeight="true">
      <c r="A17513" t="s" s="4">
        <v>2160</v>
      </c>
      <c r="B17513" t="s" s="4">
        <v>20094</v>
      </c>
      <c r="C17513" t="s" s="4">
        <v>2650</v>
      </c>
      <c r="D17513" t="s" s="4">
        <v>2517</v>
      </c>
      <c r="E17513" t="s" s="4">
        <v>2651</v>
      </c>
      <c r="F17513" t="s" s="4">
        <v>2652</v>
      </c>
      <c r="G17513" t="s" s="4">
        <v>2279</v>
      </c>
    </row>
    <row r="17514" ht="45.0" customHeight="true">
      <c r="A17514" t="s" s="4">
        <v>2160</v>
      </c>
      <c r="B17514" t="s" s="4">
        <v>20095</v>
      </c>
      <c r="C17514" t="s" s="4">
        <v>2654</v>
      </c>
      <c r="D17514" t="s" s="4">
        <v>2655</v>
      </c>
      <c r="E17514" t="s" s="4">
        <v>2410</v>
      </c>
      <c r="F17514" t="s" s="4">
        <v>2656</v>
      </c>
      <c r="G17514" t="s" s="4">
        <v>2279</v>
      </c>
    </row>
    <row r="17515" ht="45.0" customHeight="true">
      <c r="A17515" t="s" s="4">
        <v>2160</v>
      </c>
      <c r="B17515" t="s" s="4">
        <v>20096</v>
      </c>
      <c r="C17515" t="s" s="4">
        <v>2422</v>
      </c>
      <c r="D17515" t="s" s="4">
        <v>2323</v>
      </c>
      <c r="E17515" t="s" s="4">
        <v>2658</v>
      </c>
      <c r="F17515" t="s" s="4">
        <v>2659</v>
      </c>
      <c r="G17515" t="s" s="4">
        <v>2279</v>
      </c>
    </row>
    <row r="17516" ht="45.0" customHeight="true">
      <c r="A17516" t="s" s="4">
        <v>2160</v>
      </c>
      <c r="B17516" t="s" s="4">
        <v>20097</v>
      </c>
      <c r="C17516" t="s" s="4">
        <v>2233</v>
      </c>
      <c r="D17516" t="s" s="4">
        <v>3516</v>
      </c>
      <c r="E17516" t="s" s="4">
        <v>2550</v>
      </c>
      <c r="F17516" t="s" s="4">
        <v>3517</v>
      </c>
      <c r="G17516" t="s" s="4">
        <v>2289</v>
      </c>
    </row>
    <row r="17517" ht="45.0" customHeight="true">
      <c r="A17517" t="s" s="4">
        <v>2160</v>
      </c>
      <c r="B17517" t="s" s="4">
        <v>20098</v>
      </c>
      <c r="C17517" t="s" s="4">
        <v>2612</v>
      </c>
      <c r="D17517" t="s" s="4">
        <v>2227</v>
      </c>
      <c r="E17517" t="s" s="4">
        <v>3519</v>
      </c>
      <c r="F17517" t="s" s="4">
        <v>3520</v>
      </c>
      <c r="G17517" t="s" s="4">
        <v>2289</v>
      </c>
    </row>
    <row r="17518" ht="45.0" customHeight="true">
      <c r="A17518" t="s" s="4">
        <v>2160</v>
      </c>
      <c r="B17518" t="s" s="4">
        <v>20099</v>
      </c>
      <c r="C17518" t="s" s="4">
        <v>2540</v>
      </c>
      <c r="D17518" t="s" s="4">
        <v>2513</v>
      </c>
      <c r="E17518" t="s" s="4">
        <v>2541</v>
      </c>
      <c r="F17518" t="s" s="4">
        <v>2235</v>
      </c>
      <c r="G17518" t="s" s="4">
        <v>2212</v>
      </c>
    </row>
    <row r="17519" ht="45.0" customHeight="true">
      <c r="A17519" t="s" s="4">
        <v>2160</v>
      </c>
      <c r="B17519" t="s" s="4">
        <v>20100</v>
      </c>
      <c r="C17519" t="s" s="4">
        <v>2543</v>
      </c>
      <c r="D17519" t="s" s="4">
        <v>2221</v>
      </c>
      <c r="E17519" t="s" s="4">
        <v>2544</v>
      </c>
      <c r="F17519" t="s" s="4">
        <v>2545</v>
      </c>
      <c r="G17519" t="s" s="4">
        <v>2546</v>
      </c>
    </row>
    <row r="17520" ht="45.0" customHeight="true">
      <c r="A17520" t="s" s="4">
        <v>2160</v>
      </c>
      <c r="B17520" t="s" s="4">
        <v>20101</v>
      </c>
      <c r="C17520" t="s" s="4">
        <v>2548</v>
      </c>
      <c r="D17520" t="s" s="4">
        <v>2549</v>
      </c>
      <c r="E17520" t="s" s="4">
        <v>2550</v>
      </c>
      <c r="F17520" t="s" s="4">
        <v>2551</v>
      </c>
      <c r="G17520" t="s" s="4">
        <v>2289</v>
      </c>
    </row>
    <row r="17521" ht="45.0" customHeight="true">
      <c r="A17521" t="s" s="4">
        <v>2160</v>
      </c>
      <c r="B17521" t="s" s="4">
        <v>20102</v>
      </c>
      <c r="C17521" t="s" s="4">
        <v>2553</v>
      </c>
      <c r="D17521" t="s" s="4">
        <v>2554</v>
      </c>
      <c r="E17521" t="s" s="4">
        <v>2555</v>
      </c>
      <c r="F17521" t="s" s="4">
        <v>2556</v>
      </c>
      <c r="G17521" t="s" s="4">
        <v>2230</v>
      </c>
    </row>
    <row r="17522" ht="45.0" customHeight="true">
      <c r="A17522" t="s" s="4">
        <v>2160</v>
      </c>
      <c r="B17522" t="s" s="4">
        <v>20103</v>
      </c>
      <c r="C17522" t="s" s="4">
        <v>2209</v>
      </c>
      <c r="D17522" t="s" s="4">
        <v>2221</v>
      </c>
      <c r="E17522" t="s" s="4">
        <v>2550</v>
      </c>
      <c r="F17522" t="s" s="4">
        <v>2558</v>
      </c>
      <c r="G17522" t="s" s="4">
        <v>2271</v>
      </c>
    </row>
    <row r="17523" ht="45.0" customHeight="true">
      <c r="A17523" t="s" s="4">
        <v>2160</v>
      </c>
      <c r="B17523" t="s" s="4">
        <v>20104</v>
      </c>
      <c r="C17523" t="s" s="4">
        <v>2560</v>
      </c>
      <c r="D17523" t="s" s="4">
        <v>2422</v>
      </c>
      <c r="E17523" t="s" s="4">
        <v>2561</v>
      </c>
      <c r="F17523" t="s" s="4">
        <v>2562</v>
      </c>
      <c r="G17523" t="s" s="4">
        <v>2230</v>
      </c>
    </row>
    <row r="17524" ht="45.0" customHeight="true">
      <c r="A17524" t="s" s="4">
        <v>2160</v>
      </c>
      <c r="B17524" t="s" s="4">
        <v>20105</v>
      </c>
      <c r="C17524" t="s" s="4">
        <v>2564</v>
      </c>
      <c r="D17524" t="s" s="4">
        <v>2565</v>
      </c>
      <c r="E17524" t="s" s="4">
        <v>2566</v>
      </c>
      <c r="F17524" t="s" s="4">
        <v>2567</v>
      </c>
      <c r="G17524" t="s" s="4">
        <v>2289</v>
      </c>
    </row>
    <row r="17525" ht="45.0" customHeight="true">
      <c r="A17525" t="s" s="4">
        <v>2160</v>
      </c>
      <c r="B17525" t="s" s="4">
        <v>20106</v>
      </c>
      <c r="C17525" t="s" s="4">
        <v>2569</v>
      </c>
      <c r="D17525" t="s" s="4">
        <v>2570</v>
      </c>
      <c r="E17525" t="s" s="4">
        <v>2410</v>
      </c>
      <c r="F17525" t="s" s="4">
        <v>2571</v>
      </c>
      <c r="G17525" t="s" s="4">
        <v>2289</v>
      </c>
    </row>
    <row r="17526" ht="45.0" customHeight="true">
      <c r="A17526" t="s" s="4">
        <v>2160</v>
      </c>
      <c r="B17526" t="s" s="4">
        <v>20107</v>
      </c>
      <c r="C17526" t="s" s="4">
        <v>2573</v>
      </c>
      <c r="D17526" t="s" s="4">
        <v>2258</v>
      </c>
      <c r="E17526" t="s" s="4">
        <v>2574</v>
      </c>
      <c r="F17526" t="s" s="4">
        <v>2260</v>
      </c>
      <c r="G17526" t="s" s="4">
        <v>2289</v>
      </c>
    </row>
    <row r="17527" ht="45.0" customHeight="true">
      <c r="A17527" t="s" s="4">
        <v>2160</v>
      </c>
      <c r="B17527" t="s" s="4">
        <v>20108</v>
      </c>
      <c r="C17527" t="s" s="4">
        <v>2576</v>
      </c>
      <c r="D17527" t="s" s="4">
        <v>2577</v>
      </c>
      <c r="E17527" t="s" s="4">
        <v>2578</v>
      </c>
      <c r="F17527" t="s" s="4">
        <v>2579</v>
      </c>
      <c r="G17527" t="s" s="4">
        <v>2230</v>
      </c>
    </row>
    <row r="17528" ht="45.0" customHeight="true">
      <c r="A17528" t="s" s="4">
        <v>2160</v>
      </c>
      <c r="B17528" t="s" s="4">
        <v>20109</v>
      </c>
      <c r="C17528" t="s" s="4">
        <v>2581</v>
      </c>
      <c r="D17528" t="s" s="4">
        <v>2582</v>
      </c>
      <c r="E17528" t="s" s="4">
        <v>2583</v>
      </c>
      <c r="F17528" t="s" s="4">
        <v>2584</v>
      </c>
      <c r="G17528" t="s" s="4">
        <v>2289</v>
      </c>
    </row>
    <row r="17529" ht="45.0" customHeight="true">
      <c r="A17529" t="s" s="4">
        <v>2160</v>
      </c>
      <c r="B17529" t="s" s="4">
        <v>20110</v>
      </c>
      <c r="C17529" t="s" s="4">
        <v>2262</v>
      </c>
      <c r="D17529" t="s" s="4">
        <v>2425</v>
      </c>
      <c r="E17529" t="s" s="4">
        <v>11535</v>
      </c>
      <c r="F17529" t="s" s="4">
        <v>11536</v>
      </c>
      <c r="G17529" t="s" s="4">
        <v>2546</v>
      </c>
    </row>
    <row r="17530" ht="45.0" customHeight="true">
      <c r="A17530" t="s" s="4">
        <v>2160</v>
      </c>
      <c r="B17530" t="s" s="4">
        <v>20111</v>
      </c>
      <c r="C17530" t="s" s="4">
        <v>2531</v>
      </c>
      <c r="D17530" t="s" s="4">
        <v>2586</v>
      </c>
      <c r="E17530" t="s" s="4">
        <v>2566</v>
      </c>
      <c r="F17530" t="s" s="4">
        <v>2587</v>
      </c>
      <c r="G17530" t="s" s="4">
        <v>2230</v>
      </c>
    </row>
    <row r="17531" ht="45.0" customHeight="true">
      <c r="A17531" t="s" s="4">
        <v>2160</v>
      </c>
      <c r="B17531" t="s" s="4">
        <v>20112</v>
      </c>
      <c r="C17531" t="s" s="4">
        <v>2589</v>
      </c>
      <c r="D17531" t="s" s="4">
        <v>2590</v>
      </c>
      <c r="E17531" t="s" s="4">
        <v>2566</v>
      </c>
      <c r="F17531" t="s" s="4">
        <v>2591</v>
      </c>
      <c r="G17531" t="s" s="4">
        <v>2230</v>
      </c>
    </row>
    <row r="17532" ht="45.0" customHeight="true">
      <c r="A17532" t="s" s="4">
        <v>2160</v>
      </c>
      <c r="B17532" t="s" s="4">
        <v>20113</v>
      </c>
      <c r="C17532" t="s" s="4">
        <v>2531</v>
      </c>
      <c r="D17532" t="s" s="4">
        <v>2487</v>
      </c>
      <c r="E17532" t="s" s="4">
        <v>2566</v>
      </c>
      <c r="F17532" t="s" s="4">
        <v>2593</v>
      </c>
      <c r="G17532" t="s" s="4">
        <v>2546</v>
      </c>
    </row>
    <row r="17533" ht="45.0" customHeight="true">
      <c r="A17533" t="s" s="4">
        <v>2160</v>
      </c>
      <c r="B17533" t="s" s="4">
        <v>20114</v>
      </c>
      <c r="C17533" t="s" s="4">
        <v>2476</v>
      </c>
      <c r="D17533" t="s" s="4">
        <v>2262</v>
      </c>
      <c r="E17533" t="s" s="4">
        <v>2595</v>
      </c>
      <c r="F17533" t="s" s="4">
        <v>2596</v>
      </c>
      <c r="G17533" t="s" s="4">
        <v>2597</v>
      </c>
    </row>
    <row r="17534" ht="45.0" customHeight="true">
      <c r="A17534" t="s" s="4">
        <v>2160</v>
      </c>
      <c r="B17534" t="s" s="4">
        <v>20115</v>
      </c>
      <c r="C17534" t="s" s="4">
        <v>2599</v>
      </c>
      <c r="D17534" t="s" s="4">
        <v>2425</v>
      </c>
      <c r="E17534" t="s" s="4">
        <v>2410</v>
      </c>
      <c r="F17534" t="s" s="4">
        <v>2600</v>
      </c>
      <c r="G17534" t="s" s="4">
        <v>2289</v>
      </c>
    </row>
    <row r="17535" ht="45.0" customHeight="true">
      <c r="A17535" t="s" s="4">
        <v>2160</v>
      </c>
      <c r="B17535" t="s" s="4">
        <v>20116</v>
      </c>
      <c r="C17535" t="s" s="4">
        <v>2602</v>
      </c>
      <c r="D17535" t="s" s="4">
        <v>2267</v>
      </c>
      <c r="E17535" t="s" s="4">
        <v>2410</v>
      </c>
      <c r="F17535" t="s" s="4">
        <v>2603</v>
      </c>
      <c r="G17535" t="s" s="4">
        <v>2289</v>
      </c>
    </row>
    <row r="17536" ht="45.0" customHeight="true">
      <c r="A17536" t="s" s="4">
        <v>2160</v>
      </c>
      <c r="B17536" t="s" s="4">
        <v>20117</v>
      </c>
      <c r="C17536" t="s" s="4">
        <v>2414</v>
      </c>
      <c r="D17536" t="s" s="4">
        <v>16274</v>
      </c>
      <c r="E17536" t="s" s="4">
        <v>2410</v>
      </c>
      <c r="F17536" t="s" s="4">
        <v>16275</v>
      </c>
      <c r="G17536" t="s" s="4">
        <v>2289</v>
      </c>
    </row>
    <row r="17537" ht="45.0" customHeight="true">
      <c r="A17537" t="s" s="4">
        <v>2160</v>
      </c>
      <c r="B17537" t="s" s="4">
        <v>20118</v>
      </c>
      <c r="C17537" t="s" s="4">
        <v>2476</v>
      </c>
      <c r="D17537" t="s" s="4">
        <v>2267</v>
      </c>
      <c r="E17537" t="s" s="4">
        <v>2410</v>
      </c>
      <c r="F17537" t="s" s="4">
        <v>2607</v>
      </c>
      <c r="G17537" t="s" s="4">
        <v>2289</v>
      </c>
    </row>
    <row r="17538" ht="45.0" customHeight="true">
      <c r="A17538" t="s" s="4">
        <v>2160</v>
      </c>
      <c r="B17538" t="s" s="4">
        <v>20119</v>
      </c>
      <c r="C17538" t="s" s="4">
        <v>2476</v>
      </c>
      <c r="D17538" t="s" s="4">
        <v>2477</v>
      </c>
      <c r="E17538" t="s" s="4">
        <v>2410</v>
      </c>
      <c r="F17538" t="s" s="4">
        <v>2478</v>
      </c>
      <c r="G17538" t="s" s="4">
        <v>2289</v>
      </c>
    </row>
    <row r="17539" ht="45.0" customHeight="true">
      <c r="A17539" t="s" s="4">
        <v>2160</v>
      </c>
      <c r="B17539" t="s" s="4">
        <v>20120</v>
      </c>
      <c r="C17539" t="s" s="4">
        <v>2480</v>
      </c>
      <c r="D17539" t="s" s="4">
        <v>2481</v>
      </c>
      <c r="E17539" t="s" s="4">
        <v>2410</v>
      </c>
      <c r="F17539" t="s" s="4">
        <v>2482</v>
      </c>
      <c r="G17539" t="s" s="4">
        <v>2289</v>
      </c>
    </row>
    <row r="17540" ht="45.0" customHeight="true">
      <c r="A17540" t="s" s="4">
        <v>2160</v>
      </c>
      <c r="B17540" t="s" s="4">
        <v>20121</v>
      </c>
      <c r="C17540" t="s" s="4">
        <v>2481</v>
      </c>
      <c r="D17540" t="s" s="4">
        <v>2414</v>
      </c>
      <c r="E17540" t="s" s="4">
        <v>2410</v>
      </c>
      <c r="F17540" t="s" s="4">
        <v>2484</v>
      </c>
      <c r="G17540" t="s" s="4">
        <v>2289</v>
      </c>
    </row>
    <row r="17541" ht="45.0" customHeight="true">
      <c r="A17541" t="s" s="4">
        <v>2160</v>
      </c>
      <c r="B17541" t="s" s="4">
        <v>20122</v>
      </c>
      <c r="C17541" t="s" s="4">
        <v>2486</v>
      </c>
      <c r="D17541" t="s" s="4">
        <v>2487</v>
      </c>
      <c r="E17541" t="s" s="4">
        <v>2410</v>
      </c>
      <c r="F17541" t="s" s="4">
        <v>2488</v>
      </c>
      <c r="G17541" t="s" s="4">
        <v>2289</v>
      </c>
    </row>
    <row r="17542" ht="45.0" customHeight="true">
      <c r="A17542" t="s" s="4">
        <v>2160</v>
      </c>
      <c r="B17542" t="s" s="4">
        <v>20123</v>
      </c>
      <c r="C17542" t="s" s="4">
        <v>2455</v>
      </c>
      <c r="D17542" t="s" s="4">
        <v>2215</v>
      </c>
      <c r="E17542" t="s" s="4">
        <v>2836</v>
      </c>
      <c r="F17542" t="s" s="4">
        <v>2260</v>
      </c>
      <c r="G17542" t="s" s="4">
        <v>2279</v>
      </c>
    </row>
    <row r="17543" ht="45.0" customHeight="true">
      <c r="A17543" t="s" s="4">
        <v>2160</v>
      </c>
      <c r="B17543" t="s" s="4">
        <v>20124</v>
      </c>
      <c r="C17543" t="s" s="4">
        <v>2323</v>
      </c>
      <c r="D17543" t="s" s="4">
        <v>2324</v>
      </c>
      <c r="E17543" t="s" s="4">
        <v>2497</v>
      </c>
      <c r="F17543" t="s" s="4">
        <v>2498</v>
      </c>
      <c r="G17543" t="s" s="4">
        <v>2279</v>
      </c>
    </row>
    <row r="17544" ht="45.0" customHeight="true">
      <c r="A17544" t="s" s="4">
        <v>2162</v>
      </c>
      <c r="B17544" t="s" s="4">
        <v>20125</v>
      </c>
      <c r="C17544" t="s" s="4">
        <v>2233</v>
      </c>
      <c r="D17544" t="s" s="4">
        <v>3516</v>
      </c>
      <c r="E17544" t="s" s="4">
        <v>2550</v>
      </c>
      <c r="F17544" t="s" s="4">
        <v>3517</v>
      </c>
      <c r="G17544" t="s" s="4">
        <v>2289</v>
      </c>
    </row>
    <row r="17545" ht="45.0" customHeight="true">
      <c r="A17545" t="s" s="4">
        <v>2162</v>
      </c>
      <c r="B17545" t="s" s="4">
        <v>20126</v>
      </c>
      <c r="C17545" t="s" s="4">
        <v>2612</v>
      </c>
      <c r="D17545" t="s" s="4">
        <v>2227</v>
      </c>
      <c r="E17545" t="s" s="4">
        <v>3519</v>
      </c>
      <c r="F17545" t="s" s="4">
        <v>3520</v>
      </c>
      <c r="G17545" t="s" s="4">
        <v>2289</v>
      </c>
    </row>
    <row r="17546" ht="45.0" customHeight="true">
      <c r="A17546" t="s" s="4">
        <v>2162</v>
      </c>
      <c r="B17546" t="s" s="4">
        <v>20127</v>
      </c>
      <c r="C17546" t="s" s="4">
        <v>2540</v>
      </c>
      <c r="D17546" t="s" s="4">
        <v>2513</v>
      </c>
      <c r="E17546" t="s" s="4">
        <v>2541</v>
      </c>
      <c r="F17546" t="s" s="4">
        <v>2235</v>
      </c>
      <c r="G17546" t="s" s="4">
        <v>2212</v>
      </c>
    </row>
    <row r="17547" ht="45.0" customHeight="true">
      <c r="A17547" t="s" s="4">
        <v>2162</v>
      </c>
      <c r="B17547" t="s" s="4">
        <v>20128</v>
      </c>
      <c r="C17547" t="s" s="4">
        <v>2543</v>
      </c>
      <c r="D17547" t="s" s="4">
        <v>2221</v>
      </c>
      <c r="E17547" t="s" s="4">
        <v>2544</v>
      </c>
      <c r="F17547" t="s" s="4">
        <v>2545</v>
      </c>
      <c r="G17547" t="s" s="4">
        <v>2546</v>
      </c>
    </row>
    <row r="17548" ht="45.0" customHeight="true">
      <c r="A17548" t="s" s="4">
        <v>2162</v>
      </c>
      <c r="B17548" t="s" s="4">
        <v>20129</v>
      </c>
      <c r="C17548" t="s" s="4">
        <v>2548</v>
      </c>
      <c r="D17548" t="s" s="4">
        <v>2549</v>
      </c>
      <c r="E17548" t="s" s="4">
        <v>2550</v>
      </c>
      <c r="F17548" t="s" s="4">
        <v>2551</v>
      </c>
      <c r="G17548" t="s" s="4">
        <v>2289</v>
      </c>
    </row>
    <row r="17549" ht="45.0" customHeight="true">
      <c r="A17549" t="s" s="4">
        <v>2162</v>
      </c>
      <c r="B17549" t="s" s="4">
        <v>20130</v>
      </c>
      <c r="C17549" t="s" s="4">
        <v>2553</v>
      </c>
      <c r="D17549" t="s" s="4">
        <v>2554</v>
      </c>
      <c r="E17549" t="s" s="4">
        <v>2555</v>
      </c>
      <c r="F17549" t="s" s="4">
        <v>2556</v>
      </c>
      <c r="G17549" t="s" s="4">
        <v>2230</v>
      </c>
    </row>
    <row r="17550" ht="45.0" customHeight="true">
      <c r="A17550" t="s" s="4">
        <v>2162</v>
      </c>
      <c r="B17550" t="s" s="4">
        <v>20131</v>
      </c>
      <c r="C17550" t="s" s="4">
        <v>2209</v>
      </c>
      <c r="D17550" t="s" s="4">
        <v>2221</v>
      </c>
      <c r="E17550" t="s" s="4">
        <v>2550</v>
      </c>
      <c r="F17550" t="s" s="4">
        <v>2558</v>
      </c>
      <c r="G17550" t="s" s="4">
        <v>2271</v>
      </c>
    </row>
    <row r="17551" ht="45.0" customHeight="true">
      <c r="A17551" t="s" s="4">
        <v>2162</v>
      </c>
      <c r="B17551" t="s" s="4">
        <v>20132</v>
      </c>
      <c r="C17551" t="s" s="4">
        <v>2560</v>
      </c>
      <c r="D17551" t="s" s="4">
        <v>2422</v>
      </c>
      <c r="E17551" t="s" s="4">
        <v>2561</v>
      </c>
      <c r="F17551" t="s" s="4">
        <v>2562</v>
      </c>
      <c r="G17551" t="s" s="4">
        <v>2230</v>
      </c>
    </row>
    <row r="17552" ht="45.0" customHeight="true">
      <c r="A17552" t="s" s="4">
        <v>2162</v>
      </c>
      <c r="B17552" t="s" s="4">
        <v>20133</v>
      </c>
      <c r="C17552" t="s" s="4">
        <v>2564</v>
      </c>
      <c r="D17552" t="s" s="4">
        <v>2565</v>
      </c>
      <c r="E17552" t="s" s="4">
        <v>2566</v>
      </c>
      <c r="F17552" t="s" s="4">
        <v>2567</v>
      </c>
      <c r="G17552" t="s" s="4">
        <v>2289</v>
      </c>
    </row>
    <row r="17553" ht="45.0" customHeight="true">
      <c r="A17553" t="s" s="4">
        <v>2162</v>
      </c>
      <c r="B17553" t="s" s="4">
        <v>20134</v>
      </c>
      <c r="C17553" t="s" s="4">
        <v>2569</v>
      </c>
      <c r="D17553" t="s" s="4">
        <v>2570</v>
      </c>
      <c r="E17553" t="s" s="4">
        <v>2410</v>
      </c>
      <c r="F17553" t="s" s="4">
        <v>2571</v>
      </c>
      <c r="G17553" t="s" s="4">
        <v>2289</v>
      </c>
    </row>
    <row r="17554" ht="45.0" customHeight="true">
      <c r="A17554" t="s" s="4">
        <v>2162</v>
      </c>
      <c r="B17554" t="s" s="4">
        <v>20135</v>
      </c>
      <c r="C17554" t="s" s="4">
        <v>2573</v>
      </c>
      <c r="D17554" t="s" s="4">
        <v>2258</v>
      </c>
      <c r="E17554" t="s" s="4">
        <v>2574</v>
      </c>
      <c r="F17554" t="s" s="4">
        <v>2260</v>
      </c>
      <c r="G17554" t="s" s="4">
        <v>2289</v>
      </c>
    </row>
    <row r="17555" ht="45.0" customHeight="true">
      <c r="A17555" t="s" s="4">
        <v>2162</v>
      </c>
      <c r="B17555" t="s" s="4">
        <v>20136</v>
      </c>
      <c r="C17555" t="s" s="4">
        <v>2576</v>
      </c>
      <c r="D17555" t="s" s="4">
        <v>2577</v>
      </c>
      <c r="E17555" t="s" s="4">
        <v>2578</v>
      </c>
      <c r="F17555" t="s" s="4">
        <v>2579</v>
      </c>
      <c r="G17555" t="s" s="4">
        <v>2230</v>
      </c>
    </row>
    <row r="17556" ht="45.0" customHeight="true">
      <c r="A17556" t="s" s="4">
        <v>2162</v>
      </c>
      <c r="B17556" t="s" s="4">
        <v>20137</v>
      </c>
      <c r="C17556" t="s" s="4">
        <v>2581</v>
      </c>
      <c r="D17556" t="s" s="4">
        <v>2582</v>
      </c>
      <c r="E17556" t="s" s="4">
        <v>2583</v>
      </c>
      <c r="F17556" t="s" s="4">
        <v>2584</v>
      </c>
      <c r="G17556" t="s" s="4">
        <v>2289</v>
      </c>
    </row>
    <row r="17557" ht="45.0" customHeight="true">
      <c r="A17557" t="s" s="4">
        <v>2162</v>
      </c>
      <c r="B17557" t="s" s="4">
        <v>20138</v>
      </c>
      <c r="C17557" t="s" s="4">
        <v>2262</v>
      </c>
      <c r="D17557" t="s" s="4">
        <v>2425</v>
      </c>
      <c r="E17557" t="s" s="4">
        <v>11535</v>
      </c>
      <c r="F17557" t="s" s="4">
        <v>11536</v>
      </c>
      <c r="G17557" t="s" s="4">
        <v>2546</v>
      </c>
    </row>
    <row r="17558" ht="45.0" customHeight="true">
      <c r="A17558" t="s" s="4">
        <v>2162</v>
      </c>
      <c r="B17558" t="s" s="4">
        <v>20139</v>
      </c>
      <c r="C17558" t="s" s="4">
        <v>2531</v>
      </c>
      <c r="D17558" t="s" s="4">
        <v>2586</v>
      </c>
      <c r="E17558" t="s" s="4">
        <v>2566</v>
      </c>
      <c r="F17558" t="s" s="4">
        <v>2587</v>
      </c>
      <c r="G17558" t="s" s="4">
        <v>2230</v>
      </c>
    </row>
    <row r="17559" ht="45.0" customHeight="true">
      <c r="A17559" t="s" s="4">
        <v>2162</v>
      </c>
      <c r="B17559" t="s" s="4">
        <v>20140</v>
      </c>
      <c r="C17559" t="s" s="4">
        <v>2589</v>
      </c>
      <c r="D17559" t="s" s="4">
        <v>2590</v>
      </c>
      <c r="E17559" t="s" s="4">
        <v>2566</v>
      </c>
      <c r="F17559" t="s" s="4">
        <v>2591</v>
      </c>
      <c r="G17559" t="s" s="4">
        <v>2230</v>
      </c>
    </row>
    <row r="17560" ht="45.0" customHeight="true">
      <c r="A17560" t="s" s="4">
        <v>2162</v>
      </c>
      <c r="B17560" t="s" s="4">
        <v>20141</v>
      </c>
      <c r="C17560" t="s" s="4">
        <v>2531</v>
      </c>
      <c r="D17560" t="s" s="4">
        <v>2487</v>
      </c>
      <c r="E17560" t="s" s="4">
        <v>2566</v>
      </c>
      <c r="F17560" t="s" s="4">
        <v>2593</v>
      </c>
      <c r="G17560" t="s" s="4">
        <v>2546</v>
      </c>
    </row>
    <row r="17561" ht="45.0" customHeight="true">
      <c r="A17561" t="s" s="4">
        <v>2162</v>
      </c>
      <c r="B17561" t="s" s="4">
        <v>20142</v>
      </c>
      <c r="C17561" t="s" s="4">
        <v>2476</v>
      </c>
      <c r="D17561" t="s" s="4">
        <v>2262</v>
      </c>
      <c r="E17561" t="s" s="4">
        <v>2595</v>
      </c>
      <c r="F17561" t="s" s="4">
        <v>2596</v>
      </c>
      <c r="G17561" t="s" s="4">
        <v>2597</v>
      </c>
    </row>
    <row r="17562" ht="45.0" customHeight="true">
      <c r="A17562" t="s" s="4">
        <v>2162</v>
      </c>
      <c r="B17562" t="s" s="4">
        <v>20143</v>
      </c>
      <c r="C17562" t="s" s="4">
        <v>2599</v>
      </c>
      <c r="D17562" t="s" s="4">
        <v>2425</v>
      </c>
      <c r="E17562" t="s" s="4">
        <v>2410</v>
      </c>
      <c r="F17562" t="s" s="4">
        <v>2600</v>
      </c>
      <c r="G17562" t="s" s="4">
        <v>2289</v>
      </c>
    </row>
    <row r="17563" ht="45.0" customHeight="true">
      <c r="A17563" t="s" s="4">
        <v>2162</v>
      </c>
      <c r="B17563" t="s" s="4">
        <v>20144</v>
      </c>
      <c r="C17563" t="s" s="4">
        <v>2602</v>
      </c>
      <c r="D17563" t="s" s="4">
        <v>2267</v>
      </c>
      <c r="E17563" t="s" s="4">
        <v>2410</v>
      </c>
      <c r="F17563" t="s" s="4">
        <v>2603</v>
      </c>
      <c r="G17563" t="s" s="4">
        <v>2289</v>
      </c>
    </row>
    <row r="17564" ht="45.0" customHeight="true">
      <c r="A17564" t="s" s="4">
        <v>2162</v>
      </c>
      <c r="B17564" t="s" s="4">
        <v>20145</v>
      </c>
      <c r="C17564" t="s" s="4">
        <v>2414</v>
      </c>
      <c r="D17564" t="s" s="4">
        <v>16274</v>
      </c>
      <c r="E17564" t="s" s="4">
        <v>2410</v>
      </c>
      <c r="F17564" t="s" s="4">
        <v>16275</v>
      </c>
      <c r="G17564" t="s" s="4">
        <v>2289</v>
      </c>
    </row>
    <row r="17565" ht="45.0" customHeight="true">
      <c r="A17565" t="s" s="4">
        <v>2162</v>
      </c>
      <c r="B17565" t="s" s="4">
        <v>20146</v>
      </c>
      <c r="C17565" t="s" s="4">
        <v>2476</v>
      </c>
      <c r="D17565" t="s" s="4">
        <v>2267</v>
      </c>
      <c r="E17565" t="s" s="4">
        <v>2410</v>
      </c>
      <c r="F17565" t="s" s="4">
        <v>2607</v>
      </c>
      <c r="G17565" t="s" s="4">
        <v>2289</v>
      </c>
    </row>
    <row r="17566" ht="45.0" customHeight="true">
      <c r="A17566" t="s" s="4">
        <v>2162</v>
      </c>
      <c r="B17566" t="s" s="4">
        <v>20147</v>
      </c>
      <c r="C17566" t="s" s="4">
        <v>2476</v>
      </c>
      <c r="D17566" t="s" s="4">
        <v>2477</v>
      </c>
      <c r="E17566" t="s" s="4">
        <v>2410</v>
      </c>
      <c r="F17566" t="s" s="4">
        <v>2478</v>
      </c>
      <c r="G17566" t="s" s="4">
        <v>2289</v>
      </c>
    </row>
    <row r="17567" ht="45.0" customHeight="true">
      <c r="A17567" t="s" s="4">
        <v>2162</v>
      </c>
      <c r="B17567" t="s" s="4">
        <v>20148</v>
      </c>
      <c r="C17567" t="s" s="4">
        <v>2480</v>
      </c>
      <c r="D17567" t="s" s="4">
        <v>2481</v>
      </c>
      <c r="E17567" t="s" s="4">
        <v>2410</v>
      </c>
      <c r="F17567" t="s" s="4">
        <v>2482</v>
      </c>
      <c r="G17567" t="s" s="4">
        <v>2289</v>
      </c>
    </row>
    <row r="17568" ht="45.0" customHeight="true">
      <c r="A17568" t="s" s="4">
        <v>2162</v>
      </c>
      <c r="B17568" t="s" s="4">
        <v>20149</v>
      </c>
      <c r="C17568" t="s" s="4">
        <v>2481</v>
      </c>
      <c r="D17568" t="s" s="4">
        <v>2414</v>
      </c>
      <c r="E17568" t="s" s="4">
        <v>2410</v>
      </c>
      <c r="F17568" t="s" s="4">
        <v>2484</v>
      </c>
      <c r="G17568" t="s" s="4">
        <v>2289</v>
      </c>
    </row>
    <row r="17569" ht="45.0" customHeight="true">
      <c r="A17569" t="s" s="4">
        <v>2162</v>
      </c>
      <c r="B17569" t="s" s="4">
        <v>20150</v>
      </c>
      <c r="C17569" t="s" s="4">
        <v>2486</v>
      </c>
      <c r="D17569" t="s" s="4">
        <v>2487</v>
      </c>
      <c r="E17569" t="s" s="4">
        <v>2410</v>
      </c>
      <c r="F17569" t="s" s="4">
        <v>2488</v>
      </c>
      <c r="G17569" t="s" s="4">
        <v>2289</v>
      </c>
    </row>
    <row r="17570" ht="45.0" customHeight="true">
      <c r="A17570" t="s" s="4">
        <v>2162</v>
      </c>
      <c r="B17570" t="s" s="4">
        <v>20151</v>
      </c>
      <c r="C17570" t="s" s="4">
        <v>2455</v>
      </c>
      <c r="D17570" t="s" s="4">
        <v>2215</v>
      </c>
      <c r="E17570" t="s" s="4">
        <v>2836</v>
      </c>
      <c r="F17570" t="s" s="4">
        <v>2260</v>
      </c>
      <c r="G17570" t="s" s="4">
        <v>2279</v>
      </c>
    </row>
    <row r="17571" ht="45.0" customHeight="true">
      <c r="A17571" t="s" s="4">
        <v>2162</v>
      </c>
      <c r="B17571" t="s" s="4">
        <v>20152</v>
      </c>
      <c r="C17571" t="s" s="4">
        <v>2500</v>
      </c>
      <c r="D17571" t="s" s="4">
        <v>2501</v>
      </c>
      <c r="E17571" t="s" s="4">
        <v>2502</v>
      </c>
      <c r="F17571" t="s" s="4">
        <v>2503</v>
      </c>
      <c r="G17571" t="s" s="4">
        <v>2279</v>
      </c>
    </row>
    <row r="17572" ht="45.0" customHeight="true">
      <c r="A17572" t="s" s="4">
        <v>2162</v>
      </c>
      <c r="B17572" t="s" s="4">
        <v>20153</v>
      </c>
      <c r="C17572" t="s" s="4">
        <v>2491</v>
      </c>
      <c r="D17572" t="s" s="4">
        <v>2227</v>
      </c>
      <c r="E17572" t="s" s="4">
        <v>2505</v>
      </c>
      <c r="F17572" t="s" s="4">
        <v>2506</v>
      </c>
      <c r="G17572" t="s" s="4">
        <v>2279</v>
      </c>
    </row>
    <row r="17573" ht="45.0" customHeight="true">
      <c r="A17573" t="s" s="4">
        <v>2162</v>
      </c>
      <c r="B17573" t="s" s="4">
        <v>20154</v>
      </c>
      <c r="C17573" t="s" s="4">
        <v>2508</v>
      </c>
      <c r="D17573" t="s" s="4">
        <v>2509</v>
      </c>
      <c r="E17573" t="s" s="4">
        <v>2510</v>
      </c>
      <c r="F17573" t="s" s="4">
        <v>2511</v>
      </c>
      <c r="G17573" t="s" s="4">
        <v>2279</v>
      </c>
    </row>
    <row r="17574" ht="45.0" customHeight="true">
      <c r="A17574" t="s" s="4">
        <v>2162</v>
      </c>
      <c r="B17574" t="s" s="4">
        <v>20155</v>
      </c>
      <c r="C17574" t="s" s="4">
        <v>2513</v>
      </c>
      <c r="D17574" t="s" s="4">
        <v>2262</v>
      </c>
      <c r="E17574" t="s" s="4">
        <v>2514</v>
      </c>
      <c r="F17574" t="s" s="4">
        <v>2515</v>
      </c>
      <c r="G17574" t="s" s="4">
        <v>2279</v>
      </c>
    </row>
    <row r="17575" ht="45.0" customHeight="true">
      <c r="A17575" t="s" s="4">
        <v>2162</v>
      </c>
      <c r="B17575" t="s" s="4">
        <v>20156</v>
      </c>
      <c r="C17575" t="s" s="4">
        <v>2487</v>
      </c>
      <c r="D17575" t="s" s="4">
        <v>2517</v>
      </c>
      <c r="E17575" t="s" s="4">
        <v>2518</v>
      </c>
      <c r="F17575" t="s" s="4">
        <v>2519</v>
      </c>
      <c r="G17575" t="s" s="4">
        <v>2279</v>
      </c>
    </row>
    <row r="17576" ht="45.0" customHeight="true">
      <c r="A17576" t="s" s="4">
        <v>2162</v>
      </c>
      <c r="B17576" t="s" s="4">
        <v>20157</v>
      </c>
      <c r="C17576" t="s" s="4">
        <v>2221</v>
      </c>
      <c r="D17576" t="s" s="4">
        <v>2521</v>
      </c>
      <c r="E17576" t="s" s="4">
        <v>2522</v>
      </c>
      <c r="F17576" t="s" s="4">
        <v>2523</v>
      </c>
      <c r="G17576" t="s" s="4">
        <v>2279</v>
      </c>
    </row>
    <row r="17577" ht="45.0" customHeight="true">
      <c r="A17577" t="s" s="4">
        <v>2162</v>
      </c>
      <c r="B17577" t="s" s="4">
        <v>20158</v>
      </c>
      <c r="C17577" t="s" s="4">
        <v>2302</v>
      </c>
      <c r="D17577" t="s" s="4">
        <v>2501</v>
      </c>
      <c r="E17577" t="s" s="4">
        <v>2525</v>
      </c>
      <c r="F17577" t="s" s="4">
        <v>2526</v>
      </c>
      <c r="G17577" t="s" s="4">
        <v>2279</v>
      </c>
    </row>
    <row r="17578" ht="45.0" customHeight="true">
      <c r="A17578" t="s" s="4">
        <v>2162</v>
      </c>
      <c r="B17578" t="s" s="4">
        <v>20159</v>
      </c>
      <c r="C17578" t="s" s="4">
        <v>2302</v>
      </c>
      <c r="D17578" t="s" s="4">
        <v>2501</v>
      </c>
      <c r="E17578" t="s" s="4">
        <v>2528</v>
      </c>
      <c r="F17578" t="s" s="4">
        <v>2529</v>
      </c>
      <c r="G17578" t="s" s="4">
        <v>2279</v>
      </c>
    </row>
    <row r="17579" ht="45.0" customHeight="true">
      <c r="A17579" t="s" s="4">
        <v>2162</v>
      </c>
      <c r="B17579" t="s" s="4">
        <v>20160</v>
      </c>
      <c r="C17579" t="s" s="4">
        <v>2531</v>
      </c>
      <c r="D17579" t="s" s="4">
        <v>2277</v>
      </c>
      <c r="E17579" t="s" s="4">
        <v>2532</v>
      </c>
      <c r="F17579" t="s" s="4">
        <v>2533</v>
      </c>
      <c r="G17579" t="s" s="4">
        <v>2279</v>
      </c>
    </row>
    <row r="17580" ht="45.0" customHeight="true">
      <c r="A17580" t="s" s="4">
        <v>2162</v>
      </c>
      <c r="B17580" t="s" s="4">
        <v>20161</v>
      </c>
      <c r="C17580" t="s" s="4">
        <v>2535</v>
      </c>
      <c r="D17580" t="s" s="4">
        <v>2536</v>
      </c>
      <c r="E17580" t="s" s="4">
        <v>2537</v>
      </c>
      <c r="F17580" t="s" s="4">
        <v>2538</v>
      </c>
      <c r="G17580" t="s" s="4">
        <v>2279</v>
      </c>
    </row>
    <row r="17581" ht="45.0" customHeight="true">
      <c r="A17581" t="s" s="4">
        <v>2162</v>
      </c>
      <c r="B17581" t="s" s="4">
        <v>20162</v>
      </c>
      <c r="C17581" t="s" s="4">
        <v>2267</v>
      </c>
      <c r="D17581" t="s" s="4">
        <v>2491</v>
      </c>
      <c r="E17581" t="s" s="4">
        <v>2609</v>
      </c>
      <c r="F17581" t="s" s="4">
        <v>2610</v>
      </c>
      <c r="G17581" t="s" s="4">
        <v>2279</v>
      </c>
    </row>
    <row r="17582" ht="45.0" customHeight="true">
      <c r="A17582" t="s" s="4">
        <v>2162</v>
      </c>
      <c r="B17582" t="s" s="4">
        <v>20163</v>
      </c>
      <c r="C17582" t="s" s="4">
        <v>2612</v>
      </c>
      <c r="D17582" t="s" s="4">
        <v>2262</v>
      </c>
      <c r="E17582" t="s" s="4">
        <v>2613</v>
      </c>
      <c r="F17582" t="s" s="4">
        <v>2519</v>
      </c>
      <c r="G17582" t="s" s="4">
        <v>2279</v>
      </c>
    </row>
    <row r="17583" ht="45.0" customHeight="true">
      <c r="A17583" t="s" s="4">
        <v>2162</v>
      </c>
      <c r="B17583" t="s" s="4">
        <v>20164</v>
      </c>
      <c r="C17583" t="s" s="4">
        <v>2267</v>
      </c>
      <c r="D17583" t="s" s="4">
        <v>2477</v>
      </c>
      <c r="E17583" t="s" s="4">
        <v>2615</v>
      </c>
      <c r="F17583" t="s" s="4">
        <v>2616</v>
      </c>
      <c r="G17583" t="s" s="4">
        <v>2279</v>
      </c>
    </row>
    <row r="17584" ht="45.0" customHeight="true">
      <c r="A17584" t="s" s="4">
        <v>2162</v>
      </c>
      <c r="B17584" t="s" s="4">
        <v>20165</v>
      </c>
      <c r="C17584" t="s" s="4">
        <v>2258</v>
      </c>
      <c r="D17584" t="s" s="4">
        <v>2618</v>
      </c>
      <c r="E17584" t="s" s="4">
        <v>2619</v>
      </c>
      <c r="F17584" t="s" s="4">
        <v>2620</v>
      </c>
      <c r="G17584" t="s" s="4">
        <v>2279</v>
      </c>
    </row>
    <row r="17585" ht="45.0" customHeight="true">
      <c r="A17585" t="s" s="4">
        <v>2162</v>
      </c>
      <c r="B17585" t="s" s="4">
        <v>20166</v>
      </c>
      <c r="C17585" t="s" s="4">
        <v>2487</v>
      </c>
      <c r="D17585" t="s" s="4">
        <v>2298</v>
      </c>
      <c r="E17585" t="s" s="4">
        <v>2622</v>
      </c>
      <c r="F17585" t="s" s="4">
        <v>2450</v>
      </c>
      <c r="G17585" t="s" s="4">
        <v>2279</v>
      </c>
    </row>
    <row r="17586" ht="45.0" customHeight="true">
      <c r="A17586" t="s" s="4">
        <v>2162</v>
      </c>
      <c r="B17586" t="s" s="4">
        <v>20167</v>
      </c>
      <c r="C17586" t="s" s="4">
        <v>2221</v>
      </c>
      <c r="D17586" t="s" s="4">
        <v>2298</v>
      </c>
      <c r="E17586" t="s" s="4">
        <v>2624</v>
      </c>
      <c r="F17586" t="s" s="4">
        <v>2625</v>
      </c>
      <c r="G17586" t="s" s="4">
        <v>2279</v>
      </c>
    </row>
    <row r="17587" ht="45.0" customHeight="true">
      <c r="A17587" t="s" s="4">
        <v>2162</v>
      </c>
      <c r="B17587" t="s" s="4">
        <v>20168</v>
      </c>
      <c r="C17587" t="s" s="4">
        <v>2268</v>
      </c>
      <c r="D17587" t="s" s="4">
        <v>2262</v>
      </c>
      <c r="E17587" t="s" s="4">
        <v>2627</v>
      </c>
      <c r="F17587" t="s" s="4">
        <v>2628</v>
      </c>
      <c r="G17587" t="s" s="4">
        <v>2279</v>
      </c>
    </row>
    <row r="17588" ht="45.0" customHeight="true">
      <c r="A17588" t="s" s="4">
        <v>2162</v>
      </c>
      <c r="B17588" t="s" s="4">
        <v>20169</v>
      </c>
      <c r="C17588" t="s" s="4">
        <v>2323</v>
      </c>
      <c r="D17588" t="s" s="4">
        <v>2324</v>
      </c>
      <c r="E17588" t="s" s="4">
        <v>2497</v>
      </c>
      <c r="F17588" t="s" s="4">
        <v>2498</v>
      </c>
      <c r="G17588" t="s" s="4">
        <v>2279</v>
      </c>
    </row>
    <row r="17589" ht="45.0" customHeight="true">
      <c r="A17589" t="s" s="4">
        <v>2162</v>
      </c>
      <c r="B17589" t="s" s="4">
        <v>20170</v>
      </c>
      <c r="C17589" t="s" s="4">
        <v>2452</v>
      </c>
      <c r="D17589" t="s" s="4">
        <v>2487</v>
      </c>
      <c r="E17589" t="s" s="4">
        <v>7865</v>
      </c>
      <c r="F17589" t="s" s="4">
        <v>7866</v>
      </c>
      <c r="G17589" t="s" s="4">
        <v>2279</v>
      </c>
    </row>
    <row r="17590" ht="45.0" customHeight="true">
      <c r="A17590" t="s" s="4">
        <v>2162</v>
      </c>
      <c r="B17590" t="s" s="4">
        <v>20171</v>
      </c>
      <c r="C17590" t="s" s="4">
        <v>2262</v>
      </c>
      <c r="D17590" t="s" s="4">
        <v>2630</v>
      </c>
      <c r="E17590" t="s" s="4">
        <v>2631</v>
      </c>
      <c r="F17590" t="s" s="4">
        <v>2632</v>
      </c>
      <c r="G17590" t="s" s="4">
        <v>2279</v>
      </c>
    </row>
    <row r="17591" ht="45.0" customHeight="true">
      <c r="A17591" t="s" s="4">
        <v>2162</v>
      </c>
      <c r="B17591" t="s" s="4">
        <v>20172</v>
      </c>
      <c r="C17591" t="s" s="4">
        <v>2599</v>
      </c>
      <c r="D17591" t="s" s="4">
        <v>2262</v>
      </c>
      <c r="E17591" t="s" s="4">
        <v>2634</v>
      </c>
      <c r="F17591" t="s" s="4">
        <v>2635</v>
      </c>
      <c r="G17591" t="s" s="4">
        <v>2279</v>
      </c>
    </row>
    <row r="17592" ht="45.0" customHeight="true">
      <c r="A17592" t="s" s="4">
        <v>2162</v>
      </c>
      <c r="B17592" t="s" s="4">
        <v>20173</v>
      </c>
      <c r="C17592" t="s" s="4">
        <v>2637</v>
      </c>
      <c r="D17592" t="s" s="4">
        <v>2487</v>
      </c>
      <c r="E17592" t="s" s="4">
        <v>2638</v>
      </c>
      <c r="F17592" t="s" s="4">
        <v>2639</v>
      </c>
      <c r="G17592" t="s" s="4">
        <v>2279</v>
      </c>
    </row>
    <row r="17593" ht="45.0" customHeight="true">
      <c r="A17593" t="s" s="4">
        <v>2162</v>
      </c>
      <c r="B17593" t="s" s="4">
        <v>20174</v>
      </c>
      <c r="C17593" t="s" s="4">
        <v>2517</v>
      </c>
      <c r="D17593" t="s" s="4">
        <v>2641</v>
      </c>
      <c r="E17593" t="s" s="4">
        <v>2642</v>
      </c>
      <c r="F17593" t="s" s="4">
        <v>2533</v>
      </c>
      <c r="G17593" t="s" s="4">
        <v>2279</v>
      </c>
    </row>
    <row r="17594" ht="45.0" customHeight="true">
      <c r="A17594" t="s" s="4">
        <v>2162</v>
      </c>
      <c r="B17594" t="s" s="4">
        <v>20175</v>
      </c>
      <c r="C17594" t="s" s="4">
        <v>2486</v>
      </c>
      <c r="D17594" t="s" s="4">
        <v>2477</v>
      </c>
      <c r="E17594" t="s" s="4">
        <v>2644</v>
      </c>
      <c r="F17594" t="s" s="4">
        <v>2645</v>
      </c>
      <c r="G17594" t="s" s="4">
        <v>2279</v>
      </c>
    </row>
    <row r="17595" ht="45.0" customHeight="true">
      <c r="A17595" t="s" s="4">
        <v>2162</v>
      </c>
      <c r="B17595" t="s" s="4">
        <v>20176</v>
      </c>
      <c r="C17595" t="s" s="4">
        <v>2267</v>
      </c>
      <c r="D17595" t="s" s="4">
        <v>2637</v>
      </c>
      <c r="E17595" t="s" s="4">
        <v>2647</v>
      </c>
      <c r="F17595" t="s" s="4">
        <v>2648</v>
      </c>
      <c r="G17595" t="s" s="4">
        <v>2279</v>
      </c>
    </row>
    <row r="17596" ht="45.0" customHeight="true">
      <c r="A17596" t="s" s="4">
        <v>2162</v>
      </c>
      <c r="B17596" t="s" s="4">
        <v>20177</v>
      </c>
      <c r="C17596" t="s" s="4">
        <v>2650</v>
      </c>
      <c r="D17596" t="s" s="4">
        <v>2517</v>
      </c>
      <c r="E17596" t="s" s="4">
        <v>2651</v>
      </c>
      <c r="F17596" t="s" s="4">
        <v>2652</v>
      </c>
      <c r="G17596" t="s" s="4">
        <v>2279</v>
      </c>
    </row>
    <row r="17597" ht="45.0" customHeight="true">
      <c r="A17597" t="s" s="4">
        <v>2162</v>
      </c>
      <c r="B17597" t="s" s="4">
        <v>20178</v>
      </c>
      <c r="C17597" t="s" s="4">
        <v>2654</v>
      </c>
      <c r="D17597" t="s" s="4">
        <v>2655</v>
      </c>
      <c r="E17597" t="s" s="4">
        <v>2410</v>
      </c>
      <c r="F17597" t="s" s="4">
        <v>2656</v>
      </c>
      <c r="G17597" t="s" s="4">
        <v>2279</v>
      </c>
    </row>
    <row r="17598" ht="45.0" customHeight="true">
      <c r="A17598" t="s" s="4">
        <v>2162</v>
      </c>
      <c r="B17598" t="s" s="4">
        <v>20179</v>
      </c>
      <c r="C17598" t="s" s="4">
        <v>2422</v>
      </c>
      <c r="D17598" t="s" s="4">
        <v>2323</v>
      </c>
      <c r="E17598" t="s" s="4">
        <v>2658</v>
      </c>
      <c r="F17598" t="s" s="4">
        <v>2659</v>
      </c>
      <c r="G17598" t="s" s="4">
        <v>2279</v>
      </c>
    </row>
    <row r="17599" ht="45.0" customHeight="true">
      <c r="A17599" t="s" s="4">
        <v>2164</v>
      </c>
      <c r="B17599" t="s" s="4">
        <v>20180</v>
      </c>
      <c r="C17599" t="s" s="4">
        <v>2233</v>
      </c>
      <c r="D17599" t="s" s="4">
        <v>3516</v>
      </c>
      <c r="E17599" t="s" s="4">
        <v>2550</v>
      </c>
      <c r="F17599" t="s" s="4">
        <v>3517</v>
      </c>
      <c r="G17599" t="s" s="4">
        <v>2289</v>
      </c>
    </row>
    <row r="17600" ht="45.0" customHeight="true">
      <c r="A17600" t="s" s="4">
        <v>2164</v>
      </c>
      <c r="B17600" t="s" s="4">
        <v>20181</v>
      </c>
      <c r="C17600" t="s" s="4">
        <v>2612</v>
      </c>
      <c r="D17600" t="s" s="4">
        <v>2227</v>
      </c>
      <c r="E17600" t="s" s="4">
        <v>3519</v>
      </c>
      <c r="F17600" t="s" s="4">
        <v>3520</v>
      </c>
      <c r="G17600" t="s" s="4">
        <v>2289</v>
      </c>
    </row>
    <row r="17601" ht="45.0" customHeight="true">
      <c r="A17601" t="s" s="4">
        <v>2164</v>
      </c>
      <c r="B17601" t="s" s="4">
        <v>20182</v>
      </c>
      <c r="C17601" t="s" s="4">
        <v>2540</v>
      </c>
      <c r="D17601" t="s" s="4">
        <v>2513</v>
      </c>
      <c r="E17601" t="s" s="4">
        <v>2541</v>
      </c>
      <c r="F17601" t="s" s="4">
        <v>2235</v>
      </c>
      <c r="G17601" t="s" s="4">
        <v>2212</v>
      </c>
    </row>
    <row r="17602" ht="45.0" customHeight="true">
      <c r="A17602" t="s" s="4">
        <v>2164</v>
      </c>
      <c r="B17602" t="s" s="4">
        <v>20183</v>
      </c>
      <c r="C17602" t="s" s="4">
        <v>2543</v>
      </c>
      <c r="D17602" t="s" s="4">
        <v>2221</v>
      </c>
      <c r="E17602" t="s" s="4">
        <v>2544</v>
      </c>
      <c r="F17602" t="s" s="4">
        <v>2545</v>
      </c>
      <c r="G17602" t="s" s="4">
        <v>2546</v>
      </c>
    </row>
    <row r="17603" ht="45.0" customHeight="true">
      <c r="A17603" t="s" s="4">
        <v>2164</v>
      </c>
      <c r="B17603" t="s" s="4">
        <v>20184</v>
      </c>
      <c r="C17603" t="s" s="4">
        <v>2548</v>
      </c>
      <c r="D17603" t="s" s="4">
        <v>2549</v>
      </c>
      <c r="E17603" t="s" s="4">
        <v>2550</v>
      </c>
      <c r="F17603" t="s" s="4">
        <v>2551</v>
      </c>
      <c r="G17603" t="s" s="4">
        <v>2289</v>
      </c>
    </row>
    <row r="17604" ht="45.0" customHeight="true">
      <c r="A17604" t="s" s="4">
        <v>2164</v>
      </c>
      <c r="B17604" t="s" s="4">
        <v>20185</v>
      </c>
      <c r="C17604" t="s" s="4">
        <v>2553</v>
      </c>
      <c r="D17604" t="s" s="4">
        <v>2554</v>
      </c>
      <c r="E17604" t="s" s="4">
        <v>2555</v>
      </c>
      <c r="F17604" t="s" s="4">
        <v>2556</v>
      </c>
      <c r="G17604" t="s" s="4">
        <v>2230</v>
      </c>
    </row>
    <row r="17605" ht="45.0" customHeight="true">
      <c r="A17605" t="s" s="4">
        <v>2164</v>
      </c>
      <c r="B17605" t="s" s="4">
        <v>20186</v>
      </c>
      <c r="C17605" t="s" s="4">
        <v>2209</v>
      </c>
      <c r="D17605" t="s" s="4">
        <v>2221</v>
      </c>
      <c r="E17605" t="s" s="4">
        <v>2550</v>
      </c>
      <c r="F17605" t="s" s="4">
        <v>2558</v>
      </c>
      <c r="G17605" t="s" s="4">
        <v>2271</v>
      </c>
    </row>
    <row r="17606" ht="45.0" customHeight="true">
      <c r="A17606" t="s" s="4">
        <v>2164</v>
      </c>
      <c r="B17606" t="s" s="4">
        <v>20187</v>
      </c>
      <c r="C17606" t="s" s="4">
        <v>2560</v>
      </c>
      <c r="D17606" t="s" s="4">
        <v>2422</v>
      </c>
      <c r="E17606" t="s" s="4">
        <v>2561</v>
      </c>
      <c r="F17606" t="s" s="4">
        <v>2562</v>
      </c>
      <c r="G17606" t="s" s="4">
        <v>2230</v>
      </c>
    </row>
    <row r="17607" ht="45.0" customHeight="true">
      <c r="A17607" t="s" s="4">
        <v>2164</v>
      </c>
      <c r="B17607" t="s" s="4">
        <v>20188</v>
      </c>
      <c r="C17607" t="s" s="4">
        <v>2564</v>
      </c>
      <c r="D17607" t="s" s="4">
        <v>2565</v>
      </c>
      <c r="E17607" t="s" s="4">
        <v>2566</v>
      </c>
      <c r="F17607" t="s" s="4">
        <v>2567</v>
      </c>
      <c r="G17607" t="s" s="4">
        <v>2289</v>
      </c>
    </row>
    <row r="17608" ht="45.0" customHeight="true">
      <c r="A17608" t="s" s="4">
        <v>2164</v>
      </c>
      <c r="B17608" t="s" s="4">
        <v>20189</v>
      </c>
      <c r="C17608" t="s" s="4">
        <v>2569</v>
      </c>
      <c r="D17608" t="s" s="4">
        <v>2570</v>
      </c>
      <c r="E17608" t="s" s="4">
        <v>2410</v>
      </c>
      <c r="F17608" t="s" s="4">
        <v>2571</v>
      </c>
      <c r="G17608" t="s" s="4">
        <v>2289</v>
      </c>
    </row>
    <row r="17609" ht="45.0" customHeight="true">
      <c r="A17609" t="s" s="4">
        <v>2164</v>
      </c>
      <c r="B17609" t="s" s="4">
        <v>20190</v>
      </c>
      <c r="C17609" t="s" s="4">
        <v>2573</v>
      </c>
      <c r="D17609" t="s" s="4">
        <v>2258</v>
      </c>
      <c r="E17609" t="s" s="4">
        <v>2574</v>
      </c>
      <c r="F17609" t="s" s="4">
        <v>2260</v>
      </c>
      <c r="G17609" t="s" s="4">
        <v>2289</v>
      </c>
    </row>
    <row r="17610" ht="45.0" customHeight="true">
      <c r="A17610" t="s" s="4">
        <v>2164</v>
      </c>
      <c r="B17610" t="s" s="4">
        <v>20191</v>
      </c>
      <c r="C17610" t="s" s="4">
        <v>2576</v>
      </c>
      <c r="D17610" t="s" s="4">
        <v>2577</v>
      </c>
      <c r="E17610" t="s" s="4">
        <v>2578</v>
      </c>
      <c r="F17610" t="s" s="4">
        <v>2579</v>
      </c>
      <c r="G17610" t="s" s="4">
        <v>2230</v>
      </c>
    </row>
    <row r="17611" ht="45.0" customHeight="true">
      <c r="A17611" t="s" s="4">
        <v>2164</v>
      </c>
      <c r="B17611" t="s" s="4">
        <v>20192</v>
      </c>
      <c r="C17611" t="s" s="4">
        <v>2581</v>
      </c>
      <c r="D17611" t="s" s="4">
        <v>2582</v>
      </c>
      <c r="E17611" t="s" s="4">
        <v>2583</v>
      </c>
      <c r="F17611" t="s" s="4">
        <v>2584</v>
      </c>
      <c r="G17611" t="s" s="4">
        <v>2289</v>
      </c>
    </row>
    <row r="17612" ht="45.0" customHeight="true">
      <c r="A17612" t="s" s="4">
        <v>2164</v>
      </c>
      <c r="B17612" t="s" s="4">
        <v>20193</v>
      </c>
      <c r="C17612" t="s" s="4">
        <v>2262</v>
      </c>
      <c r="D17612" t="s" s="4">
        <v>2425</v>
      </c>
      <c r="E17612" t="s" s="4">
        <v>11535</v>
      </c>
      <c r="F17612" t="s" s="4">
        <v>11536</v>
      </c>
      <c r="G17612" t="s" s="4">
        <v>2546</v>
      </c>
    </row>
    <row r="17613" ht="45.0" customHeight="true">
      <c r="A17613" t="s" s="4">
        <v>2164</v>
      </c>
      <c r="B17613" t="s" s="4">
        <v>20194</v>
      </c>
      <c r="C17613" t="s" s="4">
        <v>2531</v>
      </c>
      <c r="D17613" t="s" s="4">
        <v>2586</v>
      </c>
      <c r="E17613" t="s" s="4">
        <v>2566</v>
      </c>
      <c r="F17613" t="s" s="4">
        <v>2587</v>
      </c>
      <c r="G17613" t="s" s="4">
        <v>2230</v>
      </c>
    </row>
    <row r="17614" ht="45.0" customHeight="true">
      <c r="A17614" t="s" s="4">
        <v>2164</v>
      </c>
      <c r="B17614" t="s" s="4">
        <v>20195</v>
      </c>
      <c r="C17614" t="s" s="4">
        <v>2589</v>
      </c>
      <c r="D17614" t="s" s="4">
        <v>2590</v>
      </c>
      <c r="E17614" t="s" s="4">
        <v>2566</v>
      </c>
      <c r="F17614" t="s" s="4">
        <v>2591</v>
      </c>
      <c r="G17614" t="s" s="4">
        <v>2230</v>
      </c>
    </row>
    <row r="17615" ht="45.0" customHeight="true">
      <c r="A17615" t="s" s="4">
        <v>2164</v>
      </c>
      <c r="B17615" t="s" s="4">
        <v>20196</v>
      </c>
      <c r="C17615" t="s" s="4">
        <v>2531</v>
      </c>
      <c r="D17615" t="s" s="4">
        <v>2487</v>
      </c>
      <c r="E17615" t="s" s="4">
        <v>2566</v>
      </c>
      <c r="F17615" t="s" s="4">
        <v>2593</v>
      </c>
      <c r="G17615" t="s" s="4">
        <v>2546</v>
      </c>
    </row>
    <row r="17616" ht="45.0" customHeight="true">
      <c r="A17616" t="s" s="4">
        <v>2164</v>
      </c>
      <c r="B17616" t="s" s="4">
        <v>20197</v>
      </c>
      <c r="C17616" t="s" s="4">
        <v>2476</v>
      </c>
      <c r="D17616" t="s" s="4">
        <v>2262</v>
      </c>
      <c r="E17616" t="s" s="4">
        <v>2595</v>
      </c>
      <c r="F17616" t="s" s="4">
        <v>2596</v>
      </c>
      <c r="G17616" t="s" s="4">
        <v>2597</v>
      </c>
    </row>
    <row r="17617" ht="45.0" customHeight="true">
      <c r="A17617" t="s" s="4">
        <v>2164</v>
      </c>
      <c r="B17617" t="s" s="4">
        <v>20198</v>
      </c>
      <c r="C17617" t="s" s="4">
        <v>2599</v>
      </c>
      <c r="D17617" t="s" s="4">
        <v>2425</v>
      </c>
      <c r="E17617" t="s" s="4">
        <v>2410</v>
      </c>
      <c r="F17617" t="s" s="4">
        <v>2600</v>
      </c>
      <c r="G17617" t="s" s="4">
        <v>2289</v>
      </c>
    </row>
    <row r="17618" ht="45.0" customHeight="true">
      <c r="A17618" t="s" s="4">
        <v>2164</v>
      </c>
      <c r="B17618" t="s" s="4">
        <v>20199</v>
      </c>
      <c r="C17618" t="s" s="4">
        <v>2602</v>
      </c>
      <c r="D17618" t="s" s="4">
        <v>2267</v>
      </c>
      <c r="E17618" t="s" s="4">
        <v>2410</v>
      </c>
      <c r="F17618" t="s" s="4">
        <v>2603</v>
      </c>
      <c r="G17618" t="s" s="4">
        <v>2289</v>
      </c>
    </row>
    <row r="17619" ht="45.0" customHeight="true">
      <c r="A17619" t="s" s="4">
        <v>2164</v>
      </c>
      <c r="B17619" t="s" s="4">
        <v>20200</v>
      </c>
      <c r="C17619" t="s" s="4">
        <v>2414</v>
      </c>
      <c r="D17619" t="s" s="4">
        <v>16274</v>
      </c>
      <c r="E17619" t="s" s="4">
        <v>2410</v>
      </c>
      <c r="F17619" t="s" s="4">
        <v>16275</v>
      </c>
      <c r="G17619" t="s" s="4">
        <v>2289</v>
      </c>
    </row>
    <row r="17620" ht="45.0" customHeight="true">
      <c r="A17620" t="s" s="4">
        <v>2164</v>
      </c>
      <c r="B17620" t="s" s="4">
        <v>20201</v>
      </c>
      <c r="C17620" t="s" s="4">
        <v>2476</v>
      </c>
      <c r="D17620" t="s" s="4">
        <v>2267</v>
      </c>
      <c r="E17620" t="s" s="4">
        <v>2410</v>
      </c>
      <c r="F17620" t="s" s="4">
        <v>2607</v>
      </c>
      <c r="G17620" t="s" s="4">
        <v>2289</v>
      </c>
    </row>
    <row r="17621" ht="45.0" customHeight="true">
      <c r="A17621" t="s" s="4">
        <v>2164</v>
      </c>
      <c r="B17621" t="s" s="4">
        <v>20202</v>
      </c>
      <c r="C17621" t="s" s="4">
        <v>2476</v>
      </c>
      <c r="D17621" t="s" s="4">
        <v>2477</v>
      </c>
      <c r="E17621" t="s" s="4">
        <v>2410</v>
      </c>
      <c r="F17621" t="s" s="4">
        <v>2478</v>
      </c>
      <c r="G17621" t="s" s="4">
        <v>2289</v>
      </c>
    </row>
    <row r="17622" ht="45.0" customHeight="true">
      <c r="A17622" t="s" s="4">
        <v>2164</v>
      </c>
      <c r="B17622" t="s" s="4">
        <v>20203</v>
      </c>
      <c r="C17622" t="s" s="4">
        <v>2480</v>
      </c>
      <c r="D17622" t="s" s="4">
        <v>2481</v>
      </c>
      <c r="E17622" t="s" s="4">
        <v>2410</v>
      </c>
      <c r="F17622" t="s" s="4">
        <v>2482</v>
      </c>
      <c r="G17622" t="s" s="4">
        <v>2289</v>
      </c>
    </row>
    <row r="17623" ht="45.0" customHeight="true">
      <c r="A17623" t="s" s="4">
        <v>2164</v>
      </c>
      <c r="B17623" t="s" s="4">
        <v>20204</v>
      </c>
      <c r="C17623" t="s" s="4">
        <v>2481</v>
      </c>
      <c r="D17623" t="s" s="4">
        <v>2414</v>
      </c>
      <c r="E17623" t="s" s="4">
        <v>2410</v>
      </c>
      <c r="F17623" t="s" s="4">
        <v>2484</v>
      </c>
      <c r="G17623" t="s" s="4">
        <v>2289</v>
      </c>
    </row>
    <row r="17624" ht="45.0" customHeight="true">
      <c r="A17624" t="s" s="4">
        <v>2164</v>
      </c>
      <c r="B17624" t="s" s="4">
        <v>20205</v>
      </c>
      <c r="C17624" t="s" s="4">
        <v>2486</v>
      </c>
      <c r="D17624" t="s" s="4">
        <v>2487</v>
      </c>
      <c r="E17624" t="s" s="4">
        <v>2410</v>
      </c>
      <c r="F17624" t="s" s="4">
        <v>2488</v>
      </c>
      <c r="G17624" t="s" s="4">
        <v>2289</v>
      </c>
    </row>
    <row r="17625" ht="45.0" customHeight="true">
      <c r="A17625" t="s" s="4">
        <v>2164</v>
      </c>
      <c r="B17625" t="s" s="4">
        <v>20206</v>
      </c>
      <c r="C17625" t="s" s="4">
        <v>2455</v>
      </c>
      <c r="D17625" t="s" s="4">
        <v>2215</v>
      </c>
      <c r="E17625" t="s" s="4">
        <v>2836</v>
      </c>
      <c r="F17625" t="s" s="4">
        <v>2260</v>
      </c>
      <c r="G17625" t="s" s="4">
        <v>2279</v>
      </c>
    </row>
    <row r="17626" ht="45.0" customHeight="true">
      <c r="A17626" t="s" s="4">
        <v>2164</v>
      </c>
      <c r="B17626" t="s" s="4">
        <v>20207</v>
      </c>
      <c r="C17626" t="s" s="4">
        <v>2323</v>
      </c>
      <c r="D17626" t="s" s="4">
        <v>2324</v>
      </c>
      <c r="E17626" t="s" s="4">
        <v>2497</v>
      </c>
      <c r="F17626" t="s" s="4">
        <v>2498</v>
      </c>
      <c r="G17626" t="s" s="4">
        <v>2279</v>
      </c>
    </row>
    <row r="17627" ht="45.0" customHeight="true">
      <c r="A17627" t="s" s="4">
        <v>2164</v>
      </c>
      <c r="B17627" t="s" s="4">
        <v>20208</v>
      </c>
      <c r="C17627" t="s" s="4">
        <v>2500</v>
      </c>
      <c r="D17627" t="s" s="4">
        <v>2501</v>
      </c>
      <c r="E17627" t="s" s="4">
        <v>2502</v>
      </c>
      <c r="F17627" t="s" s="4">
        <v>2503</v>
      </c>
      <c r="G17627" t="s" s="4">
        <v>2279</v>
      </c>
    </row>
    <row r="17628" ht="45.0" customHeight="true">
      <c r="A17628" t="s" s="4">
        <v>2164</v>
      </c>
      <c r="B17628" t="s" s="4">
        <v>20209</v>
      </c>
      <c r="C17628" t="s" s="4">
        <v>2491</v>
      </c>
      <c r="D17628" t="s" s="4">
        <v>2227</v>
      </c>
      <c r="E17628" t="s" s="4">
        <v>2505</v>
      </c>
      <c r="F17628" t="s" s="4">
        <v>2506</v>
      </c>
      <c r="G17628" t="s" s="4">
        <v>2279</v>
      </c>
    </row>
    <row r="17629" ht="45.0" customHeight="true">
      <c r="A17629" t="s" s="4">
        <v>2164</v>
      </c>
      <c r="B17629" t="s" s="4">
        <v>20210</v>
      </c>
      <c r="C17629" t="s" s="4">
        <v>2508</v>
      </c>
      <c r="D17629" t="s" s="4">
        <v>2509</v>
      </c>
      <c r="E17629" t="s" s="4">
        <v>2510</v>
      </c>
      <c r="F17629" t="s" s="4">
        <v>2511</v>
      </c>
      <c r="G17629" t="s" s="4">
        <v>2279</v>
      </c>
    </row>
    <row r="17630" ht="45.0" customHeight="true">
      <c r="A17630" t="s" s="4">
        <v>2164</v>
      </c>
      <c r="B17630" t="s" s="4">
        <v>20211</v>
      </c>
      <c r="C17630" t="s" s="4">
        <v>2513</v>
      </c>
      <c r="D17630" t="s" s="4">
        <v>2262</v>
      </c>
      <c r="E17630" t="s" s="4">
        <v>2514</v>
      </c>
      <c r="F17630" t="s" s="4">
        <v>2515</v>
      </c>
      <c r="G17630" t="s" s="4">
        <v>2279</v>
      </c>
    </row>
    <row r="17631" ht="45.0" customHeight="true">
      <c r="A17631" t="s" s="4">
        <v>2164</v>
      </c>
      <c r="B17631" t="s" s="4">
        <v>20212</v>
      </c>
      <c r="C17631" t="s" s="4">
        <v>2487</v>
      </c>
      <c r="D17631" t="s" s="4">
        <v>2517</v>
      </c>
      <c r="E17631" t="s" s="4">
        <v>2518</v>
      </c>
      <c r="F17631" t="s" s="4">
        <v>2519</v>
      </c>
      <c r="G17631" t="s" s="4">
        <v>2279</v>
      </c>
    </row>
    <row r="17632" ht="45.0" customHeight="true">
      <c r="A17632" t="s" s="4">
        <v>2164</v>
      </c>
      <c r="B17632" t="s" s="4">
        <v>20213</v>
      </c>
      <c r="C17632" t="s" s="4">
        <v>2221</v>
      </c>
      <c r="D17632" t="s" s="4">
        <v>2521</v>
      </c>
      <c r="E17632" t="s" s="4">
        <v>2522</v>
      </c>
      <c r="F17632" t="s" s="4">
        <v>2523</v>
      </c>
      <c r="G17632" t="s" s="4">
        <v>2279</v>
      </c>
    </row>
    <row r="17633" ht="45.0" customHeight="true">
      <c r="A17633" t="s" s="4">
        <v>2164</v>
      </c>
      <c r="B17633" t="s" s="4">
        <v>20214</v>
      </c>
      <c r="C17633" t="s" s="4">
        <v>2302</v>
      </c>
      <c r="D17633" t="s" s="4">
        <v>2501</v>
      </c>
      <c r="E17633" t="s" s="4">
        <v>2525</v>
      </c>
      <c r="F17633" t="s" s="4">
        <v>2526</v>
      </c>
      <c r="G17633" t="s" s="4">
        <v>2279</v>
      </c>
    </row>
    <row r="17634" ht="45.0" customHeight="true">
      <c r="A17634" t="s" s="4">
        <v>2164</v>
      </c>
      <c r="B17634" t="s" s="4">
        <v>20215</v>
      </c>
      <c r="C17634" t="s" s="4">
        <v>2302</v>
      </c>
      <c r="D17634" t="s" s="4">
        <v>2501</v>
      </c>
      <c r="E17634" t="s" s="4">
        <v>2528</v>
      </c>
      <c r="F17634" t="s" s="4">
        <v>2529</v>
      </c>
      <c r="G17634" t="s" s="4">
        <v>2279</v>
      </c>
    </row>
    <row r="17635" ht="45.0" customHeight="true">
      <c r="A17635" t="s" s="4">
        <v>2164</v>
      </c>
      <c r="B17635" t="s" s="4">
        <v>20216</v>
      </c>
      <c r="C17635" t="s" s="4">
        <v>2531</v>
      </c>
      <c r="D17635" t="s" s="4">
        <v>2277</v>
      </c>
      <c r="E17635" t="s" s="4">
        <v>2532</v>
      </c>
      <c r="F17635" t="s" s="4">
        <v>2533</v>
      </c>
      <c r="G17635" t="s" s="4">
        <v>2279</v>
      </c>
    </row>
    <row r="17636" ht="45.0" customHeight="true">
      <c r="A17636" t="s" s="4">
        <v>2164</v>
      </c>
      <c r="B17636" t="s" s="4">
        <v>20217</v>
      </c>
      <c r="C17636" t="s" s="4">
        <v>2535</v>
      </c>
      <c r="D17636" t="s" s="4">
        <v>2536</v>
      </c>
      <c r="E17636" t="s" s="4">
        <v>2537</v>
      </c>
      <c r="F17636" t="s" s="4">
        <v>2538</v>
      </c>
      <c r="G17636" t="s" s="4">
        <v>2279</v>
      </c>
    </row>
    <row r="17637" ht="45.0" customHeight="true">
      <c r="A17637" t="s" s="4">
        <v>2164</v>
      </c>
      <c r="B17637" t="s" s="4">
        <v>20218</v>
      </c>
      <c r="C17637" t="s" s="4">
        <v>2267</v>
      </c>
      <c r="D17637" t="s" s="4">
        <v>2491</v>
      </c>
      <c r="E17637" t="s" s="4">
        <v>2609</v>
      </c>
      <c r="F17637" t="s" s="4">
        <v>2610</v>
      </c>
      <c r="G17637" t="s" s="4">
        <v>2279</v>
      </c>
    </row>
    <row r="17638" ht="45.0" customHeight="true">
      <c r="A17638" t="s" s="4">
        <v>2164</v>
      </c>
      <c r="B17638" t="s" s="4">
        <v>20219</v>
      </c>
      <c r="C17638" t="s" s="4">
        <v>2612</v>
      </c>
      <c r="D17638" t="s" s="4">
        <v>2262</v>
      </c>
      <c r="E17638" t="s" s="4">
        <v>2613</v>
      </c>
      <c r="F17638" t="s" s="4">
        <v>2519</v>
      </c>
      <c r="G17638" t="s" s="4">
        <v>2279</v>
      </c>
    </row>
    <row r="17639" ht="45.0" customHeight="true">
      <c r="A17639" t="s" s="4">
        <v>2164</v>
      </c>
      <c r="B17639" t="s" s="4">
        <v>20220</v>
      </c>
      <c r="C17639" t="s" s="4">
        <v>2267</v>
      </c>
      <c r="D17639" t="s" s="4">
        <v>2477</v>
      </c>
      <c r="E17639" t="s" s="4">
        <v>2615</v>
      </c>
      <c r="F17639" t="s" s="4">
        <v>2616</v>
      </c>
      <c r="G17639" t="s" s="4">
        <v>2279</v>
      </c>
    </row>
    <row r="17640" ht="45.0" customHeight="true">
      <c r="A17640" t="s" s="4">
        <v>2164</v>
      </c>
      <c r="B17640" t="s" s="4">
        <v>20221</v>
      </c>
      <c r="C17640" t="s" s="4">
        <v>2258</v>
      </c>
      <c r="D17640" t="s" s="4">
        <v>2618</v>
      </c>
      <c r="E17640" t="s" s="4">
        <v>2619</v>
      </c>
      <c r="F17640" t="s" s="4">
        <v>2620</v>
      </c>
      <c r="G17640" t="s" s="4">
        <v>2279</v>
      </c>
    </row>
    <row r="17641" ht="45.0" customHeight="true">
      <c r="A17641" t="s" s="4">
        <v>2164</v>
      </c>
      <c r="B17641" t="s" s="4">
        <v>20222</v>
      </c>
      <c r="C17641" t="s" s="4">
        <v>2487</v>
      </c>
      <c r="D17641" t="s" s="4">
        <v>2298</v>
      </c>
      <c r="E17641" t="s" s="4">
        <v>2622</v>
      </c>
      <c r="F17641" t="s" s="4">
        <v>2450</v>
      </c>
      <c r="G17641" t="s" s="4">
        <v>2279</v>
      </c>
    </row>
    <row r="17642" ht="45.0" customHeight="true">
      <c r="A17642" t="s" s="4">
        <v>2164</v>
      </c>
      <c r="B17642" t="s" s="4">
        <v>20223</v>
      </c>
      <c r="C17642" t="s" s="4">
        <v>2221</v>
      </c>
      <c r="D17642" t="s" s="4">
        <v>2298</v>
      </c>
      <c r="E17642" t="s" s="4">
        <v>2624</v>
      </c>
      <c r="F17642" t="s" s="4">
        <v>2625</v>
      </c>
      <c r="G17642" t="s" s="4">
        <v>2279</v>
      </c>
    </row>
    <row r="17643" ht="45.0" customHeight="true">
      <c r="A17643" t="s" s="4">
        <v>2164</v>
      </c>
      <c r="B17643" t="s" s="4">
        <v>20224</v>
      </c>
      <c r="C17643" t="s" s="4">
        <v>2268</v>
      </c>
      <c r="D17643" t="s" s="4">
        <v>2262</v>
      </c>
      <c r="E17643" t="s" s="4">
        <v>2627</v>
      </c>
      <c r="F17643" t="s" s="4">
        <v>2628</v>
      </c>
      <c r="G17643" t="s" s="4">
        <v>2279</v>
      </c>
    </row>
    <row r="17644" ht="45.0" customHeight="true">
      <c r="A17644" t="s" s="4">
        <v>2164</v>
      </c>
      <c r="B17644" t="s" s="4">
        <v>20225</v>
      </c>
      <c r="C17644" t="s" s="4">
        <v>2452</v>
      </c>
      <c r="D17644" t="s" s="4">
        <v>2487</v>
      </c>
      <c r="E17644" t="s" s="4">
        <v>7865</v>
      </c>
      <c r="F17644" t="s" s="4">
        <v>7866</v>
      </c>
      <c r="G17644" t="s" s="4">
        <v>2279</v>
      </c>
    </row>
    <row r="17645" ht="45.0" customHeight="true">
      <c r="A17645" t="s" s="4">
        <v>2164</v>
      </c>
      <c r="B17645" t="s" s="4">
        <v>20226</v>
      </c>
      <c r="C17645" t="s" s="4">
        <v>2262</v>
      </c>
      <c r="D17645" t="s" s="4">
        <v>2630</v>
      </c>
      <c r="E17645" t="s" s="4">
        <v>2631</v>
      </c>
      <c r="F17645" t="s" s="4">
        <v>2632</v>
      </c>
      <c r="G17645" t="s" s="4">
        <v>2279</v>
      </c>
    </row>
    <row r="17646" ht="45.0" customHeight="true">
      <c r="A17646" t="s" s="4">
        <v>2164</v>
      </c>
      <c r="B17646" t="s" s="4">
        <v>20227</v>
      </c>
      <c r="C17646" t="s" s="4">
        <v>2599</v>
      </c>
      <c r="D17646" t="s" s="4">
        <v>2262</v>
      </c>
      <c r="E17646" t="s" s="4">
        <v>2634</v>
      </c>
      <c r="F17646" t="s" s="4">
        <v>2635</v>
      </c>
      <c r="G17646" t="s" s="4">
        <v>2279</v>
      </c>
    </row>
    <row r="17647" ht="45.0" customHeight="true">
      <c r="A17647" t="s" s="4">
        <v>2164</v>
      </c>
      <c r="B17647" t="s" s="4">
        <v>20228</v>
      </c>
      <c r="C17647" t="s" s="4">
        <v>2637</v>
      </c>
      <c r="D17647" t="s" s="4">
        <v>2487</v>
      </c>
      <c r="E17647" t="s" s="4">
        <v>2638</v>
      </c>
      <c r="F17647" t="s" s="4">
        <v>2639</v>
      </c>
      <c r="G17647" t="s" s="4">
        <v>2279</v>
      </c>
    </row>
    <row r="17648" ht="45.0" customHeight="true">
      <c r="A17648" t="s" s="4">
        <v>2164</v>
      </c>
      <c r="B17648" t="s" s="4">
        <v>20229</v>
      </c>
      <c r="C17648" t="s" s="4">
        <v>2517</v>
      </c>
      <c r="D17648" t="s" s="4">
        <v>2641</v>
      </c>
      <c r="E17648" t="s" s="4">
        <v>2642</v>
      </c>
      <c r="F17648" t="s" s="4">
        <v>2533</v>
      </c>
      <c r="G17648" t="s" s="4">
        <v>2279</v>
      </c>
    </row>
    <row r="17649" ht="45.0" customHeight="true">
      <c r="A17649" t="s" s="4">
        <v>2164</v>
      </c>
      <c r="B17649" t="s" s="4">
        <v>20230</v>
      </c>
      <c r="C17649" t="s" s="4">
        <v>2486</v>
      </c>
      <c r="D17649" t="s" s="4">
        <v>2477</v>
      </c>
      <c r="E17649" t="s" s="4">
        <v>2644</v>
      </c>
      <c r="F17649" t="s" s="4">
        <v>2645</v>
      </c>
      <c r="G17649" t="s" s="4">
        <v>2279</v>
      </c>
    </row>
    <row r="17650" ht="45.0" customHeight="true">
      <c r="A17650" t="s" s="4">
        <v>2164</v>
      </c>
      <c r="B17650" t="s" s="4">
        <v>20231</v>
      </c>
      <c r="C17650" t="s" s="4">
        <v>2267</v>
      </c>
      <c r="D17650" t="s" s="4">
        <v>2637</v>
      </c>
      <c r="E17650" t="s" s="4">
        <v>2647</v>
      </c>
      <c r="F17650" t="s" s="4">
        <v>2648</v>
      </c>
      <c r="G17650" t="s" s="4">
        <v>2279</v>
      </c>
    </row>
    <row r="17651" ht="45.0" customHeight="true">
      <c r="A17651" t="s" s="4">
        <v>2164</v>
      </c>
      <c r="B17651" t="s" s="4">
        <v>20232</v>
      </c>
      <c r="C17651" t="s" s="4">
        <v>2650</v>
      </c>
      <c r="D17651" t="s" s="4">
        <v>2517</v>
      </c>
      <c r="E17651" t="s" s="4">
        <v>2651</v>
      </c>
      <c r="F17651" t="s" s="4">
        <v>2652</v>
      </c>
      <c r="G17651" t="s" s="4">
        <v>2279</v>
      </c>
    </row>
    <row r="17652" ht="45.0" customHeight="true">
      <c r="A17652" t="s" s="4">
        <v>2164</v>
      </c>
      <c r="B17652" t="s" s="4">
        <v>20233</v>
      </c>
      <c r="C17652" t="s" s="4">
        <v>2654</v>
      </c>
      <c r="D17652" t="s" s="4">
        <v>2655</v>
      </c>
      <c r="E17652" t="s" s="4">
        <v>2410</v>
      </c>
      <c r="F17652" t="s" s="4">
        <v>2656</v>
      </c>
      <c r="G17652" t="s" s="4">
        <v>2279</v>
      </c>
    </row>
    <row r="17653" ht="45.0" customHeight="true">
      <c r="A17653" t="s" s="4">
        <v>2164</v>
      </c>
      <c r="B17653" t="s" s="4">
        <v>20234</v>
      </c>
      <c r="C17653" t="s" s="4">
        <v>2422</v>
      </c>
      <c r="D17653" t="s" s="4">
        <v>2323</v>
      </c>
      <c r="E17653" t="s" s="4">
        <v>2658</v>
      </c>
      <c r="F17653" t="s" s="4">
        <v>2659</v>
      </c>
      <c r="G17653" t="s" s="4">
        <v>2279</v>
      </c>
    </row>
    <row r="17654" ht="45.0" customHeight="true">
      <c r="A17654" t="s" s="4">
        <v>2166</v>
      </c>
      <c r="B17654" t="s" s="4">
        <v>20235</v>
      </c>
      <c r="C17654" t="s" s="4">
        <v>2233</v>
      </c>
      <c r="D17654" t="s" s="4">
        <v>3516</v>
      </c>
      <c r="E17654" t="s" s="4">
        <v>2550</v>
      </c>
      <c r="F17654" t="s" s="4">
        <v>3517</v>
      </c>
      <c r="G17654" t="s" s="4">
        <v>2289</v>
      </c>
    </row>
    <row r="17655" ht="45.0" customHeight="true">
      <c r="A17655" t="s" s="4">
        <v>2166</v>
      </c>
      <c r="B17655" t="s" s="4">
        <v>20236</v>
      </c>
      <c r="C17655" t="s" s="4">
        <v>2612</v>
      </c>
      <c r="D17655" t="s" s="4">
        <v>2227</v>
      </c>
      <c r="E17655" t="s" s="4">
        <v>3519</v>
      </c>
      <c r="F17655" t="s" s="4">
        <v>3520</v>
      </c>
      <c r="G17655" t="s" s="4">
        <v>2289</v>
      </c>
    </row>
    <row r="17656" ht="45.0" customHeight="true">
      <c r="A17656" t="s" s="4">
        <v>2166</v>
      </c>
      <c r="B17656" t="s" s="4">
        <v>20237</v>
      </c>
      <c r="C17656" t="s" s="4">
        <v>2540</v>
      </c>
      <c r="D17656" t="s" s="4">
        <v>2513</v>
      </c>
      <c r="E17656" t="s" s="4">
        <v>2541</v>
      </c>
      <c r="F17656" t="s" s="4">
        <v>2235</v>
      </c>
      <c r="G17656" t="s" s="4">
        <v>2212</v>
      </c>
    </row>
    <row r="17657" ht="45.0" customHeight="true">
      <c r="A17657" t="s" s="4">
        <v>2166</v>
      </c>
      <c r="B17657" t="s" s="4">
        <v>20238</v>
      </c>
      <c r="C17657" t="s" s="4">
        <v>2543</v>
      </c>
      <c r="D17657" t="s" s="4">
        <v>2221</v>
      </c>
      <c r="E17657" t="s" s="4">
        <v>2544</v>
      </c>
      <c r="F17657" t="s" s="4">
        <v>2545</v>
      </c>
      <c r="G17657" t="s" s="4">
        <v>2546</v>
      </c>
    </row>
    <row r="17658" ht="45.0" customHeight="true">
      <c r="A17658" t="s" s="4">
        <v>2166</v>
      </c>
      <c r="B17658" t="s" s="4">
        <v>20239</v>
      </c>
      <c r="C17658" t="s" s="4">
        <v>2548</v>
      </c>
      <c r="D17658" t="s" s="4">
        <v>2549</v>
      </c>
      <c r="E17658" t="s" s="4">
        <v>2550</v>
      </c>
      <c r="F17658" t="s" s="4">
        <v>2551</v>
      </c>
      <c r="G17658" t="s" s="4">
        <v>2289</v>
      </c>
    </row>
    <row r="17659" ht="45.0" customHeight="true">
      <c r="A17659" t="s" s="4">
        <v>2166</v>
      </c>
      <c r="B17659" t="s" s="4">
        <v>20240</v>
      </c>
      <c r="C17659" t="s" s="4">
        <v>2553</v>
      </c>
      <c r="D17659" t="s" s="4">
        <v>2554</v>
      </c>
      <c r="E17659" t="s" s="4">
        <v>2555</v>
      </c>
      <c r="F17659" t="s" s="4">
        <v>2556</v>
      </c>
      <c r="G17659" t="s" s="4">
        <v>2230</v>
      </c>
    </row>
    <row r="17660" ht="45.0" customHeight="true">
      <c r="A17660" t="s" s="4">
        <v>2166</v>
      </c>
      <c r="B17660" t="s" s="4">
        <v>20241</v>
      </c>
      <c r="C17660" t="s" s="4">
        <v>2209</v>
      </c>
      <c r="D17660" t="s" s="4">
        <v>2221</v>
      </c>
      <c r="E17660" t="s" s="4">
        <v>2550</v>
      </c>
      <c r="F17660" t="s" s="4">
        <v>2558</v>
      </c>
      <c r="G17660" t="s" s="4">
        <v>2271</v>
      </c>
    </row>
    <row r="17661" ht="45.0" customHeight="true">
      <c r="A17661" t="s" s="4">
        <v>2166</v>
      </c>
      <c r="B17661" t="s" s="4">
        <v>20242</v>
      </c>
      <c r="C17661" t="s" s="4">
        <v>2560</v>
      </c>
      <c r="D17661" t="s" s="4">
        <v>2422</v>
      </c>
      <c r="E17661" t="s" s="4">
        <v>2561</v>
      </c>
      <c r="F17661" t="s" s="4">
        <v>2562</v>
      </c>
      <c r="G17661" t="s" s="4">
        <v>2230</v>
      </c>
    </row>
    <row r="17662" ht="45.0" customHeight="true">
      <c r="A17662" t="s" s="4">
        <v>2166</v>
      </c>
      <c r="B17662" t="s" s="4">
        <v>20243</v>
      </c>
      <c r="C17662" t="s" s="4">
        <v>2564</v>
      </c>
      <c r="D17662" t="s" s="4">
        <v>2565</v>
      </c>
      <c r="E17662" t="s" s="4">
        <v>2566</v>
      </c>
      <c r="F17662" t="s" s="4">
        <v>2567</v>
      </c>
      <c r="G17662" t="s" s="4">
        <v>2289</v>
      </c>
    </row>
    <row r="17663" ht="45.0" customHeight="true">
      <c r="A17663" t="s" s="4">
        <v>2166</v>
      </c>
      <c r="B17663" t="s" s="4">
        <v>20244</v>
      </c>
      <c r="C17663" t="s" s="4">
        <v>2569</v>
      </c>
      <c r="D17663" t="s" s="4">
        <v>2570</v>
      </c>
      <c r="E17663" t="s" s="4">
        <v>2410</v>
      </c>
      <c r="F17663" t="s" s="4">
        <v>2571</v>
      </c>
      <c r="G17663" t="s" s="4">
        <v>2289</v>
      </c>
    </row>
    <row r="17664" ht="45.0" customHeight="true">
      <c r="A17664" t="s" s="4">
        <v>2166</v>
      </c>
      <c r="B17664" t="s" s="4">
        <v>20245</v>
      </c>
      <c r="C17664" t="s" s="4">
        <v>2573</v>
      </c>
      <c r="D17664" t="s" s="4">
        <v>2258</v>
      </c>
      <c r="E17664" t="s" s="4">
        <v>2574</v>
      </c>
      <c r="F17664" t="s" s="4">
        <v>2260</v>
      </c>
      <c r="G17664" t="s" s="4">
        <v>2289</v>
      </c>
    </row>
    <row r="17665" ht="45.0" customHeight="true">
      <c r="A17665" t="s" s="4">
        <v>2166</v>
      </c>
      <c r="B17665" t="s" s="4">
        <v>20246</v>
      </c>
      <c r="C17665" t="s" s="4">
        <v>2576</v>
      </c>
      <c r="D17665" t="s" s="4">
        <v>2577</v>
      </c>
      <c r="E17665" t="s" s="4">
        <v>2578</v>
      </c>
      <c r="F17665" t="s" s="4">
        <v>2579</v>
      </c>
      <c r="G17665" t="s" s="4">
        <v>2230</v>
      </c>
    </row>
    <row r="17666" ht="45.0" customHeight="true">
      <c r="A17666" t="s" s="4">
        <v>2166</v>
      </c>
      <c r="B17666" t="s" s="4">
        <v>20247</v>
      </c>
      <c r="C17666" t="s" s="4">
        <v>2581</v>
      </c>
      <c r="D17666" t="s" s="4">
        <v>2582</v>
      </c>
      <c r="E17666" t="s" s="4">
        <v>2583</v>
      </c>
      <c r="F17666" t="s" s="4">
        <v>2584</v>
      </c>
      <c r="G17666" t="s" s="4">
        <v>2289</v>
      </c>
    </row>
    <row r="17667" ht="45.0" customHeight="true">
      <c r="A17667" t="s" s="4">
        <v>2166</v>
      </c>
      <c r="B17667" t="s" s="4">
        <v>20248</v>
      </c>
      <c r="C17667" t="s" s="4">
        <v>2262</v>
      </c>
      <c r="D17667" t="s" s="4">
        <v>2425</v>
      </c>
      <c r="E17667" t="s" s="4">
        <v>11535</v>
      </c>
      <c r="F17667" t="s" s="4">
        <v>11536</v>
      </c>
      <c r="G17667" t="s" s="4">
        <v>2546</v>
      </c>
    </row>
    <row r="17668" ht="45.0" customHeight="true">
      <c r="A17668" t="s" s="4">
        <v>2166</v>
      </c>
      <c r="B17668" t="s" s="4">
        <v>20249</v>
      </c>
      <c r="C17668" t="s" s="4">
        <v>2531</v>
      </c>
      <c r="D17668" t="s" s="4">
        <v>2586</v>
      </c>
      <c r="E17668" t="s" s="4">
        <v>2566</v>
      </c>
      <c r="F17668" t="s" s="4">
        <v>2587</v>
      </c>
      <c r="G17668" t="s" s="4">
        <v>2230</v>
      </c>
    </row>
    <row r="17669" ht="45.0" customHeight="true">
      <c r="A17669" t="s" s="4">
        <v>2166</v>
      </c>
      <c r="B17669" t="s" s="4">
        <v>20250</v>
      </c>
      <c r="C17669" t="s" s="4">
        <v>2589</v>
      </c>
      <c r="D17669" t="s" s="4">
        <v>2590</v>
      </c>
      <c r="E17669" t="s" s="4">
        <v>2566</v>
      </c>
      <c r="F17669" t="s" s="4">
        <v>2591</v>
      </c>
      <c r="G17669" t="s" s="4">
        <v>2230</v>
      </c>
    </row>
    <row r="17670" ht="45.0" customHeight="true">
      <c r="A17670" t="s" s="4">
        <v>2166</v>
      </c>
      <c r="B17670" t="s" s="4">
        <v>20251</v>
      </c>
      <c r="C17670" t="s" s="4">
        <v>2531</v>
      </c>
      <c r="D17670" t="s" s="4">
        <v>2487</v>
      </c>
      <c r="E17670" t="s" s="4">
        <v>2566</v>
      </c>
      <c r="F17670" t="s" s="4">
        <v>2593</v>
      </c>
      <c r="G17670" t="s" s="4">
        <v>2546</v>
      </c>
    </row>
    <row r="17671" ht="45.0" customHeight="true">
      <c r="A17671" t="s" s="4">
        <v>2166</v>
      </c>
      <c r="B17671" t="s" s="4">
        <v>20252</v>
      </c>
      <c r="C17671" t="s" s="4">
        <v>2476</v>
      </c>
      <c r="D17671" t="s" s="4">
        <v>2262</v>
      </c>
      <c r="E17671" t="s" s="4">
        <v>2595</v>
      </c>
      <c r="F17671" t="s" s="4">
        <v>2596</v>
      </c>
      <c r="G17671" t="s" s="4">
        <v>2597</v>
      </c>
    </row>
    <row r="17672" ht="45.0" customHeight="true">
      <c r="A17672" t="s" s="4">
        <v>2166</v>
      </c>
      <c r="B17672" t="s" s="4">
        <v>20253</v>
      </c>
      <c r="C17672" t="s" s="4">
        <v>2599</v>
      </c>
      <c r="D17672" t="s" s="4">
        <v>2425</v>
      </c>
      <c r="E17672" t="s" s="4">
        <v>2410</v>
      </c>
      <c r="F17672" t="s" s="4">
        <v>2600</v>
      </c>
      <c r="G17672" t="s" s="4">
        <v>2289</v>
      </c>
    </row>
    <row r="17673" ht="45.0" customHeight="true">
      <c r="A17673" t="s" s="4">
        <v>2166</v>
      </c>
      <c r="B17673" t="s" s="4">
        <v>20254</v>
      </c>
      <c r="C17673" t="s" s="4">
        <v>2602</v>
      </c>
      <c r="D17673" t="s" s="4">
        <v>2267</v>
      </c>
      <c r="E17673" t="s" s="4">
        <v>2410</v>
      </c>
      <c r="F17673" t="s" s="4">
        <v>2603</v>
      </c>
      <c r="G17673" t="s" s="4">
        <v>2289</v>
      </c>
    </row>
    <row r="17674" ht="45.0" customHeight="true">
      <c r="A17674" t="s" s="4">
        <v>2166</v>
      </c>
      <c r="B17674" t="s" s="4">
        <v>20255</v>
      </c>
      <c r="C17674" t="s" s="4">
        <v>2414</v>
      </c>
      <c r="D17674" t="s" s="4">
        <v>16274</v>
      </c>
      <c r="E17674" t="s" s="4">
        <v>2410</v>
      </c>
      <c r="F17674" t="s" s="4">
        <v>16275</v>
      </c>
      <c r="G17674" t="s" s="4">
        <v>2289</v>
      </c>
    </row>
    <row r="17675" ht="45.0" customHeight="true">
      <c r="A17675" t="s" s="4">
        <v>2166</v>
      </c>
      <c r="B17675" t="s" s="4">
        <v>20256</v>
      </c>
      <c r="C17675" t="s" s="4">
        <v>2476</v>
      </c>
      <c r="D17675" t="s" s="4">
        <v>2267</v>
      </c>
      <c r="E17675" t="s" s="4">
        <v>2410</v>
      </c>
      <c r="F17675" t="s" s="4">
        <v>2607</v>
      </c>
      <c r="G17675" t="s" s="4">
        <v>2289</v>
      </c>
    </row>
    <row r="17676" ht="45.0" customHeight="true">
      <c r="A17676" t="s" s="4">
        <v>2166</v>
      </c>
      <c r="B17676" t="s" s="4">
        <v>20257</v>
      </c>
      <c r="C17676" t="s" s="4">
        <v>2476</v>
      </c>
      <c r="D17676" t="s" s="4">
        <v>2477</v>
      </c>
      <c r="E17676" t="s" s="4">
        <v>2410</v>
      </c>
      <c r="F17676" t="s" s="4">
        <v>2478</v>
      </c>
      <c r="G17676" t="s" s="4">
        <v>2289</v>
      </c>
    </row>
    <row r="17677" ht="45.0" customHeight="true">
      <c r="A17677" t="s" s="4">
        <v>2166</v>
      </c>
      <c r="B17677" t="s" s="4">
        <v>20258</v>
      </c>
      <c r="C17677" t="s" s="4">
        <v>2480</v>
      </c>
      <c r="D17677" t="s" s="4">
        <v>2481</v>
      </c>
      <c r="E17677" t="s" s="4">
        <v>2410</v>
      </c>
      <c r="F17677" t="s" s="4">
        <v>2482</v>
      </c>
      <c r="G17677" t="s" s="4">
        <v>2289</v>
      </c>
    </row>
    <row r="17678" ht="45.0" customHeight="true">
      <c r="A17678" t="s" s="4">
        <v>2166</v>
      </c>
      <c r="B17678" t="s" s="4">
        <v>20259</v>
      </c>
      <c r="C17678" t="s" s="4">
        <v>2481</v>
      </c>
      <c r="D17678" t="s" s="4">
        <v>2414</v>
      </c>
      <c r="E17678" t="s" s="4">
        <v>2410</v>
      </c>
      <c r="F17678" t="s" s="4">
        <v>2484</v>
      </c>
      <c r="G17678" t="s" s="4">
        <v>2289</v>
      </c>
    </row>
    <row r="17679" ht="45.0" customHeight="true">
      <c r="A17679" t="s" s="4">
        <v>2166</v>
      </c>
      <c r="B17679" t="s" s="4">
        <v>20260</v>
      </c>
      <c r="C17679" t="s" s="4">
        <v>2486</v>
      </c>
      <c r="D17679" t="s" s="4">
        <v>2487</v>
      </c>
      <c r="E17679" t="s" s="4">
        <v>2410</v>
      </c>
      <c r="F17679" t="s" s="4">
        <v>2488</v>
      </c>
      <c r="G17679" t="s" s="4">
        <v>2289</v>
      </c>
    </row>
    <row r="17680" ht="45.0" customHeight="true">
      <c r="A17680" t="s" s="4">
        <v>2166</v>
      </c>
      <c r="B17680" t="s" s="4">
        <v>20261</v>
      </c>
      <c r="C17680" t="s" s="4">
        <v>2455</v>
      </c>
      <c r="D17680" t="s" s="4">
        <v>2215</v>
      </c>
      <c r="E17680" t="s" s="4">
        <v>2836</v>
      </c>
      <c r="F17680" t="s" s="4">
        <v>2260</v>
      </c>
      <c r="G17680" t="s" s="4">
        <v>2279</v>
      </c>
    </row>
    <row r="17681" ht="45.0" customHeight="true">
      <c r="A17681" t="s" s="4">
        <v>2166</v>
      </c>
      <c r="B17681" t="s" s="4">
        <v>20262</v>
      </c>
      <c r="C17681" t="s" s="4">
        <v>2323</v>
      </c>
      <c r="D17681" t="s" s="4">
        <v>2324</v>
      </c>
      <c r="E17681" t="s" s="4">
        <v>2497</v>
      </c>
      <c r="F17681" t="s" s="4">
        <v>2498</v>
      </c>
      <c r="G17681" t="s" s="4">
        <v>2279</v>
      </c>
    </row>
    <row r="17682" ht="45.0" customHeight="true">
      <c r="A17682" t="s" s="4">
        <v>2166</v>
      </c>
      <c r="B17682" t="s" s="4">
        <v>20263</v>
      </c>
      <c r="C17682" t="s" s="4">
        <v>2500</v>
      </c>
      <c r="D17682" t="s" s="4">
        <v>2501</v>
      </c>
      <c r="E17682" t="s" s="4">
        <v>2502</v>
      </c>
      <c r="F17682" t="s" s="4">
        <v>2503</v>
      </c>
      <c r="G17682" t="s" s="4">
        <v>2279</v>
      </c>
    </row>
    <row r="17683" ht="45.0" customHeight="true">
      <c r="A17683" t="s" s="4">
        <v>2166</v>
      </c>
      <c r="B17683" t="s" s="4">
        <v>20264</v>
      </c>
      <c r="C17683" t="s" s="4">
        <v>2491</v>
      </c>
      <c r="D17683" t="s" s="4">
        <v>2227</v>
      </c>
      <c r="E17683" t="s" s="4">
        <v>2505</v>
      </c>
      <c r="F17683" t="s" s="4">
        <v>2506</v>
      </c>
      <c r="G17683" t="s" s="4">
        <v>2279</v>
      </c>
    </row>
    <row r="17684" ht="45.0" customHeight="true">
      <c r="A17684" t="s" s="4">
        <v>2166</v>
      </c>
      <c r="B17684" t="s" s="4">
        <v>20265</v>
      </c>
      <c r="C17684" t="s" s="4">
        <v>2508</v>
      </c>
      <c r="D17684" t="s" s="4">
        <v>2509</v>
      </c>
      <c r="E17684" t="s" s="4">
        <v>2510</v>
      </c>
      <c r="F17684" t="s" s="4">
        <v>2511</v>
      </c>
      <c r="G17684" t="s" s="4">
        <v>2279</v>
      </c>
    </row>
    <row r="17685" ht="45.0" customHeight="true">
      <c r="A17685" t="s" s="4">
        <v>2166</v>
      </c>
      <c r="B17685" t="s" s="4">
        <v>20266</v>
      </c>
      <c r="C17685" t="s" s="4">
        <v>2513</v>
      </c>
      <c r="D17685" t="s" s="4">
        <v>2262</v>
      </c>
      <c r="E17685" t="s" s="4">
        <v>2514</v>
      </c>
      <c r="F17685" t="s" s="4">
        <v>2515</v>
      </c>
      <c r="G17685" t="s" s="4">
        <v>2279</v>
      </c>
    </row>
    <row r="17686" ht="45.0" customHeight="true">
      <c r="A17686" t="s" s="4">
        <v>2166</v>
      </c>
      <c r="B17686" t="s" s="4">
        <v>20267</v>
      </c>
      <c r="C17686" t="s" s="4">
        <v>2487</v>
      </c>
      <c r="D17686" t="s" s="4">
        <v>2517</v>
      </c>
      <c r="E17686" t="s" s="4">
        <v>2518</v>
      </c>
      <c r="F17686" t="s" s="4">
        <v>2519</v>
      </c>
      <c r="G17686" t="s" s="4">
        <v>2279</v>
      </c>
    </row>
    <row r="17687" ht="45.0" customHeight="true">
      <c r="A17687" t="s" s="4">
        <v>2166</v>
      </c>
      <c r="B17687" t="s" s="4">
        <v>20268</v>
      </c>
      <c r="C17687" t="s" s="4">
        <v>2221</v>
      </c>
      <c r="D17687" t="s" s="4">
        <v>2521</v>
      </c>
      <c r="E17687" t="s" s="4">
        <v>2522</v>
      </c>
      <c r="F17687" t="s" s="4">
        <v>2523</v>
      </c>
      <c r="G17687" t="s" s="4">
        <v>2279</v>
      </c>
    </row>
    <row r="17688" ht="45.0" customHeight="true">
      <c r="A17688" t="s" s="4">
        <v>2166</v>
      </c>
      <c r="B17688" t="s" s="4">
        <v>20269</v>
      </c>
      <c r="C17688" t="s" s="4">
        <v>2302</v>
      </c>
      <c r="D17688" t="s" s="4">
        <v>2501</v>
      </c>
      <c r="E17688" t="s" s="4">
        <v>2525</v>
      </c>
      <c r="F17688" t="s" s="4">
        <v>2526</v>
      </c>
      <c r="G17688" t="s" s="4">
        <v>2279</v>
      </c>
    </row>
    <row r="17689" ht="45.0" customHeight="true">
      <c r="A17689" t="s" s="4">
        <v>2166</v>
      </c>
      <c r="B17689" t="s" s="4">
        <v>20270</v>
      </c>
      <c r="C17689" t="s" s="4">
        <v>2302</v>
      </c>
      <c r="D17689" t="s" s="4">
        <v>2501</v>
      </c>
      <c r="E17689" t="s" s="4">
        <v>2528</v>
      </c>
      <c r="F17689" t="s" s="4">
        <v>2529</v>
      </c>
      <c r="G17689" t="s" s="4">
        <v>2279</v>
      </c>
    </row>
    <row r="17690" ht="45.0" customHeight="true">
      <c r="A17690" t="s" s="4">
        <v>2166</v>
      </c>
      <c r="B17690" t="s" s="4">
        <v>20271</v>
      </c>
      <c r="C17690" t="s" s="4">
        <v>2531</v>
      </c>
      <c r="D17690" t="s" s="4">
        <v>2277</v>
      </c>
      <c r="E17690" t="s" s="4">
        <v>2532</v>
      </c>
      <c r="F17690" t="s" s="4">
        <v>2533</v>
      </c>
      <c r="G17690" t="s" s="4">
        <v>2279</v>
      </c>
    </row>
    <row r="17691" ht="45.0" customHeight="true">
      <c r="A17691" t="s" s="4">
        <v>2166</v>
      </c>
      <c r="B17691" t="s" s="4">
        <v>20272</v>
      </c>
      <c r="C17691" t="s" s="4">
        <v>2535</v>
      </c>
      <c r="D17691" t="s" s="4">
        <v>2536</v>
      </c>
      <c r="E17691" t="s" s="4">
        <v>2537</v>
      </c>
      <c r="F17691" t="s" s="4">
        <v>2538</v>
      </c>
      <c r="G17691" t="s" s="4">
        <v>2279</v>
      </c>
    </row>
    <row r="17692" ht="45.0" customHeight="true">
      <c r="A17692" t="s" s="4">
        <v>2166</v>
      </c>
      <c r="B17692" t="s" s="4">
        <v>20273</v>
      </c>
      <c r="C17692" t="s" s="4">
        <v>2267</v>
      </c>
      <c r="D17692" t="s" s="4">
        <v>2491</v>
      </c>
      <c r="E17692" t="s" s="4">
        <v>2609</v>
      </c>
      <c r="F17692" t="s" s="4">
        <v>2610</v>
      </c>
      <c r="G17692" t="s" s="4">
        <v>2279</v>
      </c>
    </row>
    <row r="17693" ht="45.0" customHeight="true">
      <c r="A17693" t="s" s="4">
        <v>2166</v>
      </c>
      <c r="B17693" t="s" s="4">
        <v>20274</v>
      </c>
      <c r="C17693" t="s" s="4">
        <v>2612</v>
      </c>
      <c r="D17693" t="s" s="4">
        <v>2262</v>
      </c>
      <c r="E17693" t="s" s="4">
        <v>2613</v>
      </c>
      <c r="F17693" t="s" s="4">
        <v>2519</v>
      </c>
      <c r="G17693" t="s" s="4">
        <v>2279</v>
      </c>
    </row>
    <row r="17694" ht="45.0" customHeight="true">
      <c r="A17694" t="s" s="4">
        <v>2166</v>
      </c>
      <c r="B17694" t="s" s="4">
        <v>20275</v>
      </c>
      <c r="C17694" t="s" s="4">
        <v>2267</v>
      </c>
      <c r="D17694" t="s" s="4">
        <v>2477</v>
      </c>
      <c r="E17694" t="s" s="4">
        <v>2615</v>
      </c>
      <c r="F17694" t="s" s="4">
        <v>2616</v>
      </c>
      <c r="G17694" t="s" s="4">
        <v>2279</v>
      </c>
    </row>
    <row r="17695" ht="45.0" customHeight="true">
      <c r="A17695" t="s" s="4">
        <v>2166</v>
      </c>
      <c r="B17695" t="s" s="4">
        <v>20276</v>
      </c>
      <c r="C17695" t="s" s="4">
        <v>2258</v>
      </c>
      <c r="D17695" t="s" s="4">
        <v>2618</v>
      </c>
      <c r="E17695" t="s" s="4">
        <v>2619</v>
      </c>
      <c r="F17695" t="s" s="4">
        <v>2620</v>
      </c>
      <c r="G17695" t="s" s="4">
        <v>2279</v>
      </c>
    </row>
    <row r="17696" ht="45.0" customHeight="true">
      <c r="A17696" t="s" s="4">
        <v>2166</v>
      </c>
      <c r="B17696" t="s" s="4">
        <v>20277</v>
      </c>
      <c r="C17696" t="s" s="4">
        <v>2487</v>
      </c>
      <c r="D17696" t="s" s="4">
        <v>2298</v>
      </c>
      <c r="E17696" t="s" s="4">
        <v>2622</v>
      </c>
      <c r="F17696" t="s" s="4">
        <v>2450</v>
      </c>
      <c r="G17696" t="s" s="4">
        <v>2279</v>
      </c>
    </row>
    <row r="17697" ht="45.0" customHeight="true">
      <c r="A17697" t="s" s="4">
        <v>2166</v>
      </c>
      <c r="B17697" t="s" s="4">
        <v>20278</v>
      </c>
      <c r="C17697" t="s" s="4">
        <v>2221</v>
      </c>
      <c r="D17697" t="s" s="4">
        <v>2298</v>
      </c>
      <c r="E17697" t="s" s="4">
        <v>2624</v>
      </c>
      <c r="F17697" t="s" s="4">
        <v>2625</v>
      </c>
      <c r="G17697" t="s" s="4">
        <v>2279</v>
      </c>
    </row>
    <row r="17698" ht="45.0" customHeight="true">
      <c r="A17698" t="s" s="4">
        <v>2166</v>
      </c>
      <c r="B17698" t="s" s="4">
        <v>20279</v>
      </c>
      <c r="C17698" t="s" s="4">
        <v>2268</v>
      </c>
      <c r="D17698" t="s" s="4">
        <v>2262</v>
      </c>
      <c r="E17698" t="s" s="4">
        <v>2627</v>
      </c>
      <c r="F17698" t="s" s="4">
        <v>2628</v>
      </c>
      <c r="G17698" t="s" s="4">
        <v>2279</v>
      </c>
    </row>
    <row r="17699" ht="45.0" customHeight="true">
      <c r="A17699" t="s" s="4">
        <v>2166</v>
      </c>
      <c r="B17699" t="s" s="4">
        <v>20280</v>
      </c>
      <c r="C17699" t="s" s="4">
        <v>2452</v>
      </c>
      <c r="D17699" t="s" s="4">
        <v>2487</v>
      </c>
      <c r="E17699" t="s" s="4">
        <v>7865</v>
      </c>
      <c r="F17699" t="s" s="4">
        <v>7866</v>
      </c>
      <c r="G17699" t="s" s="4">
        <v>2279</v>
      </c>
    </row>
    <row r="17700" ht="45.0" customHeight="true">
      <c r="A17700" t="s" s="4">
        <v>2166</v>
      </c>
      <c r="B17700" t="s" s="4">
        <v>20281</v>
      </c>
      <c r="C17700" t="s" s="4">
        <v>2262</v>
      </c>
      <c r="D17700" t="s" s="4">
        <v>2630</v>
      </c>
      <c r="E17700" t="s" s="4">
        <v>2631</v>
      </c>
      <c r="F17700" t="s" s="4">
        <v>2632</v>
      </c>
      <c r="G17700" t="s" s="4">
        <v>2279</v>
      </c>
    </row>
    <row r="17701" ht="45.0" customHeight="true">
      <c r="A17701" t="s" s="4">
        <v>2166</v>
      </c>
      <c r="B17701" t="s" s="4">
        <v>20282</v>
      </c>
      <c r="C17701" t="s" s="4">
        <v>2599</v>
      </c>
      <c r="D17701" t="s" s="4">
        <v>2262</v>
      </c>
      <c r="E17701" t="s" s="4">
        <v>2634</v>
      </c>
      <c r="F17701" t="s" s="4">
        <v>2635</v>
      </c>
      <c r="G17701" t="s" s="4">
        <v>2279</v>
      </c>
    </row>
    <row r="17702" ht="45.0" customHeight="true">
      <c r="A17702" t="s" s="4">
        <v>2166</v>
      </c>
      <c r="B17702" t="s" s="4">
        <v>20283</v>
      </c>
      <c r="C17702" t="s" s="4">
        <v>2637</v>
      </c>
      <c r="D17702" t="s" s="4">
        <v>2487</v>
      </c>
      <c r="E17702" t="s" s="4">
        <v>2638</v>
      </c>
      <c r="F17702" t="s" s="4">
        <v>2639</v>
      </c>
      <c r="G17702" t="s" s="4">
        <v>2279</v>
      </c>
    </row>
    <row r="17703" ht="45.0" customHeight="true">
      <c r="A17703" t="s" s="4">
        <v>2166</v>
      </c>
      <c r="B17703" t="s" s="4">
        <v>20284</v>
      </c>
      <c r="C17703" t="s" s="4">
        <v>2517</v>
      </c>
      <c r="D17703" t="s" s="4">
        <v>2641</v>
      </c>
      <c r="E17703" t="s" s="4">
        <v>2642</v>
      </c>
      <c r="F17703" t="s" s="4">
        <v>2533</v>
      </c>
      <c r="G17703" t="s" s="4">
        <v>2279</v>
      </c>
    </row>
    <row r="17704" ht="45.0" customHeight="true">
      <c r="A17704" t="s" s="4">
        <v>2166</v>
      </c>
      <c r="B17704" t="s" s="4">
        <v>20285</v>
      </c>
      <c r="C17704" t="s" s="4">
        <v>2486</v>
      </c>
      <c r="D17704" t="s" s="4">
        <v>2477</v>
      </c>
      <c r="E17704" t="s" s="4">
        <v>2644</v>
      </c>
      <c r="F17704" t="s" s="4">
        <v>2645</v>
      </c>
      <c r="G17704" t="s" s="4">
        <v>2279</v>
      </c>
    </row>
    <row r="17705" ht="45.0" customHeight="true">
      <c r="A17705" t="s" s="4">
        <v>2166</v>
      </c>
      <c r="B17705" t="s" s="4">
        <v>20286</v>
      </c>
      <c r="C17705" t="s" s="4">
        <v>2267</v>
      </c>
      <c r="D17705" t="s" s="4">
        <v>2637</v>
      </c>
      <c r="E17705" t="s" s="4">
        <v>2647</v>
      </c>
      <c r="F17705" t="s" s="4">
        <v>2648</v>
      </c>
      <c r="G17705" t="s" s="4">
        <v>2279</v>
      </c>
    </row>
    <row r="17706" ht="45.0" customHeight="true">
      <c r="A17706" t="s" s="4">
        <v>2166</v>
      </c>
      <c r="B17706" t="s" s="4">
        <v>20287</v>
      </c>
      <c r="C17706" t="s" s="4">
        <v>2650</v>
      </c>
      <c r="D17706" t="s" s="4">
        <v>2517</v>
      </c>
      <c r="E17706" t="s" s="4">
        <v>2651</v>
      </c>
      <c r="F17706" t="s" s="4">
        <v>2652</v>
      </c>
      <c r="G17706" t="s" s="4">
        <v>2279</v>
      </c>
    </row>
    <row r="17707" ht="45.0" customHeight="true">
      <c r="A17707" t="s" s="4">
        <v>2166</v>
      </c>
      <c r="B17707" t="s" s="4">
        <v>20288</v>
      </c>
      <c r="C17707" t="s" s="4">
        <v>2654</v>
      </c>
      <c r="D17707" t="s" s="4">
        <v>2655</v>
      </c>
      <c r="E17707" t="s" s="4">
        <v>2410</v>
      </c>
      <c r="F17707" t="s" s="4">
        <v>2656</v>
      </c>
      <c r="G17707" t="s" s="4">
        <v>2279</v>
      </c>
    </row>
    <row r="17708" ht="45.0" customHeight="true">
      <c r="A17708" t="s" s="4">
        <v>2166</v>
      </c>
      <c r="B17708" t="s" s="4">
        <v>20289</v>
      </c>
      <c r="C17708" t="s" s="4">
        <v>2422</v>
      </c>
      <c r="D17708" t="s" s="4">
        <v>2323</v>
      </c>
      <c r="E17708" t="s" s="4">
        <v>2658</v>
      </c>
      <c r="F17708" t="s" s="4">
        <v>2659</v>
      </c>
      <c r="G17708" t="s" s="4">
        <v>2279</v>
      </c>
    </row>
    <row r="17709" ht="45.0" customHeight="true">
      <c r="A17709" t="s" s="4">
        <v>2168</v>
      </c>
      <c r="B17709" t="s" s="4">
        <v>20290</v>
      </c>
      <c r="C17709" t="s" s="4">
        <v>2233</v>
      </c>
      <c r="D17709" t="s" s="4">
        <v>3516</v>
      </c>
      <c r="E17709" t="s" s="4">
        <v>2550</v>
      </c>
      <c r="F17709" t="s" s="4">
        <v>3517</v>
      </c>
      <c r="G17709" t="s" s="4">
        <v>2289</v>
      </c>
    </row>
    <row r="17710" ht="45.0" customHeight="true">
      <c r="A17710" t="s" s="4">
        <v>2168</v>
      </c>
      <c r="B17710" t="s" s="4">
        <v>20291</v>
      </c>
      <c r="C17710" t="s" s="4">
        <v>2612</v>
      </c>
      <c r="D17710" t="s" s="4">
        <v>2227</v>
      </c>
      <c r="E17710" t="s" s="4">
        <v>3519</v>
      </c>
      <c r="F17710" t="s" s="4">
        <v>3520</v>
      </c>
      <c r="G17710" t="s" s="4">
        <v>2289</v>
      </c>
    </row>
    <row r="17711" ht="45.0" customHeight="true">
      <c r="A17711" t="s" s="4">
        <v>2168</v>
      </c>
      <c r="B17711" t="s" s="4">
        <v>20292</v>
      </c>
      <c r="C17711" t="s" s="4">
        <v>2540</v>
      </c>
      <c r="D17711" t="s" s="4">
        <v>2513</v>
      </c>
      <c r="E17711" t="s" s="4">
        <v>2541</v>
      </c>
      <c r="F17711" t="s" s="4">
        <v>2235</v>
      </c>
      <c r="G17711" t="s" s="4">
        <v>2212</v>
      </c>
    </row>
    <row r="17712" ht="45.0" customHeight="true">
      <c r="A17712" t="s" s="4">
        <v>2168</v>
      </c>
      <c r="B17712" t="s" s="4">
        <v>20293</v>
      </c>
      <c r="C17712" t="s" s="4">
        <v>2543</v>
      </c>
      <c r="D17712" t="s" s="4">
        <v>2221</v>
      </c>
      <c r="E17712" t="s" s="4">
        <v>2544</v>
      </c>
      <c r="F17712" t="s" s="4">
        <v>2545</v>
      </c>
      <c r="G17712" t="s" s="4">
        <v>2546</v>
      </c>
    </row>
    <row r="17713" ht="45.0" customHeight="true">
      <c r="A17713" t="s" s="4">
        <v>2168</v>
      </c>
      <c r="B17713" t="s" s="4">
        <v>20294</v>
      </c>
      <c r="C17713" t="s" s="4">
        <v>2548</v>
      </c>
      <c r="D17713" t="s" s="4">
        <v>2549</v>
      </c>
      <c r="E17713" t="s" s="4">
        <v>2550</v>
      </c>
      <c r="F17713" t="s" s="4">
        <v>2551</v>
      </c>
      <c r="G17713" t="s" s="4">
        <v>2289</v>
      </c>
    </row>
    <row r="17714" ht="45.0" customHeight="true">
      <c r="A17714" t="s" s="4">
        <v>2168</v>
      </c>
      <c r="B17714" t="s" s="4">
        <v>20295</v>
      </c>
      <c r="C17714" t="s" s="4">
        <v>2553</v>
      </c>
      <c r="D17714" t="s" s="4">
        <v>2554</v>
      </c>
      <c r="E17714" t="s" s="4">
        <v>2555</v>
      </c>
      <c r="F17714" t="s" s="4">
        <v>2556</v>
      </c>
      <c r="G17714" t="s" s="4">
        <v>2230</v>
      </c>
    </row>
    <row r="17715" ht="45.0" customHeight="true">
      <c r="A17715" t="s" s="4">
        <v>2168</v>
      </c>
      <c r="B17715" t="s" s="4">
        <v>20296</v>
      </c>
      <c r="C17715" t="s" s="4">
        <v>2209</v>
      </c>
      <c r="D17715" t="s" s="4">
        <v>2221</v>
      </c>
      <c r="E17715" t="s" s="4">
        <v>2550</v>
      </c>
      <c r="F17715" t="s" s="4">
        <v>2558</v>
      </c>
      <c r="G17715" t="s" s="4">
        <v>2271</v>
      </c>
    </row>
    <row r="17716" ht="45.0" customHeight="true">
      <c r="A17716" t="s" s="4">
        <v>2168</v>
      </c>
      <c r="B17716" t="s" s="4">
        <v>20297</v>
      </c>
      <c r="C17716" t="s" s="4">
        <v>2560</v>
      </c>
      <c r="D17716" t="s" s="4">
        <v>2422</v>
      </c>
      <c r="E17716" t="s" s="4">
        <v>2561</v>
      </c>
      <c r="F17716" t="s" s="4">
        <v>2562</v>
      </c>
      <c r="G17716" t="s" s="4">
        <v>2230</v>
      </c>
    </row>
    <row r="17717" ht="45.0" customHeight="true">
      <c r="A17717" t="s" s="4">
        <v>2168</v>
      </c>
      <c r="B17717" t="s" s="4">
        <v>20298</v>
      </c>
      <c r="C17717" t="s" s="4">
        <v>2569</v>
      </c>
      <c r="D17717" t="s" s="4">
        <v>2570</v>
      </c>
      <c r="E17717" t="s" s="4">
        <v>2410</v>
      </c>
      <c r="F17717" t="s" s="4">
        <v>2571</v>
      </c>
      <c r="G17717" t="s" s="4">
        <v>2289</v>
      </c>
    </row>
    <row r="17718" ht="45.0" customHeight="true">
      <c r="A17718" t="s" s="4">
        <v>2168</v>
      </c>
      <c r="B17718" t="s" s="4">
        <v>20299</v>
      </c>
      <c r="C17718" t="s" s="4">
        <v>2573</v>
      </c>
      <c r="D17718" t="s" s="4">
        <v>2258</v>
      </c>
      <c r="E17718" t="s" s="4">
        <v>2574</v>
      </c>
      <c r="F17718" t="s" s="4">
        <v>2260</v>
      </c>
      <c r="G17718" t="s" s="4">
        <v>2289</v>
      </c>
    </row>
    <row r="17719" ht="45.0" customHeight="true">
      <c r="A17719" t="s" s="4">
        <v>2168</v>
      </c>
      <c r="B17719" t="s" s="4">
        <v>20300</v>
      </c>
      <c r="C17719" t="s" s="4">
        <v>2576</v>
      </c>
      <c r="D17719" t="s" s="4">
        <v>2577</v>
      </c>
      <c r="E17719" t="s" s="4">
        <v>2578</v>
      </c>
      <c r="F17719" t="s" s="4">
        <v>2579</v>
      </c>
      <c r="G17719" t="s" s="4">
        <v>2230</v>
      </c>
    </row>
    <row r="17720" ht="45.0" customHeight="true">
      <c r="A17720" t="s" s="4">
        <v>2168</v>
      </c>
      <c r="B17720" t="s" s="4">
        <v>20301</v>
      </c>
      <c r="C17720" t="s" s="4">
        <v>2581</v>
      </c>
      <c r="D17720" t="s" s="4">
        <v>2582</v>
      </c>
      <c r="E17720" t="s" s="4">
        <v>2583</v>
      </c>
      <c r="F17720" t="s" s="4">
        <v>2584</v>
      </c>
      <c r="G17720" t="s" s="4">
        <v>2289</v>
      </c>
    </row>
    <row r="17721" ht="45.0" customHeight="true">
      <c r="A17721" t="s" s="4">
        <v>2168</v>
      </c>
      <c r="B17721" t="s" s="4">
        <v>20302</v>
      </c>
      <c r="C17721" t="s" s="4">
        <v>2262</v>
      </c>
      <c r="D17721" t="s" s="4">
        <v>2425</v>
      </c>
      <c r="E17721" t="s" s="4">
        <v>11535</v>
      </c>
      <c r="F17721" t="s" s="4">
        <v>11536</v>
      </c>
      <c r="G17721" t="s" s="4">
        <v>2546</v>
      </c>
    </row>
    <row r="17722" ht="45.0" customHeight="true">
      <c r="A17722" t="s" s="4">
        <v>2168</v>
      </c>
      <c r="B17722" t="s" s="4">
        <v>20303</v>
      </c>
      <c r="C17722" t="s" s="4">
        <v>2531</v>
      </c>
      <c r="D17722" t="s" s="4">
        <v>2586</v>
      </c>
      <c r="E17722" t="s" s="4">
        <v>2566</v>
      </c>
      <c r="F17722" t="s" s="4">
        <v>2587</v>
      </c>
      <c r="G17722" t="s" s="4">
        <v>2230</v>
      </c>
    </row>
    <row r="17723" ht="45.0" customHeight="true">
      <c r="A17723" t="s" s="4">
        <v>2168</v>
      </c>
      <c r="B17723" t="s" s="4">
        <v>20304</v>
      </c>
      <c r="C17723" t="s" s="4">
        <v>2589</v>
      </c>
      <c r="D17723" t="s" s="4">
        <v>2590</v>
      </c>
      <c r="E17723" t="s" s="4">
        <v>2566</v>
      </c>
      <c r="F17723" t="s" s="4">
        <v>2591</v>
      </c>
      <c r="G17723" t="s" s="4">
        <v>2230</v>
      </c>
    </row>
    <row r="17724" ht="45.0" customHeight="true">
      <c r="A17724" t="s" s="4">
        <v>2168</v>
      </c>
      <c r="B17724" t="s" s="4">
        <v>20305</v>
      </c>
      <c r="C17724" t="s" s="4">
        <v>2531</v>
      </c>
      <c r="D17724" t="s" s="4">
        <v>2487</v>
      </c>
      <c r="E17724" t="s" s="4">
        <v>2566</v>
      </c>
      <c r="F17724" t="s" s="4">
        <v>2593</v>
      </c>
      <c r="G17724" t="s" s="4">
        <v>2546</v>
      </c>
    </row>
    <row r="17725" ht="45.0" customHeight="true">
      <c r="A17725" t="s" s="4">
        <v>2168</v>
      </c>
      <c r="B17725" t="s" s="4">
        <v>20306</v>
      </c>
      <c r="C17725" t="s" s="4">
        <v>2476</v>
      </c>
      <c r="D17725" t="s" s="4">
        <v>2262</v>
      </c>
      <c r="E17725" t="s" s="4">
        <v>2595</v>
      </c>
      <c r="F17725" t="s" s="4">
        <v>2596</v>
      </c>
      <c r="G17725" t="s" s="4">
        <v>2597</v>
      </c>
    </row>
    <row r="17726" ht="45.0" customHeight="true">
      <c r="A17726" t="s" s="4">
        <v>2168</v>
      </c>
      <c r="B17726" t="s" s="4">
        <v>20307</v>
      </c>
      <c r="C17726" t="s" s="4">
        <v>2599</v>
      </c>
      <c r="D17726" t="s" s="4">
        <v>2425</v>
      </c>
      <c r="E17726" t="s" s="4">
        <v>2410</v>
      </c>
      <c r="F17726" t="s" s="4">
        <v>2600</v>
      </c>
      <c r="G17726" t="s" s="4">
        <v>2289</v>
      </c>
    </row>
    <row r="17727" ht="45.0" customHeight="true">
      <c r="A17727" t="s" s="4">
        <v>2168</v>
      </c>
      <c r="B17727" t="s" s="4">
        <v>20308</v>
      </c>
      <c r="C17727" t="s" s="4">
        <v>2602</v>
      </c>
      <c r="D17727" t="s" s="4">
        <v>2267</v>
      </c>
      <c r="E17727" t="s" s="4">
        <v>2410</v>
      </c>
      <c r="F17727" t="s" s="4">
        <v>2603</v>
      </c>
      <c r="G17727" t="s" s="4">
        <v>2289</v>
      </c>
    </row>
    <row r="17728" ht="45.0" customHeight="true">
      <c r="A17728" t="s" s="4">
        <v>2168</v>
      </c>
      <c r="B17728" t="s" s="4">
        <v>20309</v>
      </c>
      <c r="C17728" t="s" s="4">
        <v>2414</v>
      </c>
      <c r="D17728" t="s" s="4">
        <v>16274</v>
      </c>
      <c r="E17728" t="s" s="4">
        <v>2410</v>
      </c>
      <c r="F17728" t="s" s="4">
        <v>16275</v>
      </c>
      <c r="G17728" t="s" s="4">
        <v>2289</v>
      </c>
    </row>
    <row r="17729" ht="45.0" customHeight="true">
      <c r="A17729" t="s" s="4">
        <v>2168</v>
      </c>
      <c r="B17729" t="s" s="4">
        <v>20310</v>
      </c>
      <c r="C17729" t="s" s="4">
        <v>2476</v>
      </c>
      <c r="D17729" t="s" s="4">
        <v>2267</v>
      </c>
      <c r="E17729" t="s" s="4">
        <v>2410</v>
      </c>
      <c r="F17729" t="s" s="4">
        <v>2607</v>
      </c>
      <c r="G17729" t="s" s="4">
        <v>2289</v>
      </c>
    </row>
    <row r="17730" ht="45.0" customHeight="true">
      <c r="A17730" t="s" s="4">
        <v>2168</v>
      </c>
      <c r="B17730" t="s" s="4">
        <v>20311</v>
      </c>
      <c r="C17730" t="s" s="4">
        <v>2476</v>
      </c>
      <c r="D17730" t="s" s="4">
        <v>2477</v>
      </c>
      <c r="E17730" t="s" s="4">
        <v>2410</v>
      </c>
      <c r="F17730" t="s" s="4">
        <v>2478</v>
      </c>
      <c r="G17730" t="s" s="4">
        <v>2289</v>
      </c>
    </row>
    <row r="17731" ht="45.0" customHeight="true">
      <c r="A17731" t="s" s="4">
        <v>2168</v>
      </c>
      <c r="B17731" t="s" s="4">
        <v>20312</v>
      </c>
      <c r="C17731" t="s" s="4">
        <v>2480</v>
      </c>
      <c r="D17731" t="s" s="4">
        <v>2481</v>
      </c>
      <c r="E17731" t="s" s="4">
        <v>2410</v>
      </c>
      <c r="F17731" t="s" s="4">
        <v>2482</v>
      </c>
      <c r="G17731" t="s" s="4">
        <v>2289</v>
      </c>
    </row>
    <row r="17732" ht="45.0" customHeight="true">
      <c r="A17732" t="s" s="4">
        <v>2168</v>
      </c>
      <c r="B17732" t="s" s="4">
        <v>20313</v>
      </c>
      <c r="C17732" t="s" s="4">
        <v>2564</v>
      </c>
      <c r="D17732" t="s" s="4">
        <v>2565</v>
      </c>
      <c r="E17732" t="s" s="4">
        <v>2566</v>
      </c>
      <c r="F17732" t="s" s="4">
        <v>2567</v>
      </c>
      <c r="G17732" t="s" s="4">
        <v>2289</v>
      </c>
    </row>
    <row r="17733" ht="45.0" customHeight="true">
      <c r="A17733" t="s" s="4">
        <v>2168</v>
      </c>
      <c r="B17733" t="s" s="4">
        <v>20314</v>
      </c>
      <c r="C17733" t="s" s="4">
        <v>2481</v>
      </c>
      <c r="D17733" t="s" s="4">
        <v>2414</v>
      </c>
      <c r="E17733" t="s" s="4">
        <v>2410</v>
      </c>
      <c r="F17733" t="s" s="4">
        <v>2484</v>
      </c>
      <c r="G17733" t="s" s="4">
        <v>2289</v>
      </c>
    </row>
    <row r="17734" ht="45.0" customHeight="true">
      <c r="A17734" t="s" s="4">
        <v>2168</v>
      </c>
      <c r="B17734" t="s" s="4">
        <v>20315</v>
      </c>
      <c r="C17734" t="s" s="4">
        <v>2486</v>
      </c>
      <c r="D17734" t="s" s="4">
        <v>2487</v>
      </c>
      <c r="E17734" t="s" s="4">
        <v>2410</v>
      </c>
      <c r="F17734" t="s" s="4">
        <v>2488</v>
      </c>
      <c r="G17734" t="s" s="4">
        <v>2289</v>
      </c>
    </row>
    <row r="17735" ht="45.0" customHeight="true">
      <c r="A17735" t="s" s="4">
        <v>2168</v>
      </c>
      <c r="B17735" t="s" s="4">
        <v>20316</v>
      </c>
      <c r="C17735" t="s" s="4">
        <v>2455</v>
      </c>
      <c r="D17735" t="s" s="4">
        <v>2215</v>
      </c>
      <c r="E17735" t="s" s="4">
        <v>2836</v>
      </c>
      <c r="F17735" t="s" s="4">
        <v>2260</v>
      </c>
      <c r="G17735" t="s" s="4">
        <v>2279</v>
      </c>
    </row>
    <row r="17736" ht="45.0" customHeight="true">
      <c r="A17736" t="s" s="4">
        <v>2168</v>
      </c>
      <c r="B17736" t="s" s="4">
        <v>20317</v>
      </c>
      <c r="C17736" t="s" s="4">
        <v>2323</v>
      </c>
      <c r="D17736" t="s" s="4">
        <v>2324</v>
      </c>
      <c r="E17736" t="s" s="4">
        <v>2497</v>
      </c>
      <c r="F17736" t="s" s="4">
        <v>2498</v>
      </c>
      <c r="G17736" t="s" s="4">
        <v>2279</v>
      </c>
    </row>
    <row r="17737" ht="45.0" customHeight="true">
      <c r="A17737" t="s" s="4">
        <v>2168</v>
      </c>
      <c r="B17737" t="s" s="4">
        <v>20318</v>
      </c>
      <c r="C17737" t="s" s="4">
        <v>2500</v>
      </c>
      <c r="D17737" t="s" s="4">
        <v>2501</v>
      </c>
      <c r="E17737" t="s" s="4">
        <v>2502</v>
      </c>
      <c r="F17737" t="s" s="4">
        <v>2503</v>
      </c>
      <c r="G17737" t="s" s="4">
        <v>2279</v>
      </c>
    </row>
    <row r="17738" ht="45.0" customHeight="true">
      <c r="A17738" t="s" s="4">
        <v>2168</v>
      </c>
      <c r="B17738" t="s" s="4">
        <v>20319</v>
      </c>
      <c r="C17738" t="s" s="4">
        <v>2491</v>
      </c>
      <c r="D17738" t="s" s="4">
        <v>2227</v>
      </c>
      <c r="E17738" t="s" s="4">
        <v>2505</v>
      </c>
      <c r="F17738" t="s" s="4">
        <v>2506</v>
      </c>
      <c r="G17738" t="s" s="4">
        <v>2279</v>
      </c>
    </row>
    <row r="17739" ht="45.0" customHeight="true">
      <c r="A17739" t="s" s="4">
        <v>2168</v>
      </c>
      <c r="B17739" t="s" s="4">
        <v>20320</v>
      </c>
      <c r="C17739" t="s" s="4">
        <v>2508</v>
      </c>
      <c r="D17739" t="s" s="4">
        <v>2509</v>
      </c>
      <c r="E17739" t="s" s="4">
        <v>2510</v>
      </c>
      <c r="F17739" t="s" s="4">
        <v>2511</v>
      </c>
      <c r="G17739" t="s" s="4">
        <v>2279</v>
      </c>
    </row>
    <row r="17740" ht="45.0" customHeight="true">
      <c r="A17740" t="s" s="4">
        <v>2168</v>
      </c>
      <c r="B17740" t="s" s="4">
        <v>20321</v>
      </c>
      <c r="C17740" t="s" s="4">
        <v>2513</v>
      </c>
      <c r="D17740" t="s" s="4">
        <v>2262</v>
      </c>
      <c r="E17740" t="s" s="4">
        <v>2514</v>
      </c>
      <c r="F17740" t="s" s="4">
        <v>2515</v>
      </c>
      <c r="G17740" t="s" s="4">
        <v>2279</v>
      </c>
    </row>
    <row r="17741" ht="45.0" customHeight="true">
      <c r="A17741" t="s" s="4">
        <v>2168</v>
      </c>
      <c r="B17741" t="s" s="4">
        <v>20322</v>
      </c>
      <c r="C17741" t="s" s="4">
        <v>2487</v>
      </c>
      <c r="D17741" t="s" s="4">
        <v>2517</v>
      </c>
      <c r="E17741" t="s" s="4">
        <v>2518</v>
      </c>
      <c r="F17741" t="s" s="4">
        <v>2519</v>
      </c>
      <c r="G17741" t="s" s="4">
        <v>2279</v>
      </c>
    </row>
    <row r="17742" ht="45.0" customHeight="true">
      <c r="A17742" t="s" s="4">
        <v>2168</v>
      </c>
      <c r="B17742" t="s" s="4">
        <v>20323</v>
      </c>
      <c r="C17742" t="s" s="4">
        <v>2221</v>
      </c>
      <c r="D17742" t="s" s="4">
        <v>2521</v>
      </c>
      <c r="E17742" t="s" s="4">
        <v>2522</v>
      </c>
      <c r="F17742" t="s" s="4">
        <v>2523</v>
      </c>
      <c r="G17742" t="s" s="4">
        <v>2279</v>
      </c>
    </row>
    <row r="17743" ht="45.0" customHeight="true">
      <c r="A17743" t="s" s="4">
        <v>2168</v>
      </c>
      <c r="B17743" t="s" s="4">
        <v>20324</v>
      </c>
      <c r="C17743" t="s" s="4">
        <v>2302</v>
      </c>
      <c r="D17743" t="s" s="4">
        <v>2501</v>
      </c>
      <c r="E17743" t="s" s="4">
        <v>2525</v>
      </c>
      <c r="F17743" t="s" s="4">
        <v>2526</v>
      </c>
      <c r="G17743" t="s" s="4">
        <v>2279</v>
      </c>
    </row>
    <row r="17744" ht="45.0" customHeight="true">
      <c r="A17744" t="s" s="4">
        <v>2168</v>
      </c>
      <c r="B17744" t="s" s="4">
        <v>20325</v>
      </c>
      <c r="C17744" t="s" s="4">
        <v>2302</v>
      </c>
      <c r="D17744" t="s" s="4">
        <v>2501</v>
      </c>
      <c r="E17744" t="s" s="4">
        <v>2528</v>
      </c>
      <c r="F17744" t="s" s="4">
        <v>2529</v>
      </c>
      <c r="G17744" t="s" s="4">
        <v>2279</v>
      </c>
    </row>
    <row r="17745" ht="45.0" customHeight="true">
      <c r="A17745" t="s" s="4">
        <v>2168</v>
      </c>
      <c r="B17745" t="s" s="4">
        <v>20326</v>
      </c>
      <c r="C17745" t="s" s="4">
        <v>2531</v>
      </c>
      <c r="D17745" t="s" s="4">
        <v>2277</v>
      </c>
      <c r="E17745" t="s" s="4">
        <v>2532</v>
      </c>
      <c r="F17745" t="s" s="4">
        <v>2533</v>
      </c>
      <c r="G17745" t="s" s="4">
        <v>2279</v>
      </c>
    </row>
    <row r="17746" ht="45.0" customHeight="true">
      <c r="A17746" t="s" s="4">
        <v>2168</v>
      </c>
      <c r="B17746" t="s" s="4">
        <v>20327</v>
      </c>
      <c r="C17746" t="s" s="4">
        <v>2535</v>
      </c>
      <c r="D17746" t="s" s="4">
        <v>2536</v>
      </c>
      <c r="E17746" t="s" s="4">
        <v>2537</v>
      </c>
      <c r="F17746" t="s" s="4">
        <v>2538</v>
      </c>
      <c r="G17746" t="s" s="4">
        <v>2279</v>
      </c>
    </row>
    <row r="17747" ht="45.0" customHeight="true">
      <c r="A17747" t="s" s="4">
        <v>2168</v>
      </c>
      <c r="B17747" t="s" s="4">
        <v>20328</v>
      </c>
      <c r="C17747" t="s" s="4">
        <v>2267</v>
      </c>
      <c r="D17747" t="s" s="4">
        <v>2491</v>
      </c>
      <c r="E17747" t="s" s="4">
        <v>2609</v>
      </c>
      <c r="F17747" t="s" s="4">
        <v>2610</v>
      </c>
      <c r="G17747" t="s" s="4">
        <v>2279</v>
      </c>
    </row>
    <row r="17748" ht="45.0" customHeight="true">
      <c r="A17748" t="s" s="4">
        <v>2168</v>
      </c>
      <c r="B17748" t="s" s="4">
        <v>20329</v>
      </c>
      <c r="C17748" t="s" s="4">
        <v>2612</v>
      </c>
      <c r="D17748" t="s" s="4">
        <v>2262</v>
      </c>
      <c r="E17748" t="s" s="4">
        <v>2613</v>
      </c>
      <c r="F17748" t="s" s="4">
        <v>2519</v>
      </c>
      <c r="G17748" t="s" s="4">
        <v>2279</v>
      </c>
    </row>
    <row r="17749" ht="45.0" customHeight="true">
      <c r="A17749" t="s" s="4">
        <v>2168</v>
      </c>
      <c r="B17749" t="s" s="4">
        <v>20330</v>
      </c>
      <c r="C17749" t="s" s="4">
        <v>2267</v>
      </c>
      <c r="D17749" t="s" s="4">
        <v>2477</v>
      </c>
      <c r="E17749" t="s" s="4">
        <v>2615</v>
      </c>
      <c r="F17749" t="s" s="4">
        <v>2616</v>
      </c>
      <c r="G17749" t="s" s="4">
        <v>2279</v>
      </c>
    </row>
    <row r="17750" ht="45.0" customHeight="true">
      <c r="A17750" t="s" s="4">
        <v>2168</v>
      </c>
      <c r="B17750" t="s" s="4">
        <v>20331</v>
      </c>
      <c r="C17750" t="s" s="4">
        <v>2258</v>
      </c>
      <c r="D17750" t="s" s="4">
        <v>2618</v>
      </c>
      <c r="E17750" t="s" s="4">
        <v>2619</v>
      </c>
      <c r="F17750" t="s" s="4">
        <v>2620</v>
      </c>
      <c r="G17750" t="s" s="4">
        <v>2279</v>
      </c>
    </row>
    <row r="17751" ht="45.0" customHeight="true">
      <c r="A17751" t="s" s="4">
        <v>2168</v>
      </c>
      <c r="B17751" t="s" s="4">
        <v>20332</v>
      </c>
      <c r="C17751" t="s" s="4">
        <v>2487</v>
      </c>
      <c r="D17751" t="s" s="4">
        <v>2298</v>
      </c>
      <c r="E17751" t="s" s="4">
        <v>2622</v>
      </c>
      <c r="F17751" t="s" s="4">
        <v>2450</v>
      </c>
      <c r="G17751" t="s" s="4">
        <v>2279</v>
      </c>
    </row>
    <row r="17752" ht="45.0" customHeight="true">
      <c r="A17752" t="s" s="4">
        <v>2168</v>
      </c>
      <c r="B17752" t="s" s="4">
        <v>20333</v>
      </c>
      <c r="C17752" t="s" s="4">
        <v>2221</v>
      </c>
      <c r="D17752" t="s" s="4">
        <v>2298</v>
      </c>
      <c r="E17752" t="s" s="4">
        <v>2624</v>
      </c>
      <c r="F17752" t="s" s="4">
        <v>2625</v>
      </c>
      <c r="G17752" t="s" s="4">
        <v>2279</v>
      </c>
    </row>
    <row r="17753" ht="45.0" customHeight="true">
      <c r="A17753" t="s" s="4">
        <v>2168</v>
      </c>
      <c r="B17753" t="s" s="4">
        <v>20334</v>
      </c>
      <c r="C17753" t="s" s="4">
        <v>2268</v>
      </c>
      <c r="D17753" t="s" s="4">
        <v>2262</v>
      </c>
      <c r="E17753" t="s" s="4">
        <v>2627</v>
      </c>
      <c r="F17753" t="s" s="4">
        <v>2628</v>
      </c>
      <c r="G17753" t="s" s="4">
        <v>2279</v>
      </c>
    </row>
    <row r="17754" ht="45.0" customHeight="true">
      <c r="A17754" t="s" s="4">
        <v>2168</v>
      </c>
      <c r="B17754" t="s" s="4">
        <v>20335</v>
      </c>
      <c r="C17754" t="s" s="4">
        <v>2452</v>
      </c>
      <c r="D17754" t="s" s="4">
        <v>2487</v>
      </c>
      <c r="E17754" t="s" s="4">
        <v>7865</v>
      </c>
      <c r="F17754" t="s" s="4">
        <v>7866</v>
      </c>
      <c r="G17754" t="s" s="4">
        <v>2279</v>
      </c>
    </row>
    <row r="17755" ht="45.0" customHeight="true">
      <c r="A17755" t="s" s="4">
        <v>2168</v>
      </c>
      <c r="B17755" t="s" s="4">
        <v>20336</v>
      </c>
      <c r="C17755" t="s" s="4">
        <v>2262</v>
      </c>
      <c r="D17755" t="s" s="4">
        <v>2630</v>
      </c>
      <c r="E17755" t="s" s="4">
        <v>2631</v>
      </c>
      <c r="F17755" t="s" s="4">
        <v>2632</v>
      </c>
      <c r="G17755" t="s" s="4">
        <v>2279</v>
      </c>
    </row>
    <row r="17756" ht="45.0" customHeight="true">
      <c r="A17756" t="s" s="4">
        <v>2168</v>
      </c>
      <c r="B17756" t="s" s="4">
        <v>20337</v>
      </c>
      <c r="C17756" t="s" s="4">
        <v>2599</v>
      </c>
      <c r="D17756" t="s" s="4">
        <v>2262</v>
      </c>
      <c r="E17756" t="s" s="4">
        <v>2634</v>
      </c>
      <c r="F17756" t="s" s="4">
        <v>2635</v>
      </c>
      <c r="G17756" t="s" s="4">
        <v>2279</v>
      </c>
    </row>
    <row r="17757" ht="45.0" customHeight="true">
      <c r="A17757" t="s" s="4">
        <v>2168</v>
      </c>
      <c r="B17757" t="s" s="4">
        <v>20338</v>
      </c>
      <c r="C17757" t="s" s="4">
        <v>2637</v>
      </c>
      <c r="D17757" t="s" s="4">
        <v>2487</v>
      </c>
      <c r="E17757" t="s" s="4">
        <v>2638</v>
      </c>
      <c r="F17757" t="s" s="4">
        <v>2639</v>
      </c>
      <c r="G17757" t="s" s="4">
        <v>2279</v>
      </c>
    </row>
    <row r="17758" ht="45.0" customHeight="true">
      <c r="A17758" t="s" s="4">
        <v>2168</v>
      </c>
      <c r="B17758" t="s" s="4">
        <v>20339</v>
      </c>
      <c r="C17758" t="s" s="4">
        <v>2517</v>
      </c>
      <c r="D17758" t="s" s="4">
        <v>2641</v>
      </c>
      <c r="E17758" t="s" s="4">
        <v>2642</v>
      </c>
      <c r="F17758" t="s" s="4">
        <v>2533</v>
      </c>
      <c r="G17758" t="s" s="4">
        <v>2279</v>
      </c>
    </row>
    <row r="17759" ht="45.0" customHeight="true">
      <c r="A17759" t="s" s="4">
        <v>2168</v>
      </c>
      <c r="B17759" t="s" s="4">
        <v>20340</v>
      </c>
      <c r="C17759" t="s" s="4">
        <v>2486</v>
      </c>
      <c r="D17759" t="s" s="4">
        <v>2477</v>
      </c>
      <c r="E17759" t="s" s="4">
        <v>2644</v>
      </c>
      <c r="F17759" t="s" s="4">
        <v>2645</v>
      </c>
      <c r="G17759" t="s" s="4">
        <v>2279</v>
      </c>
    </row>
    <row r="17760" ht="45.0" customHeight="true">
      <c r="A17760" t="s" s="4">
        <v>2168</v>
      </c>
      <c r="B17760" t="s" s="4">
        <v>20341</v>
      </c>
      <c r="C17760" t="s" s="4">
        <v>2267</v>
      </c>
      <c r="D17760" t="s" s="4">
        <v>2637</v>
      </c>
      <c r="E17760" t="s" s="4">
        <v>2647</v>
      </c>
      <c r="F17760" t="s" s="4">
        <v>2648</v>
      </c>
      <c r="G17760" t="s" s="4">
        <v>2279</v>
      </c>
    </row>
    <row r="17761" ht="45.0" customHeight="true">
      <c r="A17761" t="s" s="4">
        <v>2168</v>
      </c>
      <c r="B17761" t="s" s="4">
        <v>20342</v>
      </c>
      <c r="C17761" t="s" s="4">
        <v>2650</v>
      </c>
      <c r="D17761" t="s" s="4">
        <v>2517</v>
      </c>
      <c r="E17761" t="s" s="4">
        <v>2651</v>
      </c>
      <c r="F17761" t="s" s="4">
        <v>2652</v>
      </c>
      <c r="G17761" t="s" s="4">
        <v>2279</v>
      </c>
    </row>
    <row r="17762" ht="45.0" customHeight="true">
      <c r="A17762" t="s" s="4">
        <v>2168</v>
      </c>
      <c r="B17762" t="s" s="4">
        <v>20343</v>
      </c>
      <c r="C17762" t="s" s="4">
        <v>2654</v>
      </c>
      <c r="D17762" t="s" s="4">
        <v>2655</v>
      </c>
      <c r="E17762" t="s" s="4">
        <v>2410</v>
      </c>
      <c r="F17762" t="s" s="4">
        <v>2656</v>
      </c>
      <c r="G17762" t="s" s="4">
        <v>2279</v>
      </c>
    </row>
    <row r="17763" ht="45.0" customHeight="true">
      <c r="A17763" t="s" s="4">
        <v>2168</v>
      </c>
      <c r="B17763" t="s" s="4">
        <v>20344</v>
      </c>
      <c r="C17763" t="s" s="4">
        <v>2422</v>
      </c>
      <c r="D17763" t="s" s="4">
        <v>2323</v>
      </c>
      <c r="E17763" t="s" s="4">
        <v>2658</v>
      </c>
      <c r="F17763" t="s" s="4">
        <v>2659</v>
      </c>
      <c r="G17763" t="s" s="4">
        <v>2279</v>
      </c>
    </row>
    <row r="17764" ht="45.0" customHeight="true">
      <c r="A17764" t="s" s="4">
        <v>2170</v>
      </c>
      <c r="B17764" t="s" s="4">
        <v>20345</v>
      </c>
      <c r="C17764" t="s" s="4">
        <v>2258</v>
      </c>
      <c r="D17764" t="s" s="4">
        <v>2618</v>
      </c>
      <c r="E17764" t="s" s="4">
        <v>2619</v>
      </c>
      <c r="F17764" t="s" s="4">
        <v>2620</v>
      </c>
      <c r="G17764" t="s" s="4">
        <v>2279</v>
      </c>
    </row>
    <row r="17765" ht="45.0" customHeight="true">
      <c r="A17765" t="s" s="4">
        <v>2170</v>
      </c>
      <c r="B17765" t="s" s="4">
        <v>20346</v>
      </c>
      <c r="C17765" t="s" s="4">
        <v>2487</v>
      </c>
      <c r="D17765" t="s" s="4">
        <v>2298</v>
      </c>
      <c r="E17765" t="s" s="4">
        <v>2622</v>
      </c>
      <c r="F17765" t="s" s="4">
        <v>2450</v>
      </c>
      <c r="G17765" t="s" s="4">
        <v>2279</v>
      </c>
    </row>
    <row r="17766" ht="45.0" customHeight="true">
      <c r="A17766" t="s" s="4">
        <v>2170</v>
      </c>
      <c r="B17766" t="s" s="4">
        <v>20347</v>
      </c>
      <c r="C17766" t="s" s="4">
        <v>2221</v>
      </c>
      <c r="D17766" t="s" s="4">
        <v>2298</v>
      </c>
      <c r="E17766" t="s" s="4">
        <v>2624</v>
      </c>
      <c r="F17766" t="s" s="4">
        <v>2625</v>
      </c>
      <c r="G17766" t="s" s="4">
        <v>2279</v>
      </c>
    </row>
    <row r="17767" ht="45.0" customHeight="true">
      <c r="A17767" t="s" s="4">
        <v>2170</v>
      </c>
      <c r="B17767" t="s" s="4">
        <v>20348</v>
      </c>
      <c r="C17767" t="s" s="4">
        <v>2268</v>
      </c>
      <c r="D17767" t="s" s="4">
        <v>2262</v>
      </c>
      <c r="E17767" t="s" s="4">
        <v>2627</v>
      </c>
      <c r="F17767" t="s" s="4">
        <v>2628</v>
      </c>
      <c r="G17767" t="s" s="4">
        <v>2279</v>
      </c>
    </row>
    <row r="17768" ht="45.0" customHeight="true">
      <c r="A17768" t="s" s="4">
        <v>2170</v>
      </c>
      <c r="B17768" t="s" s="4">
        <v>20349</v>
      </c>
      <c r="C17768" t="s" s="4">
        <v>2452</v>
      </c>
      <c r="D17768" t="s" s="4">
        <v>2487</v>
      </c>
      <c r="E17768" t="s" s="4">
        <v>7865</v>
      </c>
      <c r="F17768" t="s" s="4">
        <v>7866</v>
      </c>
      <c r="G17768" t="s" s="4">
        <v>2279</v>
      </c>
    </row>
    <row r="17769" ht="45.0" customHeight="true">
      <c r="A17769" t="s" s="4">
        <v>2170</v>
      </c>
      <c r="B17769" t="s" s="4">
        <v>20350</v>
      </c>
      <c r="C17769" t="s" s="4">
        <v>2262</v>
      </c>
      <c r="D17769" t="s" s="4">
        <v>2630</v>
      </c>
      <c r="E17769" t="s" s="4">
        <v>2631</v>
      </c>
      <c r="F17769" t="s" s="4">
        <v>2632</v>
      </c>
      <c r="G17769" t="s" s="4">
        <v>2279</v>
      </c>
    </row>
    <row r="17770" ht="45.0" customHeight="true">
      <c r="A17770" t="s" s="4">
        <v>2170</v>
      </c>
      <c r="B17770" t="s" s="4">
        <v>20351</v>
      </c>
      <c r="C17770" t="s" s="4">
        <v>2599</v>
      </c>
      <c r="D17770" t="s" s="4">
        <v>2262</v>
      </c>
      <c r="E17770" t="s" s="4">
        <v>2634</v>
      </c>
      <c r="F17770" t="s" s="4">
        <v>2635</v>
      </c>
      <c r="G17770" t="s" s="4">
        <v>2279</v>
      </c>
    </row>
    <row r="17771" ht="45.0" customHeight="true">
      <c r="A17771" t="s" s="4">
        <v>2170</v>
      </c>
      <c r="B17771" t="s" s="4">
        <v>20352</v>
      </c>
      <c r="C17771" t="s" s="4">
        <v>2637</v>
      </c>
      <c r="D17771" t="s" s="4">
        <v>2487</v>
      </c>
      <c r="E17771" t="s" s="4">
        <v>2638</v>
      </c>
      <c r="F17771" t="s" s="4">
        <v>2639</v>
      </c>
      <c r="G17771" t="s" s="4">
        <v>2279</v>
      </c>
    </row>
    <row r="17772" ht="45.0" customHeight="true">
      <c r="A17772" t="s" s="4">
        <v>2170</v>
      </c>
      <c r="B17772" t="s" s="4">
        <v>20353</v>
      </c>
      <c r="C17772" t="s" s="4">
        <v>2517</v>
      </c>
      <c r="D17772" t="s" s="4">
        <v>2641</v>
      </c>
      <c r="E17772" t="s" s="4">
        <v>2642</v>
      </c>
      <c r="F17772" t="s" s="4">
        <v>2533</v>
      </c>
      <c r="G17772" t="s" s="4">
        <v>2279</v>
      </c>
    </row>
    <row r="17773" ht="45.0" customHeight="true">
      <c r="A17773" t="s" s="4">
        <v>2170</v>
      </c>
      <c r="B17773" t="s" s="4">
        <v>20354</v>
      </c>
      <c r="C17773" t="s" s="4">
        <v>2486</v>
      </c>
      <c r="D17773" t="s" s="4">
        <v>2477</v>
      </c>
      <c r="E17773" t="s" s="4">
        <v>2644</v>
      </c>
      <c r="F17773" t="s" s="4">
        <v>2645</v>
      </c>
      <c r="G17773" t="s" s="4">
        <v>2279</v>
      </c>
    </row>
    <row r="17774" ht="45.0" customHeight="true">
      <c r="A17774" t="s" s="4">
        <v>2170</v>
      </c>
      <c r="B17774" t="s" s="4">
        <v>20355</v>
      </c>
      <c r="C17774" t="s" s="4">
        <v>2267</v>
      </c>
      <c r="D17774" t="s" s="4">
        <v>2637</v>
      </c>
      <c r="E17774" t="s" s="4">
        <v>2647</v>
      </c>
      <c r="F17774" t="s" s="4">
        <v>2648</v>
      </c>
      <c r="G17774" t="s" s="4">
        <v>2279</v>
      </c>
    </row>
    <row r="17775" ht="45.0" customHeight="true">
      <c r="A17775" t="s" s="4">
        <v>2170</v>
      </c>
      <c r="B17775" t="s" s="4">
        <v>20356</v>
      </c>
      <c r="C17775" t="s" s="4">
        <v>2650</v>
      </c>
      <c r="D17775" t="s" s="4">
        <v>2517</v>
      </c>
      <c r="E17775" t="s" s="4">
        <v>2651</v>
      </c>
      <c r="F17775" t="s" s="4">
        <v>2652</v>
      </c>
      <c r="G17775" t="s" s="4">
        <v>2279</v>
      </c>
    </row>
    <row r="17776" ht="45.0" customHeight="true">
      <c r="A17776" t="s" s="4">
        <v>2170</v>
      </c>
      <c r="B17776" t="s" s="4">
        <v>20357</v>
      </c>
      <c r="C17776" t="s" s="4">
        <v>2654</v>
      </c>
      <c r="D17776" t="s" s="4">
        <v>2655</v>
      </c>
      <c r="E17776" t="s" s="4">
        <v>2410</v>
      </c>
      <c r="F17776" t="s" s="4">
        <v>2656</v>
      </c>
      <c r="G17776" t="s" s="4">
        <v>2279</v>
      </c>
    </row>
    <row r="17777" ht="45.0" customHeight="true">
      <c r="A17777" t="s" s="4">
        <v>2170</v>
      </c>
      <c r="B17777" t="s" s="4">
        <v>20358</v>
      </c>
      <c r="C17777" t="s" s="4">
        <v>2422</v>
      </c>
      <c r="D17777" t="s" s="4">
        <v>2323</v>
      </c>
      <c r="E17777" t="s" s="4">
        <v>2658</v>
      </c>
      <c r="F17777" t="s" s="4">
        <v>2659</v>
      </c>
      <c r="G17777" t="s" s="4">
        <v>2279</v>
      </c>
    </row>
    <row r="17778" ht="45.0" customHeight="true">
      <c r="A17778" t="s" s="4">
        <v>2170</v>
      </c>
      <c r="B17778" t="s" s="4">
        <v>20359</v>
      </c>
      <c r="C17778" t="s" s="4">
        <v>2233</v>
      </c>
      <c r="D17778" t="s" s="4">
        <v>3516</v>
      </c>
      <c r="E17778" t="s" s="4">
        <v>2550</v>
      </c>
      <c r="F17778" t="s" s="4">
        <v>3517</v>
      </c>
      <c r="G17778" t="s" s="4">
        <v>2289</v>
      </c>
    </row>
    <row r="17779" ht="45.0" customHeight="true">
      <c r="A17779" t="s" s="4">
        <v>2170</v>
      </c>
      <c r="B17779" t="s" s="4">
        <v>20360</v>
      </c>
      <c r="C17779" t="s" s="4">
        <v>2612</v>
      </c>
      <c r="D17779" t="s" s="4">
        <v>2227</v>
      </c>
      <c r="E17779" t="s" s="4">
        <v>3519</v>
      </c>
      <c r="F17779" t="s" s="4">
        <v>3520</v>
      </c>
      <c r="G17779" t="s" s="4">
        <v>2289</v>
      </c>
    </row>
    <row r="17780" ht="45.0" customHeight="true">
      <c r="A17780" t="s" s="4">
        <v>2170</v>
      </c>
      <c r="B17780" t="s" s="4">
        <v>20361</v>
      </c>
      <c r="C17780" t="s" s="4">
        <v>2540</v>
      </c>
      <c r="D17780" t="s" s="4">
        <v>2513</v>
      </c>
      <c r="E17780" t="s" s="4">
        <v>2541</v>
      </c>
      <c r="F17780" t="s" s="4">
        <v>2235</v>
      </c>
      <c r="G17780" t="s" s="4">
        <v>2212</v>
      </c>
    </row>
    <row r="17781" ht="45.0" customHeight="true">
      <c r="A17781" t="s" s="4">
        <v>2170</v>
      </c>
      <c r="B17781" t="s" s="4">
        <v>20362</v>
      </c>
      <c r="C17781" t="s" s="4">
        <v>2543</v>
      </c>
      <c r="D17781" t="s" s="4">
        <v>2221</v>
      </c>
      <c r="E17781" t="s" s="4">
        <v>2544</v>
      </c>
      <c r="F17781" t="s" s="4">
        <v>2545</v>
      </c>
      <c r="G17781" t="s" s="4">
        <v>2546</v>
      </c>
    </row>
    <row r="17782" ht="45.0" customHeight="true">
      <c r="A17782" t="s" s="4">
        <v>2170</v>
      </c>
      <c r="B17782" t="s" s="4">
        <v>20363</v>
      </c>
      <c r="C17782" t="s" s="4">
        <v>2548</v>
      </c>
      <c r="D17782" t="s" s="4">
        <v>2549</v>
      </c>
      <c r="E17782" t="s" s="4">
        <v>2550</v>
      </c>
      <c r="F17782" t="s" s="4">
        <v>2551</v>
      </c>
      <c r="G17782" t="s" s="4">
        <v>2289</v>
      </c>
    </row>
    <row r="17783" ht="45.0" customHeight="true">
      <c r="A17783" t="s" s="4">
        <v>2170</v>
      </c>
      <c r="B17783" t="s" s="4">
        <v>20364</v>
      </c>
      <c r="C17783" t="s" s="4">
        <v>2553</v>
      </c>
      <c r="D17783" t="s" s="4">
        <v>2554</v>
      </c>
      <c r="E17783" t="s" s="4">
        <v>2555</v>
      </c>
      <c r="F17783" t="s" s="4">
        <v>2556</v>
      </c>
      <c r="G17783" t="s" s="4">
        <v>2230</v>
      </c>
    </row>
    <row r="17784" ht="45.0" customHeight="true">
      <c r="A17784" t="s" s="4">
        <v>2170</v>
      </c>
      <c r="B17784" t="s" s="4">
        <v>20365</v>
      </c>
      <c r="C17784" t="s" s="4">
        <v>2209</v>
      </c>
      <c r="D17784" t="s" s="4">
        <v>2221</v>
      </c>
      <c r="E17784" t="s" s="4">
        <v>2550</v>
      </c>
      <c r="F17784" t="s" s="4">
        <v>2558</v>
      </c>
      <c r="G17784" t="s" s="4">
        <v>2271</v>
      </c>
    </row>
    <row r="17785" ht="45.0" customHeight="true">
      <c r="A17785" t="s" s="4">
        <v>2170</v>
      </c>
      <c r="B17785" t="s" s="4">
        <v>20366</v>
      </c>
      <c r="C17785" t="s" s="4">
        <v>2560</v>
      </c>
      <c r="D17785" t="s" s="4">
        <v>2422</v>
      </c>
      <c r="E17785" t="s" s="4">
        <v>2561</v>
      </c>
      <c r="F17785" t="s" s="4">
        <v>2562</v>
      </c>
      <c r="G17785" t="s" s="4">
        <v>2230</v>
      </c>
    </row>
    <row r="17786" ht="45.0" customHeight="true">
      <c r="A17786" t="s" s="4">
        <v>2170</v>
      </c>
      <c r="B17786" t="s" s="4">
        <v>20367</v>
      </c>
      <c r="C17786" t="s" s="4">
        <v>2564</v>
      </c>
      <c r="D17786" t="s" s="4">
        <v>2565</v>
      </c>
      <c r="E17786" t="s" s="4">
        <v>2566</v>
      </c>
      <c r="F17786" t="s" s="4">
        <v>2567</v>
      </c>
      <c r="G17786" t="s" s="4">
        <v>2289</v>
      </c>
    </row>
    <row r="17787" ht="45.0" customHeight="true">
      <c r="A17787" t="s" s="4">
        <v>2170</v>
      </c>
      <c r="B17787" t="s" s="4">
        <v>20368</v>
      </c>
      <c r="C17787" t="s" s="4">
        <v>2569</v>
      </c>
      <c r="D17787" t="s" s="4">
        <v>2570</v>
      </c>
      <c r="E17787" t="s" s="4">
        <v>2410</v>
      </c>
      <c r="F17787" t="s" s="4">
        <v>2571</v>
      </c>
      <c r="G17787" t="s" s="4">
        <v>2289</v>
      </c>
    </row>
    <row r="17788" ht="45.0" customHeight="true">
      <c r="A17788" t="s" s="4">
        <v>2170</v>
      </c>
      <c r="B17788" t="s" s="4">
        <v>20369</v>
      </c>
      <c r="C17788" t="s" s="4">
        <v>2573</v>
      </c>
      <c r="D17788" t="s" s="4">
        <v>2258</v>
      </c>
      <c r="E17788" t="s" s="4">
        <v>2574</v>
      </c>
      <c r="F17788" t="s" s="4">
        <v>2260</v>
      </c>
      <c r="G17788" t="s" s="4">
        <v>2289</v>
      </c>
    </row>
    <row r="17789" ht="45.0" customHeight="true">
      <c r="A17789" t="s" s="4">
        <v>2170</v>
      </c>
      <c r="B17789" t="s" s="4">
        <v>20370</v>
      </c>
      <c r="C17789" t="s" s="4">
        <v>2576</v>
      </c>
      <c r="D17789" t="s" s="4">
        <v>2577</v>
      </c>
      <c r="E17789" t="s" s="4">
        <v>2578</v>
      </c>
      <c r="F17789" t="s" s="4">
        <v>2579</v>
      </c>
      <c r="G17789" t="s" s="4">
        <v>2230</v>
      </c>
    </row>
    <row r="17790" ht="45.0" customHeight="true">
      <c r="A17790" t="s" s="4">
        <v>2170</v>
      </c>
      <c r="B17790" t="s" s="4">
        <v>20371</v>
      </c>
      <c r="C17790" t="s" s="4">
        <v>2581</v>
      </c>
      <c r="D17790" t="s" s="4">
        <v>2582</v>
      </c>
      <c r="E17790" t="s" s="4">
        <v>2583</v>
      </c>
      <c r="F17790" t="s" s="4">
        <v>2584</v>
      </c>
      <c r="G17790" t="s" s="4">
        <v>2289</v>
      </c>
    </row>
    <row r="17791" ht="45.0" customHeight="true">
      <c r="A17791" t="s" s="4">
        <v>2170</v>
      </c>
      <c r="B17791" t="s" s="4">
        <v>20372</v>
      </c>
      <c r="C17791" t="s" s="4">
        <v>2262</v>
      </c>
      <c r="D17791" t="s" s="4">
        <v>2425</v>
      </c>
      <c r="E17791" t="s" s="4">
        <v>11535</v>
      </c>
      <c r="F17791" t="s" s="4">
        <v>11536</v>
      </c>
      <c r="G17791" t="s" s="4">
        <v>2546</v>
      </c>
    </row>
    <row r="17792" ht="45.0" customHeight="true">
      <c r="A17792" t="s" s="4">
        <v>2170</v>
      </c>
      <c r="B17792" t="s" s="4">
        <v>20373</v>
      </c>
      <c r="C17792" t="s" s="4">
        <v>2531</v>
      </c>
      <c r="D17792" t="s" s="4">
        <v>2586</v>
      </c>
      <c r="E17792" t="s" s="4">
        <v>2566</v>
      </c>
      <c r="F17792" t="s" s="4">
        <v>2587</v>
      </c>
      <c r="G17792" t="s" s="4">
        <v>2230</v>
      </c>
    </row>
    <row r="17793" ht="45.0" customHeight="true">
      <c r="A17793" t="s" s="4">
        <v>2170</v>
      </c>
      <c r="B17793" t="s" s="4">
        <v>20374</v>
      </c>
      <c r="C17793" t="s" s="4">
        <v>2589</v>
      </c>
      <c r="D17793" t="s" s="4">
        <v>2590</v>
      </c>
      <c r="E17793" t="s" s="4">
        <v>2566</v>
      </c>
      <c r="F17793" t="s" s="4">
        <v>2591</v>
      </c>
      <c r="G17793" t="s" s="4">
        <v>2230</v>
      </c>
    </row>
    <row r="17794" ht="45.0" customHeight="true">
      <c r="A17794" t="s" s="4">
        <v>2170</v>
      </c>
      <c r="B17794" t="s" s="4">
        <v>20375</v>
      </c>
      <c r="C17794" t="s" s="4">
        <v>2531</v>
      </c>
      <c r="D17794" t="s" s="4">
        <v>2487</v>
      </c>
      <c r="E17794" t="s" s="4">
        <v>2566</v>
      </c>
      <c r="F17794" t="s" s="4">
        <v>2593</v>
      </c>
      <c r="G17794" t="s" s="4">
        <v>2546</v>
      </c>
    </row>
    <row r="17795" ht="45.0" customHeight="true">
      <c r="A17795" t="s" s="4">
        <v>2170</v>
      </c>
      <c r="B17795" t="s" s="4">
        <v>20376</v>
      </c>
      <c r="C17795" t="s" s="4">
        <v>2476</v>
      </c>
      <c r="D17795" t="s" s="4">
        <v>2262</v>
      </c>
      <c r="E17795" t="s" s="4">
        <v>2595</v>
      </c>
      <c r="F17795" t="s" s="4">
        <v>2596</v>
      </c>
      <c r="G17795" t="s" s="4">
        <v>2597</v>
      </c>
    </row>
    <row r="17796" ht="45.0" customHeight="true">
      <c r="A17796" t="s" s="4">
        <v>2170</v>
      </c>
      <c r="B17796" t="s" s="4">
        <v>20377</v>
      </c>
      <c r="C17796" t="s" s="4">
        <v>2599</v>
      </c>
      <c r="D17796" t="s" s="4">
        <v>2425</v>
      </c>
      <c r="E17796" t="s" s="4">
        <v>2410</v>
      </c>
      <c r="F17796" t="s" s="4">
        <v>2600</v>
      </c>
      <c r="G17796" t="s" s="4">
        <v>2289</v>
      </c>
    </row>
    <row r="17797" ht="45.0" customHeight="true">
      <c r="A17797" t="s" s="4">
        <v>2170</v>
      </c>
      <c r="B17797" t="s" s="4">
        <v>20378</v>
      </c>
      <c r="C17797" t="s" s="4">
        <v>2602</v>
      </c>
      <c r="D17797" t="s" s="4">
        <v>2267</v>
      </c>
      <c r="E17797" t="s" s="4">
        <v>2410</v>
      </c>
      <c r="F17797" t="s" s="4">
        <v>2603</v>
      </c>
      <c r="G17797" t="s" s="4">
        <v>2289</v>
      </c>
    </row>
    <row r="17798" ht="45.0" customHeight="true">
      <c r="A17798" t="s" s="4">
        <v>2170</v>
      </c>
      <c r="B17798" t="s" s="4">
        <v>20379</v>
      </c>
      <c r="C17798" t="s" s="4">
        <v>2414</v>
      </c>
      <c r="D17798" t="s" s="4">
        <v>16274</v>
      </c>
      <c r="E17798" t="s" s="4">
        <v>2410</v>
      </c>
      <c r="F17798" t="s" s="4">
        <v>16275</v>
      </c>
      <c r="G17798" t="s" s="4">
        <v>2289</v>
      </c>
    </row>
    <row r="17799" ht="45.0" customHeight="true">
      <c r="A17799" t="s" s="4">
        <v>2170</v>
      </c>
      <c r="B17799" t="s" s="4">
        <v>20380</v>
      </c>
      <c r="C17799" t="s" s="4">
        <v>2476</v>
      </c>
      <c r="D17799" t="s" s="4">
        <v>2267</v>
      </c>
      <c r="E17799" t="s" s="4">
        <v>2410</v>
      </c>
      <c r="F17799" t="s" s="4">
        <v>2607</v>
      </c>
      <c r="G17799" t="s" s="4">
        <v>2289</v>
      </c>
    </row>
    <row r="17800" ht="45.0" customHeight="true">
      <c r="A17800" t="s" s="4">
        <v>2170</v>
      </c>
      <c r="B17800" t="s" s="4">
        <v>20381</v>
      </c>
      <c r="C17800" t="s" s="4">
        <v>2476</v>
      </c>
      <c r="D17800" t="s" s="4">
        <v>2477</v>
      </c>
      <c r="E17800" t="s" s="4">
        <v>2410</v>
      </c>
      <c r="F17800" t="s" s="4">
        <v>2478</v>
      </c>
      <c r="G17800" t="s" s="4">
        <v>2289</v>
      </c>
    </row>
    <row r="17801" ht="45.0" customHeight="true">
      <c r="A17801" t="s" s="4">
        <v>2170</v>
      </c>
      <c r="B17801" t="s" s="4">
        <v>20382</v>
      </c>
      <c r="C17801" t="s" s="4">
        <v>2480</v>
      </c>
      <c r="D17801" t="s" s="4">
        <v>2481</v>
      </c>
      <c r="E17801" t="s" s="4">
        <v>2410</v>
      </c>
      <c r="F17801" t="s" s="4">
        <v>2482</v>
      </c>
      <c r="G17801" t="s" s="4">
        <v>2289</v>
      </c>
    </row>
    <row r="17802" ht="45.0" customHeight="true">
      <c r="A17802" t="s" s="4">
        <v>2170</v>
      </c>
      <c r="B17802" t="s" s="4">
        <v>20383</v>
      </c>
      <c r="C17802" t="s" s="4">
        <v>2481</v>
      </c>
      <c r="D17802" t="s" s="4">
        <v>2414</v>
      </c>
      <c r="E17802" t="s" s="4">
        <v>2410</v>
      </c>
      <c r="F17802" t="s" s="4">
        <v>2484</v>
      </c>
      <c r="G17802" t="s" s="4">
        <v>2289</v>
      </c>
    </row>
    <row r="17803" ht="45.0" customHeight="true">
      <c r="A17803" t="s" s="4">
        <v>2170</v>
      </c>
      <c r="B17803" t="s" s="4">
        <v>20384</v>
      </c>
      <c r="C17803" t="s" s="4">
        <v>2486</v>
      </c>
      <c r="D17803" t="s" s="4">
        <v>2487</v>
      </c>
      <c r="E17803" t="s" s="4">
        <v>2410</v>
      </c>
      <c r="F17803" t="s" s="4">
        <v>2488</v>
      </c>
      <c r="G17803" t="s" s="4">
        <v>2289</v>
      </c>
    </row>
    <row r="17804" ht="45.0" customHeight="true">
      <c r="A17804" t="s" s="4">
        <v>2170</v>
      </c>
      <c r="B17804" t="s" s="4">
        <v>20385</v>
      </c>
      <c r="C17804" t="s" s="4">
        <v>2455</v>
      </c>
      <c r="D17804" t="s" s="4">
        <v>2215</v>
      </c>
      <c r="E17804" t="s" s="4">
        <v>2836</v>
      </c>
      <c r="F17804" t="s" s="4">
        <v>2260</v>
      </c>
      <c r="G17804" t="s" s="4">
        <v>2279</v>
      </c>
    </row>
    <row r="17805" ht="45.0" customHeight="true">
      <c r="A17805" t="s" s="4">
        <v>2170</v>
      </c>
      <c r="B17805" t="s" s="4">
        <v>20386</v>
      </c>
      <c r="C17805" t="s" s="4">
        <v>2323</v>
      </c>
      <c r="D17805" t="s" s="4">
        <v>2324</v>
      </c>
      <c r="E17805" t="s" s="4">
        <v>2497</v>
      </c>
      <c r="F17805" t="s" s="4">
        <v>2498</v>
      </c>
      <c r="G17805" t="s" s="4">
        <v>2279</v>
      </c>
    </row>
    <row r="17806" ht="45.0" customHeight="true">
      <c r="A17806" t="s" s="4">
        <v>2170</v>
      </c>
      <c r="B17806" t="s" s="4">
        <v>20387</v>
      </c>
      <c r="C17806" t="s" s="4">
        <v>2500</v>
      </c>
      <c r="D17806" t="s" s="4">
        <v>2501</v>
      </c>
      <c r="E17806" t="s" s="4">
        <v>2502</v>
      </c>
      <c r="F17806" t="s" s="4">
        <v>2503</v>
      </c>
      <c r="G17806" t="s" s="4">
        <v>2279</v>
      </c>
    </row>
    <row r="17807" ht="45.0" customHeight="true">
      <c r="A17807" t="s" s="4">
        <v>2170</v>
      </c>
      <c r="B17807" t="s" s="4">
        <v>20388</v>
      </c>
      <c r="C17807" t="s" s="4">
        <v>2491</v>
      </c>
      <c r="D17807" t="s" s="4">
        <v>2227</v>
      </c>
      <c r="E17807" t="s" s="4">
        <v>2505</v>
      </c>
      <c r="F17807" t="s" s="4">
        <v>2506</v>
      </c>
      <c r="G17807" t="s" s="4">
        <v>2279</v>
      </c>
    </row>
    <row r="17808" ht="45.0" customHeight="true">
      <c r="A17808" t="s" s="4">
        <v>2170</v>
      </c>
      <c r="B17808" t="s" s="4">
        <v>20389</v>
      </c>
      <c r="C17808" t="s" s="4">
        <v>2508</v>
      </c>
      <c r="D17808" t="s" s="4">
        <v>2509</v>
      </c>
      <c r="E17808" t="s" s="4">
        <v>2510</v>
      </c>
      <c r="F17808" t="s" s="4">
        <v>2511</v>
      </c>
      <c r="G17808" t="s" s="4">
        <v>2279</v>
      </c>
    </row>
    <row r="17809" ht="45.0" customHeight="true">
      <c r="A17809" t="s" s="4">
        <v>2170</v>
      </c>
      <c r="B17809" t="s" s="4">
        <v>20390</v>
      </c>
      <c r="C17809" t="s" s="4">
        <v>2513</v>
      </c>
      <c r="D17809" t="s" s="4">
        <v>2262</v>
      </c>
      <c r="E17809" t="s" s="4">
        <v>2514</v>
      </c>
      <c r="F17809" t="s" s="4">
        <v>2515</v>
      </c>
      <c r="G17809" t="s" s="4">
        <v>2279</v>
      </c>
    </row>
    <row r="17810" ht="45.0" customHeight="true">
      <c r="A17810" t="s" s="4">
        <v>2170</v>
      </c>
      <c r="B17810" t="s" s="4">
        <v>20391</v>
      </c>
      <c r="C17810" t="s" s="4">
        <v>2487</v>
      </c>
      <c r="D17810" t="s" s="4">
        <v>2517</v>
      </c>
      <c r="E17810" t="s" s="4">
        <v>2518</v>
      </c>
      <c r="F17810" t="s" s="4">
        <v>2519</v>
      </c>
      <c r="G17810" t="s" s="4">
        <v>2279</v>
      </c>
    </row>
    <row r="17811" ht="45.0" customHeight="true">
      <c r="A17811" t="s" s="4">
        <v>2170</v>
      </c>
      <c r="B17811" t="s" s="4">
        <v>20392</v>
      </c>
      <c r="C17811" t="s" s="4">
        <v>2221</v>
      </c>
      <c r="D17811" t="s" s="4">
        <v>2521</v>
      </c>
      <c r="E17811" t="s" s="4">
        <v>2522</v>
      </c>
      <c r="F17811" t="s" s="4">
        <v>2523</v>
      </c>
      <c r="G17811" t="s" s="4">
        <v>2279</v>
      </c>
    </row>
    <row r="17812" ht="45.0" customHeight="true">
      <c r="A17812" t="s" s="4">
        <v>2170</v>
      </c>
      <c r="B17812" t="s" s="4">
        <v>20393</v>
      </c>
      <c r="C17812" t="s" s="4">
        <v>2302</v>
      </c>
      <c r="D17812" t="s" s="4">
        <v>2501</v>
      </c>
      <c r="E17812" t="s" s="4">
        <v>2525</v>
      </c>
      <c r="F17812" t="s" s="4">
        <v>2526</v>
      </c>
      <c r="G17812" t="s" s="4">
        <v>2279</v>
      </c>
    </row>
    <row r="17813" ht="45.0" customHeight="true">
      <c r="A17813" t="s" s="4">
        <v>2170</v>
      </c>
      <c r="B17813" t="s" s="4">
        <v>20394</v>
      </c>
      <c r="C17813" t="s" s="4">
        <v>2302</v>
      </c>
      <c r="D17813" t="s" s="4">
        <v>2501</v>
      </c>
      <c r="E17813" t="s" s="4">
        <v>2528</v>
      </c>
      <c r="F17813" t="s" s="4">
        <v>2529</v>
      </c>
      <c r="G17813" t="s" s="4">
        <v>2279</v>
      </c>
    </row>
    <row r="17814" ht="45.0" customHeight="true">
      <c r="A17814" t="s" s="4">
        <v>2170</v>
      </c>
      <c r="B17814" t="s" s="4">
        <v>20395</v>
      </c>
      <c r="C17814" t="s" s="4">
        <v>2531</v>
      </c>
      <c r="D17814" t="s" s="4">
        <v>2277</v>
      </c>
      <c r="E17814" t="s" s="4">
        <v>2532</v>
      </c>
      <c r="F17814" t="s" s="4">
        <v>2533</v>
      </c>
      <c r="G17814" t="s" s="4">
        <v>2279</v>
      </c>
    </row>
    <row r="17815" ht="45.0" customHeight="true">
      <c r="A17815" t="s" s="4">
        <v>2170</v>
      </c>
      <c r="B17815" t="s" s="4">
        <v>20396</v>
      </c>
      <c r="C17815" t="s" s="4">
        <v>2535</v>
      </c>
      <c r="D17815" t="s" s="4">
        <v>2536</v>
      </c>
      <c r="E17815" t="s" s="4">
        <v>2537</v>
      </c>
      <c r="F17815" t="s" s="4">
        <v>2538</v>
      </c>
      <c r="G17815" t="s" s="4">
        <v>2279</v>
      </c>
    </row>
    <row r="17816" ht="45.0" customHeight="true">
      <c r="A17816" t="s" s="4">
        <v>2170</v>
      </c>
      <c r="B17816" t="s" s="4">
        <v>20397</v>
      </c>
      <c r="C17816" t="s" s="4">
        <v>2267</v>
      </c>
      <c r="D17816" t="s" s="4">
        <v>2491</v>
      </c>
      <c r="E17816" t="s" s="4">
        <v>2609</v>
      </c>
      <c r="F17816" t="s" s="4">
        <v>2610</v>
      </c>
      <c r="G17816" t="s" s="4">
        <v>2279</v>
      </c>
    </row>
    <row r="17817" ht="45.0" customHeight="true">
      <c r="A17817" t="s" s="4">
        <v>2170</v>
      </c>
      <c r="B17817" t="s" s="4">
        <v>20398</v>
      </c>
      <c r="C17817" t="s" s="4">
        <v>2612</v>
      </c>
      <c r="D17817" t="s" s="4">
        <v>2262</v>
      </c>
      <c r="E17817" t="s" s="4">
        <v>2613</v>
      </c>
      <c r="F17817" t="s" s="4">
        <v>2519</v>
      </c>
      <c r="G17817" t="s" s="4">
        <v>2279</v>
      </c>
    </row>
    <row r="17818" ht="45.0" customHeight="true">
      <c r="A17818" t="s" s="4">
        <v>2170</v>
      </c>
      <c r="B17818" t="s" s="4">
        <v>20399</v>
      </c>
      <c r="C17818" t="s" s="4">
        <v>2267</v>
      </c>
      <c r="D17818" t="s" s="4">
        <v>2477</v>
      </c>
      <c r="E17818" t="s" s="4">
        <v>2615</v>
      </c>
      <c r="F17818" t="s" s="4">
        <v>2616</v>
      </c>
      <c r="G17818" t="s" s="4">
        <v>2279</v>
      </c>
    </row>
    <row r="17819" ht="45.0" customHeight="true">
      <c r="A17819" t="s" s="4">
        <v>2172</v>
      </c>
      <c r="B17819" t="s" s="4">
        <v>20400</v>
      </c>
      <c r="C17819" t="s" s="4">
        <v>2233</v>
      </c>
      <c r="D17819" t="s" s="4">
        <v>3516</v>
      </c>
      <c r="E17819" t="s" s="4">
        <v>2550</v>
      </c>
      <c r="F17819" t="s" s="4">
        <v>3517</v>
      </c>
      <c r="G17819" t="s" s="4">
        <v>2289</v>
      </c>
    </row>
    <row r="17820" ht="45.0" customHeight="true">
      <c r="A17820" t="s" s="4">
        <v>2172</v>
      </c>
      <c r="B17820" t="s" s="4">
        <v>20401</v>
      </c>
      <c r="C17820" t="s" s="4">
        <v>2612</v>
      </c>
      <c r="D17820" t="s" s="4">
        <v>2227</v>
      </c>
      <c r="E17820" t="s" s="4">
        <v>3519</v>
      </c>
      <c r="F17820" t="s" s="4">
        <v>3520</v>
      </c>
      <c r="G17820" t="s" s="4">
        <v>2289</v>
      </c>
    </row>
    <row r="17821" ht="45.0" customHeight="true">
      <c r="A17821" t="s" s="4">
        <v>2172</v>
      </c>
      <c r="B17821" t="s" s="4">
        <v>20402</v>
      </c>
      <c r="C17821" t="s" s="4">
        <v>2540</v>
      </c>
      <c r="D17821" t="s" s="4">
        <v>2513</v>
      </c>
      <c r="E17821" t="s" s="4">
        <v>2541</v>
      </c>
      <c r="F17821" t="s" s="4">
        <v>2235</v>
      </c>
      <c r="G17821" t="s" s="4">
        <v>2212</v>
      </c>
    </row>
    <row r="17822" ht="45.0" customHeight="true">
      <c r="A17822" t="s" s="4">
        <v>2172</v>
      </c>
      <c r="B17822" t="s" s="4">
        <v>20403</v>
      </c>
      <c r="C17822" t="s" s="4">
        <v>2543</v>
      </c>
      <c r="D17822" t="s" s="4">
        <v>2221</v>
      </c>
      <c r="E17822" t="s" s="4">
        <v>2544</v>
      </c>
      <c r="F17822" t="s" s="4">
        <v>2545</v>
      </c>
      <c r="G17822" t="s" s="4">
        <v>2546</v>
      </c>
    </row>
    <row r="17823" ht="45.0" customHeight="true">
      <c r="A17823" t="s" s="4">
        <v>2172</v>
      </c>
      <c r="B17823" t="s" s="4">
        <v>20404</v>
      </c>
      <c r="C17823" t="s" s="4">
        <v>2548</v>
      </c>
      <c r="D17823" t="s" s="4">
        <v>2549</v>
      </c>
      <c r="E17823" t="s" s="4">
        <v>2550</v>
      </c>
      <c r="F17823" t="s" s="4">
        <v>2551</v>
      </c>
      <c r="G17823" t="s" s="4">
        <v>2289</v>
      </c>
    </row>
    <row r="17824" ht="45.0" customHeight="true">
      <c r="A17824" t="s" s="4">
        <v>2172</v>
      </c>
      <c r="B17824" t="s" s="4">
        <v>20405</v>
      </c>
      <c r="C17824" t="s" s="4">
        <v>2553</v>
      </c>
      <c r="D17824" t="s" s="4">
        <v>2554</v>
      </c>
      <c r="E17824" t="s" s="4">
        <v>2555</v>
      </c>
      <c r="F17824" t="s" s="4">
        <v>2556</v>
      </c>
      <c r="G17824" t="s" s="4">
        <v>2230</v>
      </c>
    </row>
    <row r="17825" ht="45.0" customHeight="true">
      <c r="A17825" t="s" s="4">
        <v>2172</v>
      </c>
      <c r="B17825" t="s" s="4">
        <v>20406</v>
      </c>
      <c r="C17825" t="s" s="4">
        <v>2209</v>
      </c>
      <c r="D17825" t="s" s="4">
        <v>2221</v>
      </c>
      <c r="E17825" t="s" s="4">
        <v>2550</v>
      </c>
      <c r="F17825" t="s" s="4">
        <v>2558</v>
      </c>
      <c r="G17825" t="s" s="4">
        <v>2271</v>
      </c>
    </row>
    <row r="17826" ht="45.0" customHeight="true">
      <c r="A17826" t="s" s="4">
        <v>2172</v>
      </c>
      <c r="B17826" t="s" s="4">
        <v>20407</v>
      </c>
      <c r="C17826" t="s" s="4">
        <v>2560</v>
      </c>
      <c r="D17826" t="s" s="4">
        <v>2422</v>
      </c>
      <c r="E17826" t="s" s="4">
        <v>2561</v>
      </c>
      <c r="F17826" t="s" s="4">
        <v>2562</v>
      </c>
      <c r="G17826" t="s" s="4">
        <v>2230</v>
      </c>
    </row>
    <row r="17827" ht="45.0" customHeight="true">
      <c r="A17827" t="s" s="4">
        <v>2172</v>
      </c>
      <c r="B17827" t="s" s="4">
        <v>20408</v>
      </c>
      <c r="C17827" t="s" s="4">
        <v>2564</v>
      </c>
      <c r="D17827" t="s" s="4">
        <v>2565</v>
      </c>
      <c r="E17827" t="s" s="4">
        <v>2566</v>
      </c>
      <c r="F17827" t="s" s="4">
        <v>2567</v>
      </c>
      <c r="G17827" t="s" s="4">
        <v>2289</v>
      </c>
    </row>
    <row r="17828" ht="45.0" customHeight="true">
      <c r="A17828" t="s" s="4">
        <v>2172</v>
      </c>
      <c r="B17828" t="s" s="4">
        <v>20409</v>
      </c>
      <c r="C17828" t="s" s="4">
        <v>2569</v>
      </c>
      <c r="D17828" t="s" s="4">
        <v>2570</v>
      </c>
      <c r="E17828" t="s" s="4">
        <v>2410</v>
      </c>
      <c r="F17828" t="s" s="4">
        <v>2571</v>
      </c>
      <c r="G17828" t="s" s="4">
        <v>2289</v>
      </c>
    </row>
    <row r="17829" ht="45.0" customHeight="true">
      <c r="A17829" t="s" s="4">
        <v>2172</v>
      </c>
      <c r="B17829" t="s" s="4">
        <v>20410</v>
      </c>
      <c r="C17829" t="s" s="4">
        <v>2573</v>
      </c>
      <c r="D17829" t="s" s="4">
        <v>2258</v>
      </c>
      <c r="E17829" t="s" s="4">
        <v>2574</v>
      </c>
      <c r="F17829" t="s" s="4">
        <v>2260</v>
      </c>
      <c r="G17829" t="s" s="4">
        <v>2289</v>
      </c>
    </row>
    <row r="17830" ht="45.0" customHeight="true">
      <c r="A17830" t="s" s="4">
        <v>2172</v>
      </c>
      <c r="B17830" t="s" s="4">
        <v>20411</v>
      </c>
      <c r="C17830" t="s" s="4">
        <v>2576</v>
      </c>
      <c r="D17830" t="s" s="4">
        <v>2577</v>
      </c>
      <c r="E17830" t="s" s="4">
        <v>2578</v>
      </c>
      <c r="F17830" t="s" s="4">
        <v>2579</v>
      </c>
      <c r="G17830" t="s" s="4">
        <v>2230</v>
      </c>
    </row>
    <row r="17831" ht="45.0" customHeight="true">
      <c r="A17831" t="s" s="4">
        <v>2172</v>
      </c>
      <c r="B17831" t="s" s="4">
        <v>20412</v>
      </c>
      <c r="C17831" t="s" s="4">
        <v>2581</v>
      </c>
      <c r="D17831" t="s" s="4">
        <v>2582</v>
      </c>
      <c r="E17831" t="s" s="4">
        <v>2583</v>
      </c>
      <c r="F17831" t="s" s="4">
        <v>2584</v>
      </c>
      <c r="G17831" t="s" s="4">
        <v>2289</v>
      </c>
    </row>
    <row r="17832" ht="45.0" customHeight="true">
      <c r="A17832" t="s" s="4">
        <v>2172</v>
      </c>
      <c r="B17832" t="s" s="4">
        <v>20413</v>
      </c>
      <c r="C17832" t="s" s="4">
        <v>2262</v>
      </c>
      <c r="D17832" t="s" s="4">
        <v>2425</v>
      </c>
      <c r="E17832" t="s" s="4">
        <v>11535</v>
      </c>
      <c r="F17832" t="s" s="4">
        <v>11536</v>
      </c>
      <c r="G17832" t="s" s="4">
        <v>2546</v>
      </c>
    </row>
    <row r="17833" ht="45.0" customHeight="true">
      <c r="A17833" t="s" s="4">
        <v>2172</v>
      </c>
      <c r="B17833" t="s" s="4">
        <v>20414</v>
      </c>
      <c r="C17833" t="s" s="4">
        <v>2531</v>
      </c>
      <c r="D17833" t="s" s="4">
        <v>2586</v>
      </c>
      <c r="E17833" t="s" s="4">
        <v>2566</v>
      </c>
      <c r="F17833" t="s" s="4">
        <v>2587</v>
      </c>
      <c r="G17833" t="s" s="4">
        <v>2230</v>
      </c>
    </row>
    <row r="17834" ht="45.0" customHeight="true">
      <c r="A17834" t="s" s="4">
        <v>2172</v>
      </c>
      <c r="B17834" t="s" s="4">
        <v>20415</v>
      </c>
      <c r="C17834" t="s" s="4">
        <v>2589</v>
      </c>
      <c r="D17834" t="s" s="4">
        <v>2590</v>
      </c>
      <c r="E17834" t="s" s="4">
        <v>2566</v>
      </c>
      <c r="F17834" t="s" s="4">
        <v>2591</v>
      </c>
      <c r="G17834" t="s" s="4">
        <v>2230</v>
      </c>
    </row>
    <row r="17835" ht="45.0" customHeight="true">
      <c r="A17835" t="s" s="4">
        <v>2172</v>
      </c>
      <c r="B17835" t="s" s="4">
        <v>20416</v>
      </c>
      <c r="C17835" t="s" s="4">
        <v>2531</v>
      </c>
      <c r="D17835" t="s" s="4">
        <v>2487</v>
      </c>
      <c r="E17835" t="s" s="4">
        <v>2566</v>
      </c>
      <c r="F17835" t="s" s="4">
        <v>2593</v>
      </c>
      <c r="G17835" t="s" s="4">
        <v>2546</v>
      </c>
    </row>
    <row r="17836" ht="45.0" customHeight="true">
      <c r="A17836" t="s" s="4">
        <v>2172</v>
      </c>
      <c r="B17836" t="s" s="4">
        <v>20417</v>
      </c>
      <c r="C17836" t="s" s="4">
        <v>2476</v>
      </c>
      <c r="D17836" t="s" s="4">
        <v>2262</v>
      </c>
      <c r="E17836" t="s" s="4">
        <v>2595</v>
      </c>
      <c r="F17836" t="s" s="4">
        <v>2596</v>
      </c>
      <c r="G17836" t="s" s="4">
        <v>2597</v>
      </c>
    </row>
    <row r="17837" ht="45.0" customHeight="true">
      <c r="A17837" t="s" s="4">
        <v>2172</v>
      </c>
      <c r="B17837" t="s" s="4">
        <v>20418</v>
      </c>
      <c r="C17837" t="s" s="4">
        <v>2599</v>
      </c>
      <c r="D17837" t="s" s="4">
        <v>2425</v>
      </c>
      <c r="E17837" t="s" s="4">
        <v>2410</v>
      </c>
      <c r="F17837" t="s" s="4">
        <v>2600</v>
      </c>
      <c r="G17837" t="s" s="4">
        <v>2289</v>
      </c>
    </row>
    <row r="17838" ht="45.0" customHeight="true">
      <c r="A17838" t="s" s="4">
        <v>2172</v>
      </c>
      <c r="B17838" t="s" s="4">
        <v>20419</v>
      </c>
      <c r="C17838" t="s" s="4">
        <v>2602</v>
      </c>
      <c r="D17838" t="s" s="4">
        <v>2267</v>
      </c>
      <c r="E17838" t="s" s="4">
        <v>2410</v>
      </c>
      <c r="F17838" t="s" s="4">
        <v>2603</v>
      </c>
      <c r="G17838" t="s" s="4">
        <v>2289</v>
      </c>
    </row>
    <row r="17839" ht="45.0" customHeight="true">
      <c r="A17839" t="s" s="4">
        <v>2172</v>
      </c>
      <c r="B17839" t="s" s="4">
        <v>20420</v>
      </c>
      <c r="C17839" t="s" s="4">
        <v>2414</v>
      </c>
      <c r="D17839" t="s" s="4">
        <v>16274</v>
      </c>
      <c r="E17839" t="s" s="4">
        <v>2410</v>
      </c>
      <c r="F17839" t="s" s="4">
        <v>16275</v>
      </c>
      <c r="G17839" t="s" s="4">
        <v>2289</v>
      </c>
    </row>
    <row r="17840" ht="45.0" customHeight="true">
      <c r="A17840" t="s" s="4">
        <v>2172</v>
      </c>
      <c r="B17840" t="s" s="4">
        <v>20421</v>
      </c>
      <c r="C17840" t="s" s="4">
        <v>2476</v>
      </c>
      <c r="D17840" t="s" s="4">
        <v>2267</v>
      </c>
      <c r="E17840" t="s" s="4">
        <v>2410</v>
      </c>
      <c r="F17840" t="s" s="4">
        <v>2607</v>
      </c>
      <c r="G17840" t="s" s="4">
        <v>2289</v>
      </c>
    </row>
    <row r="17841" ht="45.0" customHeight="true">
      <c r="A17841" t="s" s="4">
        <v>2172</v>
      </c>
      <c r="B17841" t="s" s="4">
        <v>20422</v>
      </c>
      <c r="C17841" t="s" s="4">
        <v>2476</v>
      </c>
      <c r="D17841" t="s" s="4">
        <v>2477</v>
      </c>
      <c r="E17841" t="s" s="4">
        <v>2410</v>
      </c>
      <c r="F17841" t="s" s="4">
        <v>2478</v>
      </c>
      <c r="G17841" t="s" s="4">
        <v>2289</v>
      </c>
    </row>
    <row r="17842" ht="45.0" customHeight="true">
      <c r="A17842" t="s" s="4">
        <v>2172</v>
      </c>
      <c r="B17842" t="s" s="4">
        <v>20423</v>
      </c>
      <c r="C17842" t="s" s="4">
        <v>2480</v>
      </c>
      <c r="D17842" t="s" s="4">
        <v>2481</v>
      </c>
      <c r="E17842" t="s" s="4">
        <v>2410</v>
      </c>
      <c r="F17842" t="s" s="4">
        <v>2482</v>
      </c>
      <c r="G17842" t="s" s="4">
        <v>2289</v>
      </c>
    </row>
    <row r="17843" ht="45.0" customHeight="true">
      <c r="A17843" t="s" s="4">
        <v>2172</v>
      </c>
      <c r="B17843" t="s" s="4">
        <v>20424</v>
      </c>
      <c r="C17843" t="s" s="4">
        <v>2481</v>
      </c>
      <c r="D17843" t="s" s="4">
        <v>2414</v>
      </c>
      <c r="E17843" t="s" s="4">
        <v>2410</v>
      </c>
      <c r="F17843" t="s" s="4">
        <v>2484</v>
      </c>
      <c r="G17843" t="s" s="4">
        <v>2289</v>
      </c>
    </row>
    <row r="17844" ht="45.0" customHeight="true">
      <c r="A17844" t="s" s="4">
        <v>2172</v>
      </c>
      <c r="B17844" t="s" s="4">
        <v>20425</v>
      </c>
      <c r="C17844" t="s" s="4">
        <v>2486</v>
      </c>
      <c r="D17844" t="s" s="4">
        <v>2487</v>
      </c>
      <c r="E17844" t="s" s="4">
        <v>2410</v>
      </c>
      <c r="F17844" t="s" s="4">
        <v>2488</v>
      </c>
      <c r="G17844" t="s" s="4">
        <v>2289</v>
      </c>
    </row>
    <row r="17845" ht="45.0" customHeight="true">
      <c r="A17845" t="s" s="4">
        <v>2172</v>
      </c>
      <c r="B17845" t="s" s="4">
        <v>20426</v>
      </c>
      <c r="C17845" t="s" s="4">
        <v>2455</v>
      </c>
      <c r="D17845" t="s" s="4">
        <v>2215</v>
      </c>
      <c r="E17845" t="s" s="4">
        <v>2836</v>
      </c>
      <c r="F17845" t="s" s="4">
        <v>2260</v>
      </c>
      <c r="G17845" t="s" s="4">
        <v>2279</v>
      </c>
    </row>
    <row r="17846" ht="45.0" customHeight="true">
      <c r="A17846" t="s" s="4">
        <v>2172</v>
      </c>
      <c r="B17846" t="s" s="4">
        <v>20427</v>
      </c>
      <c r="C17846" t="s" s="4">
        <v>2323</v>
      </c>
      <c r="D17846" t="s" s="4">
        <v>2324</v>
      </c>
      <c r="E17846" t="s" s="4">
        <v>2497</v>
      </c>
      <c r="F17846" t="s" s="4">
        <v>2498</v>
      </c>
      <c r="G17846" t="s" s="4">
        <v>2279</v>
      </c>
    </row>
    <row r="17847" ht="45.0" customHeight="true">
      <c r="A17847" t="s" s="4">
        <v>2172</v>
      </c>
      <c r="B17847" t="s" s="4">
        <v>20428</v>
      </c>
      <c r="C17847" t="s" s="4">
        <v>2500</v>
      </c>
      <c r="D17847" t="s" s="4">
        <v>2501</v>
      </c>
      <c r="E17847" t="s" s="4">
        <v>2502</v>
      </c>
      <c r="F17847" t="s" s="4">
        <v>2503</v>
      </c>
      <c r="G17847" t="s" s="4">
        <v>2279</v>
      </c>
    </row>
    <row r="17848" ht="45.0" customHeight="true">
      <c r="A17848" t="s" s="4">
        <v>2172</v>
      </c>
      <c r="B17848" t="s" s="4">
        <v>20429</v>
      </c>
      <c r="C17848" t="s" s="4">
        <v>2491</v>
      </c>
      <c r="D17848" t="s" s="4">
        <v>2227</v>
      </c>
      <c r="E17848" t="s" s="4">
        <v>2505</v>
      </c>
      <c r="F17848" t="s" s="4">
        <v>2506</v>
      </c>
      <c r="G17848" t="s" s="4">
        <v>2279</v>
      </c>
    </row>
    <row r="17849" ht="45.0" customHeight="true">
      <c r="A17849" t="s" s="4">
        <v>2172</v>
      </c>
      <c r="B17849" t="s" s="4">
        <v>20430</v>
      </c>
      <c r="C17849" t="s" s="4">
        <v>2508</v>
      </c>
      <c r="D17849" t="s" s="4">
        <v>2509</v>
      </c>
      <c r="E17849" t="s" s="4">
        <v>2510</v>
      </c>
      <c r="F17849" t="s" s="4">
        <v>2511</v>
      </c>
      <c r="G17849" t="s" s="4">
        <v>2279</v>
      </c>
    </row>
    <row r="17850" ht="45.0" customHeight="true">
      <c r="A17850" t="s" s="4">
        <v>2172</v>
      </c>
      <c r="B17850" t="s" s="4">
        <v>20431</v>
      </c>
      <c r="C17850" t="s" s="4">
        <v>2513</v>
      </c>
      <c r="D17850" t="s" s="4">
        <v>2262</v>
      </c>
      <c r="E17850" t="s" s="4">
        <v>2514</v>
      </c>
      <c r="F17850" t="s" s="4">
        <v>2515</v>
      </c>
      <c r="G17850" t="s" s="4">
        <v>2279</v>
      </c>
    </row>
    <row r="17851" ht="45.0" customHeight="true">
      <c r="A17851" t="s" s="4">
        <v>2172</v>
      </c>
      <c r="B17851" t="s" s="4">
        <v>20432</v>
      </c>
      <c r="C17851" t="s" s="4">
        <v>2487</v>
      </c>
      <c r="D17851" t="s" s="4">
        <v>2517</v>
      </c>
      <c r="E17851" t="s" s="4">
        <v>2518</v>
      </c>
      <c r="F17851" t="s" s="4">
        <v>2519</v>
      </c>
      <c r="G17851" t="s" s="4">
        <v>2279</v>
      </c>
    </row>
    <row r="17852" ht="45.0" customHeight="true">
      <c r="A17852" t="s" s="4">
        <v>2172</v>
      </c>
      <c r="B17852" t="s" s="4">
        <v>20433</v>
      </c>
      <c r="C17852" t="s" s="4">
        <v>2221</v>
      </c>
      <c r="D17852" t="s" s="4">
        <v>2521</v>
      </c>
      <c r="E17852" t="s" s="4">
        <v>2522</v>
      </c>
      <c r="F17852" t="s" s="4">
        <v>2523</v>
      </c>
      <c r="G17852" t="s" s="4">
        <v>2279</v>
      </c>
    </row>
    <row r="17853" ht="45.0" customHeight="true">
      <c r="A17853" t="s" s="4">
        <v>2172</v>
      </c>
      <c r="B17853" t="s" s="4">
        <v>20434</v>
      </c>
      <c r="C17853" t="s" s="4">
        <v>2302</v>
      </c>
      <c r="D17853" t="s" s="4">
        <v>2501</v>
      </c>
      <c r="E17853" t="s" s="4">
        <v>2525</v>
      </c>
      <c r="F17853" t="s" s="4">
        <v>2526</v>
      </c>
      <c r="G17853" t="s" s="4">
        <v>2279</v>
      </c>
    </row>
    <row r="17854" ht="45.0" customHeight="true">
      <c r="A17854" t="s" s="4">
        <v>2172</v>
      </c>
      <c r="B17854" t="s" s="4">
        <v>20435</v>
      </c>
      <c r="C17854" t="s" s="4">
        <v>2302</v>
      </c>
      <c r="D17854" t="s" s="4">
        <v>2501</v>
      </c>
      <c r="E17854" t="s" s="4">
        <v>2528</v>
      </c>
      <c r="F17854" t="s" s="4">
        <v>2529</v>
      </c>
      <c r="G17854" t="s" s="4">
        <v>2279</v>
      </c>
    </row>
    <row r="17855" ht="45.0" customHeight="true">
      <c r="A17855" t="s" s="4">
        <v>2172</v>
      </c>
      <c r="B17855" t="s" s="4">
        <v>20436</v>
      </c>
      <c r="C17855" t="s" s="4">
        <v>2531</v>
      </c>
      <c r="D17855" t="s" s="4">
        <v>2277</v>
      </c>
      <c r="E17855" t="s" s="4">
        <v>2532</v>
      </c>
      <c r="F17855" t="s" s="4">
        <v>2533</v>
      </c>
      <c r="G17855" t="s" s="4">
        <v>2279</v>
      </c>
    </row>
    <row r="17856" ht="45.0" customHeight="true">
      <c r="A17856" t="s" s="4">
        <v>2172</v>
      </c>
      <c r="B17856" t="s" s="4">
        <v>20437</v>
      </c>
      <c r="C17856" t="s" s="4">
        <v>2535</v>
      </c>
      <c r="D17856" t="s" s="4">
        <v>2536</v>
      </c>
      <c r="E17856" t="s" s="4">
        <v>2537</v>
      </c>
      <c r="F17856" t="s" s="4">
        <v>2538</v>
      </c>
      <c r="G17856" t="s" s="4">
        <v>2279</v>
      </c>
    </row>
    <row r="17857" ht="45.0" customHeight="true">
      <c r="A17857" t="s" s="4">
        <v>2172</v>
      </c>
      <c r="B17857" t="s" s="4">
        <v>20438</v>
      </c>
      <c r="C17857" t="s" s="4">
        <v>2267</v>
      </c>
      <c r="D17857" t="s" s="4">
        <v>2491</v>
      </c>
      <c r="E17857" t="s" s="4">
        <v>2609</v>
      </c>
      <c r="F17857" t="s" s="4">
        <v>2610</v>
      </c>
      <c r="G17857" t="s" s="4">
        <v>2279</v>
      </c>
    </row>
    <row r="17858" ht="45.0" customHeight="true">
      <c r="A17858" t="s" s="4">
        <v>2172</v>
      </c>
      <c r="B17858" t="s" s="4">
        <v>20439</v>
      </c>
      <c r="C17858" t="s" s="4">
        <v>2612</v>
      </c>
      <c r="D17858" t="s" s="4">
        <v>2262</v>
      </c>
      <c r="E17858" t="s" s="4">
        <v>2613</v>
      </c>
      <c r="F17858" t="s" s="4">
        <v>2519</v>
      </c>
      <c r="G17858" t="s" s="4">
        <v>2279</v>
      </c>
    </row>
    <row r="17859" ht="45.0" customHeight="true">
      <c r="A17859" t="s" s="4">
        <v>2172</v>
      </c>
      <c r="B17859" t="s" s="4">
        <v>20440</v>
      </c>
      <c r="C17859" t="s" s="4">
        <v>2258</v>
      </c>
      <c r="D17859" t="s" s="4">
        <v>2618</v>
      </c>
      <c r="E17859" t="s" s="4">
        <v>2619</v>
      </c>
      <c r="F17859" t="s" s="4">
        <v>2620</v>
      </c>
      <c r="G17859" t="s" s="4">
        <v>2279</v>
      </c>
    </row>
    <row r="17860" ht="45.0" customHeight="true">
      <c r="A17860" t="s" s="4">
        <v>2172</v>
      </c>
      <c r="B17860" t="s" s="4">
        <v>20441</v>
      </c>
      <c r="C17860" t="s" s="4">
        <v>2487</v>
      </c>
      <c r="D17860" t="s" s="4">
        <v>2298</v>
      </c>
      <c r="E17860" t="s" s="4">
        <v>2622</v>
      </c>
      <c r="F17860" t="s" s="4">
        <v>2450</v>
      </c>
      <c r="G17860" t="s" s="4">
        <v>2279</v>
      </c>
    </row>
    <row r="17861" ht="45.0" customHeight="true">
      <c r="A17861" t="s" s="4">
        <v>2172</v>
      </c>
      <c r="B17861" t="s" s="4">
        <v>20442</v>
      </c>
      <c r="C17861" t="s" s="4">
        <v>2221</v>
      </c>
      <c r="D17861" t="s" s="4">
        <v>2298</v>
      </c>
      <c r="E17861" t="s" s="4">
        <v>2624</v>
      </c>
      <c r="F17861" t="s" s="4">
        <v>2625</v>
      </c>
      <c r="G17861" t="s" s="4">
        <v>2279</v>
      </c>
    </row>
    <row r="17862" ht="45.0" customHeight="true">
      <c r="A17862" t="s" s="4">
        <v>2172</v>
      </c>
      <c r="B17862" t="s" s="4">
        <v>20443</v>
      </c>
      <c r="C17862" t="s" s="4">
        <v>2268</v>
      </c>
      <c r="D17862" t="s" s="4">
        <v>2262</v>
      </c>
      <c r="E17862" t="s" s="4">
        <v>2627</v>
      </c>
      <c r="F17862" t="s" s="4">
        <v>2628</v>
      </c>
      <c r="G17862" t="s" s="4">
        <v>2279</v>
      </c>
    </row>
    <row r="17863" ht="45.0" customHeight="true">
      <c r="A17863" t="s" s="4">
        <v>2172</v>
      </c>
      <c r="B17863" t="s" s="4">
        <v>20444</v>
      </c>
      <c r="C17863" t="s" s="4">
        <v>2452</v>
      </c>
      <c r="D17863" t="s" s="4">
        <v>2487</v>
      </c>
      <c r="E17863" t="s" s="4">
        <v>7865</v>
      </c>
      <c r="F17863" t="s" s="4">
        <v>7866</v>
      </c>
      <c r="G17863" t="s" s="4">
        <v>2279</v>
      </c>
    </row>
    <row r="17864" ht="45.0" customHeight="true">
      <c r="A17864" t="s" s="4">
        <v>2172</v>
      </c>
      <c r="B17864" t="s" s="4">
        <v>20445</v>
      </c>
      <c r="C17864" t="s" s="4">
        <v>2262</v>
      </c>
      <c r="D17864" t="s" s="4">
        <v>2630</v>
      </c>
      <c r="E17864" t="s" s="4">
        <v>2631</v>
      </c>
      <c r="F17864" t="s" s="4">
        <v>2632</v>
      </c>
      <c r="G17864" t="s" s="4">
        <v>2279</v>
      </c>
    </row>
    <row r="17865" ht="45.0" customHeight="true">
      <c r="A17865" t="s" s="4">
        <v>2172</v>
      </c>
      <c r="B17865" t="s" s="4">
        <v>20446</v>
      </c>
      <c r="C17865" t="s" s="4">
        <v>2599</v>
      </c>
      <c r="D17865" t="s" s="4">
        <v>2262</v>
      </c>
      <c r="E17865" t="s" s="4">
        <v>2634</v>
      </c>
      <c r="F17865" t="s" s="4">
        <v>2635</v>
      </c>
      <c r="G17865" t="s" s="4">
        <v>2279</v>
      </c>
    </row>
    <row r="17866" ht="45.0" customHeight="true">
      <c r="A17866" t="s" s="4">
        <v>2172</v>
      </c>
      <c r="B17866" t="s" s="4">
        <v>20447</v>
      </c>
      <c r="C17866" t="s" s="4">
        <v>2637</v>
      </c>
      <c r="D17866" t="s" s="4">
        <v>2487</v>
      </c>
      <c r="E17866" t="s" s="4">
        <v>2638</v>
      </c>
      <c r="F17866" t="s" s="4">
        <v>2639</v>
      </c>
      <c r="G17866" t="s" s="4">
        <v>2279</v>
      </c>
    </row>
    <row r="17867" ht="45.0" customHeight="true">
      <c r="A17867" t="s" s="4">
        <v>2172</v>
      </c>
      <c r="B17867" t="s" s="4">
        <v>20448</v>
      </c>
      <c r="C17867" t="s" s="4">
        <v>2517</v>
      </c>
      <c r="D17867" t="s" s="4">
        <v>2641</v>
      </c>
      <c r="E17867" t="s" s="4">
        <v>2642</v>
      </c>
      <c r="F17867" t="s" s="4">
        <v>2533</v>
      </c>
      <c r="G17867" t="s" s="4">
        <v>2279</v>
      </c>
    </row>
    <row r="17868" ht="45.0" customHeight="true">
      <c r="A17868" t="s" s="4">
        <v>2172</v>
      </c>
      <c r="B17868" t="s" s="4">
        <v>20449</v>
      </c>
      <c r="C17868" t="s" s="4">
        <v>2486</v>
      </c>
      <c r="D17868" t="s" s="4">
        <v>2477</v>
      </c>
      <c r="E17868" t="s" s="4">
        <v>2644</v>
      </c>
      <c r="F17868" t="s" s="4">
        <v>2645</v>
      </c>
      <c r="G17868" t="s" s="4">
        <v>2279</v>
      </c>
    </row>
    <row r="17869" ht="45.0" customHeight="true">
      <c r="A17869" t="s" s="4">
        <v>2172</v>
      </c>
      <c r="B17869" t="s" s="4">
        <v>20450</v>
      </c>
      <c r="C17869" t="s" s="4">
        <v>2267</v>
      </c>
      <c r="D17869" t="s" s="4">
        <v>2637</v>
      </c>
      <c r="E17869" t="s" s="4">
        <v>2647</v>
      </c>
      <c r="F17869" t="s" s="4">
        <v>2648</v>
      </c>
      <c r="G17869" t="s" s="4">
        <v>2279</v>
      </c>
    </row>
    <row r="17870" ht="45.0" customHeight="true">
      <c r="A17870" t="s" s="4">
        <v>2172</v>
      </c>
      <c r="B17870" t="s" s="4">
        <v>20451</v>
      </c>
      <c r="C17870" t="s" s="4">
        <v>2650</v>
      </c>
      <c r="D17870" t="s" s="4">
        <v>2517</v>
      </c>
      <c r="E17870" t="s" s="4">
        <v>2651</v>
      </c>
      <c r="F17870" t="s" s="4">
        <v>2652</v>
      </c>
      <c r="G17870" t="s" s="4">
        <v>2279</v>
      </c>
    </row>
    <row r="17871" ht="45.0" customHeight="true">
      <c r="A17871" t="s" s="4">
        <v>2172</v>
      </c>
      <c r="B17871" t="s" s="4">
        <v>20452</v>
      </c>
      <c r="C17871" t="s" s="4">
        <v>2654</v>
      </c>
      <c r="D17871" t="s" s="4">
        <v>2655</v>
      </c>
      <c r="E17871" t="s" s="4">
        <v>2410</v>
      </c>
      <c r="F17871" t="s" s="4">
        <v>2656</v>
      </c>
      <c r="G17871" t="s" s="4">
        <v>2279</v>
      </c>
    </row>
    <row r="17872" ht="45.0" customHeight="true">
      <c r="A17872" t="s" s="4">
        <v>2172</v>
      </c>
      <c r="B17872" t="s" s="4">
        <v>20453</v>
      </c>
      <c r="C17872" t="s" s="4">
        <v>2422</v>
      </c>
      <c r="D17872" t="s" s="4">
        <v>2323</v>
      </c>
      <c r="E17872" t="s" s="4">
        <v>2658</v>
      </c>
      <c r="F17872" t="s" s="4">
        <v>2659</v>
      </c>
      <c r="G17872" t="s" s="4">
        <v>2279</v>
      </c>
    </row>
    <row r="17873" ht="45.0" customHeight="true">
      <c r="A17873" t="s" s="4">
        <v>2172</v>
      </c>
      <c r="B17873" t="s" s="4">
        <v>20454</v>
      </c>
      <c r="C17873" t="s" s="4">
        <v>2267</v>
      </c>
      <c r="D17873" t="s" s="4">
        <v>2477</v>
      </c>
      <c r="E17873" t="s" s="4">
        <v>2615</v>
      </c>
      <c r="F17873" t="s" s="4">
        <v>2616</v>
      </c>
      <c r="G17873" t="s" s="4">
        <v>2279</v>
      </c>
    </row>
    <row r="17874" ht="45.0" customHeight="true">
      <c r="A17874" t="s" s="4">
        <v>2174</v>
      </c>
      <c r="B17874" t="s" s="4">
        <v>20455</v>
      </c>
      <c r="C17874" t="s" s="4">
        <v>2233</v>
      </c>
      <c r="D17874" t="s" s="4">
        <v>3516</v>
      </c>
      <c r="E17874" t="s" s="4">
        <v>2550</v>
      </c>
      <c r="F17874" t="s" s="4">
        <v>3517</v>
      </c>
      <c r="G17874" t="s" s="4">
        <v>2289</v>
      </c>
    </row>
    <row r="17875" ht="45.0" customHeight="true">
      <c r="A17875" t="s" s="4">
        <v>2174</v>
      </c>
      <c r="B17875" t="s" s="4">
        <v>20456</v>
      </c>
      <c r="C17875" t="s" s="4">
        <v>2612</v>
      </c>
      <c r="D17875" t="s" s="4">
        <v>2227</v>
      </c>
      <c r="E17875" t="s" s="4">
        <v>3519</v>
      </c>
      <c r="F17875" t="s" s="4">
        <v>3520</v>
      </c>
      <c r="G17875" t="s" s="4">
        <v>2289</v>
      </c>
    </row>
    <row r="17876" ht="45.0" customHeight="true">
      <c r="A17876" t="s" s="4">
        <v>2174</v>
      </c>
      <c r="B17876" t="s" s="4">
        <v>20457</v>
      </c>
      <c r="C17876" t="s" s="4">
        <v>2540</v>
      </c>
      <c r="D17876" t="s" s="4">
        <v>2513</v>
      </c>
      <c r="E17876" t="s" s="4">
        <v>2541</v>
      </c>
      <c r="F17876" t="s" s="4">
        <v>2235</v>
      </c>
      <c r="G17876" t="s" s="4">
        <v>2212</v>
      </c>
    </row>
    <row r="17877" ht="45.0" customHeight="true">
      <c r="A17877" t="s" s="4">
        <v>2174</v>
      </c>
      <c r="B17877" t="s" s="4">
        <v>20458</v>
      </c>
      <c r="C17877" t="s" s="4">
        <v>2543</v>
      </c>
      <c r="D17877" t="s" s="4">
        <v>2221</v>
      </c>
      <c r="E17877" t="s" s="4">
        <v>2544</v>
      </c>
      <c r="F17877" t="s" s="4">
        <v>2545</v>
      </c>
      <c r="G17877" t="s" s="4">
        <v>2546</v>
      </c>
    </row>
    <row r="17878" ht="45.0" customHeight="true">
      <c r="A17878" t="s" s="4">
        <v>2174</v>
      </c>
      <c r="B17878" t="s" s="4">
        <v>20459</v>
      </c>
      <c r="C17878" t="s" s="4">
        <v>2548</v>
      </c>
      <c r="D17878" t="s" s="4">
        <v>2549</v>
      </c>
      <c r="E17878" t="s" s="4">
        <v>2550</v>
      </c>
      <c r="F17878" t="s" s="4">
        <v>2551</v>
      </c>
      <c r="G17878" t="s" s="4">
        <v>2289</v>
      </c>
    </row>
    <row r="17879" ht="45.0" customHeight="true">
      <c r="A17879" t="s" s="4">
        <v>2174</v>
      </c>
      <c r="B17879" t="s" s="4">
        <v>20460</v>
      </c>
      <c r="C17879" t="s" s="4">
        <v>2553</v>
      </c>
      <c r="D17879" t="s" s="4">
        <v>2554</v>
      </c>
      <c r="E17879" t="s" s="4">
        <v>2555</v>
      </c>
      <c r="F17879" t="s" s="4">
        <v>2556</v>
      </c>
      <c r="G17879" t="s" s="4">
        <v>2230</v>
      </c>
    </row>
    <row r="17880" ht="45.0" customHeight="true">
      <c r="A17880" t="s" s="4">
        <v>2174</v>
      </c>
      <c r="B17880" t="s" s="4">
        <v>20461</v>
      </c>
      <c r="C17880" t="s" s="4">
        <v>2209</v>
      </c>
      <c r="D17880" t="s" s="4">
        <v>2221</v>
      </c>
      <c r="E17880" t="s" s="4">
        <v>2550</v>
      </c>
      <c r="F17880" t="s" s="4">
        <v>2558</v>
      </c>
      <c r="G17880" t="s" s="4">
        <v>2271</v>
      </c>
    </row>
    <row r="17881" ht="45.0" customHeight="true">
      <c r="A17881" t="s" s="4">
        <v>2174</v>
      </c>
      <c r="B17881" t="s" s="4">
        <v>20462</v>
      </c>
      <c r="C17881" t="s" s="4">
        <v>2560</v>
      </c>
      <c r="D17881" t="s" s="4">
        <v>2422</v>
      </c>
      <c r="E17881" t="s" s="4">
        <v>2561</v>
      </c>
      <c r="F17881" t="s" s="4">
        <v>2562</v>
      </c>
      <c r="G17881" t="s" s="4">
        <v>2230</v>
      </c>
    </row>
    <row r="17882" ht="45.0" customHeight="true">
      <c r="A17882" t="s" s="4">
        <v>2174</v>
      </c>
      <c r="B17882" t="s" s="4">
        <v>20463</v>
      </c>
      <c r="C17882" t="s" s="4">
        <v>2564</v>
      </c>
      <c r="D17882" t="s" s="4">
        <v>2565</v>
      </c>
      <c r="E17882" t="s" s="4">
        <v>2566</v>
      </c>
      <c r="F17882" t="s" s="4">
        <v>2567</v>
      </c>
      <c r="G17882" t="s" s="4">
        <v>2289</v>
      </c>
    </row>
    <row r="17883" ht="45.0" customHeight="true">
      <c r="A17883" t="s" s="4">
        <v>2174</v>
      </c>
      <c r="B17883" t="s" s="4">
        <v>20464</v>
      </c>
      <c r="C17883" t="s" s="4">
        <v>2569</v>
      </c>
      <c r="D17883" t="s" s="4">
        <v>2570</v>
      </c>
      <c r="E17883" t="s" s="4">
        <v>2410</v>
      </c>
      <c r="F17883" t="s" s="4">
        <v>2571</v>
      </c>
      <c r="G17883" t="s" s="4">
        <v>2289</v>
      </c>
    </row>
    <row r="17884" ht="45.0" customHeight="true">
      <c r="A17884" t="s" s="4">
        <v>2174</v>
      </c>
      <c r="B17884" t="s" s="4">
        <v>20465</v>
      </c>
      <c r="C17884" t="s" s="4">
        <v>2573</v>
      </c>
      <c r="D17884" t="s" s="4">
        <v>2258</v>
      </c>
      <c r="E17884" t="s" s="4">
        <v>2574</v>
      </c>
      <c r="F17884" t="s" s="4">
        <v>2260</v>
      </c>
      <c r="G17884" t="s" s="4">
        <v>2289</v>
      </c>
    </row>
    <row r="17885" ht="45.0" customHeight="true">
      <c r="A17885" t="s" s="4">
        <v>2174</v>
      </c>
      <c r="B17885" t="s" s="4">
        <v>20466</v>
      </c>
      <c r="C17885" t="s" s="4">
        <v>2576</v>
      </c>
      <c r="D17885" t="s" s="4">
        <v>2577</v>
      </c>
      <c r="E17885" t="s" s="4">
        <v>2578</v>
      </c>
      <c r="F17885" t="s" s="4">
        <v>2579</v>
      </c>
      <c r="G17885" t="s" s="4">
        <v>2230</v>
      </c>
    </row>
    <row r="17886" ht="45.0" customHeight="true">
      <c r="A17886" t="s" s="4">
        <v>2174</v>
      </c>
      <c r="B17886" t="s" s="4">
        <v>20467</v>
      </c>
      <c r="C17886" t="s" s="4">
        <v>2581</v>
      </c>
      <c r="D17886" t="s" s="4">
        <v>2582</v>
      </c>
      <c r="E17886" t="s" s="4">
        <v>2583</v>
      </c>
      <c r="F17886" t="s" s="4">
        <v>2584</v>
      </c>
      <c r="G17886" t="s" s="4">
        <v>2289</v>
      </c>
    </row>
    <row r="17887" ht="45.0" customHeight="true">
      <c r="A17887" t="s" s="4">
        <v>2174</v>
      </c>
      <c r="B17887" t="s" s="4">
        <v>20468</v>
      </c>
      <c r="C17887" t="s" s="4">
        <v>2262</v>
      </c>
      <c r="D17887" t="s" s="4">
        <v>2425</v>
      </c>
      <c r="E17887" t="s" s="4">
        <v>11535</v>
      </c>
      <c r="F17887" t="s" s="4">
        <v>11536</v>
      </c>
      <c r="G17887" t="s" s="4">
        <v>2546</v>
      </c>
    </row>
    <row r="17888" ht="45.0" customHeight="true">
      <c r="A17888" t="s" s="4">
        <v>2174</v>
      </c>
      <c r="B17888" t="s" s="4">
        <v>20469</v>
      </c>
      <c r="C17888" t="s" s="4">
        <v>2531</v>
      </c>
      <c r="D17888" t="s" s="4">
        <v>2586</v>
      </c>
      <c r="E17888" t="s" s="4">
        <v>2566</v>
      </c>
      <c r="F17888" t="s" s="4">
        <v>2587</v>
      </c>
      <c r="G17888" t="s" s="4">
        <v>2230</v>
      </c>
    </row>
    <row r="17889" ht="45.0" customHeight="true">
      <c r="A17889" t="s" s="4">
        <v>2174</v>
      </c>
      <c r="B17889" t="s" s="4">
        <v>20470</v>
      </c>
      <c r="C17889" t="s" s="4">
        <v>2589</v>
      </c>
      <c r="D17889" t="s" s="4">
        <v>2590</v>
      </c>
      <c r="E17889" t="s" s="4">
        <v>2566</v>
      </c>
      <c r="F17889" t="s" s="4">
        <v>2591</v>
      </c>
      <c r="G17889" t="s" s="4">
        <v>2230</v>
      </c>
    </row>
    <row r="17890" ht="45.0" customHeight="true">
      <c r="A17890" t="s" s="4">
        <v>2174</v>
      </c>
      <c r="B17890" t="s" s="4">
        <v>20471</v>
      </c>
      <c r="C17890" t="s" s="4">
        <v>2531</v>
      </c>
      <c r="D17890" t="s" s="4">
        <v>2487</v>
      </c>
      <c r="E17890" t="s" s="4">
        <v>2566</v>
      </c>
      <c r="F17890" t="s" s="4">
        <v>2593</v>
      </c>
      <c r="G17890" t="s" s="4">
        <v>2546</v>
      </c>
    </row>
    <row r="17891" ht="45.0" customHeight="true">
      <c r="A17891" t="s" s="4">
        <v>2174</v>
      </c>
      <c r="B17891" t="s" s="4">
        <v>20472</v>
      </c>
      <c r="C17891" t="s" s="4">
        <v>2476</v>
      </c>
      <c r="D17891" t="s" s="4">
        <v>2262</v>
      </c>
      <c r="E17891" t="s" s="4">
        <v>2595</v>
      </c>
      <c r="F17891" t="s" s="4">
        <v>2596</v>
      </c>
      <c r="G17891" t="s" s="4">
        <v>2597</v>
      </c>
    </row>
    <row r="17892" ht="45.0" customHeight="true">
      <c r="A17892" t="s" s="4">
        <v>2174</v>
      </c>
      <c r="B17892" t="s" s="4">
        <v>20473</v>
      </c>
      <c r="C17892" t="s" s="4">
        <v>2599</v>
      </c>
      <c r="D17892" t="s" s="4">
        <v>2425</v>
      </c>
      <c r="E17892" t="s" s="4">
        <v>2410</v>
      </c>
      <c r="F17892" t="s" s="4">
        <v>2600</v>
      </c>
      <c r="G17892" t="s" s="4">
        <v>2289</v>
      </c>
    </row>
    <row r="17893" ht="45.0" customHeight="true">
      <c r="A17893" t="s" s="4">
        <v>2174</v>
      </c>
      <c r="B17893" t="s" s="4">
        <v>20474</v>
      </c>
      <c r="C17893" t="s" s="4">
        <v>2602</v>
      </c>
      <c r="D17893" t="s" s="4">
        <v>2267</v>
      </c>
      <c r="E17893" t="s" s="4">
        <v>2410</v>
      </c>
      <c r="F17893" t="s" s="4">
        <v>2603</v>
      </c>
      <c r="G17893" t="s" s="4">
        <v>2289</v>
      </c>
    </row>
    <row r="17894" ht="45.0" customHeight="true">
      <c r="A17894" t="s" s="4">
        <v>2174</v>
      </c>
      <c r="B17894" t="s" s="4">
        <v>20475</v>
      </c>
      <c r="C17894" t="s" s="4">
        <v>2414</v>
      </c>
      <c r="D17894" t="s" s="4">
        <v>16274</v>
      </c>
      <c r="E17894" t="s" s="4">
        <v>2410</v>
      </c>
      <c r="F17894" t="s" s="4">
        <v>16275</v>
      </c>
      <c r="G17894" t="s" s="4">
        <v>2289</v>
      </c>
    </row>
    <row r="17895" ht="45.0" customHeight="true">
      <c r="A17895" t="s" s="4">
        <v>2174</v>
      </c>
      <c r="B17895" t="s" s="4">
        <v>20476</v>
      </c>
      <c r="C17895" t="s" s="4">
        <v>2476</v>
      </c>
      <c r="D17895" t="s" s="4">
        <v>2267</v>
      </c>
      <c r="E17895" t="s" s="4">
        <v>2410</v>
      </c>
      <c r="F17895" t="s" s="4">
        <v>2607</v>
      </c>
      <c r="G17895" t="s" s="4">
        <v>2289</v>
      </c>
    </row>
    <row r="17896" ht="45.0" customHeight="true">
      <c r="A17896" t="s" s="4">
        <v>2174</v>
      </c>
      <c r="B17896" t="s" s="4">
        <v>20477</v>
      </c>
      <c r="C17896" t="s" s="4">
        <v>2476</v>
      </c>
      <c r="D17896" t="s" s="4">
        <v>2477</v>
      </c>
      <c r="E17896" t="s" s="4">
        <v>2410</v>
      </c>
      <c r="F17896" t="s" s="4">
        <v>2478</v>
      </c>
      <c r="G17896" t="s" s="4">
        <v>2289</v>
      </c>
    </row>
    <row r="17897" ht="45.0" customHeight="true">
      <c r="A17897" t="s" s="4">
        <v>2174</v>
      </c>
      <c r="B17897" t="s" s="4">
        <v>20478</v>
      </c>
      <c r="C17897" t="s" s="4">
        <v>2480</v>
      </c>
      <c r="D17897" t="s" s="4">
        <v>2481</v>
      </c>
      <c r="E17897" t="s" s="4">
        <v>2410</v>
      </c>
      <c r="F17897" t="s" s="4">
        <v>2482</v>
      </c>
      <c r="G17897" t="s" s="4">
        <v>2289</v>
      </c>
    </row>
    <row r="17898" ht="45.0" customHeight="true">
      <c r="A17898" t="s" s="4">
        <v>2174</v>
      </c>
      <c r="B17898" t="s" s="4">
        <v>20479</v>
      </c>
      <c r="C17898" t="s" s="4">
        <v>2481</v>
      </c>
      <c r="D17898" t="s" s="4">
        <v>2414</v>
      </c>
      <c r="E17898" t="s" s="4">
        <v>2410</v>
      </c>
      <c r="F17898" t="s" s="4">
        <v>2484</v>
      </c>
      <c r="G17898" t="s" s="4">
        <v>2289</v>
      </c>
    </row>
    <row r="17899" ht="45.0" customHeight="true">
      <c r="A17899" t="s" s="4">
        <v>2174</v>
      </c>
      <c r="B17899" t="s" s="4">
        <v>20480</v>
      </c>
      <c r="C17899" t="s" s="4">
        <v>2486</v>
      </c>
      <c r="D17899" t="s" s="4">
        <v>2487</v>
      </c>
      <c r="E17899" t="s" s="4">
        <v>2410</v>
      </c>
      <c r="F17899" t="s" s="4">
        <v>2488</v>
      </c>
      <c r="G17899" t="s" s="4">
        <v>2289</v>
      </c>
    </row>
    <row r="17900" ht="45.0" customHeight="true">
      <c r="A17900" t="s" s="4">
        <v>2174</v>
      </c>
      <c r="B17900" t="s" s="4">
        <v>20481</v>
      </c>
      <c r="C17900" t="s" s="4">
        <v>2455</v>
      </c>
      <c r="D17900" t="s" s="4">
        <v>2215</v>
      </c>
      <c r="E17900" t="s" s="4">
        <v>2836</v>
      </c>
      <c r="F17900" t="s" s="4">
        <v>2260</v>
      </c>
      <c r="G17900" t="s" s="4">
        <v>2279</v>
      </c>
    </row>
    <row r="17901" ht="45.0" customHeight="true">
      <c r="A17901" t="s" s="4">
        <v>2174</v>
      </c>
      <c r="B17901" t="s" s="4">
        <v>20482</v>
      </c>
      <c r="C17901" t="s" s="4">
        <v>2323</v>
      </c>
      <c r="D17901" t="s" s="4">
        <v>2324</v>
      </c>
      <c r="E17901" t="s" s="4">
        <v>2497</v>
      </c>
      <c r="F17901" t="s" s="4">
        <v>2498</v>
      </c>
      <c r="G17901" t="s" s="4">
        <v>2279</v>
      </c>
    </row>
    <row r="17902" ht="45.0" customHeight="true">
      <c r="A17902" t="s" s="4">
        <v>2174</v>
      </c>
      <c r="B17902" t="s" s="4">
        <v>20483</v>
      </c>
      <c r="C17902" t="s" s="4">
        <v>2500</v>
      </c>
      <c r="D17902" t="s" s="4">
        <v>2501</v>
      </c>
      <c r="E17902" t="s" s="4">
        <v>2502</v>
      </c>
      <c r="F17902" t="s" s="4">
        <v>2503</v>
      </c>
      <c r="G17902" t="s" s="4">
        <v>2279</v>
      </c>
    </row>
    <row r="17903" ht="45.0" customHeight="true">
      <c r="A17903" t="s" s="4">
        <v>2174</v>
      </c>
      <c r="B17903" t="s" s="4">
        <v>20484</v>
      </c>
      <c r="C17903" t="s" s="4">
        <v>2491</v>
      </c>
      <c r="D17903" t="s" s="4">
        <v>2227</v>
      </c>
      <c r="E17903" t="s" s="4">
        <v>2505</v>
      </c>
      <c r="F17903" t="s" s="4">
        <v>2506</v>
      </c>
      <c r="G17903" t="s" s="4">
        <v>2279</v>
      </c>
    </row>
    <row r="17904" ht="45.0" customHeight="true">
      <c r="A17904" t="s" s="4">
        <v>2174</v>
      </c>
      <c r="B17904" t="s" s="4">
        <v>20485</v>
      </c>
      <c r="C17904" t="s" s="4">
        <v>2508</v>
      </c>
      <c r="D17904" t="s" s="4">
        <v>2509</v>
      </c>
      <c r="E17904" t="s" s="4">
        <v>2510</v>
      </c>
      <c r="F17904" t="s" s="4">
        <v>2511</v>
      </c>
      <c r="G17904" t="s" s="4">
        <v>2279</v>
      </c>
    </row>
    <row r="17905" ht="45.0" customHeight="true">
      <c r="A17905" t="s" s="4">
        <v>2174</v>
      </c>
      <c r="B17905" t="s" s="4">
        <v>20486</v>
      </c>
      <c r="C17905" t="s" s="4">
        <v>2513</v>
      </c>
      <c r="D17905" t="s" s="4">
        <v>2262</v>
      </c>
      <c r="E17905" t="s" s="4">
        <v>2514</v>
      </c>
      <c r="F17905" t="s" s="4">
        <v>2515</v>
      </c>
      <c r="G17905" t="s" s="4">
        <v>2279</v>
      </c>
    </row>
    <row r="17906" ht="45.0" customHeight="true">
      <c r="A17906" t="s" s="4">
        <v>2174</v>
      </c>
      <c r="B17906" t="s" s="4">
        <v>20487</v>
      </c>
      <c r="C17906" t="s" s="4">
        <v>2487</v>
      </c>
      <c r="D17906" t="s" s="4">
        <v>2517</v>
      </c>
      <c r="E17906" t="s" s="4">
        <v>2518</v>
      </c>
      <c r="F17906" t="s" s="4">
        <v>2519</v>
      </c>
      <c r="G17906" t="s" s="4">
        <v>2279</v>
      </c>
    </row>
    <row r="17907" ht="45.0" customHeight="true">
      <c r="A17907" t="s" s="4">
        <v>2174</v>
      </c>
      <c r="B17907" t="s" s="4">
        <v>20488</v>
      </c>
      <c r="C17907" t="s" s="4">
        <v>2221</v>
      </c>
      <c r="D17907" t="s" s="4">
        <v>2521</v>
      </c>
      <c r="E17907" t="s" s="4">
        <v>2522</v>
      </c>
      <c r="F17907" t="s" s="4">
        <v>2523</v>
      </c>
      <c r="G17907" t="s" s="4">
        <v>2279</v>
      </c>
    </row>
    <row r="17908" ht="45.0" customHeight="true">
      <c r="A17908" t="s" s="4">
        <v>2174</v>
      </c>
      <c r="B17908" t="s" s="4">
        <v>20489</v>
      </c>
      <c r="C17908" t="s" s="4">
        <v>2302</v>
      </c>
      <c r="D17908" t="s" s="4">
        <v>2501</v>
      </c>
      <c r="E17908" t="s" s="4">
        <v>2525</v>
      </c>
      <c r="F17908" t="s" s="4">
        <v>2526</v>
      </c>
      <c r="G17908" t="s" s="4">
        <v>2279</v>
      </c>
    </row>
    <row r="17909" ht="45.0" customHeight="true">
      <c r="A17909" t="s" s="4">
        <v>2174</v>
      </c>
      <c r="B17909" t="s" s="4">
        <v>20490</v>
      </c>
      <c r="C17909" t="s" s="4">
        <v>2302</v>
      </c>
      <c r="D17909" t="s" s="4">
        <v>2501</v>
      </c>
      <c r="E17909" t="s" s="4">
        <v>2528</v>
      </c>
      <c r="F17909" t="s" s="4">
        <v>2529</v>
      </c>
      <c r="G17909" t="s" s="4">
        <v>2279</v>
      </c>
    </row>
    <row r="17910" ht="45.0" customHeight="true">
      <c r="A17910" t="s" s="4">
        <v>2174</v>
      </c>
      <c r="B17910" t="s" s="4">
        <v>20491</v>
      </c>
      <c r="C17910" t="s" s="4">
        <v>2531</v>
      </c>
      <c r="D17910" t="s" s="4">
        <v>2277</v>
      </c>
      <c r="E17910" t="s" s="4">
        <v>2532</v>
      </c>
      <c r="F17910" t="s" s="4">
        <v>2533</v>
      </c>
      <c r="G17910" t="s" s="4">
        <v>2279</v>
      </c>
    </row>
    <row r="17911" ht="45.0" customHeight="true">
      <c r="A17911" t="s" s="4">
        <v>2174</v>
      </c>
      <c r="B17911" t="s" s="4">
        <v>20492</v>
      </c>
      <c r="C17911" t="s" s="4">
        <v>2535</v>
      </c>
      <c r="D17911" t="s" s="4">
        <v>2536</v>
      </c>
      <c r="E17911" t="s" s="4">
        <v>2537</v>
      </c>
      <c r="F17911" t="s" s="4">
        <v>2538</v>
      </c>
      <c r="G17911" t="s" s="4">
        <v>2279</v>
      </c>
    </row>
    <row r="17912" ht="45.0" customHeight="true">
      <c r="A17912" t="s" s="4">
        <v>2174</v>
      </c>
      <c r="B17912" t="s" s="4">
        <v>20493</v>
      </c>
      <c r="C17912" t="s" s="4">
        <v>2267</v>
      </c>
      <c r="D17912" t="s" s="4">
        <v>2491</v>
      </c>
      <c r="E17912" t="s" s="4">
        <v>2609</v>
      </c>
      <c r="F17912" t="s" s="4">
        <v>2610</v>
      </c>
      <c r="G17912" t="s" s="4">
        <v>2279</v>
      </c>
    </row>
    <row r="17913" ht="45.0" customHeight="true">
      <c r="A17913" t="s" s="4">
        <v>2174</v>
      </c>
      <c r="B17913" t="s" s="4">
        <v>20494</v>
      </c>
      <c r="C17913" t="s" s="4">
        <v>2612</v>
      </c>
      <c r="D17913" t="s" s="4">
        <v>2262</v>
      </c>
      <c r="E17913" t="s" s="4">
        <v>2613</v>
      </c>
      <c r="F17913" t="s" s="4">
        <v>2519</v>
      </c>
      <c r="G17913" t="s" s="4">
        <v>2279</v>
      </c>
    </row>
    <row r="17914" ht="45.0" customHeight="true">
      <c r="A17914" t="s" s="4">
        <v>2174</v>
      </c>
      <c r="B17914" t="s" s="4">
        <v>20495</v>
      </c>
      <c r="C17914" t="s" s="4">
        <v>2267</v>
      </c>
      <c r="D17914" t="s" s="4">
        <v>2477</v>
      </c>
      <c r="E17914" t="s" s="4">
        <v>2615</v>
      </c>
      <c r="F17914" t="s" s="4">
        <v>2616</v>
      </c>
      <c r="G17914" t="s" s="4">
        <v>2279</v>
      </c>
    </row>
    <row r="17915" ht="45.0" customHeight="true">
      <c r="A17915" t="s" s="4">
        <v>2174</v>
      </c>
      <c r="B17915" t="s" s="4">
        <v>20496</v>
      </c>
      <c r="C17915" t="s" s="4">
        <v>2258</v>
      </c>
      <c r="D17915" t="s" s="4">
        <v>2618</v>
      </c>
      <c r="E17915" t="s" s="4">
        <v>2619</v>
      </c>
      <c r="F17915" t="s" s="4">
        <v>2620</v>
      </c>
      <c r="G17915" t="s" s="4">
        <v>2279</v>
      </c>
    </row>
    <row r="17916" ht="45.0" customHeight="true">
      <c r="A17916" t="s" s="4">
        <v>2174</v>
      </c>
      <c r="B17916" t="s" s="4">
        <v>20497</v>
      </c>
      <c r="C17916" t="s" s="4">
        <v>2487</v>
      </c>
      <c r="D17916" t="s" s="4">
        <v>2298</v>
      </c>
      <c r="E17916" t="s" s="4">
        <v>2622</v>
      </c>
      <c r="F17916" t="s" s="4">
        <v>2450</v>
      </c>
      <c r="G17916" t="s" s="4">
        <v>2279</v>
      </c>
    </row>
    <row r="17917" ht="45.0" customHeight="true">
      <c r="A17917" t="s" s="4">
        <v>2174</v>
      </c>
      <c r="B17917" t="s" s="4">
        <v>20498</v>
      </c>
      <c r="C17917" t="s" s="4">
        <v>2221</v>
      </c>
      <c r="D17917" t="s" s="4">
        <v>2298</v>
      </c>
      <c r="E17917" t="s" s="4">
        <v>2624</v>
      </c>
      <c r="F17917" t="s" s="4">
        <v>2625</v>
      </c>
      <c r="G17917" t="s" s="4">
        <v>2279</v>
      </c>
    </row>
    <row r="17918" ht="45.0" customHeight="true">
      <c r="A17918" t="s" s="4">
        <v>2174</v>
      </c>
      <c r="B17918" t="s" s="4">
        <v>20499</v>
      </c>
      <c r="C17918" t="s" s="4">
        <v>2268</v>
      </c>
      <c r="D17918" t="s" s="4">
        <v>2262</v>
      </c>
      <c r="E17918" t="s" s="4">
        <v>2627</v>
      </c>
      <c r="F17918" t="s" s="4">
        <v>2628</v>
      </c>
      <c r="G17918" t="s" s="4">
        <v>2279</v>
      </c>
    </row>
    <row r="17919" ht="45.0" customHeight="true">
      <c r="A17919" t="s" s="4">
        <v>2174</v>
      </c>
      <c r="B17919" t="s" s="4">
        <v>20500</v>
      </c>
      <c r="C17919" t="s" s="4">
        <v>2452</v>
      </c>
      <c r="D17919" t="s" s="4">
        <v>2487</v>
      </c>
      <c r="E17919" t="s" s="4">
        <v>7865</v>
      </c>
      <c r="F17919" t="s" s="4">
        <v>7866</v>
      </c>
      <c r="G17919" t="s" s="4">
        <v>2279</v>
      </c>
    </row>
    <row r="17920" ht="45.0" customHeight="true">
      <c r="A17920" t="s" s="4">
        <v>2174</v>
      </c>
      <c r="B17920" t="s" s="4">
        <v>20501</v>
      </c>
      <c r="C17920" t="s" s="4">
        <v>2262</v>
      </c>
      <c r="D17920" t="s" s="4">
        <v>2630</v>
      </c>
      <c r="E17920" t="s" s="4">
        <v>2631</v>
      </c>
      <c r="F17920" t="s" s="4">
        <v>2632</v>
      </c>
      <c r="G17920" t="s" s="4">
        <v>2279</v>
      </c>
    </row>
    <row r="17921" ht="45.0" customHeight="true">
      <c r="A17921" t="s" s="4">
        <v>2174</v>
      </c>
      <c r="B17921" t="s" s="4">
        <v>20502</v>
      </c>
      <c r="C17921" t="s" s="4">
        <v>2599</v>
      </c>
      <c r="D17921" t="s" s="4">
        <v>2262</v>
      </c>
      <c r="E17921" t="s" s="4">
        <v>2634</v>
      </c>
      <c r="F17921" t="s" s="4">
        <v>2635</v>
      </c>
      <c r="G17921" t="s" s="4">
        <v>2279</v>
      </c>
    </row>
    <row r="17922" ht="45.0" customHeight="true">
      <c r="A17922" t="s" s="4">
        <v>2174</v>
      </c>
      <c r="B17922" t="s" s="4">
        <v>20503</v>
      </c>
      <c r="C17922" t="s" s="4">
        <v>2637</v>
      </c>
      <c r="D17922" t="s" s="4">
        <v>2487</v>
      </c>
      <c r="E17922" t="s" s="4">
        <v>2638</v>
      </c>
      <c r="F17922" t="s" s="4">
        <v>2639</v>
      </c>
      <c r="G17922" t="s" s="4">
        <v>2279</v>
      </c>
    </row>
    <row r="17923" ht="45.0" customHeight="true">
      <c r="A17923" t="s" s="4">
        <v>2174</v>
      </c>
      <c r="B17923" t="s" s="4">
        <v>20504</v>
      </c>
      <c r="C17923" t="s" s="4">
        <v>2517</v>
      </c>
      <c r="D17923" t="s" s="4">
        <v>2641</v>
      </c>
      <c r="E17923" t="s" s="4">
        <v>2642</v>
      </c>
      <c r="F17923" t="s" s="4">
        <v>2533</v>
      </c>
      <c r="G17923" t="s" s="4">
        <v>2279</v>
      </c>
    </row>
    <row r="17924" ht="45.0" customHeight="true">
      <c r="A17924" t="s" s="4">
        <v>2174</v>
      </c>
      <c r="B17924" t="s" s="4">
        <v>20505</v>
      </c>
      <c r="C17924" t="s" s="4">
        <v>2486</v>
      </c>
      <c r="D17924" t="s" s="4">
        <v>2477</v>
      </c>
      <c r="E17924" t="s" s="4">
        <v>2644</v>
      </c>
      <c r="F17924" t="s" s="4">
        <v>2645</v>
      </c>
      <c r="G17924" t="s" s="4">
        <v>2279</v>
      </c>
    </row>
    <row r="17925" ht="45.0" customHeight="true">
      <c r="A17925" t="s" s="4">
        <v>2174</v>
      </c>
      <c r="B17925" t="s" s="4">
        <v>20506</v>
      </c>
      <c r="C17925" t="s" s="4">
        <v>2267</v>
      </c>
      <c r="D17925" t="s" s="4">
        <v>2637</v>
      </c>
      <c r="E17925" t="s" s="4">
        <v>2647</v>
      </c>
      <c r="F17925" t="s" s="4">
        <v>2648</v>
      </c>
      <c r="G17925" t="s" s="4">
        <v>2279</v>
      </c>
    </row>
    <row r="17926" ht="45.0" customHeight="true">
      <c r="A17926" t="s" s="4">
        <v>2174</v>
      </c>
      <c r="B17926" t="s" s="4">
        <v>20507</v>
      </c>
      <c r="C17926" t="s" s="4">
        <v>2650</v>
      </c>
      <c r="D17926" t="s" s="4">
        <v>2517</v>
      </c>
      <c r="E17926" t="s" s="4">
        <v>2651</v>
      </c>
      <c r="F17926" t="s" s="4">
        <v>2652</v>
      </c>
      <c r="G17926" t="s" s="4">
        <v>2279</v>
      </c>
    </row>
    <row r="17927" ht="45.0" customHeight="true">
      <c r="A17927" t="s" s="4">
        <v>2174</v>
      </c>
      <c r="B17927" t="s" s="4">
        <v>20508</v>
      </c>
      <c r="C17927" t="s" s="4">
        <v>2654</v>
      </c>
      <c r="D17927" t="s" s="4">
        <v>2655</v>
      </c>
      <c r="E17927" t="s" s="4">
        <v>2410</v>
      </c>
      <c r="F17927" t="s" s="4">
        <v>2656</v>
      </c>
      <c r="G17927" t="s" s="4">
        <v>2279</v>
      </c>
    </row>
    <row r="17928" ht="45.0" customHeight="true">
      <c r="A17928" t="s" s="4">
        <v>2174</v>
      </c>
      <c r="B17928" t="s" s="4">
        <v>20509</v>
      </c>
      <c r="C17928" t="s" s="4">
        <v>2422</v>
      </c>
      <c r="D17928" t="s" s="4">
        <v>2323</v>
      </c>
      <c r="E17928" t="s" s="4">
        <v>2658</v>
      </c>
      <c r="F17928" t="s" s="4">
        <v>2659</v>
      </c>
      <c r="G17928" t="s" s="4">
        <v>2279</v>
      </c>
    </row>
    <row r="17929" ht="45.0" customHeight="true">
      <c r="A17929" t="s" s="4">
        <v>2176</v>
      </c>
      <c r="B17929" t="s" s="4">
        <v>20510</v>
      </c>
      <c r="C17929" t="s" s="4">
        <v>2233</v>
      </c>
      <c r="D17929" t="s" s="4">
        <v>3516</v>
      </c>
      <c r="E17929" t="s" s="4">
        <v>2550</v>
      </c>
      <c r="F17929" t="s" s="4">
        <v>3517</v>
      </c>
      <c r="G17929" t="s" s="4">
        <v>2289</v>
      </c>
    </row>
    <row r="17930" ht="45.0" customHeight="true">
      <c r="A17930" t="s" s="4">
        <v>2176</v>
      </c>
      <c r="B17930" t="s" s="4">
        <v>20511</v>
      </c>
      <c r="C17930" t="s" s="4">
        <v>2612</v>
      </c>
      <c r="D17930" t="s" s="4">
        <v>2227</v>
      </c>
      <c r="E17930" t="s" s="4">
        <v>3519</v>
      </c>
      <c r="F17930" t="s" s="4">
        <v>3520</v>
      </c>
      <c r="G17930" t="s" s="4">
        <v>2289</v>
      </c>
    </row>
    <row r="17931" ht="45.0" customHeight="true">
      <c r="A17931" t="s" s="4">
        <v>2176</v>
      </c>
      <c r="B17931" t="s" s="4">
        <v>20512</v>
      </c>
      <c r="C17931" t="s" s="4">
        <v>2540</v>
      </c>
      <c r="D17931" t="s" s="4">
        <v>2513</v>
      </c>
      <c r="E17931" t="s" s="4">
        <v>2541</v>
      </c>
      <c r="F17931" t="s" s="4">
        <v>2235</v>
      </c>
      <c r="G17931" t="s" s="4">
        <v>2212</v>
      </c>
    </row>
    <row r="17932" ht="45.0" customHeight="true">
      <c r="A17932" t="s" s="4">
        <v>2176</v>
      </c>
      <c r="B17932" t="s" s="4">
        <v>20513</v>
      </c>
      <c r="C17932" t="s" s="4">
        <v>2543</v>
      </c>
      <c r="D17932" t="s" s="4">
        <v>2221</v>
      </c>
      <c r="E17932" t="s" s="4">
        <v>2544</v>
      </c>
      <c r="F17932" t="s" s="4">
        <v>2545</v>
      </c>
      <c r="G17932" t="s" s="4">
        <v>2546</v>
      </c>
    </row>
    <row r="17933" ht="45.0" customHeight="true">
      <c r="A17933" t="s" s="4">
        <v>2176</v>
      </c>
      <c r="B17933" t="s" s="4">
        <v>20514</v>
      </c>
      <c r="C17933" t="s" s="4">
        <v>2548</v>
      </c>
      <c r="D17933" t="s" s="4">
        <v>2549</v>
      </c>
      <c r="E17933" t="s" s="4">
        <v>2550</v>
      </c>
      <c r="F17933" t="s" s="4">
        <v>2551</v>
      </c>
      <c r="G17933" t="s" s="4">
        <v>2289</v>
      </c>
    </row>
    <row r="17934" ht="45.0" customHeight="true">
      <c r="A17934" t="s" s="4">
        <v>2176</v>
      </c>
      <c r="B17934" t="s" s="4">
        <v>20515</v>
      </c>
      <c r="C17934" t="s" s="4">
        <v>2553</v>
      </c>
      <c r="D17934" t="s" s="4">
        <v>2554</v>
      </c>
      <c r="E17934" t="s" s="4">
        <v>2555</v>
      </c>
      <c r="F17934" t="s" s="4">
        <v>2556</v>
      </c>
      <c r="G17934" t="s" s="4">
        <v>2230</v>
      </c>
    </row>
    <row r="17935" ht="45.0" customHeight="true">
      <c r="A17935" t="s" s="4">
        <v>2176</v>
      </c>
      <c r="B17935" t="s" s="4">
        <v>20516</v>
      </c>
      <c r="C17935" t="s" s="4">
        <v>2209</v>
      </c>
      <c r="D17935" t="s" s="4">
        <v>2221</v>
      </c>
      <c r="E17935" t="s" s="4">
        <v>2550</v>
      </c>
      <c r="F17935" t="s" s="4">
        <v>2558</v>
      </c>
      <c r="G17935" t="s" s="4">
        <v>2271</v>
      </c>
    </row>
    <row r="17936" ht="45.0" customHeight="true">
      <c r="A17936" t="s" s="4">
        <v>2176</v>
      </c>
      <c r="B17936" t="s" s="4">
        <v>20517</v>
      </c>
      <c r="C17936" t="s" s="4">
        <v>2560</v>
      </c>
      <c r="D17936" t="s" s="4">
        <v>2422</v>
      </c>
      <c r="E17936" t="s" s="4">
        <v>2561</v>
      </c>
      <c r="F17936" t="s" s="4">
        <v>2562</v>
      </c>
      <c r="G17936" t="s" s="4">
        <v>2230</v>
      </c>
    </row>
    <row r="17937" ht="45.0" customHeight="true">
      <c r="A17937" t="s" s="4">
        <v>2176</v>
      </c>
      <c r="B17937" t="s" s="4">
        <v>20518</v>
      </c>
      <c r="C17937" t="s" s="4">
        <v>2564</v>
      </c>
      <c r="D17937" t="s" s="4">
        <v>2565</v>
      </c>
      <c r="E17937" t="s" s="4">
        <v>2566</v>
      </c>
      <c r="F17937" t="s" s="4">
        <v>2567</v>
      </c>
      <c r="G17937" t="s" s="4">
        <v>2289</v>
      </c>
    </row>
    <row r="17938" ht="45.0" customHeight="true">
      <c r="A17938" t="s" s="4">
        <v>2176</v>
      </c>
      <c r="B17938" t="s" s="4">
        <v>20519</v>
      </c>
      <c r="C17938" t="s" s="4">
        <v>2569</v>
      </c>
      <c r="D17938" t="s" s="4">
        <v>2570</v>
      </c>
      <c r="E17938" t="s" s="4">
        <v>2410</v>
      </c>
      <c r="F17938" t="s" s="4">
        <v>2571</v>
      </c>
      <c r="G17938" t="s" s="4">
        <v>2289</v>
      </c>
    </row>
    <row r="17939" ht="45.0" customHeight="true">
      <c r="A17939" t="s" s="4">
        <v>2176</v>
      </c>
      <c r="B17939" t="s" s="4">
        <v>20520</v>
      </c>
      <c r="C17939" t="s" s="4">
        <v>2573</v>
      </c>
      <c r="D17939" t="s" s="4">
        <v>2258</v>
      </c>
      <c r="E17939" t="s" s="4">
        <v>2574</v>
      </c>
      <c r="F17939" t="s" s="4">
        <v>2260</v>
      </c>
      <c r="G17939" t="s" s="4">
        <v>2289</v>
      </c>
    </row>
    <row r="17940" ht="45.0" customHeight="true">
      <c r="A17940" t="s" s="4">
        <v>2176</v>
      </c>
      <c r="B17940" t="s" s="4">
        <v>20521</v>
      </c>
      <c r="C17940" t="s" s="4">
        <v>2576</v>
      </c>
      <c r="D17940" t="s" s="4">
        <v>2577</v>
      </c>
      <c r="E17940" t="s" s="4">
        <v>2578</v>
      </c>
      <c r="F17940" t="s" s="4">
        <v>2579</v>
      </c>
      <c r="G17940" t="s" s="4">
        <v>2230</v>
      </c>
    </row>
    <row r="17941" ht="45.0" customHeight="true">
      <c r="A17941" t="s" s="4">
        <v>2176</v>
      </c>
      <c r="B17941" t="s" s="4">
        <v>20522</v>
      </c>
      <c r="C17941" t="s" s="4">
        <v>2581</v>
      </c>
      <c r="D17941" t="s" s="4">
        <v>2582</v>
      </c>
      <c r="E17941" t="s" s="4">
        <v>2583</v>
      </c>
      <c r="F17941" t="s" s="4">
        <v>2584</v>
      </c>
      <c r="G17941" t="s" s="4">
        <v>2289</v>
      </c>
    </row>
    <row r="17942" ht="45.0" customHeight="true">
      <c r="A17942" t="s" s="4">
        <v>2176</v>
      </c>
      <c r="B17942" t="s" s="4">
        <v>20523</v>
      </c>
      <c r="C17942" t="s" s="4">
        <v>2262</v>
      </c>
      <c r="D17942" t="s" s="4">
        <v>2425</v>
      </c>
      <c r="E17942" t="s" s="4">
        <v>11535</v>
      </c>
      <c r="F17942" t="s" s="4">
        <v>11536</v>
      </c>
      <c r="G17942" t="s" s="4">
        <v>2546</v>
      </c>
    </row>
    <row r="17943" ht="45.0" customHeight="true">
      <c r="A17943" t="s" s="4">
        <v>2176</v>
      </c>
      <c r="B17943" t="s" s="4">
        <v>20524</v>
      </c>
      <c r="C17943" t="s" s="4">
        <v>2531</v>
      </c>
      <c r="D17943" t="s" s="4">
        <v>2586</v>
      </c>
      <c r="E17943" t="s" s="4">
        <v>2566</v>
      </c>
      <c r="F17943" t="s" s="4">
        <v>2587</v>
      </c>
      <c r="G17943" t="s" s="4">
        <v>2230</v>
      </c>
    </row>
    <row r="17944" ht="45.0" customHeight="true">
      <c r="A17944" t="s" s="4">
        <v>2176</v>
      </c>
      <c r="B17944" t="s" s="4">
        <v>20525</v>
      </c>
      <c r="C17944" t="s" s="4">
        <v>2589</v>
      </c>
      <c r="D17944" t="s" s="4">
        <v>2590</v>
      </c>
      <c r="E17944" t="s" s="4">
        <v>2566</v>
      </c>
      <c r="F17944" t="s" s="4">
        <v>2591</v>
      </c>
      <c r="G17944" t="s" s="4">
        <v>2230</v>
      </c>
    </row>
    <row r="17945" ht="45.0" customHeight="true">
      <c r="A17945" t="s" s="4">
        <v>2176</v>
      </c>
      <c r="B17945" t="s" s="4">
        <v>20526</v>
      </c>
      <c r="C17945" t="s" s="4">
        <v>2531</v>
      </c>
      <c r="D17945" t="s" s="4">
        <v>2487</v>
      </c>
      <c r="E17945" t="s" s="4">
        <v>2566</v>
      </c>
      <c r="F17945" t="s" s="4">
        <v>2593</v>
      </c>
      <c r="G17945" t="s" s="4">
        <v>2546</v>
      </c>
    </row>
    <row r="17946" ht="45.0" customHeight="true">
      <c r="A17946" t="s" s="4">
        <v>2176</v>
      </c>
      <c r="B17946" t="s" s="4">
        <v>20527</v>
      </c>
      <c r="C17946" t="s" s="4">
        <v>2476</v>
      </c>
      <c r="D17946" t="s" s="4">
        <v>2262</v>
      </c>
      <c r="E17946" t="s" s="4">
        <v>2595</v>
      </c>
      <c r="F17946" t="s" s="4">
        <v>2596</v>
      </c>
      <c r="G17946" t="s" s="4">
        <v>2597</v>
      </c>
    </row>
    <row r="17947" ht="45.0" customHeight="true">
      <c r="A17947" t="s" s="4">
        <v>2176</v>
      </c>
      <c r="B17947" t="s" s="4">
        <v>20528</v>
      </c>
      <c r="C17947" t="s" s="4">
        <v>2599</v>
      </c>
      <c r="D17947" t="s" s="4">
        <v>2425</v>
      </c>
      <c r="E17947" t="s" s="4">
        <v>2410</v>
      </c>
      <c r="F17947" t="s" s="4">
        <v>2600</v>
      </c>
      <c r="G17947" t="s" s="4">
        <v>2289</v>
      </c>
    </row>
    <row r="17948" ht="45.0" customHeight="true">
      <c r="A17948" t="s" s="4">
        <v>2176</v>
      </c>
      <c r="B17948" t="s" s="4">
        <v>20529</v>
      </c>
      <c r="C17948" t="s" s="4">
        <v>2602</v>
      </c>
      <c r="D17948" t="s" s="4">
        <v>2267</v>
      </c>
      <c r="E17948" t="s" s="4">
        <v>2410</v>
      </c>
      <c r="F17948" t="s" s="4">
        <v>2603</v>
      </c>
      <c r="G17948" t="s" s="4">
        <v>2289</v>
      </c>
    </row>
    <row r="17949" ht="45.0" customHeight="true">
      <c r="A17949" t="s" s="4">
        <v>2176</v>
      </c>
      <c r="B17949" t="s" s="4">
        <v>20530</v>
      </c>
      <c r="C17949" t="s" s="4">
        <v>2414</v>
      </c>
      <c r="D17949" t="s" s="4">
        <v>16274</v>
      </c>
      <c r="E17949" t="s" s="4">
        <v>2410</v>
      </c>
      <c r="F17949" t="s" s="4">
        <v>16275</v>
      </c>
      <c r="G17949" t="s" s="4">
        <v>2289</v>
      </c>
    </row>
    <row r="17950" ht="45.0" customHeight="true">
      <c r="A17950" t="s" s="4">
        <v>2176</v>
      </c>
      <c r="B17950" t="s" s="4">
        <v>20531</v>
      </c>
      <c r="C17950" t="s" s="4">
        <v>2476</v>
      </c>
      <c r="D17950" t="s" s="4">
        <v>2267</v>
      </c>
      <c r="E17950" t="s" s="4">
        <v>2410</v>
      </c>
      <c r="F17950" t="s" s="4">
        <v>2607</v>
      </c>
      <c r="G17950" t="s" s="4">
        <v>2289</v>
      </c>
    </row>
    <row r="17951" ht="45.0" customHeight="true">
      <c r="A17951" t="s" s="4">
        <v>2176</v>
      </c>
      <c r="B17951" t="s" s="4">
        <v>20532</v>
      </c>
      <c r="C17951" t="s" s="4">
        <v>2476</v>
      </c>
      <c r="D17951" t="s" s="4">
        <v>2477</v>
      </c>
      <c r="E17951" t="s" s="4">
        <v>2410</v>
      </c>
      <c r="F17951" t="s" s="4">
        <v>2478</v>
      </c>
      <c r="G17951" t="s" s="4">
        <v>2289</v>
      </c>
    </row>
    <row r="17952" ht="45.0" customHeight="true">
      <c r="A17952" t="s" s="4">
        <v>2176</v>
      </c>
      <c r="B17952" t="s" s="4">
        <v>20533</v>
      </c>
      <c r="C17952" t="s" s="4">
        <v>2480</v>
      </c>
      <c r="D17952" t="s" s="4">
        <v>2481</v>
      </c>
      <c r="E17952" t="s" s="4">
        <v>2410</v>
      </c>
      <c r="F17952" t="s" s="4">
        <v>2482</v>
      </c>
      <c r="G17952" t="s" s="4">
        <v>2289</v>
      </c>
    </row>
    <row r="17953" ht="45.0" customHeight="true">
      <c r="A17953" t="s" s="4">
        <v>2176</v>
      </c>
      <c r="B17953" t="s" s="4">
        <v>20534</v>
      </c>
      <c r="C17953" t="s" s="4">
        <v>2481</v>
      </c>
      <c r="D17953" t="s" s="4">
        <v>2414</v>
      </c>
      <c r="E17953" t="s" s="4">
        <v>2410</v>
      </c>
      <c r="F17953" t="s" s="4">
        <v>2484</v>
      </c>
      <c r="G17953" t="s" s="4">
        <v>2289</v>
      </c>
    </row>
    <row r="17954" ht="45.0" customHeight="true">
      <c r="A17954" t="s" s="4">
        <v>2176</v>
      </c>
      <c r="B17954" t="s" s="4">
        <v>20535</v>
      </c>
      <c r="C17954" t="s" s="4">
        <v>2486</v>
      </c>
      <c r="D17954" t="s" s="4">
        <v>2487</v>
      </c>
      <c r="E17954" t="s" s="4">
        <v>2410</v>
      </c>
      <c r="F17954" t="s" s="4">
        <v>2488</v>
      </c>
      <c r="G17954" t="s" s="4">
        <v>2289</v>
      </c>
    </row>
    <row r="17955" ht="45.0" customHeight="true">
      <c r="A17955" t="s" s="4">
        <v>2176</v>
      </c>
      <c r="B17955" t="s" s="4">
        <v>20536</v>
      </c>
      <c r="C17955" t="s" s="4">
        <v>2455</v>
      </c>
      <c r="D17955" t="s" s="4">
        <v>2215</v>
      </c>
      <c r="E17955" t="s" s="4">
        <v>2836</v>
      </c>
      <c r="F17955" t="s" s="4">
        <v>2260</v>
      </c>
      <c r="G17955" t="s" s="4">
        <v>2279</v>
      </c>
    </row>
    <row r="17956" ht="45.0" customHeight="true">
      <c r="A17956" t="s" s="4">
        <v>2176</v>
      </c>
      <c r="B17956" t="s" s="4">
        <v>20537</v>
      </c>
      <c r="C17956" t="s" s="4">
        <v>2323</v>
      </c>
      <c r="D17956" t="s" s="4">
        <v>2324</v>
      </c>
      <c r="E17956" t="s" s="4">
        <v>2497</v>
      </c>
      <c r="F17956" t="s" s="4">
        <v>2498</v>
      </c>
      <c r="G17956" t="s" s="4">
        <v>2279</v>
      </c>
    </row>
    <row r="17957" ht="45.0" customHeight="true">
      <c r="A17957" t="s" s="4">
        <v>2176</v>
      </c>
      <c r="B17957" t="s" s="4">
        <v>20538</v>
      </c>
      <c r="C17957" t="s" s="4">
        <v>2500</v>
      </c>
      <c r="D17957" t="s" s="4">
        <v>2501</v>
      </c>
      <c r="E17957" t="s" s="4">
        <v>2502</v>
      </c>
      <c r="F17957" t="s" s="4">
        <v>2503</v>
      </c>
      <c r="G17957" t="s" s="4">
        <v>2279</v>
      </c>
    </row>
    <row r="17958" ht="45.0" customHeight="true">
      <c r="A17958" t="s" s="4">
        <v>2176</v>
      </c>
      <c r="B17958" t="s" s="4">
        <v>20539</v>
      </c>
      <c r="C17958" t="s" s="4">
        <v>2491</v>
      </c>
      <c r="D17958" t="s" s="4">
        <v>2227</v>
      </c>
      <c r="E17958" t="s" s="4">
        <v>2505</v>
      </c>
      <c r="F17958" t="s" s="4">
        <v>2506</v>
      </c>
      <c r="G17958" t="s" s="4">
        <v>2279</v>
      </c>
    </row>
    <row r="17959" ht="45.0" customHeight="true">
      <c r="A17959" t="s" s="4">
        <v>2176</v>
      </c>
      <c r="B17959" t="s" s="4">
        <v>20540</v>
      </c>
      <c r="C17959" t="s" s="4">
        <v>2508</v>
      </c>
      <c r="D17959" t="s" s="4">
        <v>2509</v>
      </c>
      <c r="E17959" t="s" s="4">
        <v>2510</v>
      </c>
      <c r="F17959" t="s" s="4">
        <v>2511</v>
      </c>
      <c r="G17959" t="s" s="4">
        <v>2279</v>
      </c>
    </row>
    <row r="17960" ht="45.0" customHeight="true">
      <c r="A17960" t="s" s="4">
        <v>2176</v>
      </c>
      <c r="B17960" t="s" s="4">
        <v>20541</v>
      </c>
      <c r="C17960" t="s" s="4">
        <v>2513</v>
      </c>
      <c r="D17960" t="s" s="4">
        <v>2262</v>
      </c>
      <c r="E17960" t="s" s="4">
        <v>2514</v>
      </c>
      <c r="F17960" t="s" s="4">
        <v>2515</v>
      </c>
      <c r="G17960" t="s" s="4">
        <v>2279</v>
      </c>
    </row>
    <row r="17961" ht="45.0" customHeight="true">
      <c r="A17961" t="s" s="4">
        <v>2176</v>
      </c>
      <c r="B17961" t="s" s="4">
        <v>20542</v>
      </c>
      <c r="C17961" t="s" s="4">
        <v>2487</v>
      </c>
      <c r="D17961" t="s" s="4">
        <v>2517</v>
      </c>
      <c r="E17961" t="s" s="4">
        <v>2518</v>
      </c>
      <c r="F17961" t="s" s="4">
        <v>2519</v>
      </c>
      <c r="G17961" t="s" s="4">
        <v>2279</v>
      </c>
    </row>
    <row r="17962" ht="45.0" customHeight="true">
      <c r="A17962" t="s" s="4">
        <v>2176</v>
      </c>
      <c r="B17962" t="s" s="4">
        <v>20543</v>
      </c>
      <c r="C17962" t="s" s="4">
        <v>2221</v>
      </c>
      <c r="D17962" t="s" s="4">
        <v>2521</v>
      </c>
      <c r="E17962" t="s" s="4">
        <v>2522</v>
      </c>
      <c r="F17962" t="s" s="4">
        <v>2523</v>
      </c>
      <c r="G17962" t="s" s="4">
        <v>2279</v>
      </c>
    </row>
    <row r="17963" ht="45.0" customHeight="true">
      <c r="A17963" t="s" s="4">
        <v>2176</v>
      </c>
      <c r="B17963" t="s" s="4">
        <v>20544</v>
      </c>
      <c r="C17963" t="s" s="4">
        <v>2302</v>
      </c>
      <c r="D17963" t="s" s="4">
        <v>2501</v>
      </c>
      <c r="E17963" t="s" s="4">
        <v>2525</v>
      </c>
      <c r="F17963" t="s" s="4">
        <v>2526</v>
      </c>
      <c r="G17963" t="s" s="4">
        <v>2279</v>
      </c>
    </row>
    <row r="17964" ht="45.0" customHeight="true">
      <c r="A17964" t="s" s="4">
        <v>2176</v>
      </c>
      <c r="B17964" t="s" s="4">
        <v>20545</v>
      </c>
      <c r="C17964" t="s" s="4">
        <v>2302</v>
      </c>
      <c r="D17964" t="s" s="4">
        <v>2501</v>
      </c>
      <c r="E17964" t="s" s="4">
        <v>2528</v>
      </c>
      <c r="F17964" t="s" s="4">
        <v>2529</v>
      </c>
      <c r="G17964" t="s" s="4">
        <v>2279</v>
      </c>
    </row>
    <row r="17965" ht="45.0" customHeight="true">
      <c r="A17965" t="s" s="4">
        <v>2176</v>
      </c>
      <c r="B17965" t="s" s="4">
        <v>20546</v>
      </c>
      <c r="C17965" t="s" s="4">
        <v>2531</v>
      </c>
      <c r="D17965" t="s" s="4">
        <v>2277</v>
      </c>
      <c r="E17965" t="s" s="4">
        <v>2532</v>
      </c>
      <c r="F17965" t="s" s="4">
        <v>2533</v>
      </c>
      <c r="G17965" t="s" s="4">
        <v>2279</v>
      </c>
    </row>
    <row r="17966" ht="45.0" customHeight="true">
      <c r="A17966" t="s" s="4">
        <v>2176</v>
      </c>
      <c r="B17966" t="s" s="4">
        <v>20547</v>
      </c>
      <c r="C17966" t="s" s="4">
        <v>2535</v>
      </c>
      <c r="D17966" t="s" s="4">
        <v>2536</v>
      </c>
      <c r="E17966" t="s" s="4">
        <v>2537</v>
      </c>
      <c r="F17966" t="s" s="4">
        <v>2538</v>
      </c>
      <c r="G17966" t="s" s="4">
        <v>2279</v>
      </c>
    </row>
    <row r="17967" ht="45.0" customHeight="true">
      <c r="A17967" t="s" s="4">
        <v>2176</v>
      </c>
      <c r="B17967" t="s" s="4">
        <v>20548</v>
      </c>
      <c r="C17967" t="s" s="4">
        <v>2267</v>
      </c>
      <c r="D17967" t="s" s="4">
        <v>2491</v>
      </c>
      <c r="E17967" t="s" s="4">
        <v>2609</v>
      </c>
      <c r="F17967" t="s" s="4">
        <v>2610</v>
      </c>
      <c r="G17967" t="s" s="4">
        <v>2279</v>
      </c>
    </row>
    <row r="17968" ht="45.0" customHeight="true">
      <c r="A17968" t="s" s="4">
        <v>2176</v>
      </c>
      <c r="B17968" t="s" s="4">
        <v>20549</v>
      </c>
      <c r="C17968" t="s" s="4">
        <v>2612</v>
      </c>
      <c r="D17968" t="s" s="4">
        <v>2262</v>
      </c>
      <c r="E17968" t="s" s="4">
        <v>2613</v>
      </c>
      <c r="F17968" t="s" s="4">
        <v>2519</v>
      </c>
      <c r="G17968" t="s" s="4">
        <v>2279</v>
      </c>
    </row>
    <row r="17969" ht="45.0" customHeight="true">
      <c r="A17969" t="s" s="4">
        <v>2176</v>
      </c>
      <c r="B17969" t="s" s="4">
        <v>20550</v>
      </c>
      <c r="C17969" t="s" s="4">
        <v>2267</v>
      </c>
      <c r="D17969" t="s" s="4">
        <v>2477</v>
      </c>
      <c r="E17969" t="s" s="4">
        <v>2615</v>
      </c>
      <c r="F17969" t="s" s="4">
        <v>2616</v>
      </c>
      <c r="G17969" t="s" s="4">
        <v>2279</v>
      </c>
    </row>
    <row r="17970" ht="45.0" customHeight="true">
      <c r="A17970" t="s" s="4">
        <v>2176</v>
      </c>
      <c r="B17970" t="s" s="4">
        <v>20551</v>
      </c>
      <c r="C17970" t="s" s="4">
        <v>2258</v>
      </c>
      <c r="D17970" t="s" s="4">
        <v>2618</v>
      </c>
      <c r="E17970" t="s" s="4">
        <v>2619</v>
      </c>
      <c r="F17970" t="s" s="4">
        <v>2620</v>
      </c>
      <c r="G17970" t="s" s="4">
        <v>2279</v>
      </c>
    </row>
    <row r="17971" ht="45.0" customHeight="true">
      <c r="A17971" t="s" s="4">
        <v>2176</v>
      </c>
      <c r="B17971" t="s" s="4">
        <v>20552</v>
      </c>
      <c r="C17971" t="s" s="4">
        <v>2487</v>
      </c>
      <c r="D17971" t="s" s="4">
        <v>2298</v>
      </c>
      <c r="E17971" t="s" s="4">
        <v>2622</v>
      </c>
      <c r="F17971" t="s" s="4">
        <v>2450</v>
      </c>
      <c r="G17971" t="s" s="4">
        <v>2279</v>
      </c>
    </row>
    <row r="17972" ht="45.0" customHeight="true">
      <c r="A17972" t="s" s="4">
        <v>2176</v>
      </c>
      <c r="B17972" t="s" s="4">
        <v>20553</v>
      </c>
      <c r="C17972" t="s" s="4">
        <v>2221</v>
      </c>
      <c r="D17972" t="s" s="4">
        <v>2298</v>
      </c>
      <c r="E17972" t="s" s="4">
        <v>2624</v>
      </c>
      <c r="F17972" t="s" s="4">
        <v>2625</v>
      </c>
      <c r="G17972" t="s" s="4">
        <v>2279</v>
      </c>
    </row>
    <row r="17973" ht="45.0" customHeight="true">
      <c r="A17973" t="s" s="4">
        <v>2176</v>
      </c>
      <c r="B17973" t="s" s="4">
        <v>20554</v>
      </c>
      <c r="C17973" t="s" s="4">
        <v>2268</v>
      </c>
      <c r="D17973" t="s" s="4">
        <v>2262</v>
      </c>
      <c r="E17973" t="s" s="4">
        <v>2627</v>
      </c>
      <c r="F17973" t="s" s="4">
        <v>2628</v>
      </c>
      <c r="G17973" t="s" s="4">
        <v>2279</v>
      </c>
    </row>
    <row r="17974" ht="45.0" customHeight="true">
      <c r="A17974" t="s" s="4">
        <v>2176</v>
      </c>
      <c r="B17974" t="s" s="4">
        <v>20555</v>
      </c>
      <c r="C17974" t="s" s="4">
        <v>2452</v>
      </c>
      <c r="D17974" t="s" s="4">
        <v>2487</v>
      </c>
      <c r="E17974" t="s" s="4">
        <v>7865</v>
      </c>
      <c r="F17974" t="s" s="4">
        <v>7866</v>
      </c>
      <c r="G17974" t="s" s="4">
        <v>2279</v>
      </c>
    </row>
    <row r="17975" ht="45.0" customHeight="true">
      <c r="A17975" t="s" s="4">
        <v>2176</v>
      </c>
      <c r="B17975" t="s" s="4">
        <v>20556</v>
      </c>
      <c r="C17975" t="s" s="4">
        <v>2262</v>
      </c>
      <c r="D17975" t="s" s="4">
        <v>2630</v>
      </c>
      <c r="E17975" t="s" s="4">
        <v>2631</v>
      </c>
      <c r="F17975" t="s" s="4">
        <v>2632</v>
      </c>
      <c r="G17975" t="s" s="4">
        <v>2279</v>
      </c>
    </row>
    <row r="17976" ht="45.0" customHeight="true">
      <c r="A17976" t="s" s="4">
        <v>2176</v>
      </c>
      <c r="B17976" t="s" s="4">
        <v>20557</v>
      </c>
      <c r="C17976" t="s" s="4">
        <v>2599</v>
      </c>
      <c r="D17976" t="s" s="4">
        <v>2262</v>
      </c>
      <c r="E17976" t="s" s="4">
        <v>2634</v>
      </c>
      <c r="F17976" t="s" s="4">
        <v>2635</v>
      </c>
      <c r="G17976" t="s" s="4">
        <v>2279</v>
      </c>
    </row>
    <row r="17977" ht="45.0" customHeight="true">
      <c r="A17977" t="s" s="4">
        <v>2176</v>
      </c>
      <c r="B17977" t="s" s="4">
        <v>20558</v>
      </c>
      <c r="C17977" t="s" s="4">
        <v>2637</v>
      </c>
      <c r="D17977" t="s" s="4">
        <v>2487</v>
      </c>
      <c r="E17977" t="s" s="4">
        <v>2638</v>
      </c>
      <c r="F17977" t="s" s="4">
        <v>2639</v>
      </c>
      <c r="G17977" t="s" s="4">
        <v>2279</v>
      </c>
    </row>
    <row r="17978" ht="45.0" customHeight="true">
      <c r="A17978" t="s" s="4">
        <v>2176</v>
      </c>
      <c r="B17978" t="s" s="4">
        <v>20559</v>
      </c>
      <c r="C17978" t="s" s="4">
        <v>2517</v>
      </c>
      <c r="D17978" t="s" s="4">
        <v>2641</v>
      </c>
      <c r="E17978" t="s" s="4">
        <v>2642</v>
      </c>
      <c r="F17978" t="s" s="4">
        <v>2533</v>
      </c>
      <c r="G17978" t="s" s="4">
        <v>2279</v>
      </c>
    </row>
    <row r="17979" ht="45.0" customHeight="true">
      <c r="A17979" t="s" s="4">
        <v>2176</v>
      </c>
      <c r="B17979" t="s" s="4">
        <v>20560</v>
      </c>
      <c r="C17979" t="s" s="4">
        <v>2486</v>
      </c>
      <c r="D17979" t="s" s="4">
        <v>2477</v>
      </c>
      <c r="E17979" t="s" s="4">
        <v>2644</v>
      </c>
      <c r="F17979" t="s" s="4">
        <v>2645</v>
      </c>
      <c r="G17979" t="s" s="4">
        <v>2279</v>
      </c>
    </row>
    <row r="17980" ht="45.0" customHeight="true">
      <c r="A17980" t="s" s="4">
        <v>2176</v>
      </c>
      <c r="B17980" t="s" s="4">
        <v>20561</v>
      </c>
      <c r="C17980" t="s" s="4">
        <v>2267</v>
      </c>
      <c r="D17980" t="s" s="4">
        <v>2637</v>
      </c>
      <c r="E17980" t="s" s="4">
        <v>2647</v>
      </c>
      <c r="F17980" t="s" s="4">
        <v>2648</v>
      </c>
      <c r="G17980" t="s" s="4">
        <v>2279</v>
      </c>
    </row>
    <row r="17981" ht="45.0" customHeight="true">
      <c r="A17981" t="s" s="4">
        <v>2176</v>
      </c>
      <c r="B17981" t="s" s="4">
        <v>20562</v>
      </c>
      <c r="C17981" t="s" s="4">
        <v>2650</v>
      </c>
      <c r="D17981" t="s" s="4">
        <v>2517</v>
      </c>
      <c r="E17981" t="s" s="4">
        <v>2651</v>
      </c>
      <c r="F17981" t="s" s="4">
        <v>2652</v>
      </c>
      <c r="G17981" t="s" s="4">
        <v>2279</v>
      </c>
    </row>
    <row r="17982" ht="45.0" customHeight="true">
      <c r="A17982" t="s" s="4">
        <v>2176</v>
      </c>
      <c r="B17982" t="s" s="4">
        <v>20563</v>
      </c>
      <c r="C17982" t="s" s="4">
        <v>2654</v>
      </c>
      <c r="D17982" t="s" s="4">
        <v>2655</v>
      </c>
      <c r="E17982" t="s" s="4">
        <v>2410</v>
      </c>
      <c r="F17982" t="s" s="4">
        <v>2656</v>
      </c>
      <c r="G17982" t="s" s="4">
        <v>2279</v>
      </c>
    </row>
    <row r="17983" ht="45.0" customHeight="true">
      <c r="A17983" t="s" s="4">
        <v>2176</v>
      </c>
      <c r="B17983" t="s" s="4">
        <v>20564</v>
      </c>
      <c r="C17983" t="s" s="4">
        <v>2422</v>
      </c>
      <c r="D17983" t="s" s="4">
        <v>2323</v>
      </c>
      <c r="E17983" t="s" s="4">
        <v>2658</v>
      </c>
      <c r="F17983" t="s" s="4">
        <v>2659</v>
      </c>
      <c r="G17983" t="s" s="4">
        <v>2279</v>
      </c>
    </row>
    <row r="17984" ht="45.0" customHeight="true">
      <c r="A17984" t="s" s="4">
        <v>2178</v>
      </c>
      <c r="B17984" t="s" s="4">
        <v>20565</v>
      </c>
      <c r="C17984" t="s" s="4">
        <v>2233</v>
      </c>
      <c r="D17984" t="s" s="4">
        <v>3516</v>
      </c>
      <c r="E17984" t="s" s="4">
        <v>2550</v>
      </c>
      <c r="F17984" t="s" s="4">
        <v>3517</v>
      </c>
      <c r="G17984" t="s" s="4">
        <v>2289</v>
      </c>
    </row>
    <row r="17985" ht="45.0" customHeight="true">
      <c r="A17985" t="s" s="4">
        <v>2178</v>
      </c>
      <c r="B17985" t="s" s="4">
        <v>20566</v>
      </c>
      <c r="C17985" t="s" s="4">
        <v>2612</v>
      </c>
      <c r="D17985" t="s" s="4">
        <v>2227</v>
      </c>
      <c r="E17985" t="s" s="4">
        <v>3519</v>
      </c>
      <c r="F17985" t="s" s="4">
        <v>3520</v>
      </c>
      <c r="G17985" t="s" s="4">
        <v>2289</v>
      </c>
    </row>
    <row r="17986" ht="45.0" customHeight="true">
      <c r="A17986" t="s" s="4">
        <v>2178</v>
      </c>
      <c r="B17986" t="s" s="4">
        <v>20567</v>
      </c>
      <c r="C17986" t="s" s="4">
        <v>2540</v>
      </c>
      <c r="D17986" t="s" s="4">
        <v>2513</v>
      </c>
      <c r="E17986" t="s" s="4">
        <v>2541</v>
      </c>
      <c r="F17986" t="s" s="4">
        <v>2235</v>
      </c>
      <c r="G17986" t="s" s="4">
        <v>2212</v>
      </c>
    </row>
    <row r="17987" ht="45.0" customHeight="true">
      <c r="A17987" t="s" s="4">
        <v>2178</v>
      </c>
      <c r="B17987" t="s" s="4">
        <v>20568</v>
      </c>
      <c r="C17987" t="s" s="4">
        <v>2543</v>
      </c>
      <c r="D17987" t="s" s="4">
        <v>2221</v>
      </c>
      <c r="E17987" t="s" s="4">
        <v>2544</v>
      </c>
      <c r="F17987" t="s" s="4">
        <v>2545</v>
      </c>
      <c r="G17987" t="s" s="4">
        <v>2546</v>
      </c>
    </row>
    <row r="17988" ht="45.0" customHeight="true">
      <c r="A17988" t="s" s="4">
        <v>2178</v>
      </c>
      <c r="B17988" t="s" s="4">
        <v>20569</v>
      </c>
      <c r="C17988" t="s" s="4">
        <v>2548</v>
      </c>
      <c r="D17988" t="s" s="4">
        <v>2549</v>
      </c>
      <c r="E17988" t="s" s="4">
        <v>2550</v>
      </c>
      <c r="F17988" t="s" s="4">
        <v>2551</v>
      </c>
      <c r="G17988" t="s" s="4">
        <v>2289</v>
      </c>
    </row>
    <row r="17989" ht="45.0" customHeight="true">
      <c r="A17989" t="s" s="4">
        <v>2178</v>
      </c>
      <c r="B17989" t="s" s="4">
        <v>20570</v>
      </c>
      <c r="C17989" t="s" s="4">
        <v>2553</v>
      </c>
      <c r="D17989" t="s" s="4">
        <v>2554</v>
      </c>
      <c r="E17989" t="s" s="4">
        <v>2555</v>
      </c>
      <c r="F17989" t="s" s="4">
        <v>2556</v>
      </c>
      <c r="G17989" t="s" s="4">
        <v>2230</v>
      </c>
    </row>
    <row r="17990" ht="45.0" customHeight="true">
      <c r="A17990" t="s" s="4">
        <v>2178</v>
      </c>
      <c r="B17990" t="s" s="4">
        <v>20571</v>
      </c>
      <c r="C17990" t="s" s="4">
        <v>2209</v>
      </c>
      <c r="D17990" t="s" s="4">
        <v>2221</v>
      </c>
      <c r="E17990" t="s" s="4">
        <v>2550</v>
      </c>
      <c r="F17990" t="s" s="4">
        <v>2558</v>
      </c>
      <c r="G17990" t="s" s="4">
        <v>2271</v>
      </c>
    </row>
    <row r="17991" ht="45.0" customHeight="true">
      <c r="A17991" t="s" s="4">
        <v>2178</v>
      </c>
      <c r="B17991" t="s" s="4">
        <v>20572</v>
      </c>
      <c r="C17991" t="s" s="4">
        <v>2560</v>
      </c>
      <c r="D17991" t="s" s="4">
        <v>2422</v>
      </c>
      <c r="E17991" t="s" s="4">
        <v>2561</v>
      </c>
      <c r="F17991" t="s" s="4">
        <v>2562</v>
      </c>
      <c r="G17991" t="s" s="4">
        <v>2230</v>
      </c>
    </row>
    <row r="17992" ht="45.0" customHeight="true">
      <c r="A17992" t="s" s="4">
        <v>2178</v>
      </c>
      <c r="B17992" t="s" s="4">
        <v>20573</v>
      </c>
      <c r="C17992" t="s" s="4">
        <v>2564</v>
      </c>
      <c r="D17992" t="s" s="4">
        <v>2565</v>
      </c>
      <c r="E17992" t="s" s="4">
        <v>2566</v>
      </c>
      <c r="F17992" t="s" s="4">
        <v>2567</v>
      </c>
      <c r="G17992" t="s" s="4">
        <v>2289</v>
      </c>
    </row>
    <row r="17993" ht="45.0" customHeight="true">
      <c r="A17993" t="s" s="4">
        <v>2178</v>
      </c>
      <c r="B17993" t="s" s="4">
        <v>20574</v>
      </c>
      <c r="C17993" t="s" s="4">
        <v>2569</v>
      </c>
      <c r="D17993" t="s" s="4">
        <v>2570</v>
      </c>
      <c r="E17993" t="s" s="4">
        <v>2410</v>
      </c>
      <c r="F17993" t="s" s="4">
        <v>2571</v>
      </c>
      <c r="G17993" t="s" s="4">
        <v>2289</v>
      </c>
    </row>
    <row r="17994" ht="45.0" customHeight="true">
      <c r="A17994" t="s" s="4">
        <v>2178</v>
      </c>
      <c r="B17994" t="s" s="4">
        <v>20575</v>
      </c>
      <c r="C17994" t="s" s="4">
        <v>2573</v>
      </c>
      <c r="D17994" t="s" s="4">
        <v>2258</v>
      </c>
      <c r="E17994" t="s" s="4">
        <v>2574</v>
      </c>
      <c r="F17994" t="s" s="4">
        <v>2260</v>
      </c>
      <c r="G17994" t="s" s="4">
        <v>2289</v>
      </c>
    </row>
    <row r="17995" ht="45.0" customHeight="true">
      <c r="A17995" t="s" s="4">
        <v>2178</v>
      </c>
      <c r="B17995" t="s" s="4">
        <v>20576</v>
      </c>
      <c r="C17995" t="s" s="4">
        <v>2576</v>
      </c>
      <c r="D17995" t="s" s="4">
        <v>2577</v>
      </c>
      <c r="E17995" t="s" s="4">
        <v>2578</v>
      </c>
      <c r="F17995" t="s" s="4">
        <v>2579</v>
      </c>
      <c r="G17995" t="s" s="4">
        <v>2230</v>
      </c>
    </row>
    <row r="17996" ht="45.0" customHeight="true">
      <c r="A17996" t="s" s="4">
        <v>2178</v>
      </c>
      <c r="B17996" t="s" s="4">
        <v>20577</v>
      </c>
      <c r="C17996" t="s" s="4">
        <v>2581</v>
      </c>
      <c r="D17996" t="s" s="4">
        <v>2582</v>
      </c>
      <c r="E17996" t="s" s="4">
        <v>2583</v>
      </c>
      <c r="F17996" t="s" s="4">
        <v>2584</v>
      </c>
      <c r="G17996" t="s" s="4">
        <v>2289</v>
      </c>
    </row>
    <row r="17997" ht="45.0" customHeight="true">
      <c r="A17997" t="s" s="4">
        <v>2178</v>
      </c>
      <c r="B17997" t="s" s="4">
        <v>20578</v>
      </c>
      <c r="C17997" t="s" s="4">
        <v>2262</v>
      </c>
      <c r="D17997" t="s" s="4">
        <v>2425</v>
      </c>
      <c r="E17997" t="s" s="4">
        <v>11535</v>
      </c>
      <c r="F17997" t="s" s="4">
        <v>11536</v>
      </c>
      <c r="G17997" t="s" s="4">
        <v>2546</v>
      </c>
    </row>
    <row r="17998" ht="45.0" customHeight="true">
      <c r="A17998" t="s" s="4">
        <v>2178</v>
      </c>
      <c r="B17998" t="s" s="4">
        <v>20579</v>
      </c>
      <c r="C17998" t="s" s="4">
        <v>2531</v>
      </c>
      <c r="D17998" t="s" s="4">
        <v>2586</v>
      </c>
      <c r="E17998" t="s" s="4">
        <v>2566</v>
      </c>
      <c r="F17998" t="s" s="4">
        <v>2587</v>
      </c>
      <c r="G17998" t="s" s="4">
        <v>2230</v>
      </c>
    </row>
    <row r="17999" ht="45.0" customHeight="true">
      <c r="A17999" t="s" s="4">
        <v>2178</v>
      </c>
      <c r="B17999" t="s" s="4">
        <v>20580</v>
      </c>
      <c r="C17999" t="s" s="4">
        <v>2589</v>
      </c>
      <c r="D17999" t="s" s="4">
        <v>2590</v>
      </c>
      <c r="E17999" t="s" s="4">
        <v>2566</v>
      </c>
      <c r="F17999" t="s" s="4">
        <v>2591</v>
      </c>
      <c r="G17999" t="s" s="4">
        <v>2230</v>
      </c>
    </row>
    <row r="18000" ht="45.0" customHeight="true">
      <c r="A18000" t="s" s="4">
        <v>2178</v>
      </c>
      <c r="B18000" t="s" s="4">
        <v>20581</v>
      </c>
      <c r="C18000" t="s" s="4">
        <v>2531</v>
      </c>
      <c r="D18000" t="s" s="4">
        <v>2487</v>
      </c>
      <c r="E18000" t="s" s="4">
        <v>2566</v>
      </c>
      <c r="F18000" t="s" s="4">
        <v>2593</v>
      </c>
      <c r="G18000" t="s" s="4">
        <v>2546</v>
      </c>
    </row>
    <row r="18001" ht="45.0" customHeight="true">
      <c r="A18001" t="s" s="4">
        <v>2178</v>
      </c>
      <c r="B18001" t="s" s="4">
        <v>20582</v>
      </c>
      <c r="C18001" t="s" s="4">
        <v>2476</v>
      </c>
      <c r="D18001" t="s" s="4">
        <v>2262</v>
      </c>
      <c r="E18001" t="s" s="4">
        <v>2595</v>
      </c>
      <c r="F18001" t="s" s="4">
        <v>2596</v>
      </c>
      <c r="G18001" t="s" s="4">
        <v>2597</v>
      </c>
    </row>
    <row r="18002" ht="45.0" customHeight="true">
      <c r="A18002" t="s" s="4">
        <v>2178</v>
      </c>
      <c r="B18002" t="s" s="4">
        <v>20583</v>
      </c>
      <c r="C18002" t="s" s="4">
        <v>2599</v>
      </c>
      <c r="D18002" t="s" s="4">
        <v>2425</v>
      </c>
      <c r="E18002" t="s" s="4">
        <v>2410</v>
      </c>
      <c r="F18002" t="s" s="4">
        <v>2600</v>
      </c>
      <c r="G18002" t="s" s="4">
        <v>2289</v>
      </c>
    </row>
    <row r="18003" ht="45.0" customHeight="true">
      <c r="A18003" t="s" s="4">
        <v>2178</v>
      </c>
      <c r="B18003" t="s" s="4">
        <v>20584</v>
      </c>
      <c r="C18003" t="s" s="4">
        <v>2602</v>
      </c>
      <c r="D18003" t="s" s="4">
        <v>2267</v>
      </c>
      <c r="E18003" t="s" s="4">
        <v>2410</v>
      </c>
      <c r="F18003" t="s" s="4">
        <v>2603</v>
      </c>
      <c r="G18003" t="s" s="4">
        <v>2289</v>
      </c>
    </row>
    <row r="18004" ht="45.0" customHeight="true">
      <c r="A18004" t="s" s="4">
        <v>2178</v>
      </c>
      <c r="B18004" t="s" s="4">
        <v>20585</v>
      </c>
      <c r="C18004" t="s" s="4">
        <v>2414</v>
      </c>
      <c r="D18004" t="s" s="4">
        <v>16274</v>
      </c>
      <c r="E18004" t="s" s="4">
        <v>2410</v>
      </c>
      <c r="F18004" t="s" s="4">
        <v>16275</v>
      </c>
      <c r="G18004" t="s" s="4">
        <v>2289</v>
      </c>
    </row>
    <row r="18005" ht="45.0" customHeight="true">
      <c r="A18005" t="s" s="4">
        <v>2178</v>
      </c>
      <c r="B18005" t="s" s="4">
        <v>20586</v>
      </c>
      <c r="C18005" t="s" s="4">
        <v>2476</v>
      </c>
      <c r="D18005" t="s" s="4">
        <v>2267</v>
      </c>
      <c r="E18005" t="s" s="4">
        <v>2410</v>
      </c>
      <c r="F18005" t="s" s="4">
        <v>2607</v>
      </c>
      <c r="G18005" t="s" s="4">
        <v>2289</v>
      </c>
    </row>
    <row r="18006" ht="45.0" customHeight="true">
      <c r="A18006" t="s" s="4">
        <v>2178</v>
      </c>
      <c r="B18006" t="s" s="4">
        <v>20587</v>
      </c>
      <c r="C18006" t="s" s="4">
        <v>2476</v>
      </c>
      <c r="D18006" t="s" s="4">
        <v>2477</v>
      </c>
      <c r="E18006" t="s" s="4">
        <v>2410</v>
      </c>
      <c r="F18006" t="s" s="4">
        <v>2478</v>
      </c>
      <c r="G18006" t="s" s="4">
        <v>2289</v>
      </c>
    </row>
    <row r="18007" ht="45.0" customHeight="true">
      <c r="A18007" t="s" s="4">
        <v>2178</v>
      </c>
      <c r="B18007" t="s" s="4">
        <v>20588</v>
      </c>
      <c r="C18007" t="s" s="4">
        <v>2480</v>
      </c>
      <c r="D18007" t="s" s="4">
        <v>2481</v>
      </c>
      <c r="E18007" t="s" s="4">
        <v>2410</v>
      </c>
      <c r="F18007" t="s" s="4">
        <v>2482</v>
      </c>
      <c r="G18007" t="s" s="4">
        <v>2289</v>
      </c>
    </row>
    <row r="18008" ht="45.0" customHeight="true">
      <c r="A18008" t="s" s="4">
        <v>2178</v>
      </c>
      <c r="B18008" t="s" s="4">
        <v>20589</v>
      </c>
      <c r="C18008" t="s" s="4">
        <v>2481</v>
      </c>
      <c r="D18008" t="s" s="4">
        <v>2414</v>
      </c>
      <c r="E18008" t="s" s="4">
        <v>2410</v>
      </c>
      <c r="F18008" t="s" s="4">
        <v>2484</v>
      </c>
      <c r="G18008" t="s" s="4">
        <v>2289</v>
      </c>
    </row>
    <row r="18009" ht="45.0" customHeight="true">
      <c r="A18009" t="s" s="4">
        <v>2178</v>
      </c>
      <c r="B18009" t="s" s="4">
        <v>20590</v>
      </c>
      <c r="C18009" t="s" s="4">
        <v>2486</v>
      </c>
      <c r="D18009" t="s" s="4">
        <v>2487</v>
      </c>
      <c r="E18009" t="s" s="4">
        <v>2410</v>
      </c>
      <c r="F18009" t="s" s="4">
        <v>2488</v>
      </c>
      <c r="G18009" t="s" s="4">
        <v>2289</v>
      </c>
    </row>
    <row r="18010" ht="45.0" customHeight="true">
      <c r="A18010" t="s" s="4">
        <v>2178</v>
      </c>
      <c r="B18010" t="s" s="4">
        <v>20591</v>
      </c>
      <c r="C18010" t="s" s="4">
        <v>2455</v>
      </c>
      <c r="D18010" t="s" s="4">
        <v>2215</v>
      </c>
      <c r="E18010" t="s" s="4">
        <v>2836</v>
      </c>
      <c r="F18010" t="s" s="4">
        <v>2260</v>
      </c>
      <c r="G18010" t="s" s="4">
        <v>2279</v>
      </c>
    </row>
    <row r="18011" ht="45.0" customHeight="true">
      <c r="A18011" t="s" s="4">
        <v>2178</v>
      </c>
      <c r="B18011" t="s" s="4">
        <v>20592</v>
      </c>
      <c r="C18011" t="s" s="4">
        <v>2323</v>
      </c>
      <c r="D18011" t="s" s="4">
        <v>2324</v>
      </c>
      <c r="E18011" t="s" s="4">
        <v>2497</v>
      </c>
      <c r="F18011" t="s" s="4">
        <v>2498</v>
      </c>
      <c r="G18011" t="s" s="4">
        <v>2279</v>
      </c>
    </row>
    <row r="18012" ht="45.0" customHeight="true">
      <c r="A18012" t="s" s="4">
        <v>2178</v>
      </c>
      <c r="B18012" t="s" s="4">
        <v>20593</v>
      </c>
      <c r="C18012" t="s" s="4">
        <v>2500</v>
      </c>
      <c r="D18012" t="s" s="4">
        <v>2501</v>
      </c>
      <c r="E18012" t="s" s="4">
        <v>2502</v>
      </c>
      <c r="F18012" t="s" s="4">
        <v>2503</v>
      </c>
      <c r="G18012" t="s" s="4">
        <v>2279</v>
      </c>
    </row>
    <row r="18013" ht="45.0" customHeight="true">
      <c r="A18013" t="s" s="4">
        <v>2178</v>
      </c>
      <c r="B18013" t="s" s="4">
        <v>20594</v>
      </c>
      <c r="C18013" t="s" s="4">
        <v>2491</v>
      </c>
      <c r="D18013" t="s" s="4">
        <v>2227</v>
      </c>
      <c r="E18013" t="s" s="4">
        <v>2505</v>
      </c>
      <c r="F18013" t="s" s="4">
        <v>2506</v>
      </c>
      <c r="G18013" t="s" s="4">
        <v>2279</v>
      </c>
    </row>
    <row r="18014" ht="45.0" customHeight="true">
      <c r="A18014" t="s" s="4">
        <v>2178</v>
      </c>
      <c r="B18014" t="s" s="4">
        <v>20595</v>
      </c>
      <c r="C18014" t="s" s="4">
        <v>2508</v>
      </c>
      <c r="D18014" t="s" s="4">
        <v>2509</v>
      </c>
      <c r="E18014" t="s" s="4">
        <v>2510</v>
      </c>
      <c r="F18014" t="s" s="4">
        <v>2511</v>
      </c>
      <c r="G18014" t="s" s="4">
        <v>2279</v>
      </c>
    </row>
    <row r="18015" ht="45.0" customHeight="true">
      <c r="A18015" t="s" s="4">
        <v>2178</v>
      </c>
      <c r="B18015" t="s" s="4">
        <v>20596</v>
      </c>
      <c r="C18015" t="s" s="4">
        <v>2513</v>
      </c>
      <c r="D18015" t="s" s="4">
        <v>2262</v>
      </c>
      <c r="E18015" t="s" s="4">
        <v>2514</v>
      </c>
      <c r="F18015" t="s" s="4">
        <v>2515</v>
      </c>
      <c r="G18015" t="s" s="4">
        <v>2279</v>
      </c>
    </row>
    <row r="18016" ht="45.0" customHeight="true">
      <c r="A18016" t="s" s="4">
        <v>2178</v>
      </c>
      <c r="B18016" t="s" s="4">
        <v>20597</v>
      </c>
      <c r="C18016" t="s" s="4">
        <v>2487</v>
      </c>
      <c r="D18016" t="s" s="4">
        <v>2517</v>
      </c>
      <c r="E18016" t="s" s="4">
        <v>2518</v>
      </c>
      <c r="F18016" t="s" s="4">
        <v>2519</v>
      </c>
      <c r="G18016" t="s" s="4">
        <v>2279</v>
      </c>
    </row>
    <row r="18017" ht="45.0" customHeight="true">
      <c r="A18017" t="s" s="4">
        <v>2178</v>
      </c>
      <c r="B18017" t="s" s="4">
        <v>20598</v>
      </c>
      <c r="C18017" t="s" s="4">
        <v>2221</v>
      </c>
      <c r="D18017" t="s" s="4">
        <v>2521</v>
      </c>
      <c r="E18017" t="s" s="4">
        <v>2522</v>
      </c>
      <c r="F18017" t="s" s="4">
        <v>2523</v>
      </c>
      <c r="G18017" t="s" s="4">
        <v>2279</v>
      </c>
    </row>
    <row r="18018" ht="45.0" customHeight="true">
      <c r="A18018" t="s" s="4">
        <v>2178</v>
      </c>
      <c r="B18018" t="s" s="4">
        <v>20599</v>
      </c>
      <c r="C18018" t="s" s="4">
        <v>2302</v>
      </c>
      <c r="D18018" t="s" s="4">
        <v>2501</v>
      </c>
      <c r="E18018" t="s" s="4">
        <v>2525</v>
      </c>
      <c r="F18018" t="s" s="4">
        <v>2526</v>
      </c>
      <c r="G18018" t="s" s="4">
        <v>2279</v>
      </c>
    </row>
    <row r="18019" ht="45.0" customHeight="true">
      <c r="A18019" t="s" s="4">
        <v>2178</v>
      </c>
      <c r="B18019" t="s" s="4">
        <v>20600</v>
      </c>
      <c r="C18019" t="s" s="4">
        <v>2302</v>
      </c>
      <c r="D18019" t="s" s="4">
        <v>2501</v>
      </c>
      <c r="E18019" t="s" s="4">
        <v>2528</v>
      </c>
      <c r="F18019" t="s" s="4">
        <v>2529</v>
      </c>
      <c r="G18019" t="s" s="4">
        <v>2279</v>
      </c>
    </row>
    <row r="18020" ht="45.0" customHeight="true">
      <c r="A18020" t="s" s="4">
        <v>2178</v>
      </c>
      <c r="B18020" t="s" s="4">
        <v>20601</v>
      </c>
      <c r="C18020" t="s" s="4">
        <v>2531</v>
      </c>
      <c r="D18020" t="s" s="4">
        <v>2277</v>
      </c>
      <c r="E18020" t="s" s="4">
        <v>2532</v>
      </c>
      <c r="F18020" t="s" s="4">
        <v>2533</v>
      </c>
      <c r="G18020" t="s" s="4">
        <v>2279</v>
      </c>
    </row>
    <row r="18021" ht="45.0" customHeight="true">
      <c r="A18021" t="s" s="4">
        <v>2178</v>
      </c>
      <c r="B18021" t="s" s="4">
        <v>20602</v>
      </c>
      <c r="C18021" t="s" s="4">
        <v>2535</v>
      </c>
      <c r="D18021" t="s" s="4">
        <v>2536</v>
      </c>
      <c r="E18021" t="s" s="4">
        <v>2537</v>
      </c>
      <c r="F18021" t="s" s="4">
        <v>2538</v>
      </c>
      <c r="G18021" t="s" s="4">
        <v>2279</v>
      </c>
    </row>
    <row r="18022" ht="45.0" customHeight="true">
      <c r="A18022" t="s" s="4">
        <v>2178</v>
      </c>
      <c r="B18022" t="s" s="4">
        <v>20603</v>
      </c>
      <c r="C18022" t="s" s="4">
        <v>2267</v>
      </c>
      <c r="D18022" t="s" s="4">
        <v>2491</v>
      </c>
      <c r="E18022" t="s" s="4">
        <v>2609</v>
      </c>
      <c r="F18022" t="s" s="4">
        <v>2610</v>
      </c>
      <c r="G18022" t="s" s="4">
        <v>2279</v>
      </c>
    </row>
    <row r="18023" ht="45.0" customHeight="true">
      <c r="A18023" t="s" s="4">
        <v>2178</v>
      </c>
      <c r="B18023" t="s" s="4">
        <v>20604</v>
      </c>
      <c r="C18023" t="s" s="4">
        <v>2612</v>
      </c>
      <c r="D18023" t="s" s="4">
        <v>2262</v>
      </c>
      <c r="E18023" t="s" s="4">
        <v>2613</v>
      </c>
      <c r="F18023" t="s" s="4">
        <v>2519</v>
      </c>
      <c r="G18023" t="s" s="4">
        <v>2279</v>
      </c>
    </row>
    <row r="18024" ht="45.0" customHeight="true">
      <c r="A18024" t="s" s="4">
        <v>2178</v>
      </c>
      <c r="B18024" t="s" s="4">
        <v>20605</v>
      </c>
      <c r="C18024" t="s" s="4">
        <v>2267</v>
      </c>
      <c r="D18024" t="s" s="4">
        <v>2477</v>
      </c>
      <c r="E18024" t="s" s="4">
        <v>2615</v>
      </c>
      <c r="F18024" t="s" s="4">
        <v>2616</v>
      </c>
      <c r="G18024" t="s" s="4">
        <v>2279</v>
      </c>
    </row>
    <row r="18025" ht="45.0" customHeight="true">
      <c r="A18025" t="s" s="4">
        <v>2178</v>
      </c>
      <c r="B18025" t="s" s="4">
        <v>20606</v>
      </c>
      <c r="C18025" t="s" s="4">
        <v>2258</v>
      </c>
      <c r="D18025" t="s" s="4">
        <v>2618</v>
      </c>
      <c r="E18025" t="s" s="4">
        <v>2619</v>
      </c>
      <c r="F18025" t="s" s="4">
        <v>2620</v>
      </c>
      <c r="G18025" t="s" s="4">
        <v>2279</v>
      </c>
    </row>
    <row r="18026" ht="45.0" customHeight="true">
      <c r="A18026" t="s" s="4">
        <v>2178</v>
      </c>
      <c r="B18026" t="s" s="4">
        <v>20607</v>
      </c>
      <c r="C18026" t="s" s="4">
        <v>2487</v>
      </c>
      <c r="D18026" t="s" s="4">
        <v>2298</v>
      </c>
      <c r="E18026" t="s" s="4">
        <v>2622</v>
      </c>
      <c r="F18026" t="s" s="4">
        <v>2450</v>
      </c>
      <c r="G18026" t="s" s="4">
        <v>2279</v>
      </c>
    </row>
    <row r="18027" ht="45.0" customHeight="true">
      <c r="A18027" t="s" s="4">
        <v>2178</v>
      </c>
      <c r="B18027" t="s" s="4">
        <v>20608</v>
      </c>
      <c r="C18027" t="s" s="4">
        <v>2221</v>
      </c>
      <c r="D18027" t="s" s="4">
        <v>2298</v>
      </c>
      <c r="E18027" t="s" s="4">
        <v>2624</v>
      </c>
      <c r="F18027" t="s" s="4">
        <v>2625</v>
      </c>
      <c r="G18027" t="s" s="4">
        <v>2279</v>
      </c>
    </row>
    <row r="18028" ht="45.0" customHeight="true">
      <c r="A18028" t="s" s="4">
        <v>2178</v>
      </c>
      <c r="B18028" t="s" s="4">
        <v>20609</v>
      </c>
      <c r="C18028" t="s" s="4">
        <v>2268</v>
      </c>
      <c r="D18028" t="s" s="4">
        <v>2262</v>
      </c>
      <c r="E18028" t="s" s="4">
        <v>2627</v>
      </c>
      <c r="F18028" t="s" s="4">
        <v>2628</v>
      </c>
      <c r="G18028" t="s" s="4">
        <v>2279</v>
      </c>
    </row>
    <row r="18029" ht="45.0" customHeight="true">
      <c r="A18029" t="s" s="4">
        <v>2178</v>
      </c>
      <c r="B18029" t="s" s="4">
        <v>20610</v>
      </c>
      <c r="C18029" t="s" s="4">
        <v>2452</v>
      </c>
      <c r="D18029" t="s" s="4">
        <v>2487</v>
      </c>
      <c r="E18029" t="s" s="4">
        <v>7865</v>
      </c>
      <c r="F18029" t="s" s="4">
        <v>7866</v>
      </c>
      <c r="G18029" t="s" s="4">
        <v>2279</v>
      </c>
    </row>
    <row r="18030" ht="45.0" customHeight="true">
      <c r="A18030" t="s" s="4">
        <v>2178</v>
      </c>
      <c r="B18030" t="s" s="4">
        <v>20611</v>
      </c>
      <c r="C18030" t="s" s="4">
        <v>2262</v>
      </c>
      <c r="D18030" t="s" s="4">
        <v>2630</v>
      </c>
      <c r="E18030" t="s" s="4">
        <v>2631</v>
      </c>
      <c r="F18030" t="s" s="4">
        <v>2632</v>
      </c>
      <c r="G18030" t="s" s="4">
        <v>2279</v>
      </c>
    </row>
    <row r="18031" ht="45.0" customHeight="true">
      <c r="A18031" t="s" s="4">
        <v>2178</v>
      </c>
      <c r="B18031" t="s" s="4">
        <v>20612</v>
      </c>
      <c r="C18031" t="s" s="4">
        <v>2599</v>
      </c>
      <c r="D18031" t="s" s="4">
        <v>2262</v>
      </c>
      <c r="E18031" t="s" s="4">
        <v>2634</v>
      </c>
      <c r="F18031" t="s" s="4">
        <v>2635</v>
      </c>
      <c r="G18031" t="s" s="4">
        <v>2279</v>
      </c>
    </row>
    <row r="18032" ht="45.0" customHeight="true">
      <c r="A18032" t="s" s="4">
        <v>2178</v>
      </c>
      <c r="B18032" t="s" s="4">
        <v>20613</v>
      </c>
      <c r="C18032" t="s" s="4">
        <v>2637</v>
      </c>
      <c r="D18032" t="s" s="4">
        <v>2487</v>
      </c>
      <c r="E18032" t="s" s="4">
        <v>2638</v>
      </c>
      <c r="F18032" t="s" s="4">
        <v>2639</v>
      </c>
      <c r="G18032" t="s" s="4">
        <v>2279</v>
      </c>
    </row>
    <row r="18033" ht="45.0" customHeight="true">
      <c r="A18033" t="s" s="4">
        <v>2178</v>
      </c>
      <c r="B18033" t="s" s="4">
        <v>20614</v>
      </c>
      <c r="C18033" t="s" s="4">
        <v>2517</v>
      </c>
      <c r="D18033" t="s" s="4">
        <v>2641</v>
      </c>
      <c r="E18033" t="s" s="4">
        <v>2642</v>
      </c>
      <c r="F18033" t="s" s="4">
        <v>2533</v>
      </c>
      <c r="G18033" t="s" s="4">
        <v>2279</v>
      </c>
    </row>
    <row r="18034" ht="45.0" customHeight="true">
      <c r="A18034" t="s" s="4">
        <v>2178</v>
      </c>
      <c r="B18034" t="s" s="4">
        <v>20615</v>
      </c>
      <c r="C18034" t="s" s="4">
        <v>2486</v>
      </c>
      <c r="D18034" t="s" s="4">
        <v>2477</v>
      </c>
      <c r="E18034" t="s" s="4">
        <v>2644</v>
      </c>
      <c r="F18034" t="s" s="4">
        <v>2645</v>
      </c>
      <c r="G18034" t="s" s="4">
        <v>2279</v>
      </c>
    </row>
    <row r="18035" ht="45.0" customHeight="true">
      <c r="A18035" t="s" s="4">
        <v>2178</v>
      </c>
      <c r="B18035" t="s" s="4">
        <v>20616</v>
      </c>
      <c r="C18035" t="s" s="4">
        <v>2267</v>
      </c>
      <c r="D18035" t="s" s="4">
        <v>2637</v>
      </c>
      <c r="E18035" t="s" s="4">
        <v>2647</v>
      </c>
      <c r="F18035" t="s" s="4">
        <v>2648</v>
      </c>
      <c r="G18035" t="s" s="4">
        <v>2279</v>
      </c>
    </row>
    <row r="18036" ht="45.0" customHeight="true">
      <c r="A18036" t="s" s="4">
        <v>2178</v>
      </c>
      <c r="B18036" t="s" s="4">
        <v>20617</v>
      </c>
      <c r="C18036" t="s" s="4">
        <v>2650</v>
      </c>
      <c r="D18036" t="s" s="4">
        <v>2517</v>
      </c>
      <c r="E18036" t="s" s="4">
        <v>2651</v>
      </c>
      <c r="F18036" t="s" s="4">
        <v>2652</v>
      </c>
      <c r="G18036" t="s" s="4">
        <v>2279</v>
      </c>
    </row>
    <row r="18037" ht="45.0" customHeight="true">
      <c r="A18037" t="s" s="4">
        <v>2178</v>
      </c>
      <c r="B18037" t="s" s="4">
        <v>20618</v>
      </c>
      <c r="C18037" t="s" s="4">
        <v>2654</v>
      </c>
      <c r="D18037" t="s" s="4">
        <v>2655</v>
      </c>
      <c r="E18037" t="s" s="4">
        <v>2410</v>
      </c>
      <c r="F18037" t="s" s="4">
        <v>2656</v>
      </c>
      <c r="G18037" t="s" s="4">
        <v>2279</v>
      </c>
    </row>
    <row r="18038" ht="45.0" customHeight="true">
      <c r="A18038" t="s" s="4">
        <v>2178</v>
      </c>
      <c r="B18038" t="s" s="4">
        <v>20619</v>
      </c>
      <c r="C18038" t="s" s="4">
        <v>2422</v>
      </c>
      <c r="D18038" t="s" s="4">
        <v>2323</v>
      </c>
      <c r="E18038" t="s" s="4">
        <v>2658</v>
      </c>
      <c r="F18038" t="s" s="4">
        <v>2659</v>
      </c>
      <c r="G18038" t="s" s="4">
        <v>2279</v>
      </c>
    </row>
    <row r="18039" ht="45.0" customHeight="true">
      <c r="A18039" t="s" s="4">
        <v>2180</v>
      </c>
      <c r="B18039" t="s" s="4">
        <v>20620</v>
      </c>
      <c r="C18039" t="s" s="4">
        <v>2422</v>
      </c>
      <c r="D18039" t="s" s="4">
        <v>2323</v>
      </c>
      <c r="E18039" t="s" s="4">
        <v>2658</v>
      </c>
      <c r="F18039" t="s" s="4">
        <v>2659</v>
      </c>
      <c r="G18039" t="s" s="4">
        <v>2279</v>
      </c>
    </row>
    <row r="18040" ht="45.0" customHeight="true">
      <c r="A18040" t="s" s="4">
        <v>2180</v>
      </c>
      <c r="B18040" t="s" s="4">
        <v>20621</v>
      </c>
      <c r="C18040" t="s" s="4">
        <v>2233</v>
      </c>
      <c r="D18040" t="s" s="4">
        <v>3516</v>
      </c>
      <c r="E18040" t="s" s="4">
        <v>2550</v>
      </c>
      <c r="F18040" t="s" s="4">
        <v>3517</v>
      </c>
      <c r="G18040" t="s" s="4">
        <v>2289</v>
      </c>
    </row>
    <row r="18041" ht="45.0" customHeight="true">
      <c r="A18041" t="s" s="4">
        <v>2180</v>
      </c>
      <c r="B18041" t="s" s="4">
        <v>20622</v>
      </c>
      <c r="C18041" t="s" s="4">
        <v>2612</v>
      </c>
      <c r="D18041" t="s" s="4">
        <v>2227</v>
      </c>
      <c r="E18041" t="s" s="4">
        <v>3519</v>
      </c>
      <c r="F18041" t="s" s="4">
        <v>3520</v>
      </c>
      <c r="G18041" t="s" s="4">
        <v>2289</v>
      </c>
    </row>
    <row r="18042" ht="45.0" customHeight="true">
      <c r="A18042" t="s" s="4">
        <v>2180</v>
      </c>
      <c r="B18042" t="s" s="4">
        <v>20623</v>
      </c>
      <c r="C18042" t="s" s="4">
        <v>2540</v>
      </c>
      <c r="D18042" t="s" s="4">
        <v>2513</v>
      </c>
      <c r="E18042" t="s" s="4">
        <v>2541</v>
      </c>
      <c r="F18042" t="s" s="4">
        <v>2235</v>
      </c>
      <c r="G18042" t="s" s="4">
        <v>2212</v>
      </c>
    </row>
    <row r="18043" ht="45.0" customHeight="true">
      <c r="A18043" t="s" s="4">
        <v>2180</v>
      </c>
      <c r="B18043" t="s" s="4">
        <v>20624</v>
      </c>
      <c r="C18043" t="s" s="4">
        <v>2543</v>
      </c>
      <c r="D18043" t="s" s="4">
        <v>2221</v>
      </c>
      <c r="E18043" t="s" s="4">
        <v>2544</v>
      </c>
      <c r="F18043" t="s" s="4">
        <v>2545</v>
      </c>
      <c r="G18043" t="s" s="4">
        <v>2546</v>
      </c>
    </row>
    <row r="18044" ht="45.0" customHeight="true">
      <c r="A18044" t="s" s="4">
        <v>2180</v>
      </c>
      <c r="B18044" t="s" s="4">
        <v>20625</v>
      </c>
      <c r="C18044" t="s" s="4">
        <v>2548</v>
      </c>
      <c r="D18044" t="s" s="4">
        <v>2549</v>
      </c>
      <c r="E18044" t="s" s="4">
        <v>2550</v>
      </c>
      <c r="F18044" t="s" s="4">
        <v>2551</v>
      </c>
      <c r="G18044" t="s" s="4">
        <v>2289</v>
      </c>
    </row>
    <row r="18045" ht="45.0" customHeight="true">
      <c r="A18045" t="s" s="4">
        <v>2180</v>
      </c>
      <c r="B18045" t="s" s="4">
        <v>20626</v>
      </c>
      <c r="C18045" t="s" s="4">
        <v>2553</v>
      </c>
      <c r="D18045" t="s" s="4">
        <v>2554</v>
      </c>
      <c r="E18045" t="s" s="4">
        <v>2555</v>
      </c>
      <c r="F18045" t="s" s="4">
        <v>2556</v>
      </c>
      <c r="G18045" t="s" s="4">
        <v>2230</v>
      </c>
    </row>
    <row r="18046" ht="45.0" customHeight="true">
      <c r="A18046" t="s" s="4">
        <v>2180</v>
      </c>
      <c r="B18046" t="s" s="4">
        <v>20627</v>
      </c>
      <c r="C18046" t="s" s="4">
        <v>2209</v>
      </c>
      <c r="D18046" t="s" s="4">
        <v>2221</v>
      </c>
      <c r="E18046" t="s" s="4">
        <v>2550</v>
      </c>
      <c r="F18046" t="s" s="4">
        <v>2558</v>
      </c>
      <c r="G18046" t="s" s="4">
        <v>2271</v>
      </c>
    </row>
    <row r="18047" ht="45.0" customHeight="true">
      <c r="A18047" t="s" s="4">
        <v>2180</v>
      </c>
      <c r="B18047" t="s" s="4">
        <v>20628</v>
      </c>
      <c r="C18047" t="s" s="4">
        <v>2560</v>
      </c>
      <c r="D18047" t="s" s="4">
        <v>2422</v>
      </c>
      <c r="E18047" t="s" s="4">
        <v>2561</v>
      </c>
      <c r="F18047" t="s" s="4">
        <v>2562</v>
      </c>
      <c r="G18047" t="s" s="4">
        <v>2230</v>
      </c>
    </row>
    <row r="18048" ht="45.0" customHeight="true">
      <c r="A18048" t="s" s="4">
        <v>2180</v>
      </c>
      <c r="B18048" t="s" s="4">
        <v>20629</v>
      </c>
      <c r="C18048" t="s" s="4">
        <v>2564</v>
      </c>
      <c r="D18048" t="s" s="4">
        <v>2565</v>
      </c>
      <c r="E18048" t="s" s="4">
        <v>2566</v>
      </c>
      <c r="F18048" t="s" s="4">
        <v>2567</v>
      </c>
      <c r="G18048" t="s" s="4">
        <v>2289</v>
      </c>
    </row>
    <row r="18049" ht="45.0" customHeight="true">
      <c r="A18049" t="s" s="4">
        <v>2180</v>
      </c>
      <c r="B18049" t="s" s="4">
        <v>20630</v>
      </c>
      <c r="C18049" t="s" s="4">
        <v>2569</v>
      </c>
      <c r="D18049" t="s" s="4">
        <v>2570</v>
      </c>
      <c r="E18049" t="s" s="4">
        <v>2410</v>
      </c>
      <c r="F18049" t="s" s="4">
        <v>2571</v>
      </c>
      <c r="G18049" t="s" s="4">
        <v>2289</v>
      </c>
    </row>
    <row r="18050" ht="45.0" customHeight="true">
      <c r="A18050" t="s" s="4">
        <v>2180</v>
      </c>
      <c r="B18050" t="s" s="4">
        <v>20631</v>
      </c>
      <c r="C18050" t="s" s="4">
        <v>2573</v>
      </c>
      <c r="D18050" t="s" s="4">
        <v>2258</v>
      </c>
      <c r="E18050" t="s" s="4">
        <v>2574</v>
      </c>
      <c r="F18050" t="s" s="4">
        <v>2260</v>
      </c>
      <c r="G18050" t="s" s="4">
        <v>2289</v>
      </c>
    </row>
    <row r="18051" ht="45.0" customHeight="true">
      <c r="A18051" t="s" s="4">
        <v>2180</v>
      </c>
      <c r="B18051" t="s" s="4">
        <v>20632</v>
      </c>
      <c r="C18051" t="s" s="4">
        <v>2576</v>
      </c>
      <c r="D18051" t="s" s="4">
        <v>2577</v>
      </c>
      <c r="E18051" t="s" s="4">
        <v>2578</v>
      </c>
      <c r="F18051" t="s" s="4">
        <v>2579</v>
      </c>
      <c r="G18051" t="s" s="4">
        <v>2230</v>
      </c>
    </row>
    <row r="18052" ht="45.0" customHeight="true">
      <c r="A18052" t="s" s="4">
        <v>2180</v>
      </c>
      <c r="B18052" t="s" s="4">
        <v>20633</v>
      </c>
      <c r="C18052" t="s" s="4">
        <v>2581</v>
      </c>
      <c r="D18052" t="s" s="4">
        <v>2582</v>
      </c>
      <c r="E18052" t="s" s="4">
        <v>2583</v>
      </c>
      <c r="F18052" t="s" s="4">
        <v>2584</v>
      </c>
      <c r="G18052" t="s" s="4">
        <v>2289</v>
      </c>
    </row>
    <row r="18053" ht="45.0" customHeight="true">
      <c r="A18053" t="s" s="4">
        <v>2180</v>
      </c>
      <c r="B18053" t="s" s="4">
        <v>20634</v>
      </c>
      <c r="C18053" t="s" s="4">
        <v>2262</v>
      </c>
      <c r="D18053" t="s" s="4">
        <v>2425</v>
      </c>
      <c r="E18053" t="s" s="4">
        <v>11535</v>
      </c>
      <c r="F18053" t="s" s="4">
        <v>11536</v>
      </c>
      <c r="G18053" t="s" s="4">
        <v>2546</v>
      </c>
    </row>
    <row r="18054" ht="45.0" customHeight="true">
      <c r="A18054" t="s" s="4">
        <v>2180</v>
      </c>
      <c r="B18054" t="s" s="4">
        <v>20635</v>
      </c>
      <c r="C18054" t="s" s="4">
        <v>2531</v>
      </c>
      <c r="D18054" t="s" s="4">
        <v>2586</v>
      </c>
      <c r="E18054" t="s" s="4">
        <v>2566</v>
      </c>
      <c r="F18054" t="s" s="4">
        <v>2587</v>
      </c>
      <c r="G18054" t="s" s="4">
        <v>2230</v>
      </c>
    </row>
    <row r="18055" ht="45.0" customHeight="true">
      <c r="A18055" t="s" s="4">
        <v>2180</v>
      </c>
      <c r="B18055" t="s" s="4">
        <v>20636</v>
      </c>
      <c r="C18055" t="s" s="4">
        <v>2589</v>
      </c>
      <c r="D18055" t="s" s="4">
        <v>2590</v>
      </c>
      <c r="E18055" t="s" s="4">
        <v>2566</v>
      </c>
      <c r="F18055" t="s" s="4">
        <v>2591</v>
      </c>
      <c r="G18055" t="s" s="4">
        <v>2230</v>
      </c>
    </row>
    <row r="18056" ht="45.0" customHeight="true">
      <c r="A18056" t="s" s="4">
        <v>2180</v>
      </c>
      <c r="B18056" t="s" s="4">
        <v>20637</v>
      </c>
      <c r="C18056" t="s" s="4">
        <v>2531</v>
      </c>
      <c r="D18056" t="s" s="4">
        <v>2487</v>
      </c>
      <c r="E18056" t="s" s="4">
        <v>2566</v>
      </c>
      <c r="F18056" t="s" s="4">
        <v>2593</v>
      </c>
      <c r="G18056" t="s" s="4">
        <v>2546</v>
      </c>
    </row>
    <row r="18057" ht="45.0" customHeight="true">
      <c r="A18057" t="s" s="4">
        <v>2180</v>
      </c>
      <c r="B18057" t="s" s="4">
        <v>20638</v>
      </c>
      <c r="C18057" t="s" s="4">
        <v>2476</v>
      </c>
      <c r="D18057" t="s" s="4">
        <v>2262</v>
      </c>
      <c r="E18057" t="s" s="4">
        <v>2595</v>
      </c>
      <c r="F18057" t="s" s="4">
        <v>2596</v>
      </c>
      <c r="G18057" t="s" s="4">
        <v>2597</v>
      </c>
    </row>
    <row r="18058" ht="45.0" customHeight="true">
      <c r="A18058" t="s" s="4">
        <v>2180</v>
      </c>
      <c r="B18058" t="s" s="4">
        <v>20639</v>
      </c>
      <c r="C18058" t="s" s="4">
        <v>2599</v>
      </c>
      <c r="D18058" t="s" s="4">
        <v>2425</v>
      </c>
      <c r="E18058" t="s" s="4">
        <v>2410</v>
      </c>
      <c r="F18058" t="s" s="4">
        <v>2600</v>
      </c>
      <c r="G18058" t="s" s="4">
        <v>2289</v>
      </c>
    </row>
    <row r="18059" ht="45.0" customHeight="true">
      <c r="A18059" t="s" s="4">
        <v>2180</v>
      </c>
      <c r="B18059" t="s" s="4">
        <v>20640</v>
      </c>
      <c r="C18059" t="s" s="4">
        <v>2602</v>
      </c>
      <c r="D18059" t="s" s="4">
        <v>2267</v>
      </c>
      <c r="E18059" t="s" s="4">
        <v>2410</v>
      </c>
      <c r="F18059" t="s" s="4">
        <v>2603</v>
      </c>
      <c r="G18059" t="s" s="4">
        <v>2289</v>
      </c>
    </row>
    <row r="18060" ht="45.0" customHeight="true">
      <c r="A18060" t="s" s="4">
        <v>2180</v>
      </c>
      <c r="B18060" t="s" s="4">
        <v>20641</v>
      </c>
      <c r="C18060" t="s" s="4">
        <v>2414</v>
      </c>
      <c r="D18060" t="s" s="4">
        <v>16274</v>
      </c>
      <c r="E18060" t="s" s="4">
        <v>2410</v>
      </c>
      <c r="F18060" t="s" s="4">
        <v>16275</v>
      </c>
      <c r="G18060" t="s" s="4">
        <v>2289</v>
      </c>
    </row>
    <row r="18061" ht="45.0" customHeight="true">
      <c r="A18061" t="s" s="4">
        <v>2180</v>
      </c>
      <c r="B18061" t="s" s="4">
        <v>20642</v>
      </c>
      <c r="C18061" t="s" s="4">
        <v>2476</v>
      </c>
      <c r="D18061" t="s" s="4">
        <v>2267</v>
      </c>
      <c r="E18061" t="s" s="4">
        <v>2410</v>
      </c>
      <c r="F18061" t="s" s="4">
        <v>2607</v>
      </c>
      <c r="G18061" t="s" s="4">
        <v>2289</v>
      </c>
    </row>
    <row r="18062" ht="45.0" customHeight="true">
      <c r="A18062" t="s" s="4">
        <v>2180</v>
      </c>
      <c r="B18062" t="s" s="4">
        <v>20643</v>
      </c>
      <c r="C18062" t="s" s="4">
        <v>2476</v>
      </c>
      <c r="D18062" t="s" s="4">
        <v>2477</v>
      </c>
      <c r="E18062" t="s" s="4">
        <v>2410</v>
      </c>
      <c r="F18062" t="s" s="4">
        <v>2478</v>
      </c>
      <c r="G18062" t="s" s="4">
        <v>2289</v>
      </c>
    </row>
    <row r="18063" ht="45.0" customHeight="true">
      <c r="A18063" t="s" s="4">
        <v>2180</v>
      </c>
      <c r="B18063" t="s" s="4">
        <v>20644</v>
      </c>
      <c r="C18063" t="s" s="4">
        <v>2480</v>
      </c>
      <c r="D18063" t="s" s="4">
        <v>2481</v>
      </c>
      <c r="E18063" t="s" s="4">
        <v>2410</v>
      </c>
      <c r="F18063" t="s" s="4">
        <v>2482</v>
      </c>
      <c r="G18063" t="s" s="4">
        <v>2289</v>
      </c>
    </row>
    <row r="18064" ht="45.0" customHeight="true">
      <c r="A18064" t="s" s="4">
        <v>2180</v>
      </c>
      <c r="B18064" t="s" s="4">
        <v>20645</v>
      </c>
      <c r="C18064" t="s" s="4">
        <v>2481</v>
      </c>
      <c r="D18064" t="s" s="4">
        <v>2414</v>
      </c>
      <c r="E18064" t="s" s="4">
        <v>2410</v>
      </c>
      <c r="F18064" t="s" s="4">
        <v>2484</v>
      </c>
      <c r="G18064" t="s" s="4">
        <v>2289</v>
      </c>
    </row>
    <row r="18065" ht="45.0" customHeight="true">
      <c r="A18065" t="s" s="4">
        <v>2180</v>
      </c>
      <c r="B18065" t="s" s="4">
        <v>20646</v>
      </c>
      <c r="C18065" t="s" s="4">
        <v>2486</v>
      </c>
      <c r="D18065" t="s" s="4">
        <v>2487</v>
      </c>
      <c r="E18065" t="s" s="4">
        <v>2410</v>
      </c>
      <c r="F18065" t="s" s="4">
        <v>2488</v>
      </c>
      <c r="G18065" t="s" s="4">
        <v>2289</v>
      </c>
    </row>
    <row r="18066" ht="45.0" customHeight="true">
      <c r="A18066" t="s" s="4">
        <v>2180</v>
      </c>
      <c r="B18066" t="s" s="4">
        <v>20647</v>
      </c>
      <c r="C18066" t="s" s="4">
        <v>2455</v>
      </c>
      <c r="D18066" t="s" s="4">
        <v>2215</v>
      </c>
      <c r="E18066" t="s" s="4">
        <v>2836</v>
      </c>
      <c r="F18066" t="s" s="4">
        <v>2260</v>
      </c>
      <c r="G18066" t="s" s="4">
        <v>2279</v>
      </c>
    </row>
    <row r="18067" ht="45.0" customHeight="true">
      <c r="A18067" t="s" s="4">
        <v>2180</v>
      </c>
      <c r="B18067" t="s" s="4">
        <v>20648</v>
      </c>
      <c r="C18067" t="s" s="4">
        <v>2323</v>
      </c>
      <c r="D18067" t="s" s="4">
        <v>2324</v>
      </c>
      <c r="E18067" t="s" s="4">
        <v>2497</v>
      </c>
      <c r="F18067" t="s" s="4">
        <v>2498</v>
      </c>
      <c r="G18067" t="s" s="4">
        <v>2279</v>
      </c>
    </row>
    <row r="18068" ht="45.0" customHeight="true">
      <c r="A18068" t="s" s="4">
        <v>2180</v>
      </c>
      <c r="B18068" t="s" s="4">
        <v>20649</v>
      </c>
      <c r="C18068" t="s" s="4">
        <v>2500</v>
      </c>
      <c r="D18068" t="s" s="4">
        <v>2501</v>
      </c>
      <c r="E18068" t="s" s="4">
        <v>2502</v>
      </c>
      <c r="F18068" t="s" s="4">
        <v>2503</v>
      </c>
      <c r="G18068" t="s" s="4">
        <v>2279</v>
      </c>
    </row>
    <row r="18069" ht="45.0" customHeight="true">
      <c r="A18069" t="s" s="4">
        <v>2180</v>
      </c>
      <c r="B18069" t="s" s="4">
        <v>20650</v>
      </c>
      <c r="C18069" t="s" s="4">
        <v>2491</v>
      </c>
      <c r="D18069" t="s" s="4">
        <v>2227</v>
      </c>
      <c r="E18069" t="s" s="4">
        <v>2505</v>
      </c>
      <c r="F18069" t="s" s="4">
        <v>2506</v>
      </c>
      <c r="G18069" t="s" s="4">
        <v>2279</v>
      </c>
    </row>
    <row r="18070" ht="45.0" customHeight="true">
      <c r="A18070" t="s" s="4">
        <v>2180</v>
      </c>
      <c r="B18070" t="s" s="4">
        <v>20651</v>
      </c>
      <c r="C18070" t="s" s="4">
        <v>2508</v>
      </c>
      <c r="D18070" t="s" s="4">
        <v>2509</v>
      </c>
      <c r="E18070" t="s" s="4">
        <v>2510</v>
      </c>
      <c r="F18070" t="s" s="4">
        <v>2511</v>
      </c>
      <c r="G18070" t="s" s="4">
        <v>2279</v>
      </c>
    </row>
    <row r="18071" ht="45.0" customHeight="true">
      <c r="A18071" t="s" s="4">
        <v>2180</v>
      </c>
      <c r="B18071" t="s" s="4">
        <v>20652</v>
      </c>
      <c r="C18071" t="s" s="4">
        <v>2513</v>
      </c>
      <c r="D18071" t="s" s="4">
        <v>2262</v>
      </c>
      <c r="E18071" t="s" s="4">
        <v>2514</v>
      </c>
      <c r="F18071" t="s" s="4">
        <v>2515</v>
      </c>
      <c r="G18071" t="s" s="4">
        <v>2279</v>
      </c>
    </row>
    <row r="18072" ht="45.0" customHeight="true">
      <c r="A18072" t="s" s="4">
        <v>2180</v>
      </c>
      <c r="B18072" t="s" s="4">
        <v>20653</v>
      </c>
      <c r="C18072" t="s" s="4">
        <v>2487</v>
      </c>
      <c r="D18072" t="s" s="4">
        <v>2517</v>
      </c>
      <c r="E18072" t="s" s="4">
        <v>2518</v>
      </c>
      <c r="F18072" t="s" s="4">
        <v>2519</v>
      </c>
      <c r="G18072" t="s" s="4">
        <v>2279</v>
      </c>
    </row>
    <row r="18073" ht="45.0" customHeight="true">
      <c r="A18073" t="s" s="4">
        <v>2180</v>
      </c>
      <c r="B18073" t="s" s="4">
        <v>20654</v>
      </c>
      <c r="C18073" t="s" s="4">
        <v>2221</v>
      </c>
      <c r="D18073" t="s" s="4">
        <v>2521</v>
      </c>
      <c r="E18073" t="s" s="4">
        <v>2522</v>
      </c>
      <c r="F18073" t="s" s="4">
        <v>2523</v>
      </c>
      <c r="G18073" t="s" s="4">
        <v>2279</v>
      </c>
    </row>
    <row r="18074" ht="45.0" customHeight="true">
      <c r="A18074" t="s" s="4">
        <v>2180</v>
      </c>
      <c r="B18074" t="s" s="4">
        <v>20655</v>
      </c>
      <c r="C18074" t="s" s="4">
        <v>2302</v>
      </c>
      <c r="D18074" t="s" s="4">
        <v>2501</v>
      </c>
      <c r="E18074" t="s" s="4">
        <v>2525</v>
      </c>
      <c r="F18074" t="s" s="4">
        <v>2526</v>
      </c>
      <c r="G18074" t="s" s="4">
        <v>2279</v>
      </c>
    </row>
    <row r="18075" ht="45.0" customHeight="true">
      <c r="A18075" t="s" s="4">
        <v>2180</v>
      </c>
      <c r="B18075" t="s" s="4">
        <v>20656</v>
      </c>
      <c r="C18075" t="s" s="4">
        <v>2302</v>
      </c>
      <c r="D18075" t="s" s="4">
        <v>2501</v>
      </c>
      <c r="E18075" t="s" s="4">
        <v>2528</v>
      </c>
      <c r="F18075" t="s" s="4">
        <v>2529</v>
      </c>
      <c r="G18075" t="s" s="4">
        <v>2279</v>
      </c>
    </row>
    <row r="18076" ht="45.0" customHeight="true">
      <c r="A18076" t="s" s="4">
        <v>2180</v>
      </c>
      <c r="B18076" t="s" s="4">
        <v>20657</v>
      </c>
      <c r="C18076" t="s" s="4">
        <v>2531</v>
      </c>
      <c r="D18076" t="s" s="4">
        <v>2277</v>
      </c>
      <c r="E18076" t="s" s="4">
        <v>2532</v>
      </c>
      <c r="F18076" t="s" s="4">
        <v>2533</v>
      </c>
      <c r="G18076" t="s" s="4">
        <v>2279</v>
      </c>
    </row>
    <row r="18077" ht="45.0" customHeight="true">
      <c r="A18077" t="s" s="4">
        <v>2180</v>
      </c>
      <c r="B18077" t="s" s="4">
        <v>20658</v>
      </c>
      <c r="C18077" t="s" s="4">
        <v>2535</v>
      </c>
      <c r="D18077" t="s" s="4">
        <v>2536</v>
      </c>
      <c r="E18077" t="s" s="4">
        <v>2537</v>
      </c>
      <c r="F18077" t="s" s="4">
        <v>2538</v>
      </c>
      <c r="G18077" t="s" s="4">
        <v>2279</v>
      </c>
    </row>
    <row r="18078" ht="45.0" customHeight="true">
      <c r="A18078" t="s" s="4">
        <v>2180</v>
      </c>
      <c r="B18078" t="s" s="4">
        <v>20659</v>
      </c>
      <c r="C18078" t="s" s="4">
        <v>2267</v>
      </c>
      <c r="D18078" t="s" s="4">
        <v>2491</v>
      </c>
      <c r="E18078" t="s" s="4">
        <v>2609</v>
      </c>
      <c r="F18078" t="s" s="4">
        <v>2610</v>
      </c>
      <c r="G18078" t="s" s="4">
        <v>2279</v>
      </c>
    </row>
    <row r="18079" ht="45.0" customHeight="true">
      <c r="A18079" t="s" s="4">
        <v>2180</v>
      </c>
      <c r="B18079" t="s" s="4">
        <v>20660</v>
      </c>
      <c r="C18079" t="s" s="4">
        <v>2612</v>
      </c>
      <c r="D18079" t="s" s="4">
        <v>2262</v>
      </c>
      <c r="E18079" t="s" s="4">
        <v>2613</v>
      </c>
      <c r="F18079" t="s" s="4">
        <v>2519</v>
      </c>
      <c r="G18079" t="s" s="4">
        <v>2279</v>
      </c>
    </row>
    <row r="18080" ht="45.0" customHeight="true">
      <c r="A18080" t="s" s="4">
        <v>2180</v>
      </c>
      <c r="B18080" t="s" s="4">
        <v>20661</v>
      </c>
      <c r="C18080" t="s" s="4">
        <v>2267</v>
      </c>
      <c r="D18080" t="s" s="4">
        <v>2477</v>
      </c>
      <c r="E18080" t="s" s="4">
        <v>2615</v>
      </c>
      <c r="F18080" t="s" s="4">
        <v>2616</v>
      </c>
      <c r="G18080" t="s" s="4">
        <v>2279</v>
      </c>
    </row>
    <row r="18081" ht="45.0" customHeight="true">
      <c r="A18081" t="s" s="4">
        <v>2180</v>
      </c>
      <c r="B18081" t="s" s="4">
        <v>20662</v>
      </c>
      <c r="C18081" t="s" s="4">
        <v>2258</v>
      </c>
      <c r="D18081" t="s" s="4">
        <v>2618</v>
      </c>
      <c r="E18081" t="s" s="4">
        <v>2619</v>
      </c>
      <c r="F18081" t="s" s="4">
        <v>2620</v>
      </c>
      <c r="G18081" t="s" s="4">
        <v>2279</v>
      </c>
    </row>
    <row r="18082" ht="45.0" customHeight="true">
      <c r="A18082" t="s" s="4">
        <v>2180</v>
      </c>
      <c r="B18082" t="s" s="4">
        <v>20663</v>
      </c>
      <c r="C18082" t="s" s="4">
        <v>2487</v>
      </c>
      <c r="D18082" t="s" s="4">
        <v>2298</v>
      </c>
      <c r="E18082" t="s" s="4">
        <v>2622</v>
      </c>
      <c r="F18082" t="s" s="4">
        <v>2450</v>
      </c>
      <c r="G18082" t="s" s="4">
        <v>2279</v>
      </c>
    </row>
    <row r="18083" ht="45.0" customHeight="true">
      <c r="A18083" t="s" s="4">
        <v>2180</v>
      </c>
      <c r="B18083" t="s" s="4">
        <v>20664</v>
      </c>
      <c r="C18083" t="s" s="4">
        <v>2221</v>
      </c>
      <c r="D18083" t="s" s="4">
        <v>2298</v>
      </c>
      <c r="E18083" t="s" s="4">
        <v>2624</v>
      </c>
      <c r="F18083" t="s" s="4">
        <v>2625</v>
      </c>
      <c r="G18083" t="s" s="4">
        <v>2279</v>
      </c>
    </row>
    <row r="18084" ht="45.0" customHeight="true">
      <c r="A18084" t="s" s="4">
        <v>2180</v>
      </c>
      <c r="B18084" t="s" s="4">
        <v>20665</v>
      </c>
      <c r="C18084" t="s" s="4">
        <v>2268</v>
      </c>
      <c r="D18084" t="s" s="4">
        <v>2262</v>
      </c>
      <c r="E18084" t="s" s="4">
        <v>2627</v>
      </c>
      <c r="F18084" t="s" s="4">
        <v>2628</v>
      </c>
      <c r="G18084" t="s" s="4">
        <v>2279</v>
      </c>
    </row>
    <row r="18085" ht="45.0" customHeight="true">
      <c r="A18085" t="s" s="4">
        <v>2180</v>
      </c>
      <c r="B18085" t="s" s="4">
        <v>20666</v>
      </c>
      <c r="C18085" t="s" s="4">
        <v>2452</v>
      </c>
      <c r="D18085" t="s" s="4">
        <v>2487</v>
      </c>
      <c r="E18085" t="s" s="4">
        <v>7865</v>
      </c>
      <c r="F18085" t="s" s="4">
        <v>7866</v>
      </c>
      <c r="G18085" t="s" s="4">
        <v>2279</v>
      </c>
    </row>
    <row r="18086" ht="45.0" customHeight="true">
      <c r="A18086" t="s" s="4">
        <v>2180</v>
      </c>
      <c r="B18086" t="s" s="4">
        <v>20667</v>
      </c>
      <c r="C18086" t="s" s="4">
        <v>2262</v>
      </c>
      <c r="D18086" t="s" s="4">
        <v>2630</v>
      </c>
      <c r="E18086" t="s" s="4">
        <v>2631</v>
      </c>
      <c r="F18086" t="s" s="4">
        <v>2632</v>
      </c>
      <c r="G18086" t="s" s="4">
        <v>2279</v>
      </c>
    </row>
    <row r="18087" ht="45.0" customHeight="true">
      <c r="A18087" t="s" s="4">
        <v>2180</v>
      </c>
      <c r="B18087" t="s" s="4">
        <v>20668</v>
      </c>
      <c r="C18087" t="s" s="4">
        <v>2599</v>
      </c>
      <c r="D18087" t="s" s="4">
        <v>2262</v>
      </c>
      <c r="E18087" t="s" s="4">
        <v>2634</v>
      </c>
      <c r="F18087" t="s" s="4">
        <v>2635</v>
      </c>
      <c r="G18087" t="s" s="4">
        <v>2279</v>
      </c>
    </row>
    <row r="18088" ht="45.0" customHeight="true">
      <c r="A18088" t="s" s="4">
        <v>2180</v>
      </c>
      <c r="B18088" t="s" s="4">
        <v>20669</v>
      </c>
      <c r="C18088" t="s" s="4">
        <v>2637</v>
      </c>
      <c r="D18088" t="s" s="4">
        <v>2487</v>
      </c>
      <c r="E18088" t="s" s="4">
        <v>2638</v>
      </c>
      <c r="F18088" t="s" s="4">
        <v>2639</v>
      </c>
      <c r="G18088" t="s" s="4">
        <v>2279</v>
      </c>
    </row>
    <row r="18089" ht="45.0" customHeight="true">
      <c r="A18089" t="s" s="4">
        <v>2180</v>
      </c>
      <c r="B18089" t="s" s="4">
        <v>20670</v>
      </c>
      <c r="C18089" t="s" s="4">
        <v>2517</v>
      </c>
      <c r="D18089" t="s" s="4">
        <v>2641</v>
      </c>
      <c r="E18089" t="s" s="4">
        <v>2642</v>
      </c>
      <c r="F18089" t="s" s="4">
        <v>2533</v>
      </c>
      <c r="G18089" t="s" s="4">
        <v>2279</v>
      </c>
    </row>
    <row r="18090" ht="45.0" customHeight="true">
      <c r="A18090" t="s" s="4">
        <v>2180</v>
      </c>
      <c r="B18090" t="s" s="4">
        <v>20671</v>
      </c>
      <c r="C18090" t="s" s="4">
        <v>2486</v>
      </c>
      <c r="D18090" t="s" s="4">
        <v>2477</v>
      </c>
      <c r="E18090" t="s" s="4">
        <v>2644</v>
      </c>
      <c r="F18090" t="s" s="4">
        <v>2645</v>
      </c>
      <c r="G18090" t="s" s="4">
        <v>2279</v>
      </c>
    </row>
    <row r="18091" ht="45.0" customHeight="true">
      <c r="A18091" t="s" s="4">
        <v>2180</v>
      </c>
      <c r="B18091" t="s" s="4">
        <v>20672</v>
      </c>
      <c r="C18091" t="s" s="4">
        <v>2267</v>
      </c>
      <c r="D18091" t="s" s="4">
        <v>2637</v>
      </c>
      <c r="E18091" t="s" s="4">
        <v>2647</v>
      </c>
      <c r="F18091" t="s" s="4">
        <v>2648</v>
      </c>
      <c r="G18091" t="s" s="4">
        <v>2279</v>
      </c>
    </row>
    <row r="18092" ht="45.0" customHeight="true">
      <c r="A18092" t="s" s="4">
        <v>2180</v>
      </c>
      <c r="B18092" t="s" s="4">
        <v>20673</v>
      </c>
      <c r="C18092" t="s" s="4">
        <v>2650</v>
      </c>
      <c r="D18092" t="s" s="4">
        <v>2517</v>
      </c>
      <c r="E18092" t="s" s="4">
        <v>2651</v>
      </c>
      <c r="F18092" t="s" s="4">
        <v>2652</v>
      </c>
      <c r="G18092" t="s" s="4">
        <v>2279</v>
      </c>
    </row>
    <row r="18093" ht="45.0" customHeight="true">
      <c r="A18093" t="s" s="4">
        <v>2180</v>
      </c>
      <c r="B18093" t="s" s="4">
        <v>20674</v>
      </c>
      <c r="C18093" t="s" s="4">
        <v>2654</v>
      </c>
      <c r="D18093" t="s" s="4">
        <v>2655</v>
      </c>
      <c r="E18093" t="s" s="4">
        <v>2410</v>
      </c>
      <c r="F18093" t="s" s="4">
        <v>2656</v>
      </c>
      <c r="G18093" t="s" s="4">
        <v>2279</v>
      </c>
    </row>
    <row r="18094" ht="45.0" customHeight="true">
      <c r="A18094" t="s" s="4">
        <v>2182</v>
      </c>
      <c r="B18094" t="s" s="4">
        <v>20675</v>
      </c>
      <c r="C18094" t="s" s="4">
        <v>2233</v>
      </c>
      <c r="D18094" t="s" s="4">
        <v>3516</v>
      </c>
      <c r="E18094" t="s" s="4">
        <v>2550</v>
      </c>
      <c r="F18094" t="s" s="4">
        <v>3517</v>
      </c>
      <c r="G18094" t="s" s="4">
        <v>2289</v>
      </c>
    </row>
    <row r="18095" ht="45.0" customHeight="true">
      <c r="A18095" t="s" s="4">
        <v>2182</v>
      </c>
      <c r="B18095" t="s" s="4">
        <v>20676</v>
      </c>
      <c r="C18095" t="s" s="4">
        <v>2612</v>
      </c>
      <c r="D18095" t="s" s="4">
        <v>2227</v>
      </c>
      <c r="E18095" t="s" s="4">
        <v>3519</v>
      </c>
      <c r="F18095" t="s" s="4">
        <v>3520</v>
      </c>
      <c r="G18095" t="s" s="4">
        <v>2289</v>
      </c>
    </row>
    <row r="18096" ht="45.0" customHeight="true">
      <c r="A18096" t="s" s="4">
        <v>2182</v>
      </c>
      <c r="B18096" t="s" s="4">
        <v>20677</v>
      </c>
      <c r="C18096" t="s" s="4">
        <v>2540</v>
      </c>
      <c r="D18096" t="s" s="4">
        <v>2513</v>
      </c>
      <c r="E18096" t="s" s="4">
        <v>2541</v>
      </c>
      <c r="F18096" t="s" s="4">
        <v>2235</v>
      </c>
      <c r="G18096" t="s" s="4">
        <v>2212</v>
      </c>
    </row>
    <row r="18097" ht="45.0" customHeight="true">
      <c r="A18097" t="s" s="4">
        <v>2182</v>
      </c>
      <c r="B18097" t="s" s="4">
        <v>20678</v>
      </c>
      <c r="C18097" t="s" s="4">
        <v>2543</v>
      </c>
      <c r="D18097" t="s" s="4">
        <v>2221</v>
      </c>
      <c r="E18097" t="s" s="4">
        <v>2544</v>
      </c>
      <c r="F18097" t="s" s="4">
        <v>2545</v>
      </c>
      <c r="G18097" t="s" s="4">
        <v>2546</v>
      </c>
    </row>
    <row r="18098" ht="45.0" customHeight="true">
      <c r="A18098" t="s" s="4">
        <v>2182</v>
      </c>
      <c r="B18098" t="s" s="4">
        <v>20679</v>
      </c>
      <c r="C18098" t="s" s="4">
        <v>2548</v>
      </c>
      <c r="D18098" t="s" s="4">
        <v>2549</v>
      </c>
      <c r="E18098" t="s" s="4">
        <v>2550</v>
      </c>
      <c r="F18098" t="s" s="4">
        <v>2551</v>
      </c>
      <c r="G18098" t="s" s="4">
        <v>2289</v>
      </c>
    </row>
    <row r="18099" ht="45.0" customHeight="true">
      <c r="A18099" t="s" s="4">
        <v>2182</v>
      </c>
      <c r="B18099" t="s" s="4">
        <v>20680</v>
      </c>
      <c r="C18099" t="s" s="4">
        <v>2553</v>
      </c>
      <c r="D18099" t="s" s="4">
        <v>2554</v>
      </c>
      <c r="E18099" t="s" s="4">
        <v>2555</v>
      </c>
      <c r="F18099" t="s" s="4">
        <v>2556</v>
      </c>
      <c r="G18099" t="s" s="4">
        <v>2230</v>
      </c>
    </row>
    <row r="18100" ht="45.0" customHeight="true">
      <c r="A18100" t="s" s="4">
        <v>2182</v>
      </c>
      <c r="B18100" t="s" s="4">
        <v>20681</v>
      </c>
      <c r="C18100" t="s" s="4">
        <v>2209</v>
      </c>
      <c r="D18100" t="s" s="4">
        <v>2221</v>
      </c>
      <c r="E18100" t="s" s="4">
        <v>2550</v>
      </c>
      <c r="F18100" t="s" s="4">
        <v>2558</v>
      </c>
      <c r="G18100" t="s" s="4">
        <v>2271</v>
      </c>
    </row>
    <row r="18101" ht="45.0" customHeight="true">
      <c r="A18101" t="s" s="4">
        <v>2182</v>
      </c>
      <c r="B18101" t="s" s="4">
        <v>20682</v>
      </c>
      <c r="C18101" t="s" s="4">
        <v>2560</v>
      </c>
      <c r="D18101" t="s" s="4">
        <v>2422</v>
      </c>
      <c r="E18101" t="s" s="4">
        <v>2561</v>
      </c>
      <c r="F18101" t="s" s="4">
        <v>2562</v>
      </c>
      <c r="G18101" t="s" s="4">
        <v>2230</v>
      </c>
    </row>
    <row r="18102" ht="45.0" customHeight="true">
      <c r="A18102" t="s" s="4">
        <v>2182</v>
      </c>
      <c r="B18102" t="s" s="4">
        <v>20683</v>
      </c>
      <c r="C18102" t="s" s="4">
        <v>2564</v>
      </c>
      <c r="D18102" t="s" s="4">
        <v>2565</v>
      </c>
      <c r="E18102" t="s" s="4">
        <v>2566</v>
      </c>
      <c r="F18102" t="s" s="4">
        <v>2567</v>
      </c>
      <c r="G18102" t="s" s="4">
        <v>2289</v>
      </c>
    </row>
    <row r="18103" ht="45.0" customHeight="true">
      <c r="A18103" t="s" s="4">
        <v>2182</v>
      </c>
      <c r="B18103" t="s" s="4">
        <v>20684</v>
      </c>
      <c r="C18103" t="s" s="4">
        <v>2569</v>
      </c>
      <c r="D18103" t="s" s="4">
        <v>2570</v>
      </c>
      <c r="E18103" t="s" s="4">
        <v>2410</v>
      </c>
      <c r="F18103" t="s" s="4">
        <v>2571</v>
      </c>
      <c r="G18103" t="s" s="4">
        <v>2289</v>
      </c>
    </row>
    <row r="18104" ht="45.0" customHeight="true">
      <c r="A18104" t="s" s="4">
        <v>2182</v>
      </c>
      <c r="B18104" t="s" s="4">
        <v>20685</v>
      </c>
      <c r="C18104" t="s" s="4">
        <v>2573</v>
      </c>
      <c r="D18104" t="s" s="4">
        <v>2258</v>
      </c>
      <c r="E18104" t="s" s="4">
        <v>2574</v>
      </c>
      <c r="F18104" t="s" s="4">
        <v>2260</v>
      </c>
      <c r="G18104" t="s" s="4">
        <v>2289</v>
      </c>
    </row>
    <row r="18105" ht="45.0" customHeight="true">
      <c r="A18105" t="s" s="4">
        <v>2182</v>
      </c>
      <c r="B18105" t="s" s="4">
        <v>20686</v>
      </c>
      <c r="C18105" t="s" s="4">
        <v>2576</v>
      </c>
      <c r="D18105" t="s" s="4">
        <v>2577</v>
      </c>
      <c r="E18105" t="s" s="4">
        <v>2578</v>
      </c>
      <c r="F18105" t="s" s="4">
        <v>2579</v>
      </c>
      <c r="G18105" t="s" s="4">
        <v>2230</v>
      </c>
    </row>
    <row r="18106" ht="45.0" customHeight="true">
      <c r="A18106" t="s" s="4">
        <v>2182</v>
      </c>
      <c r="B18106" t="s" s="4">
        <v>20687</v>
      </c>
      <c r="C18106" t="s" s="4">
        <v>2581</v>
      </c>
      <c r="D18106" t="s" s="4">
        <v>2582</v>
      </c>
      <c r="E18106" t="s" s="4">
        <v>2583</v>
      </c>
      <c r="F18106" t="s" s="4">
        <v>2584</v>
      </c>
      <c r="G18106" t="s" s="4">
        <v>2289</v>
      </c>
    </row>
    <row r="18107" ht="45.0" customHeight="true">
      <c r="A18107" t="s" s="4">
        <v>2182</v>
      </c>
      <c r="B18107" t="s" s="4">
        <v>20688</v>
      </c>
      <c r="C18107" t="s" s="4">
        <v>2262</v>
      </c>
      <c r="D18107" t="s" s="4">
        <v>2425</v>
      </c>
      <c r="E18107" t="s" s="4">
        <v>11535</v>
      </c>
      <c r="F18107" t="s" s="4">
        <v>11536</v>
      </c>
      <c r="G18107" t="s" s="4">
        <v>2546</v>
      </c>
    </row>
    <row r="18108" ht="45.0" customHeight="true">
      <c r="A18108" t="s" s="4">
        <v>2182</v>
      </c>
      <c r="B18108" t="s" s="4">
        <v>20689</v>
      </c>
      <c r="C18108" t="s" s="4">
        <v>2531</v>
      </c>
      <c r="D18108" t="s" s="4">
        <v>2586</v>
      </c>
      <c r="E18108" t="s" s="4">
        <v>2566</v>
      </c>
      <c r="F18108" t="s" s="4">
        <v>2587</v>
      </c>
      <c r="G18108" t="s" s="4">
        <v>2230</v>
      </c>
    </row>
    <row r="18109" ht="45.0" customHeight="true">
      <c r="A18109" t="s" s="4">
        <v>2182</v>
      </c>
      <c r="B18109" t="s" s="4">
        <v>20690</v>
      </c>
      <c r="C18109" t="s" s="4">
        <v>2589</v>
      </c>
      <c r="D18109" t="s" s="4">
        <v>2590</v>
      </c>
      <c r="E18109" t="s" s="4">
        <v>2566</v>
      </c>
      <c r="F18109" t="s" s="4">
        <v>2591</v>
      </c>
      <c r="G18109" t="s" s="4">
        <v>2230</v>
      </c>
    </row>
    <row r="18110" ht="45.0" customHeight="true">
      <c r="A18110" t="s" s="4">
        <v>2182</v>
      </c>
      <c r="B18110" t="s" s="4">
        <v>20691</v>
      </c>
      <c r="C18110" t="s" s="4">
        <v>2531</v>
      </c>
      <c r="D18110" t="s" s="4">
        <v>2487</v>
      </c>
      <c r="E18110" t="s" s="4">
        <v>2566</v>
      </c>
      <c r="F18110" t="s" s="4">
        <v>2593</v>
      </c>
      <c r="G18110" t="s" s="4">
        <v>2546</v>
      </c>
    </row>
    <row r="18111" ht="45.0" customHeight="true">
      <c r="A18111" t="s" s="4">
        <v>2182</v>
      </c>
      <c r="B18111" t="s" s="4">
        <v>20692</v>
      </c>
      <c r="C18111" t="s" s="4">
        <v>2476</v>
      </c>
      <c r="D18111" t="s" s="4">
        <v>2262</v>
      </c>
      <c r="E18111" t="s" s="4">
        <v>2595</v>
      </c>
      <c r="F18111" t="s" s="4">
        <v>2596</v>
      </c>
      <c r="G18111" t="s" s="4">
        <v>2597</v>
      </c>
    </row>
    <row r="18112" ht="45.0" customHeight="true">
      <c r="A18112" t="s" s="4">
        <v>2182</v>
      </c>
      <c r="B18112" t="s" s="4">
        <v>20693</v>
      </c>
      <c r="C18112" t="s" s="4">
        <v>2599</v>
      </c>
      <c r="D18112" t="s" s="4">
        <v>2425</v>
      </c>
      <c r="E18112" t="s" s="4">
        <v>2410</v>
      </c>
      <c r="F18112" t="s" s="4">
        <v>2600</v>
      </c>
      <c r="G18112" t="s" s="4">
        <v>2289</v>
      </c>
    </row>
    <row r="18113" ht="45.0" customHeight="true">
      <c r="A18113" t="s" s="4">
        <v>2182</v>
      </c>
      <c r="B18113" t="s" s="4">
        <v>20694</v>
      </c>
      <c r="C18113" t="s" s="4">
        <v>2602</v>
      </c>
      <c r="D18113" t="s" s="4">
        <v>2267</v>
      </c>
      <c r="E18113" t="s" s="4">
        <v>2410</v>
      </c>
      <c r="F18113" t="s" s="4">
        <v>2603</v>
      </c>
      <c r="G18113" t="s" s="4">
        <v>2289</v>
      </c>
    </row>
    <row r="18114" ht="45.0" customHeight="true">
      <c r="A18114" t="s" s="4">
        <v>2182</v>
      </c>
      <c r="B18114" t="s" s="4">
        <v>20695</v>
      </c>
      <c r="C18114" t="s" s="4">
        <v>2414</v>
      </c>
      <c r="D18114" t="s" s="4">
        <v>16274</v>
      </c>
      <c r="E18114" t="s" s="4">
        <v>2410</v>
      </c>
      <c r="F18114" t="s" s="4">
        <v>16275</v>
      </c>
      <c r="G18114" t="s" s="4">
        <v>2289</v>
      </c>
    </row>
    <row r="18115" ht="45.0" customHeight="true">
      <c r="A18115" t="s" s="4">
        <v>2182</v>
      </c>
      <c r="B18115" t="s" s="4">
        <v>20696</v>
      </c>
      <c r="C18115" t="s" s="4">
        <v>2476</v>
      </c>
      <c r="D18115" t="s" s="4">
        <v>2267</v>
      </c>
      <c r="E18115" t="s" s="4">
        <v>2410</v>
      </c>
      <c r="F18115" t="s" s="4">
        <v>2607</v>
      </c>
      <c r="G18115" t="s" s="4">
        <v>2289</v>
      </c>
    </row>
    <row r="18116" ht="45.0" customHeight="true">
      <c r="A18116" t="s" s="4">
        <v>2182</v>
      </c>
      <c r="B18116" t="s" s="4">
        <v>20697</v>
      </c>
      <c r="C18116" t="s" s="4">
        <v>2476</v>
      </c>
      <c r="D18116" t="s" s="4">
        <v>2477</v>
      </c>
      <c r="E18116" t="s" s="4">
        <v>2410</v>
      </c>
      <c r="F18116" t="s" s="4">
        <v>2478</v>
      </c>
      <c r="G18116" t="s" s="4">
        <v>2289</v>
      </c>
    </row>
    <row r="18117" ht="45.0" customHeight="true">
      <c r="A18117" t="s" s="4">
        <v>2182</v>
      </c>
      <c r="B18117" t="s" s="4">
        <v>20698</v>
      </c>
      <c r="C18117" t="s" s="4">
        <v>2480</v>
      </c>
      <c r="D18117" t="s" s="4">
        <v>2481</v>
      </c>
      <c r="E18117" t="s" s="4">
        <v>2410</v>
      </c>
      <c r="F18117" t="s" s="4">
        <v>2482</v>
      </c>
      <c r="G18117" t="s" s="4">
        <v>2289</v>
      </c>
    </row>
    <row r="18118" ht="45.0" customHeight="true">
      <c r="A18118" t="s" s="4">
        <v>2182</v>
      </c>
      <c r="B18118" t="s" s="4">
        <v>20699</v>
      </c>
      <c r="C18118" t="s" s="4">
        <v>2481</v>
      </c>
      <c r="D18118" t="s" s="4">
        <v>2414</v>
      </c>
      <c r="E18118" t="s" s="4">
        <v>2410</v>
      </c>
      <c r="F18118" t="s" s="4">
        <v>2484</v>
      </c>
      <c r="G18118" t="s" s="4">
        <v>2289</v>
      </c>
    </row>
    <row r="18119" ht="45.0" customHeight="true">
      <c r="A18119" t="s" s="4">
        <v>2182</v>
      </c>
      <c r="B18119" t="s" s="4">
        <v>20700</v>
      </c>
      <c r="C18119" t="s" s="4">
        <v>2486</v>
      </c>
      <c r="D18119" t="s" s="4">
        <v>2487</v>
      </c>
      <c r="E18119" t="s" s="4">
        <v>2410</v>
      </c>
      <c r="F18119" t="s" s="4">
        <v>2488</v>
      </c>
      <c r="G18119" t="s" s="4">
        <v>2289</v>
      </c>
    </row>
    <row r="18120" ht="45.0" customHeight="true">
      <c r="A18120" t="s" s="4">
        <v>2182</v>
      </c>
      <c r="B18120" t="s" s="4">
        <v>20701</v>
      </c>
      <c r="C18120" t="s" s="4">
        <v>2455</v>
      </c>
      <c r="D18120" t="s" s="4">
        <v>2215</v>
      </c>
      <c r="E18120" t="s" s="4">
        <v>2836</v>
      </c>
      <c r="F18120" t="s" s="4">
        <v>2260</v>
      </c>
      <c r="G18120" t="s" s="4">
        <v>2279</v>
      </c>
    </row>
    <row r="18121" ht="45.0" customHeight="true">
      <c r="A18121" t="s" s="4">
        <v>2182</v>
      </c>
      <c r="B18121" t="s" s="4">
        <v>20702</v>
      </c>
      <c r="C18121" t="s" s="4">
        <v>2323</v>
      </c>
      <c r="D18121" t="s" s="4">
        <v>2324</v>
      </c>
      <c r="E18121" t="s" s="4">
        <v>2497</v>
      </c>
      <c r="F18121" t="s" s="4">
        <v>2498</v>
      </c>
      <c r="G18121" t="s" s="4">
        <v>2279</v>
      </c>
    </row>
    <row r="18122" ht="45.0" customHeight="true">
      <c r="A18122" t="s" s="4">
        <v>2182</v>
      </c>
      <c r="B18122" t="s" s="4">
        <v>20703</v>
      </c>
      <c r="C18122" t="s" s="4">
        <v>2500</v>
      </c>
      <c r="D18122" t="s" s="4">
        <v>2501</v>
      </c>
      <c r="E18122" t="s" s="4">
        <v>2502</v>
      </c>
      <c r="F18122" t="s" s="4">
        <v>2503</v>
      </c>
      <c r="G18122" t="s" s="4">
        <v>2279</v>
      </c>
    </row>
    <row r="18123" ht="45.0" customHeight="true">
      <c r="A18123" t="s" s="4">
        <v>2182</v>
      </c>
      <c r="B18123" t="s" s="4">
        <v>20704</v>
      </c>
      <c r="C18123" t="s" s="4">
        <v>2491</v>
      </c>
      <c r="D18123" t="s" s="4">
        <v>2227</v>
      </c>
      <c r="E18123" t="s" s="4">
        <v>2505</v>
      </c>
      <c r="F18123" t="s" s="4">
        <v>2506</v>
      </c>
      <c r="G18123" t="s" s="4">
        <v>2279</v>
      </c>
    </row>
    <row r="18124" ht="45.0" customHeight="true">
      <c r="A18124" t="s" s="4">
        <v>2182</v>
      </c>
      <c r="B18124" t="s" s="4">
        <v>20705</v>
      </c>
      <c r="C18124" t="s" s="4">
        <v>2508</v>
      </c>
      <c r="D18124" t="s" s="4">
        <v>2509</v>
      </c>
      <c r="E18124" t="s" s="4">
        <v>2510</v>
      </c>
      <c r="F18124" t="s" s="4">
        <v>2511</v>
      </c>
      <c r="G18124" t="s" s="4">
        <v>2279</v>
      </c>
    </row>
    <row r="18125" ht="45.0" customHeight="true">
      <c r="A18125" t="s" s="4">
        <v>2182</v>
      </c>
      <c r="B18125" t="s" s="4">
        <v>20706</v>
      </c>
      <c r="C18125" t="s" s="4">
        <v>2513</v>
      </c>
      <c r="D18125" t="s" s="4">
        <v>2262</v>
      </c>
      <c r="E18125" t="s" s="4">
        <v>2514</v>
      </c>
      <c r="F18125" t="s" s="4">
        <v>2515</v>
      </c>
      <c r="G18125" t="s" s="4">
        <v>2279</v>
      </c>
    </row>
    <row r="18126" ht="45.0" customHeight="true">
      <c r="A18126" t="s" s="4">
        <v>2182</v>
      </c>
      <c r="B18126" t="s" s="4">
        <v>20707</v>
      </c>
      <c r="C18126" t="s" s="4">
        <v>2487</v>
      </c>
      <c r="D18126" t="s" s="4">
        <v>2517</v>
      </c>
      <c r="E18126" t="s" s="4">
        <v>2518</v>
      </c>
      <c r="F18126" t="s" s="4">
        <v>2519</v>
      </c>
      <c r="G18126" t="s" s="4">
        <v>2279</v>
      </c>
    </row>
    <row r="18127" ht="45.0" customHeight="true">
      <c r="A18127" t="s" s="4">
        <v>2182</v>
      </c>
      <c r="B18127" t="s" s="4">
        <v>20708</v>
      </c>
      <c r="C18127" t="s" s="4">
        <v>2221</v>
      </c>
      <c r="D18127" t="s" s="4">
        <v>2521</v>
      </c>
      <c r="E18127" t="s" s="4">
        <v>2522</v>
      </c>
      <c r="F18127" t="s" s="4">
        <v>2523</v>
      </c>
      <c r="G18127" t="s" s="4">
        <v>2279</v>
      </c>
    </row>
    <row r="18128" ht="45.0" customHeight="true">
      <c r="A18128" t="s" s="4">
        <v>2182</v>
      </c>
      <c r="B18128" t="s" s="4">
        <v>20709</v>
      </c>
      <c r="C18128" t="s" s="4">
        <v>2302</v>
      </c>
      <c r="D18128" t="s" s="4">
        <v>2501</v>
      </c>
      <c r="E18128" t="s" s="4">
        <v>2525</v>
      </c>
      <c r="F18128" t="s" s="4">
        <v>2526</v>
      </c>
      <c r="G18128" t="s" s="4">
        <v>2279</v>
      </c>
    </row>
    <row r="18129" ht="45.0" customHeight="true">
      <c r="A18129" t="s" s="4">
        <v>2182</v>
      </c>
      <c r="B18129" t="s" s="4">
        <v>20710</v>
      </c>
      <c r="C18129" t="s" s="4">
        <v>2302</v>
      </c>
      <c r="D18129" t="s" s="4">
        <v>2501</v>
      </c>
      <c r="E18129" t="s" s="4">
        <v>2528</v>
      </c>
      <c r="F18129" t="s" s="4">
        <v>2529</v>
      </c>
      <c r="G18129" t="s" s="4">
        <v>2279</v>
      </c>
    </row>
    <row r="18130" ht="45.0" customHeight="true">
      <c r="A18130" t="s" s="4">
        <v>2182</v>
      </c>
      <c r="B18130" t="s" s="4">
        <v>20711</v>
      </c>
      <c r="C18130" t="s" s="4">
        <v>2531</v>
      </c>
      <c r="D18130" t="s" s="4">
        <v>2277</v>
      </c>
      <c r="E18130" t="s" s="4">
        <v>2532</v>
      </c>
      <c r="F18130" t="s" s="4">
        <v>2533</v>
      </c>
      <c r="G18130" t="s" s="4">
        <v>2279</v>
      </c>
    </row>
    <row r="18131" ht="45.0" customHeight="true">
      <c r="A18131" t="s" s="4">
        <v>2182</v>
      </c>
      <c r="B18131" t="s" s="4">
        <v>20712</v>
      </c>
      <c r="C18131" t="s" s="4">
        <v>2535</v>
      </c>
      <c r="D18131" t="s" s="4">
        <v>2536</v>
      </c>
      <c r="E18131" t="s" s="4">
        <v>2537</v>
      </c>
      <c r="F18131" t="s" s="4">
        <v>2538</v>
      </c>
      <c r="G18131" t="s" s="4">
        <v>2279</v>
      </c>
    </row>
    <row r="18132" ht="45.0" customHeight="true">
      <c r="A18132" t="s" s="4">
        <v>2182</v>
      </c>
      <c r="B18132" t="s" s="4">
        <v>20713</v>
      </c>
      <c r="C18132" t="s" s="4">
        <v>2267</v>
      </c>
      <c r="D18132" t="s" s="4">
        <v>2491</v>
      </c>
      <c r="E18132" t="s" s="4">
        <v>2609</v>
      </c>
      <c r="F18132" t="s" s="4">
        <v>2610</v>
      </c>
      <c r="G18132" t="s" s="4">
        <v>2279</v>
      </c>
    </row>
    <row r="18133" ht="45.0" customHeight="true">
      <c r="A18133" t="s" s="4">
        <v>2182</v>
      </c>
      <c r="B18133" t="s" s="4">
        <v>20714</v>
      </c>
      <c r="C18133" t="s" s="4">
        <v>2612</v>
      </c>
      <c r="D18133" t="s" s="4">
        <v>2262</v>
      </c>
      <c r="E18133" t="s" s="4">
        <v>2613</v>
      </c>
      <c r="F18133" t="s" s="4">
        <v>2519</v>
      </c>
      <c r="G18133" t="s" s="4">
        <v>2279</v>
      </c>
    </row>
    <row r="18134" ht="45.0" customHeight="true">
      <c r="A18134" t="s" s="4">
        <v>2182</v>
      </c>
      <c r="B18134" t="s" s="4">
        <v>20715</v>
      </c>
      <c r="C18134" t="s" s="4">
        <v>2267</v>
      </c>
      <c r="D18134" t="s" s="4">
        <v>2477</v>
      </c>
      <c r="E18134" t="s" s="4">
        <v>2615</v>
      </c>
      <c r="F18134" t="s" s="4">
        <v>2616</v>
      </c>
      <c r="G18134" t="s" s="4">
        <v>2279</v>
      </c>
    </row>
    <row r="18135" ht="45.0" customHeight="true">
      <c r="A18135" t="s" s="4">
        <v>2182</v>
      </c>
      <c r="B18135" t="s" s="4">
        <v>20716</v>
      </c>
      <c r="C18135" t="s" s="4">
        <v>2258</v>
      </c>
      <c r="D18135" t="s" s="4">
        <v>2618</v>
      </c>
      <c r="E18135" t="s" s="4">
        <v>2619</v>
      </c>
      <c r="F18135" t="s" s="4">
        <v>2620</v>
      </c>
      <c r="G18135" t="s" s="4">
        <v>2279</v>
      </c>
    </row>
    <row r="18136" ht="45.0" customHeight="true">
      <c r="A18136" t="s" s="4">
        <v>2182</v>
      </c>
      <c r="B18136" t="s" s="4">
        <v>20717</v>
      </c>
      <c r="C18136" t="s" s="4">
        <v>2487</v>
      </c>
      <c r="D18136" t="s" s="4">
        <v>2298</v>
      </c>
      <c r="E18136" t="s" s="4">
        <v>2622</v>
      </c>
      <c r="F18136" t="s" s="4">
        <v>2450</v>
      </c>
      <c r="G18136" t="s" s="4">
        <v>2279</v>
      </c>
    </row>
    <row r="18137" ht="45.0" customHeight="true">
      <c r="A18137" t="s" s="4">
        <v>2182</v>
      </c>
      <c r="B18137" t="s" s="4">
        <v>20718</v>
      </c>
      <c r="C18137" t="s" s="4">
        <v>2221</v>
      </c>
      <c r="D18137" t="s" s="4">
        <v>2298</v>
      </c>
      <c r="E18137" t="s" s="4">
        <v>2624</v>
      </c>
      <c r="F18137" t="s" s="4">
        <v>2625</v>
      </c>
      <c r="G18137" t="s" s="4">
        <v>2279</v>
      </c>
    </row>
    <row r="18138" ht="45.0" customHeight="true">
      <c r="A18138" t="s" s="4">
        <v>2182</v>
      </c>
      <c r="B18138" t="s" s="4">
        <v>20719</v>
      </c>
      <c r="C18138" t="s" s="4">
        <v>2268</v>
      </c>
      <c r="D18138" t="s" s="4">
        <v>2262</v>
      </c>
      <c r="E18138" t="s" s="4">
        <v>2627</v>
      </c>
      <c r="F18138" t="s" s="4">
        <v>2628</v>
      </c>
      <c r="G18138" t="s" s="4">
        <v>2279</v>
      </c>
    </row>
    <row r="18139" ht="45.0" customHeight="true">
      <c r="A18139" t="s" s="4">
        <v>2182</v>
      </c>
      <c r="B18139" t="s" s="4">
        <v>20720</v>
      </c>
      <c r="C18139" t="s" s="4">
        <v>2452</v>
      </c>
      <c r="D18139" t="s" s="4">
        <v>2487</v>
      </c>
      <c r="E18139" t="s" s="4">
        <v>7865</v>
      </c>
      <c r="F18139" t="s" s="4">
        <v>7866</v>
      </c>
      <c r="G18139" t="s" s="4">
        <v>2279</v>
      </c>
    </row>
    <row r="18140" ht="45.0" customHeight="true">
      <c r="A18140" t="s" s="4">
        <v>2182</v>
      </c>
      <c r="B18140" t="s" s="4">
        <v>20721</v>
      </c>
      <c r="C18140" t="s" s="4">
        <v>2262</v>
      </c>
      <c r="D18140" t="s" s="4">
        <v>2630</v>
      </c>
      <c r="E18140" t="s" s="4">
        <v>2631</v>
      </c>
      <c r="F18140" t="s" s="4">
        <v>2632</v>
      </c>
      <c r="G18140" t="s" s="4">
        <v>2279</v>
      </c>
    </row>
    <row r="18141" ht="45.0" customHeight="true">
      <c r="A18141" t="s" s="4">
        <v>2182</v>
      </c>
      <c r="B18141" t="s" s="4">
        <v>20722</v>
      </c>
      <c r="C18141" t="s" s="4">
        <v>2599</v>
      </c>
      <c r="D18141" t="s" s="4">
        <v>2262</v>
      </c>
      <c r="E18141" t="s" s="4">
        <v>2634</v>
      </c>
      <c r="F18141" t="s" s="4">
        <v>2635</v>
      </c>
      <c r="G18141" t="s" s="4">
        <v>2279</v>
      </c>
    </row>
    <row r="18142" ht="45.0" customHeight="true">
      <c r="A18142" t="s" s="4">
        <v>2182</v>
      </c>
      <c r="B18142" t="s" s="4">
        <v>20723</v>
      </c>
      <c r="C18142" t="s" s="4">
        <v>2637</v>
      </c>
      <c r="D18142" t="s" s="4">
        <v>2487</v>
      </c>
      <c r="E18142" t="s" s="4">
        <v>2638</v>
      </c>
      <c r="F18142" t="s" s="4">
        <v>2639</v>
      </c>
      <c r="G18142" t="s" s="4">
        <v>2279</v>
      </c>
    </row>
    <row r="18143" ht="45.0" customHeight="true">
      <c r="A18143" t="s" s="4">
        <v>2182</v>
      </c>
      <c r="B18143" t="s" s="4">
        <v>20724</v>
      </c>
      <c r="C18143" t="s" s="4">
        <v>2517</v>
      </c>
      <c r="D18143" t="s" s="4">
        <v>2641</v>
      </c>
      <c r="E18143" t="s" s="4">
        <v>2642</v>
      </c>
      <c r="F18143" t="s" s="4">
        <v>2533</v>
      </c>
      <c r="G18143" t="s" s="4">
        <v>2279</v>
      </c>
    </row>
    <row r="18144" ht="45.0" customHeight="true">
      <c r="A18144" t="s" s="4">
        <v>2182</v>
      </c>
      <c r="B18144" t="s" s="4">
        <v>20725</v>
      </c>
      <c r="C18144" t="s" s="4">
        <v>2486</v>
      </c>
      <c r="D18144" t="s" s="4">
        <v>2477</v>
      </c>
      <c r="E18144" t="s" s="4">
        <v>2644</v>
      </c>
      <c r="F18144" t="s" s="4">
        <v>2645</v>
      </c>
      <c r="G18144" t="s" s="4">
        <v>2279</v>
      </c>
    </row>
    <row r="18145" ht="45.0" customHeight="true">
      <c r="A18145" t="s" s="4">
        <v>2182</v>
      </c>
      <c r="B18145" t="s" s="4">
        <v>20726</v>
      </c>
      <c r="C18145" t="s" s="4">
        <v>2267</v>
      </c>
      <c r="D18145" t="s" s="4">
        <v>2637</v>
      </c>
      <c r="E18145" t="s" s="4">
        <v>2647</v>
      </c>
      <c r="F18145" t="s" s="4">
        <v>2648</v>
      </c>
      <c r="G18145" t="s" s="4">
        <v>2279</v>
      </c>
    </row>
    <row r="18146" ht="45.0" customHeight="true">
      <c r="A18146" t="s" s="4">
        <v>2182</v>
      </c>
      <c r="B18146" t="s" s="4">
        <v>20727</v>
      </c>
      <c r="C18146" t="s" s="4">
        <v>2650</v>
      </c>
      <c r="D18146" t="s" s="4">
        <v>2517</v>
      </c>
      <c r="E18146" t="s" s="4">
        <v>2651</v>
      </c>
      <c r="F18146" t="s" s="4">
        <v>2652</v>
      </c>
      <c r="G18146" t="s" s="4">
        <v>2279</v>
      </c>
    </row>
    <row r="18147" ht="45.0" customHeight="true">
      <c r="A18147" t="s" s="4">
        <v>2182</v>
      </c>
      <c r="B18147" t="s" s="4">
        <v>20728</v>
      </c>
      <c r="C18147" t="s" s="4">
        <v>2422</v>
      </c>
      <c r="D18147" t="s" s="4">
        <v>2323</v>
      </c>
      <c r="E18147" t="s" s="4">
        <v>2658</v>
      </c>
      <c r="F18147" t="s" s="4">
        <v>2659</v>
      </c>
      <c r="G18147" t="s" s="4">
        <v>2279</v>
      </c>
    </row>
    <row r="18148" ht="45.0" customHeight="true">
      <c r="A18148" t="s" s="4">
        <v>2182</v>
      </c>
      <c r="B18148" t="s" s="4">
        <v>20729</v>
      </c>
      <c r="C18148" t="s" s="4">
        <v>2654</v>
      </c>
      <c r="D18148" t="s" s="4">
        <v>2655</v>
      </c>
      <c r="E18148" t="s" s="4">
        <v>2410</v>
      </c>
      <c r="F18148" t="s" s="4">
        <v>2656</v>
      </c>
      <c r="G18148" t="s" s="4">
        <v>2279</v>
      </c>
    </row>
    <row r="18149" ht="45.0" customHeight="true">
      <c r="A18149" t="s" s="4">
        <v>2184</v>
      </c>
      <c r="B18149" t="s" s="4">
        <v>20730</v>
      </c>
      <c r="C18149" t="s" s="4">
        <v>2233</v>
      </c>
      <c r="D18149" t="s" s="4">
        <v>3516</v>
      </c>
      <c r="E18149" t="s" s="4">
        <v>2550</v>
      </c>
      <c r="F18149" t="s" s="4">
        <v>3517</v>
      </c>
      <c r="G18149" t="s" s="4">
        <v>2289</v>
      </c>
    </row>
    <row r="18150" ht="45.0" customHeight="true">
      <c r="A18150" t="s" s="4">
        <v>2184</v>
      </c>
      <c r="B18150" t="s" s="4">
        <v>20731</v>
      </c>
      <c r="C18150" t="s" s="4">
        <v>2612</v>
      </c>
      <c r="D18150" t="s" s="4">
        <v>2227</v>
      </c>
      <c r="E18150" t="s" s="4">
        <v>3519</v>
      </c>
      <c r="F18150" t="s" s="4">
        <v>3520</v>
      </c>
      <c r="G18150" t="s" s="4">
        <v>2289</v>
      </c>
    </row>
    <row r="18151" ht="45.0" customHeight="true">
      <c r="A18151" t="s" s="4">
        <v>2184</v>
      </c>
      <c r="B18151" t="s" s="4">
        <v>20732</v>
      </c>
      <c r="C18151" t="s" s="4">
        <v>2540</v>
      </c>
      <c r="D18151" t="s" s="4">
        <v>2513</v>
      </c>
      <c r="E18151" t="s" s="4">
        <v>2541</v>
      </c>
      <c r="F18151" t="s" s="4">
        <v>2235</v>
      </c>
      <c r="G18151" t="s" s="4">
        <v>2212</v>
      </c>
    </row>
    <row r="18152" ht="45.0" customHeight="true">
      <c r="A18152" t="s" s="4">
        <v>2184</v>
      </c>
      <c r="B18152" t="s" s="4">
        <v>20733</v>
      </c>
      <c r="C18152" t="s" s="4">
        <v>2543</v>
      </c>
      <c r="D18152" t="s" s="4">
        <v>2221</v>
      </c>
      <c r="E18152" t="s" s="4">
        <v>2544</v>
      </c>
      <c r="F18152" t="s" s="4">
        <v>2545</v>
      </c>
      <c r="G18152" t="s" s="4">
        <v>2546</v>
      </c>
    </row>
    <row r="18153" ht="45.0" customHeight="true">
      <c r="A18153" t="s" s="4">
        <v>2184</v>
      </c>
      <c r="B18153" t="s" s="4">
        <v>20734</v>
      </c>
      <c r="C18153" t="s" s="4">
        <v>2548</v>
      </c>
      <c r="D18153" t="s" s="4">
        <v>2549</v>
      </c>
      <c r="E18153" t="s" s="4">
        <v>2550</v>
      </c>
      <c r="F18153" t="s" s="4">
        <v>2551</v>
      </c>
      <c r="G18153" t="s" s="4">
        <v>2289</v>
      </c>
    </row>
    <row r="18154" ht="45.0" customHeight="true">
      <c r="A18154" t="s" s="4">
        <v>2184</v>
      </c>
      <c r="B18154" t="s" s="4">
        <v>20735</v>
      </c>
      <c r="C18154" t="s" s="4">
        <v>2553</v>
      </c>
      <c r="D18154" t="s" s="4">
        <v>2554</v>
      </c>
      <c r="E18154" t="s" s="4">
        <v>2555</v>
      </c>
      <c r="F18154" t="s" s="4">
        <v>2556</v>
      </c>
      <c r="G18154" t="s" s="4">
        <v>2230</v>
      </c>
    </row>
    <row r="18155" ht="45.0" customHeight="true">
      <c r="A18155" t="s" s="4">
        <v>2184</v>
      </c>
      <c r="B18155" t="s" s="4">
        <v>20736</v>
      </c>
      <c r="C18155" t="s" s="4">
        <v>2209</v>
      </c>
      <c r="D18155" t="s" s="4">
        <v>2221</v>
      </c>
      <c r="E18155" t="s" s="4">
        <v>2550</v>
      </c>
      <c r="F18155" t="s" s="4">
        <v>2558</v>
      </c>
      <c r="G18155" t="s" s="4">
        <v>2271</v>
      </c>
    </row>
    <row r="18156" ht="45.0" customHeight="true">
      <c r="A18156" t="s" s="4">
        <v>2184</v>
      </c>
      <c r="B18156" t="s" s="4">
        <v>20737</v>
      </c>
      <c r="C18156" t="s" s="4">
        <v>2560</v>
      </c>
      <c r="D18156" t="s" s="4">
        <v>2422</v>
      </c>
      <c r="E18156" t="s" s="4">
        <v>2561</v>
      </c>
      <c r="F18156" t="s" s="4">
        <v>2562</v>
      </c>
      <c r="G18156" t="s" s="4">
        <v>2230</v>
      </c>
    </row>
    <row r="18157" ht="45.0" customHeight="true">
      <c r="A18157" t="s" s="4">
        <v>2184</v>
      </c>
      <c r="B18157" t="s" s="4">
        <v>20738</v>
      </c>
      <c r="C18157" t="s" s="4">
        <v>2564</v>
      </c>
      <c r="D18157" t="s" s="4">
        <v>2565</v>
      </c>
      <c r="E18157" t="s" s="4">
        <v>2566</v>
      </c>
      <c r="F18157" t="s" s="4">
        <v>2567</v>
      </c>
      <c r="G18157" t="s" s="4">
        <v>2289</v>
      </c>
    </row>
    <row r="18158" ht="45.0" customHeight="true">
      <c r="A18158" t="s" s="4">
        <v>2184</v>
      </c>
      <c r="B18158" t="s" s="4">
        <v>20739</v>
      </c>
      <c r="C18158" t="s" s="4">
        <v>2569</v>
      </c>
      <c r="D18158" t="s" s="4">
        <v>2570</v>
      </c>
      <c r="E18158" t="s" s="4">
        <v>2410</v>
      </c>
      <c r="F18158" t="s" s="4">
        <v>2571</v>
      </c>
      <c r="G18158" t="s" s="4">
        <v>2289</v>
      </c>
    </row>
    <row r="18159" ht="45.0" customHeight="true">
      <c r="A18159" t="s" s="4">
        <v>2184</v>
      </c>
      <c r="B18159" t="s" s="4">
        <v>20740</v>
      </c>
      <c r="C18159" t="s" s="4">
        <v>2573</v>
      </c>
      <c r="D18159" t="s" s="4">
        <v>2258</v>
      </c>
      <c r="E18159" t="s" s="4">
        <v>2574</v>
      </c>
      <c r="F18159" t="s" s="4">
        <v>2260</v>
      </c>
      <c r="G18159" t="s" s="4">
        <v>2289</v>
      </c>
    </row>
    <row r="18160" ht="45.0" customHeight="true">
      <c r="A18160" t="s" s="4">
        <v>2184</v>
      </c>
      <c r="B18160" t="s" s="4">
        <v>20741</v>
      </c>
      <c r="C18160" t="s" s="4">
        <v>2576</v>
      </c>
      <c r="D18160" t="s" s="4">
        <v>2577</v>
      </c>
      <c r="E18160" t="s" s="4">
        <v>2578</v>
      </c>
      <c r="F18160" t="s" s="4">
        <v>2579</v>
      </c>
      <c r="G18160" t="s" s="4">
        <v>2230</v>
      </c>
    </row>
    <row r="18161" ht="45.0" customHeight="true">
      <c r="A18161" t="s" s="4">
        <v>2184</v>
      </c>
      <c r="B18161" t="s" s="4">
        <v>20742</v>
      </c>
      <c r="C18161" t="s" s="4">
        <v>2581</v>
      </c>
      <c r="D18161" t="s" s="4">
        <v>2582</v>
      </c>
      <c r="E18161" t="s" s="4">
        <v>2583</v>
      </c>
      <c r="F18161" t="s" s="4">
        <v>2584</v>
      </c>
      <c r="G18161" t="s" s="4">
        <v>2289</v>
      </c>
    </row>
    <row r="18162" ht="45.0" customHeight="true">
      <c r="A18162" t="s" s="4">
        <v>2184</v>
      </c>
      <c r="B18162" t="s" s="4">
        <v>20743</v>
      </c>
      <c r="C18162" t="s" s="4">
        <v>2262</v>
      </c>
      <c r="D18162" t="s" s="4">
        <v>2425</v>
      </c>
      <c r="E18162" t="s" s="4">
        <v>11535</v>
      </c>
      <c r="F18162" t="s" s="4">
        <v>11536</v>
      </c>
      <c r="G18162" t="s" s="4">
        <v>2546</v>
      </c>
    </row>
    <row r="18163" ht="45.0" customHeight="true">
      <c r="A18163" t="s" s="4">
        <v>2184</v>
      </c>
      <c r="B18163" t="s" s="4">
        <v>20744</v>
      </c>
      <c r="C18163" t="s" s="4">
        <v>2531</v>
      </c>
      <c r="D18163" t="s" s="4">
        <v>2586</v>
      </c>
      <c r="E18163" t="s" s="4">
        <v>2566</v>
      </c>
      <c r="F18163" t="s" s="4">
        <v>2587</v>
      </c>
      <c r="G18163" t="s" s="4">
        <v>2230</v>
      </c>
    </row>
    <row r="18164" ht="45.0" customHeight="true">
      <c r="A18164" t="s" s="4">
        <v>2184</v>
      </c>
      <c r="B18164" t="s" s="4">
        <v>20745</v>
      </c>
      <c r="C18164" t="s" s="4">
        <v>2589</v>
      </c>
      <c r="D18164" t="s" s="4">
        <v>2590</v>
      </c>
      <c r="E18164" t="s" s="4">
        <v>2566</v>
      </c>
      <c r="F18164" t="s" s="4">
        <v>2591</v>
      </c>
      <c r="G18164" t="s" s="4">
        <v>2230</v>
      </c>
    </row>
    <row r="18165" ht="45.0" customHeight="true">
      <c r="A18165" t="s" s="4">
        <v>2184</v>
      </c>
      <c r="B18165" t="s" s="4">
        <v>20746</v>
      </c>
      <c r="C18165" t="s" s="4">
        <v>2531</v>
      </c>
      <c r="D18165" t="s" s="4">
        <v>2487</v>
      </c>
      <c r="E18165" t="s" s="4">
        <v>2566</v>
      </c>
      <c r="F18165" t="s" s="4">
        <v>2593</v>
      </c>
      <c r="G18165" t="s" s="4">
        <v>2546</v>
      </c>
    </row>
    <row r="18166" ht="45.0" customHeight="true">
      <c r="A18166" t="s" s="4">
        <v>2184</v>
      </c>
      <c r="B18166" t="s" s="4">
        <v>20747</v>
      </c>
      <c r="C18166" t="s" s="4">
        <v>2476</v>
      </c>
      <c r="D18166" t="s" s="4">
        <v>2262</v>
      </c>
      <c r="E18166" t="s" s="4">
        <v>2595</v>
      </c>
      <c r="F18166" t="s" s="4">
        <v>2596</v>
      </c>
      <c r="G18166" t="s" s="4">
        <v>2597</v>
      </c>
    </row>
    <row r="18167" ht="45.0" customHeight="true">
      <c r="A18167" t="s" s="4">
        <v>2184</v>
      </c>
      <c r="B18167" t="s" s="4">
        <v>20748</v>
      </c>
      <c r="C18167" t="s" s="4">
        <v>2599</v>
      </c>
      <c r="D18167" t="s" s="4">
        <v>2425</v>
      </c>
      <c r="E18167" t="s" s="4">
        <v>2410</v>
      </c>
      <c r="F18167" t="s" s="4">
        <v>2600</v>
      </c>
      <c r="G18167" t="s" s="4">
        <v>2289</v>
      </c>
    </row>
    <row r="18168" ht="45.0" customHeight="true">
      <c r="A18168" t="s" s="4">
        <v>2184</v>
      </c>
      <c r="B18168" t="s" s="4">
        <v>20749</v>
      </c>
      <c r="C18168" t="s" s="4">
        <v>2602</v>
      </c>
      <c r="D18168" t="s" s="4">
        <v>2267</v>
      </c>
      <c r="E18168" t="s" s="4">
        <v>2410</v>
      </c>
      <c r="F18168" t="s" s="4">
        <v>2603</v>
      </c>
      <c r="G18168" t="s" s="4">
        <v>2289</v>
      </c>
    </row>
    <row r="18169" ht="45.0" customHeight="true">
      <c r="A18169" t="s" s="4">
        <v>2184</v>
      </c>
      <c r="B18169" t="s" s="4">
        <v>20750</v>
      </c>
      <c r="C18169" t="s" s="4">
        <v>2414</v>
      </c>
      <c r="D18169" t="s" s="4">
        <v>16274</v>
      </c>
      <c r="E18169" t="s" s="4">
        <v>2410</v>
      </c>
      <c r="F18169" t="s" s="4">
        <v>16275</v>
      </c>
      <c r="G18169" t="s" s="4">
        <v>2289</v>
      </c>
    </row>
    <row r="18170" ht="45.0" customHeight="true">
      <c r="A18170" t="s" s="4">
        <v>2184</v>
      </c>
      <c r="B18170" t="s" s="4">
        <v>20751</v>
      </c>
      <c r="C18170" t="s" s="4">
        <v>2476</v>
      </c>
      <c r="D18170" t="s" s="4">
        <v>2267</v>
      </c>
      <c r="E18170" t="s" s="4">
        <v>2410</v>
      </c>
      <c r="F18170" t="s" s="4">
        <v>2607</v>
      </c>
      <c r="G18170" t="s" s="4">
        <v>2289</v>
      </c>
    </row>
    <row r="18171" ht="45.0" customHeight="true">
      <c r="A18171" t="s" s="4">
        <v>2184</v>
      </c>
      <c r="B18171" t="s" s="4">
        <v>20752</v>
      </c>
      <c r="C18171" t="s" s="4">
        <v>2476</v>
      </c>
      <c r="D18171" t="s" s="4">
        <v>2477</v>
      </c>
      <c r="E18171" t="s" s="4">
        <v>2410</v>
      </c>
      <c r="F18171" t="s" s="4">
        <v>2478</v>
      </c>
      <c r="G18171" t="s" s="4">
        <v>2289</v>
      </c>
    </row>
    <row r="18172" ht="45.0" customHeight="true">
      <c r="A18172" t="s" s="4">
        <v>2184</v>
      </c>
      <c r="B18172" t="s" s="4">
        <v>20753</v>
      </c>
      <c r="C18172" t="s" s="4">
        <v>2480</v>
      </c>
      <c r="D18172" t="s" s="4">
        <v>2481</v>
      </c>
      <c r="E18172" t="s" s="4">
        <v>2410</v>
      </c>
      <c r="F18172" t="s" s="4">
        <v>2482</v>
      </c>
      <c r="G18172" t="s" s="4">
        <v>2289</v>
      </c>
    </row>
    <row r="18173" ht="45.0" customHeight="true">
      <c r="A18173" t="s" s="4">
        <v>2184</v>
      </c>
      <c r="B18173" t="s" s="4">
        <v>20754</v>
      </c>
      <c r="C18173" t="s" s="4">
        <v>2481</v>
      </c>
      <c r="D18173" t="s" s="4">
        <v>2414</v>
      </c>
      <c r="E18173" t="s" s="4">
        <v>2410</v>
      </c>
      <c r="F18173" t="s" s="4">
        <v>2484</v>
      </c>
      <c r="G18173" t="s" s="4">
        <v>2289</v>
      </c>
    </row>
    <row r="18174" ht="45.0" customHeight="true">
      <c r="A18174" t="s" s="4">
        <v>2184</v>
      </c>
      <c r="B18174" t="s" s="4">
        <v>20755</v>
      </c>
      <c r="C18174" t="s" s="4">
        <v>2486</v>
      </c>
      <c r="D18174" t="s" s="4">
        <v>2487</v>
      </c>
      <c r="E18174" t="s" s="4">
        <v>2410</v>
      </c>
      <c r="F18174" t="s" s="4">
        <v>2488</v>
      </c>
      <c r="G18174" t="s" s="4">
        <v>2289</v>
      </c>
    </row>
    <row r="18175" ht="45.0" customHeight="true">
      <c r="A18175" t="s" s="4">
        <v>2184</v>
      </c>
      <c r="B18175" t="s" s="4">
        <v>20756</v>
      </c>
      <c r="C18175" t="s" s="4">
        <v>2455</v>
      </c>
      <c r="D18175" t="s" s="4">
        <v>2215</v>
      </c>
      <c r="E18175" t="s" s="4">
        <v>2836</v>
      </c>
      <c r="F18175" t="s" s="4">
        <v>2260</v>
      </c>
      <c r="G18175" t="s" s="4">
        <v>2279</v>
      </c>
    </row>
    <row r="18176" ht="45.0" customHeight="true">
      <c r="A18176" t="s" s="4">
        <v>2184</v>
      </c>
      <c r="B18176" t="s" s="4">
        <v>20757</v>
      </c>
      <c r="C18176" t="s" s="4">
        <v>2323</v>
      </c>
      <c r="D18176" t="s" s="4">
        <v>2324</v>
      </c>
      <c r="E18176" t="s" s="4">
        <v>2497</v>
      </c>
      <c r="F18176" t="s" s="4">
        <v>2498</v>
      </c>
      <c r="G18176" t="s" s="4">
        <v>2279</v>
      </c>
    </row>
    <row r="18177" ht="45.0" customHeight="true">
      <c r="A18177" t="s" s="4">
        <v>2184</v>
      </c>
      <c r="B18177" t="s" s="4">
        <v>20758</v>
      </c>
      <c r="C18177" t="s" s="4">
        <v>2500</v>
      </c>
      <c r="D18177" t="s" s="4">
        <v>2501</v>
      </c>
      <c r="E18177" t="s" s="4">
        <v>2502</v>
      </c>
      <c r="F18177" t="s" s="4">
        <v>2503</v>
      </c>
      <c r="G18177" t="s" s="4">
        <v>2279</v>
      </c>
    </row>
    <row r="18178" ht="45.0" customHeight="true">
      <c r="A18178" t="s" s="4">
        <v>2184</v>
      </c>
      <c r="B18178" t="s" s="4">
        <v>20759</v>
      </c>
      <c r="C18178" t="s" s="4">
        <v>2491</v>
      </c>
      <c r="D18178" t="s" s="4">
        <v>2227</v>
      </c>
      <c r="E18178" t="s" s="4">
        <v>2505</v>
      </c>
      <c r="F18178" t="s" s="4">
        <v>2506</v>
      </c>
      <c r="G18178" t="s" s="4">
        <v>2279</v>
      </c>
    </row>
    <row r="18179" ht="45.0" customHeight="true">
      <c r="A18179" t="s" s="4">
        <v>2184</v>
      </c>
      <c r="B18179" t="s" s="4">
        <v>20760</v>
      </c>
      <c r="C18179" t="s" s="4">
        <v>2508</v>
      </c>
      <c r="D18179" t="s" s="4">
        <v>2509</v>
      </c>
      <c r="E18179" t="s" s="4">
        <v>2510</v>
      </c>
      <c r="F18179" t="s" s="4">
        <v>2511</v>
      </c>
      <c r="G18179" t="s" s="4">
        <v>2279</v>
      </c>
    </row>
    <row r="18180" ht="45.0" customHeight="true">
      <c r="A18180" t="s" s="4">
        <v>2184</v>
      </c>
      <c r="B18180" t="s" s="4">
        <v>20761</v>
      </c>
      <c r="C18180" t="s" s="4">
        <v>2513</v>
      </c>
      <c r="D18180" t="s" s="4">
        <v>2262</v>
      </c>
      <c r="E18180" t="s" s="4">
        <v>2514</v>
      </c>
      <c r="F18180" t="s" s="4">
        <v>2515</v>
      </c>
      <c r="G18180" t="s" s="4">
        <v>2279</v>
      </c>
    </row>
    <row r="18181" ht="45.0" customHeight="true">
      <c r="A18181" t="s" s="4">
        <v>2184</v>
      </c>
      <c r="B18181" t="s" s="4">
        <v>20762</v>
      </c>
      <c r="C18181" t="s" s="4">
        <v>2487</v>
      </c>
      <c r="D18181" t="s" s="4">
        <v>2517</v>
      </c>
      <c r="E18181" t="s" s="4">
        <v>2518</v>
      </c>
      <c r="F18181" t="s" s="4">
        <v>2519</v>
      </c>
      <c r="G18181" t="s" s="4">
        <v>2279</v>
      </c>
    </row>
    <row r="18182" ht="45.0" customHeight="true">
      <c r="A18182" t="s" s="4">
        <v>2184</v>
      </c>
      <c r="B18182" t="s" s="4">
        <v>20763</v>
      </c>
      <c r="C18182" t="s" s="4">
        <v>2221</v>
      </c>
      <c r="D18182" t="s" s="4">
        <v>2521</v>
      </c>
      <c r="E18182" t="s" s="4">
        <v>2522</v>
      </c>
      <c r="F18182" t="s" s="4">
        <v>2523</v>
      </c>
      <c r="G18182" t="s" s="4">
        <v>2279</v>
      </c>
    </row>
    <row r="18183" ht="45.0" customHeight="true">
      <c r="A18183" t="s" s="4">
        <v>2184</v>
      </c>
      <c r="B18183" t="s" s="4">
        <v>20764</v>
      </c>
      <c r="C18183" t="s" s="4">
        <v>2302</v>
      </c>
      <c r="D18183" t="s" s="4">
        <v>2501</v>
      </c>
      <c r="E18183" t="s" s="4">
        <v>2525</v>
      </c>
      <c r="F18183" t="s" s="4">
        <v>2526</v>
      </c>
      <c r="G18183" t="s" s="4">
        <v>2279</v>
      </c>
    </row>
    <row r="18184" ht="45.0" customHeight="true">
      <c r="A18184" t="s" s="4">
        <v>2184</v>
      </c>
      <c r="B18184" t="s" s="4">
        <v>20765</v>
      </c>
      <c r="C18184" t="s" s="4">
        <v>2302</v>
      </c>
      <c r="D18184" t="s" s="4">
        <v>2501</v>
      </c>
      <c r="E18184" t="s" s="4">
        <v>2528</v>
      </c>
      <c r="F18184" t="s" s="4">
        <v>2529</v>
      </c>
      <c r="G18184" t="s" s="4">
        <v>2279</v>
      </c>
    </row>
    <row r="18185" ht="45.0" customHeight="true">
      <c r="A18185" t="s" s="4">
        <v>2184</v>
      </c>
      <c r="B18185" t="s" s="4">
        <v>20766</v>
      </c>
      <c r="C18185" t="s" s="4">
        <v>2531</v>
      </c>
      <c r="D18185" t="s" s="4">
        <v>2277</v>
      </c>
      <c r="E18185" t="s" s="4">
        <v>2532</v>
      </c>
      <c r="F18185" t="s" s="4">
        <v>2533</v>
      </c>
      <c r="G18185" t="s" s="4">
        <v>2279</v>
      </c>
    </row>
    <row r="18186" ht="45.0" customHeight="true">
      <c r="A18186" t="s" s="4">
        <v>2184</v>
      </c>
      <c r="B18186" t="s" s="4">
        <v>20767</v>
      </c>
      <c r="C18186" t="s" s="4">
        <v>2535</v>
      </c>
      <c r="D18186" t="s" s="4">
        <v>2536</v>
      </c>
      <c r="E18186" t="s" s="4">
        <v>2537</v>
      </c>
      <c r="F18186" t="s" s="4">
        <v>2538</v>
      </c>
      <c r="G18186" t="s" s="4">
        <v>2279</v>
      </c>
    </row>
    <row r="18187" ht="45.0" customHeight="true">
      <c r="A18187" t="s" s="4">
        <v>2184</v>
      </c>
      <c r="B18187" t="s" s="4">
        <v>20768</v>
      </c>
      <c r="C18187" t="s" s="4">
        <v>2267</v>
      </c>
      <c r="D18187" t="s" s="4">
        <v>2491</v>
      </c>
      <c r="E18187" t="s" s="4">
        <v>2609</v>
      </c>
      <c r="F18187" t="s" s="4">
        <v>2610</v>
      </c>
      <c r="G18187" t="s" s="4">
        <v>2279</v>
      </c>
    </row>
    <row r="18188" ht="45.0" customHeight="true">
      <c r="A18188" t="s" s="4">
        <v>2184</v>
      </c>
      <c r="B18188" t="s" s="4">
        <v>20769</v>
      </c>
      <c r="C18188" t="s" s="4">
        <v>2612</v>
      </c>
      <c r="D18188" t="s" s="4">
        <v>2262</v>
      </c>
      <c r="E18188" t="s" s="4">
        <v>2613</v>
      </c>
      <c r="F18188" t="s" s="4">
        <v>2519</v>
      </c>
      <c r="G18188" t="s" s="4">
        <v>2279</v>
      </c>
    </row>
    <row r="18189" ht="45.0" customHeight="true">
      <c r="A18189" t="s" s="4">
        <v>2184</v>
      </c>
      <c r="B18189" t="s" s="4">
        <v>20770</v>
      </c>
      <c r="C18189" t="s" s="4">
        <v>2267</v>
      </c>
      <c r="D18189" t="s" s="4">
        <v>2477</v>
      </c>
      <c r="E18189" t="s" s="4">
        <v>2615</v>
      </c>
      <c r="F18189" t="s" s="4">
        <v>2616</v>
      </c>
      <c r="G18189" t="s" s="4">
        <v>2279</v>
      </c>
    </row>
    <row r="18190" ht="45.0" customHeight="true">
      <c r="A18190" t="s" s="4">
        <v>2184</v>
      </c>
      <c r="B18190" t="s" s="4">
        <v>20771</v>
      </c>
      <c r="C18190" t="s" s="4">
        <v>2258</v>
      </c>
      <c r="D18190" t="s" s="4">
        <v>2618</v>
      </c>
      <c r="E18190" t="s" s="4">
        <v>2619</v>
      </c>
      <c r="F18190" t="s" s="4">
        <v>2620</v>
      </c>
      <c r="G18190" t="s" s="4">
        <v>2279</v>
      </c>
    </row>
    <row r="18191" ht="45.0" customHeight="true">
      <c r="A18191" t="s" s="4">
        <v>2184</v>
      </c>
      <c r="B18191" t="s" s="4">
        <v>20772</v>
      </c>
      <c r="C18191" t="s" s="4">
        <v>2487</v>
      </c>
      <c r="D18191" t="s" s="4">
        <v>2298</v>
      </c>
      <c r="E18191" t="s" s="4">
        <v>2622</v>
      </c>
      <c r="F18191" t="s" s="4">
        <v>2450</v>
      </c>
      <c r="G18191" t="s" s="4">
        <v>2279</v>
      </c>
    </row>
    <row r="18192" ht="45.0" customHeight="true">
      <c r="A18192" t="s" s="4">
        <v>2184</v>
      </c>
      <c r="B18192" t="s" s="4">
        <v>20773</v>
      </c>
      <c r="C18192" t="s" s="4">
        <v>2221</v>
      </c>
      <c r="D18192" t="s" s="4">
        <v>2298</v>
      </c>
      <c r="E18192" t="s" s="4">
        <v>2624</v>
      </c>
      <c r="F18192" t="s" s="4">
        <v>2625</v>
      </c>
      <c r="G18192" t="s" s="4">
        <v>2279</v>
      </c>
    </row>
    <row r="18193" ht="45.0" customHeight="true">
      <c r="A18193" t="s" s="4">
        <v>2184</v>
      </c>
      <c r="B18193" t="s" s="4">
        <v>20774</v>
      </c>
      <c r="C18193" t="s" s="4">
        <v>2268</v>
      </c>
      <c r="D18193" t="s" s="4">
        <v>2262</v>
      </c>
      <c r="E18193" t="s" s="4">
        <v>2627</v>
      </c>
      <c r="F18193" t="s" s="4">
        <v>2628</v>
      </c>
      <c r="G18193" t="s" s="4">
        <v>2279</v>
      </c>
    </row>
    <row r="18194" ht="45.0" customHeight="true">
      <c r="A18194" t="s" s="4">
        <v>2184</v>
      </c>
      <c r="B18194" t="s" s="4">
        <v>20775</v>
      </c>
      <c r="C18194" t="s" s="4">
        <v>2452</v>
      </c>
      <c r="D18194" t="s" s="4">
        <v>2487</v>
      </c>
      <c r="E18194" t="s" s="4">
        <v>7865</v>
      </c>
      <c r="F18194" t="s" s="4">
        <v>7866</v>
      </c>
      <c r="G18194" t="s" s="4">
        <v>2279</v>
      </c>
    </row>
    <row r="18195" ht="45.0" customHeight="true">
      <c r="A18195" t="s" s="4">
        <v>2184</v>
      </c>
      <c r="B18195" t="s" s="4">
        <v>20776</v>
      </c>
      <c r="C18195" t="s" s="4">
        <v>2262</v>
      </c>
      <c r="D18195" t="s" s="4">
        <v>2630</v>
      </c>
      <c r="E18195" t="s" s="4">
        <v>2631</v>
      </c>
      <c r="F18195" t="s" s="4">
        <v>2632</v>
      </c>
      <c r="G18195" t="s" s="4">
        <v>2279</v>
      </c>
    </row>
    <row r="18196" ht="45.0" customHeight="true">
      <c r="A18196" t="s" s="4">
        <v>2184</v>
      </c>
      <c r="B18196" t="s" s="4">
        <v>20777</v>
      </c>
      <c r="C18196" t="s" s="4">
        <v>2599</v>
      </c>
      <c r="D18196" t="s" s="4">
        <v>2262</v>
      </c>
      <c r="E18196" t="s" s="4">
        <v>2634</v>
      </c>
      <c r="F18196" t="s" s="4">
        <v>2635</v>
      </c>
      <c r="G18196" t="s" s="4">
        <v>2279</v>
      </c>
    </row>
    <row r="18197" ht="45.0" customHeight="true">
      <c r="A18197" t="s" s="4">
        <v>2184</v>
      </c>
      <c r="B18197" t="s" s="4">
        <v>20778</v>
      </c>
      <c r="C18197" t="s" s="4">
        <v>2637</v>
      </c>
      <c r="D18197" t="s" s="4">
        <v>2487</v>
      </c>
      <c r="E18197" t="s" s="4">
        <v>2638</v>
      </c>
      <c r="F18197" t="s" s="4">
        <v>2639</v>
      </c>
      <c r="G18197" t="s" s="4">
        <v>2279</v>
      </c>
    </row>
    <row r="18198" ht="45.0" customHeight="true">
      <c r="A18198" t="s" s="4">
        <v>2184</v>
      </c>
      <c r="B18198" t="s" s="4">
        <v>20779</v>
      </c>
      <c r="C18198" t="s" s="4">
        <v>2517</v>
      </c>
      <c r="D18198" t="s" s="4">
        <v>2641</v>
      </c>
      <c r="E18198" t="s" s="4">
        <v>2642</v>
      </c>
      <c r="F18198" t="s" s="4">
        <v>2533</v>
      </c>
      <c r="G18198" t="s" s="4">
        <v>2279</v>
      </c>
    </row>
    <row r="18199" ht="45.0" customHeight="true">
      <c r="A18199" t="s" s="4">
        <v>2184</v>
      </c>
      <c r="B18199" t="s" s="4">
        <v>20780</v>
      </c>
      <c r="C18199" t="s" s="4">
        <v>2486</v>
      </c>
      <c r="D18199" t="s" s="4">
        <v>2477</v>
      </c>
      <c r="E18199" t="s" s="4">
        <v>2644</v>
      </c>
      <c r="F18199" t="s" s="4">
        <v>2645</v>
      </c>
      <c r="G18199" t="s" s="4">
        <v>2279</v>
      </c>
    </row>
    <row r="18200" ht="45.0" customHeight="true">
      <c r="A18200" t="s" s="4">
        <v>2184</v>
      </c>
      <c r="B18200" t="s" s="4">
        <v>20781</v>
      </c>
      <c r="C18200" t="s" s="4">
        <v>2267</v>
      </c>
      <c r="D18200" t="s" s="4">
        <v>2637</v>
      </c>
      <c r="E18200" t="s" s="4">
        <v>2647</v>
      </c>
      <c r="F18200" t="s" s="4">
        <v>2648</v>
      </c>
      <c r="G18200" t="s" s="4">
        <v>2279</v>
      </c>
    </row>
    <row r="18201" ht="45.0" customHeight="true">
      <c r="A18201" t="s" s="4">
        <v>2184</v>
      </c>
      <c r="B18201" t="s" s="4">
        <v>20782</v>
      </c>
      <c r="C18201" t="s" s="4">
        <v>2650</v>
      </c>
      <c r="D18201" t="s" s="4">
        <v>2517</v>
      </c>
      <c r="E18201" t="s" s="4">
        <v>2651</v>
      </c>
      <c r="F18201" t="s" s="4">
        <v>2652</v>
      </c>
      <c r="G18201" t="s" s="4">
        <v>2279</v>
      </c>
    </row>
    <row r="18202" ht="45.0" customHeight="true">
      <c r="A18202" t="s" s="4">
        <v>2184</v>
      </c>
      <c r="B18202" t="s" s="4">
        <v>20783</v>
      </c>
      <c r="C18202" t="s" s="4">
        <v>2654</v>
      </c>
      <c r="D18202" t="s" s="4">
        <v>2655</v>
      </c>
      <c r="E18202" t="s" s="4">
        <v>2410</v>
      </c>
      <c r="F18202" t="s" s="4">
        <v>2656</v>
      </c>
      <c r="G18202" t="s" s="4">
        <v>2279</v>
      </c>
    </row>
    <row r="18203" ht="45.0" customHeight="true">
      <c r="A18203" t="s" s="4">
        <v>2184</v>
      </c>
      <c r="B18203" t="s" s="4">
        <v>20784</v>
      </c>
      <c r="C18203" t="s" s="4">
        <v>2422</v>
      </c>
      <c r="D18203" t="s" s="4">
        <v>2323</v>
      </c>
      <c r="E18203" t="s" s="4">
        <v>2658</v>
      </c>
      <c r="F18203" t="s" s="4">
        <v>2659</v>
      </c>
      <c r="G18203" t="s" s="4">
        <v>2279</v>
      </c>
    </row>
    <row r="18204" ht="45.0" customHeight="true">
      <c r="A18204" t="s" s="4">
        <v>2186</v>
      </c>
      <c r="B18204" t="s" s="4">
        <v>20785</v>
      </c>
      <c r="C18204" t="s" s="4">
        <v>2233</v>
      </c>
      <c r="D18204" t="s" s="4">
        <v>3516</v>
      </c>
      <c r="E18204" t="s" s="4">
        <v>2550</v>
      </c>
      <c r="F18204" t="s" s="4">
        <v>3517</v>
      </c>
      <c r="G18204" t="s" s="4">
        <v>2289</v>
      </c>
    </row>
    <row r="18205" ht="45.0" customHeight="true">
      <c r="A18205" t="s" s="4">
        <v>2186</v>
      </c>
      <c r="B18205" t="s" s="4">
        <v>20786</v>
      </c>
      <c r="C18205" t="s" s="4">
        <v>2612</v>
      </c>
      <c r="D18205" t="s" s="4">
        <v>2227</v>
      </c>
      <c r="E18205" t="s" s="4">
        <v>3519</v>
      </c>
      <c r="F18205" t="s" s="4">
        <v>3520</v>
      </c>
      <c r="G18205" t="s" s="4">
        <v>2289</v>
      </c>
    </row>
    <row r="18206" ht="45.0" customHeight="true">
      <c r="A18206" t="s" s="4">
        <v>2186</v>
      </c>
      <c r="B18206" t="s" s="4">
        <v>20787</v>
      </c>
      <c r="C18206" t="s" s="4">
        <v>2540</v>
      </c>
      <c r="D18206" t="s" s="4">
        <v>2513</v>
      </c>
      <c r="E18206" t="s" s="4">
        <v>2541</v>
      </c>
      <c r="F18206" t="s" s="4">
        <v>2235</v>
      </c>
      <c r="G18206" t="s" s="4">
        <v>2212</v>
      </c>
    </row>
    <row r="18207" ht="45.0" customHeight="true">
      <c r="A18207" t="s" s="4">
        <v>2186</v>
      </c>
      <c r="B18207" t="s" s="4">
        <v>20788</v>
      </c>
      <c r="C18207" t="s" s="4">
        <v>2543</v>
      </c>
      <c r="D18207" t="s" s="4">
        <v>2221</v>
      </c>
      <c r="E18207" t="s" s="4">
        <v>2544</v>
      </c>
      <c r="F18207" t="s" s="4">
        <v>2545</v>
      </c>
      <c r="G18207" t="s" s="4">
        <v>2546</v>
      </c>
    </row>
    <row r="18208" ht="45.0" customHeight="true">
      <c r="A18208" t="s" s="4">
        <v>2186</v>
      </c>
      <c r="B18208" t="s" s="4">
        <v>20789</v>
      </c>
      <c r="C18208" t="s" s="4">
        <v>2548</v>
      </c>
      <c r="D18208" t="s" s="4">
        <v>2549</v>
      </c>
      <c r="E18208" t="s" s="4">
        <v>2550</v>
      </c>
      <c r="F18208" t="s" s="4">
        <v>2551</v>
      </c>
      <c r="G18208" t="s" s="4">
        <v>2289</v>
      </c>
    </row>
    <row r="18209" ht="45.0" customHeight="true">
      <c r="A18209" t="s" s="4">
        <v>2186</v>
      </c>
      <c r="B18209" t="s" s="4">
        <v>20790</v>
      </c>
      <c r="C18209" t="s" s="4">
        <v>2553</v>
      </c>
      <c r="D18209" t="s" s="4">
        <v>2554</v>
      </c>
      <c r="E18209" t="s" s="4">
        <v>2555</v>
      </c>
      <c r="F18209" t="s" s="4">
        <v>2556</v>
      </c>
      <c r="G18209" t="s" s="4">
        <v>2230</v>
      </c>
    </row>
    <row r="18210" ht="45.0" customHeight="true">
      <c r="A18210" t="s" s="4">
        <v>2186</v>
      </c>
      <c r="B18210" t="s" s="4">
        <v>20791</v>
      </c>
      <c r="C18210" t="s" s="4">
        <v>2209</v>
      </c>
      <c r="D18210" t="s" s="4">
        <v>2221</v>
      </c>
      <c r="E18210" t="s" s="4">
        <v>2550</v>
      </c>
      <c r="F18210" t="s" s="4">
        <v>2558</v>
      </c>
      <c r="G18210" t="s" s="4">
        <v>2271</v>
      </c>
    </row>
    <row r="18211" ht="45.0" customHeight="true">
      <c r="A18211" t="s" s="4">
        <v>2186</v>
      </c>
      <c r="B18211" t="s" s="4">
        <v>20792</v>
      </c>
      <c r="C18211" t="s" s="4">
        <v>2560</v>
      </c>
      <c r="D18211" t="s" s="4">
        <v>2422</v>
      </c>
      <c r="E18211" t="s" s="4">
        <v>2561</v>
      </c>
      <c r="F18211" t="s" s="4">
        <v>2562</v>
      </c>
      <c r="G18211" t="s" s="4">
        <v>2230</v>
      </c>
    </row>
    <row r="18212" ht="45.0" customHeight="true">
      <c r="A18212" t="s" s="4">
        <v>2186</v>
      </c>
      <c r="B18212" t="s" s="4">
        <v>20793</v>
      </c>
      <c r="C18212" t="s" s="4">
        <v>2564</v>
      </c>
      <c r="D18212" t="s" s="4">
        <v>2565</v>
      </c>
      <c r="E18212" t="s" s="4">
        <v>2566</v>
      </c>
      <c r="F18212" t="s" s="4">
        <v>2567</v>
      </c>
      <c r="G18212" t="s" s="4">
        <v>2289</v>
      </c>
    </row>
    <row r="18213" ht="45.0" customHeight="true">
      <c r="A18213" t="s" s="4">
        <v>2186</v>
      </c>
      <c r="B18213" t="s" s="4">
        <v>20794</v>
      </c>
      <c r="C18213" t="s" s="4">
        <v>2569</v>
      </c>
      <c r="D18213" t="s" s="4">
        <v>2570</v>
      </c>
      <c r="E18213" t="s" s="4">
        <v>2410</v>
      </c>
      <c r="F18213" t="s" s="4">
        <v>2571</v>
      </c>
      <c r="G18213" t="s" s="4">
        <v>2289</v>
      </c>
    </row>
    <row r="18214" ht="45.0" customHeight="true">
      <c r="A18214" t="s" s="4">
        <v>2186</v>
      </c>
      <c r="B18214" t="s" s="4">
        <v>20795</v>
      </c>
      <c r="C18214" t="s" s="4">
        <v>2573</v>
      </c>
      <c r="D18214" t="s" s="4">
        <v>2258</v>
      </c>
      <c r="E18214" t="s" s="4">
        <v>2574</v>
      </c>
      <c r="F18214" t="s" s="4">
        <v>2260</v>
      </c>
      <c r="G18214" t="s" s="4">
        <v>2289</v>
      </c>
    </row>
    <row r="18215" ht="45.0" customHeight="true">
      <c r="A18215" t="s" s="4">
        <v>2186</v>
      </c>
      <c r="B18215" t="s" s="4">
        <v>20796</v>
      </c>
      <c r="C18215" t="s" s="4">
        <v>2576</v>
      </c>
      <c r="D18215" t="s" s="4">
        <v>2577</v>
      </c>
      <c r="E18215" t="s" s="4">
        <v>2578</v>
      </c>
      <c r="F18215" t="s" s="4">
        <v>2579</v>
      </c>
      <c r="G18215" t="s" s="4">
        <v>2230</v>
      </c>
    </row>
    <row r="18216" ht="45.0" customHeight="true">
      <c r="A18216" t="s" s="4">
        <v>2186</v>
      </c>
      <c r="B18216" t="s" s="4">
        <v>20797</v>
      </c>
      <c r="C18216" t="s" s="4">
        <v>2581</v>
      </c>
      <c r="D18216" t="s" s="4">
        <v>2582</v>
      </c>
      <c r="E18216" t="s" s="4">
        <v>2583</v>
      </c>
      <c r="F18216" t="s" s="4">
        <v>2584</v>
      </c>
      <c r="G18216" t="s" s="4">
        <v>2289</v>
      </c>
    </row>
    <row r="18217" ht="45.0" customHeight="true">
      <c r="A18217" t="s" s="4">
        <v>2186</v>
      </c>
      <c r="B18217" t="s" s="4">
        <v>20798</v>
      </c>
      <c r="C18217" t="s" s="4">
        <v>2262</v>
      </c>
      <c r="D18217" t="s" s="4">
        <v>2425</v>
      </c>
      <c r="E18217" t="s" s="4">
        <v>11535</v>
      </c>
      <c r="F18217" t="s" s="4">
        <v>11536</v>
      </c>
      <c r="G18217" t="s" s="4">
        <v>2546</v>
      </c>
    </row>
    <row r="18218" ht="45.0" customHeight="true">
      <c r="A18218" t="s" s="4">
        <v>2186</v>
      </c>
      <c r="B18218" t="s" s="4">
        <v>20799</v>
      </c>
      <c r="C18218" t="s" s="4">
        <v>2531</v>
      </c>
      <c r="D18218" t="s" s="4">
        <v>2586</v>
      </c>
      <c r="E18218" t="s" s="4">
        <v>2566</v>
      </c>
      <c r="F18218" t="s" s="4">
        <v>2587</v>
      </c>
      <c r="G18218" t="s" s="4">
        <v>2230</v>
      </c>
    </row>
    <row r="18219" ht="45.0" customHeight="true">
      <c r="A18219" t="s" s="4">
        <v>2186</v>
      </c>
      <c r="B18219" t="s" s="4">
        <v>20800</v>
      </c>
      <c r="C18219" t="s" s="4">
        <v>2589</v>
      </c>
      <c r="D18219" t="s" s="4">
        <v>2590</v>
      </c>
      <c r="E18219" t="s" s="4">
        <v>2566</v>
      </c>
      <c r="F18219" t="s" s="4">
        <v>2591</v>
      </c>
      <c r="G18219" t="s" s="4">
        <v>2230</v>
      </c>
    </row>
    <row r="18220" ht="45.0" customHeight="true">
      <c r="A18220" t="s" s="4">
        <v>2186</v>
      </c>
      <c r="B18220" t="s" s="4">
        <v>20801</v>
      </c>
      <c r="C18220" t="s" s="4">
        <v>2531</v>
      </c>
      <c r="D18220" t="s" s="4">
        <v>2487</v>
      </c>
      <c r="E18220" t="s" s="4">
        <v>2566</v>
      </c>
      <c r="F18220" t="s" s="4">
        <v>2593</v>
      </c>
      <c r="G18220" t="s" s="4">
        <v>2546</v>
      </c>
    </row>
    <row r="18221" ht="45.0" customHeight="true">
      <c r="A18221" t="s" s="4">
        <v>2186</v>
      </c>
      <c r="B18221" t="s" s="4">
        <v>20802</v>
      </c>
      <c r="C18221" t="s" s="4">
        <v>2476</v>
      </c>
      <c r="D18221" t="s" s="4">
        <v>2262</v>
      </c>
      <c r="E18221" t="s" s="4">
        <v>2595</v>
      </c>
      <c r="F18221" t="s" s="4">
        <v>2596</v>
      </c>
      <c r="G18221" t="s" s="4">
        <v>2597</v>
      </c>
    </row>
    <row r="18222" ht="45.0" customHeight="true">
      <c r="A18222" t="s" s="4">
        <v>2186</v>
      </c>
      <c r="B18222" t="s" s="4">
        <v>20803</v>
      </c>
      <c r="C18222" t="s" s="4">
        <v>2599</v>
      </c>
      <c r="D18222" t="s" s="4">
        <v>2425</v>
      </c>
      <c r="E18222" t="s" s="4">
        <v>2410</v>
      </c>
      <c r="F18222" t="s" s="4">
        <v>2600</v>
      </c>
      <c r="G18222" t="s" s="4">
        <v>2289</v>
      </c>
    </row>
    <row r="18223" ht="45.0" customHeight="true">
      <c r="A18223" t="s" s="4">
        <v>2186</v>
      </c>
      <c r="B18223" t="s" s="4">
        <v>20804</v>
      </c>
      <c r="C18223" t="s" s="4">
        <v>2602</v>
      </c>
      <c r="D18223" t="s" s="4">
        <v>2267</v>
      </c>
      <c r="E18223" t="s" s="4">
        <v>2410</v>
      </c>
      <c r="F18223" t="s" s="4">
        <v>2603</v>
      </c>
      <c r="G18223" t="s" s="4">
        <v>2289</v>
      </c>
    </row>
    <row r="18224" ht="45.0" customHeight="true">
      <c r="A18224" t="s" s="4">
        <v>2186</v>
      </c>
      <c r="B18224" t="s" s="4">
        <v>20805</v>
      </c>
      <c r="C18224" t="s" s="4">
        <v>2414</v>
      </c>
      <c r="D18224" t="s" s="4">
        <v>16274</v>
      </c>
      <c r="E18224" t="s" s="4">
        <v>2410</v>
      </c>
      <c r="F18224" t="s" s="4">
        <v>16275</v>
      </c>
      <c r="G18224" t="s" s="4">
        <v>2289</v>
      </c>
    </row>
    <row r="18225" ht="45.0" customHeight="true">
      <c r="A18225" t="s" s="4">
        <v>2186</v>
      </c>
      <c r="B18225" t="s" s="4">
        <v>20806</v>
      </c>
      <c r="C18225" t="s" s="4">
        <v>2476</v>
      </c>
      <c r="D18225" t="s" s="4">
        <v>2267</v>
      </c>
      <c r="E18225" t="s" s="4">
        <v>2410</v>
      </c>
      <c r="F18225" t="s" s="4">
        <v>2607</v>
      </c>
      <c r="G18225" t="s" s="4">
        <v>2289</v>
      </c>
    </row>
    <row r="18226" ht="45.0" customHeight="true">
      <c r="A18226" t="s" s="4">
        <v>2186</v>
      </c>
      <c r="B18226" t="s" s="4">
        <v>20807</v>
      </c>
      <c r="C18226" t="s" s="4">
        <v>2476</v>
      </c>
      <c r="D18226" t="s" s="4">
        <v>2477</v>
      </c>
      <c r="E18226" t="s" s="4">
        <v>2410</v>
      </c>
      <c r="F18226" t="s" s="4">
        <v>2478</v>
      </c>
      <c r="G18226" t="s" s="4">
        <v>2289</v>
      </c>
    </row>
    <row r="18227" ht="45.0" customHeight="true">
      <c r="A18227" t="s" s="4">
        <v>2186</v>
      </c>
      <c r="B18227" t="s" s="4">
        <v>20808</v>
      </c>
      <c r="C18227" t="s" s="4">
        <v>2480</v>
      </c>
      <c r="D18227" t="s" s="4">
        <v>2481</v>
      </c>
      <c r="E18227" t="s" s="4">
        <v>2410</v>
      </c>
      <c r="F18227" t="s" s="4">
        <v>2482</v>
      </c>
      <c r="G18227" t="s" s="4">
        <v>2289</v>
      </c>
    </row>
    <row r="18228" ht="45.0" customHeight="true">
      <c r="A18228" t="s" s="4">
        <v>2186</v>
      </c>
      <c r="B18228" t="s" s="4">
        <v>20809</v>
      </c>
      <c r="C18228" t="s" s="4">
        <v>2481</v>
      </c>
      <c r="D18228" t="s" s="4">
        <v>2414</v>
      </c>
      <c r="E18228" t="s" s="4">
        <v>2410</v>
      </c>
      <c r="F18228" t="s" s="4">
        <v>2484</v>
      </c>
      <c r="G18228" t="s" s="4">
        <v>2289</v>
      </c>
    </row>
    <row r="18229" ht="45.0" customHeight="true">
      <c r="A18229" t="s" s="4">
        <v>2186</v>
      </c>
      <c r="B18229" t="s" s="4">
        <v>20810</v>
      </c>
      <c r="C18229" t="s" s="4">
        <v>2486</v>
      </c>
      <c r="D18229" t="s" s="4">
        <v>2487</v>
      </c>
      <c r="E18229" t="s" s="4">
        <v>2410</v>
      </c>
      <c r="F18229" t="s" s="4">
        <v>2488</v>
      </c>
      <c r="G18229" t="s" s="4">
        <v>2289</v>
      </c>
    </row>
    <row r="18230" ht="45.0" customHeight="true">
      <c r="A18230" t="s" s="4">
        <v>2186</v>
      </c>
      <c r="B18230" t="s" s="4">
        <v>20811</v>
      </c>
      <c r="C18230" t="s" s="4">
        <v>2455</v>
      </c>
      <c r="D18230" t="s" s="4">
        <v>2215</v>
      </c>
      <c r="E18230" t="s" s="4">
        <v>2836</v>
      </c>
      <c r="F18230" t="s" s="4">
        <v>2260</v>
      </c>
      <c r="G18230" t="s" s="4">
        <v>2279</v>
      </c>
    </row>
    <row r="18231" ht="45.0" customHeight="true">
      <c r="A18231" t="s" s="4">
        <v>2186</v>
      </c>
      <c r="B18231" t="s" s="4">
        <v>20812</v>
      </c>
      <c r="C18231" t="s" s="4">
        <v>2323</v>
      </c>
      <c r="D18231" t="s" s="4">
        <v>2324</v>
      </c>
      <c r="E18231" t="s" s="4">
        <v>2497</v>
      </c>
      <c r="F18231" t="s" s="4">
        <v>2498</v>
      </c>
      <c r="G18231" t="s" s="4">
        <v>2279</v>
      </c>
    </row>
    <row r="18232" ht="45.0" customHeight="true">
      <c r="A18232" t="s" s="4">
        <v>2186</v>
      </c>
      <c r="B18232" t="s" s="4">
        <v>20813</v>
      </c>
      <c r="C18232" t="s" s="4">
        <v>2500</v>
      </c>
      <c r="D18232" t="s" s="4">
        <v>2501</v>
      </c>
      <c r="E18232" t="s" s="4">
        <v>2502</v>
      </c>
      <c r="F18232" t="s" s="4">
        <v>2503</v>
      </c>
      <c r="G18232" t="s" s="4">
        <v>2279</v>
      </c>
    </row>
    <row r="18233" ht="45.0" customHeight="true">
      <c r="A18233" t="s" s="4">
        <v>2186</v>
      </c>
      <c r="B18233" t="s" s="4">
        <v>20814</v>
      </c>
      <c r="C18233" t="s" s="4">
        <v>2491</v>
      </c>
      <c r="D18233" t="s" s="4">
        <v>2227</v>
      </c>
      <c r="E18233" t="s" s="4">
        <v>2505</v>
      </c>
      <c r="F18233" t="s" s="4">
        <v>2506</v>
      </c>
      <c r="G18233" t="s" s="4">
        <v>2279</v>
      </c>
    </row>
    <row r="18234" ht="45.0" customHeight="true">
      <c r="A18234" t="s" s="4">
        <v>2186</v>
      </c>
      <c r="B18234" t="s" s="4">
        <v>20815</v>
      </c>
      <c r="C18234" t="s" s="4">
        <v>2508</v>
      </c>
      <c r="D18234" t="s" s="4">
        <v>2509</v>
      </c>
      <c r="E18234" t="s" s="4">
        <v>2510</v>
      </c>
      <c r="F18234" t="s" s="4">
        <v>2511</v>
      </c>
      <c r="G18234" t="s" s="4">
        <v>2279</v>
      </c>
    </row>
    <row r="18235" ht="45.0" customHeight="true">
      <c r="A18235" t="s" s="4">
        <v>2186</v>
      </c>
      <c r="B18235" t="s" s="4">
        <v>20816</v>
      </c>
      <c r="C18235" t="s" s="4">
        <v>2513</v>
      </c>
      <c r="D18235" t="s" s="4">
        <v>2262</v>
      </c>
      <c r="E18235" t="s" s="4">
        <v>2514</v>
      </c>
      <c r="F18235" t="s" s="4">
        <v>2515</v>
      </c>
      <c r="G18235" t="s" s="4">
        <v>2279</v>
      </c>
    </row>
    <row r="18236" ht="45.0" customHeight="true">
      <c r="A18236" t="s" s="4">
        <v>2186</v>
      </c>
      <c r="B18236" t="s" s="4">
        <v>20817</v>
      </c>
      <c r="C18236" t="s" s="4">
        <v>2487</v>
      </c>
      <c r="D18236" t="s" s="4">
        <v>2517</v>
      </c>
      <c r="E18236" t="s" s="4">
        <v>2518</v>
      </c>
      <c r="F18236" t="s" s="4">
        <v>2519</v>
      </c>
      <c r="G18236" t="s" s="4">
        <v>2279</v>
      </c>
    </row>
    <row r="18237" ht="45.0" customHeight="true">
      <c r="A18237" t="s" s="4">
        <v>2186</v>
      </c>
      <c r="B18237" t="s" s="4">
        <v>20818</v>
      </c>
      <c r="C18237" t="s" s="4">
        <v>2221</v>
      </c>
      <c r="D18237" t="s" s="4">
        <v>2521</v>
      </c>
      <c r="E18237" t="s" s="4">
        <v>2522</v>
      </c>
      <c r="F18237" t="s" s="4">
        <v>2523</v>
      </c>
      <c r="G18237" t="s" s="4">
        <v>2279</v>
      </c>
    </row>
    <row r="18238" ht="45.0" customHeight="true">
      <c r="A18238" t="s" s="4">
        <v>2186</v>
      </c>
      <c r="B18238" t="s" s="4">
        <v>20819</v>
      </c>
      <c r="C18238" t="s" s="4">
        <v>2302</v>
      </c>
      <c r="D18238" t="s" s="4">
        <v>2501</v>
      </c>
      <c r="E18238" t="s" s="4">
        <v>2525</v>
      </c>
      <c r="F18238" t="s" s="4">
        <v>2526</v>
      </c>
      <c r="G18238" t="s" s="4">
        <v>2279</v>
      </c>
    </row>
    <row r="18239" ht="45.0" customHeight="true">
      <c r="A18239" t="s" s="4">
        <v>2186</v>
      </c>
      <c r="B18239" t="s" s="4">
        <v>20820</v>
      </c>
      <c r="C18239" t="s" s="4">
        <v>2302</v>
      </c>
      <c r="D18239" t="s" s="4">
        <v>2501</v>
      </c>
      <c r="E18239" t="s" s="4">
        <v>2528</v>
      </c>
      <c r="F18239" t="s" s="4">
        <v>2529</v>
      </c>
      <c r="G18239" t="s" s="4">
        <v>2279</v>
      </c>
    </row>
    <row r="18240" ht="45.0" customHeight="true">
      <c r="A18240" t="s" s="4">
        <v>2186</v>
      </c>
      <c r="B18240" t="s" s="4">
        <v>20821</v>
      </c>
      <c r="C18240" t="s" s="4">
        <v>2531</v>
      </c>
      <c r="D18240" t="s" s="4">
        <v>2277</v>
      </c>
      <c r="E18240" t="s" s="4">
        <v>2532</v>
      </c>
      <c r="F18240" t="s" s="4">
        <v>2533</v>
      </c>
      <c r="G18240" t="s" s="4">
        <v>2279</v>
      </c>
    </row>
    <row r="18241" ht="45.0" customHeight="true">
      <c r="A18241" t="s" s="4">
        <v>2186</v>
      </c>
      <c r="B18241" t="s" s="4">
        <v>20822</v>
      </c>
      <c r="C18241" t="s" s="4">
        <v>2535</v>
      </c>
      <c r="D18241" t="s" s="4">
        <v>2536</v>
      </c>
      <c r="E18241" t="s" s="4">
        <v>2537</v>
      </c>
      <c r="F18241" t="s" s="4">
        <v>2538</v>
      </c>
      <c r="G18241" t="s" s="4">
        <v>2279</v>
      </c>
    </row>
    <row r="18242" ht="45.0" customHeight="true">
      <c r="A18242" t="s" s="4">
        <v>2186</v>
      </c>
      <c r="B18242" t="s" s="4">
        <v>20823</v>
      </c>
      <c r="C18242" t="s" s="4">
        <v>2267</v>
      </c>
      <c r="D18242" t="s" s="4">
        <v>2491</v>
      </c>
      <c r="E18242" t="s" s="4">
        <v>2609</v>
      </c>
      <c r="F18242" t="s" s="4">
        <v>2610</v>
      </c>
      <c r="G18242" t="s" s="4">
        <v>2279</v>
      </c>
    </row>
    <row r="18243" ht="45.0" customHeight="true">
      <c r="A18243" t="s" s="4">
        <v>2186</v>
      </c>
      <c r="B18243" t="s" s="4">
        <v>20824</v>
      </c>
      <c r="C18243" t="s" s="4">
        <v>2612</v>
      </c>
      <c r="D18243" t="s" s="4">
        <v>2262</v>
      </c>
      <c r="E18243" t="s" s="4">
        <v>2613</v>
      </c>
      <c r="F18243" t="s" s="4">
        <v>2519</v>
      </c>
      <c r="G18243" t="s" s="4">
        <v>2279</v>
      </c>
    </row>
    <row r="18244" ht="45.0" customHeight="true">
      <c r="A18244" t="s" s="4">
        <v>2186</v>
      </c>
      <c r="B18244" t="s" s="4">
        <v>20825</v>
      </c>
      <c r="C18244" t="s" s="4">
        <v>2267</v>
      </c>
      <c r="D18244" t="s" s="4">
        <v>2477</v>
      </c>
      <c r="E18244" t="s" s="4">
        <v>2615</v>
      </c>
      <c r="F18244" t="s" s="4">
        <v>2616</v>
      </c>
      <c r="G18244" t="s" s="4">
        <v>2279</v>
      </c>
    </row>
    <row r="18245" ht="45.0" customHeight="true">
      <c r="A18245" t="s" s="4">
        <v>2186</v>
      </c>
      <c r="B18245" t="s" s="4">
        <v>20826</v>
      </c>
      <c r="C18245" t="s" s="4">
        <v>2258</v>
      </c>
      <c r="D18245" t="s" s="4">
        <v>2618</v>
      </c>
      <c r="E18245" t="s" s="4">
        <v>2619</v>
      </c>
      <c r="F18245" t="s" s="4">
        <v>2620</v>
      </c>
      <c r="G18245" t="s" s="4">
        <v>2279</v>
      </c>
    </row>
    <row r="18246" ht="45.0" customHeight="true">
      <c r="A18246" t="s" s="4">
        <v>2186</v>
      </c>
      <c r="B18246" t="s" s="4">
        <v>20827</v>
      </c>
      <c r="C18246" t="s" s="4">
        <v>2487</v>
      </c>
      <c r="D18246" t="s" s="4">
        <v>2298</v>
      </c>
      <c r="E18246" t="s" s="4">
        <v>2622</v>
      </c>
      <c r="F18246" t="s" s="4">
        <v>2450</v>
      </c>
      <c r="G18246" t="s" s="4">
        <v>2279</v>
      </c>
    </row>
    <row r="18247" ht="45.0" customHeight="true">
      <c r="A18247" t="s" s="4">
        <v>2186</v>
      </c>
      <c r="B18247" t="s" s="4">
        <v>20828</v>
      </c>
      <c r="C18247" t="s" s="4">
        <v>2221</v>
      </c>
      <c r="D18247" t="s" s="4">
        <v>2298</v>
      </c>
      <c r="E18247" t="s" s="4">
        <v>2624</v>
      </c>
      <c r="F18247" t="s" s="4">
        <v>2625</v>
      </c>
      <c r="G18247" t="s" s="4">
        <v>2279</v>
      </c>
    </row>
    <row r="18248" ht="45.0" customHeight="true">
      <c r="A18248" t="s" s="4">
        <v>2186</v>
      </c>
      <c r="B18248" t="s" s="4">
        <v>20829</v>
      </c>
      <c r="C18248" t="s" s="4">
        <v>2268</v>
      </c>
      <c r="D18248" t="s" s="4">
        <v>2262</v>
      </c>
      <c r="E18248" t="s" s="4">
        <v>2627</v>
      </c>
      <c r="F18248" t="s" s="4">
        <v>2628</v>
      </c>
      <c r="G18248" t="s" s="4">
        <v>2279</v>
      </c>
    </row>
    <row r="18249" ht="45.0" customHeight="true">
      <c r="A18249" t="s" s="4">
        <v>2186</v>
      </c>
      <c r="B18249" t="s" s="4">
        <v>20830</v>
      </c>
      <c r="C18249" t="s" s="4">
        <v>2452</v>
      </c>
      <c r="D18249" t="s" s="4">
        <v>2487</v>
      </c>
      <c r="E18249" t="s" s="4">
        <v>7865</v>
      </c>
      <c r="F18249" t="s" s="4">
        <v>7866</v>
      </c>
      <c r="G18249" t="s" s="4">
        <v>2279</v>
      </c>
    </row>
    <row r="18250" ht="45.0" customHeight="true">
      <c r="A18250" t="s" s="4">
        <v>2186</v>
      </c>
      <c r="B18250" t="s" s="4">
        <v>20831</v>
      </c>
      <c r="C18250" t="s" s="4">
        <v>2262</v>
      </c>
      <c r="D18250" t="s" s="4">
        <v>2630</v>
      </c>
      <c r="E18250" t="s" s="4">
        <v>2631</v>
      </c>
      <c r="F18250" t="s" s="4">
        <v>2632</v>
      </c>
      <c r="G18250" t="s" s="4">
        <v>2279</v>
      </c>
    </row>
    <row r="18251" ht="45.0" customHeight="true">
      <c r="A18251" t="s" s="4">
        <v>2186</v>
      </c>
      <c r="B18251" t="s" s="4">
        <v>20832</v>
      </c>
      <c r="C18251" t="s" s="4">
        <v>2599</v>
      </c>
      <c r="D18251" t="s" s="4">
        <v>2262</v>
      </c>
      <c r="E18251" t="s" s="4">
        <v>2634</v>
      </c>
      <c r="F18251" t="s" s="4">
        <v>2635</v>
      </c>
      <c r="G18251" t="s" s="4">
        <v>2279</v>
      </c>
    </row>
    <row r="18252" ht="45.0" customHeight="true">
      <c r="A18252" t="s" s="4">
        <v>2186</v>
      </c>
      <c r="B18252" t="s" s="4">
        <v>20833</v>
      </c>
      <c r="C18252" t="s" s="4">
        <v>2637</v>
      </c>
      <c r="D18252" t="s" s="4">
        <v>2487</v>
      </c>
      <c r="E18252" t="s" s="4">
        <v>2638</v>
      </c>
      <c r="F18252" t="s" s="4">
        <v>2639</v>
      </c>
      <c r="G18252" t="s" s="4">
        <v>2279</v>
      </c>
    </row>
    <row r="18253" ht="45.0" customHeight="true">
      <c r="A18253" t="s" s="4">
        <v>2186</v>
      </c>
      <c r="B18253" t="s" s="4">
        <v>20834</v>
      </c>
      <c r="C18253" t="s" s="4">
        <v>2517</v>
      </c>
      <c r="D18253" t="s" s="4">
        <v>2641</v>
      </c>
      <c r="E18253" t="s" s="4">
        <v>2642</v>
      </c>
      <c r="F18253" t="s" s="4">
        <v>2533</v>
      </c>
      <c r="G18253" t="s" s="4">
        <v>2279</v>
      </c>
    </row>
    <row r="18254" ht="45.0" customHeight="true">
      <c r="A18254" t="s" s="4">
        <v>2186</v>
      </c>
      <c r="B18254" t="s" s="4">
        <v>20835</v>
      </c>
      <c r="C18254" t="s" s="4">
        <v>2486</v>
      </c>
      <c r="D18254" t="s" s="4">
        <v>2477</v>
      </c>
      <c r="E18254" t="s" s="4">
        <v>2644</v>
      </c>
      <c r="F18254" t="s" s="4">
        <v>2645</v>
      </c>
      <c r="G18254" t="s" s="4">
        <v>2279</v>
      </c>
    </row>
    <row r="18255" ht="45.0" customHeight="true">
      <c r="A18255" t="s" s="4">
        <v>2186</v>
      </c>
      <c r="B18255" t="s" s="4">
        <v>20836</v>
      </c>
      <c r="C18255" t="s" s="4">
        <v>2267</v>
      </c>
      <c r="D18255" t="s" s="4">
        <v>2637</v>
      </c>
      <c r="E18255" t="s" s="4">
        <v>2647</v>
      </c>
      <c r="F18255" t="s" s="4">
        <v>2648</v>
      </c>
      <c r="G18255" t="s" s="4">
        <v>2279</v>
      </c>
    </row>
    <row r="18256" ht="45.0" customHeight="true">
      <c r="A18256" t="s" s="4">
        <v>2186</v>
      </c>
      <c r="B18256" t="s" s="4">
        <v>20837</v>
      </c>
      <c r="C18256" t="s" s="4">
        <v>2650</v>
      </c>
      <c r="D18256" t="s" s="4">
        <v>2517</v>
      </c>
      <c r="E18256" t="s" s="4">
        <v>2651</v>
      </c>
      <c r="F18256" t="s" s="4">
        <v>2652</v>
      </c>
      <c r="G18256" t="s" s="4">
        <v>2279</v>
      </c>
    </row>
    <row r="18257" ht="45.0" customHeight="true">
      <c r="A18257" t="s" s="4">
        <v>2186</v>
      </c>
      <c r="B18257" t="s" s="4">
        <v>20838</v>
      </c>
      <c r="C18257" t="s" s="4">
        <v>2654</v>
      </c>
      <c r="D18257" t="s" s="4">
        <v>2655</v>
      </c>
      <c r="E18257" t="s" s="4">
        <v>2410</v>
      </c>
      <c r="F18257" t="s" s="4">
        <v>2656</v>
      </c>
      <c r="G18257" t="s" s="4">
        <v>2279</v>
      </c>
    </row>
    <row r="18258" ht="45.0" customHeight="true">
      <c r="A18258" t="s" s="4">
        <v>2186</v>
      </c>
      <c r="B18258" t="s" s="4">
        <v>20839</v>
      </c>
      <c r="C18258" t="s" s="4">
        <v>2422</v>
      </c>
      <c r="D18258" t="s" s="4">
        <v>2323</v>
      </c>
      <c r="E18258" t="s" s="4">
        <v>2658</v>
      </c>
      <c r="F18258" t="s" s="4">
        <v>2659</v>
      </c>
      <c r="G18258" t="s" s="4">
        <v>2279</v>
      </c>
    </row>
    <row r="18259" ht="45.0" customHeight="true">
      <c r="A18259" t="s" s="4">
        <v>2188</v>
      </c>
      <c r="B18259" t="s" s="4">
        <v>20840</v>
      </c>
      <c r="C18259" t="s" s="4">
        <v>2233</v>
      </c>
      <c r="D18259" t="s" s="4">
        <v>3516</v>
      </c>
      <c r="E18259" t="s" s="4">
        <v>2550</v>
      </c>
      <c r="F18259" t="s" s="4">
        <v>3517</v>
      </c>
      <c r="G18259" t="s" s="4">
        <v>2289</v>
      </c>
    </row>
    <row r="18260" ht="45.0" customHeight="true">
      <c r="A18260" t="s" s="4">
        <v>2188</v>
      </c>
      <c r="B18260" t="s" s="4">
        <v>20841</v>
      </c>
      <c r="C18260" t="s" s="4">
        <v>2612</v>
      </c>
      <c r="D18260" t="s" s="4">
        <v>2227</v>
      </c>
      <c r="E18260" t="s" s="4">
        <v>3519</v>
      </c>
      <c r="F18260" t="s" s="4">
        <v>3520</v>
      </c>
      <c r="G18260" t="s" s="4">
        <v>2289</v>
      </c>
    </row>
    <row r="18261" ht="45.0" customHeight="true">
      <c r="A18261" t="s" s="4">
        <v>2188</v>
      </c>
      <c r="B18261" t="s" s="4">
        <v>20842</v>
      </c>
      <c r="C18261" t="s" s="4">
        <v>2540</v>
      </c>
      <c r="D18261" t="s" s="4">
        <v>2513</v>
      </c>
      <c r="E18261" t="s" s="4">
        <v>2541</v>
      </c>
      <c r="F18261" t="s" s="4">
        <v>2235</v>
      </c>
      <c r="G18261" t="s" s="4">
        <v>2212</v>
      </c>
    </row>
    <row r="18262" ht="45.0" customHeight="true">
      <c r="A18262" t="s" s="4">
        <v>2188</v>
      </c>
      <c r="B18262" t="s" s="4">
        <v>20843</v>
      </c>
      <c r="C18262" t="s" s="4">
        <v>2543</v>
      </c>
      <c r="D18262" t="s" s="4">
        <v>2221</v>
      </c>
      <c r="E18262" t="s" s="4">
        <v>2544</v>
      </c>
      <c r="F18262" t="s" s="4">
        <v>2545</v>
      </c>
      <c r="G18262" t="s" s="4">
        <v>2546</v>
      </c>
    </row>
    <row r="18263" ht="45.0" customHeight="true">
      <c r="A18263" t="s" s="4">
        <v>2188</v>
      </c>
      <c r="B18263" t="s" s="4">
        <v>20844</v>
      </c>
      <c r="C18263" t="s" s="4">
        <v>2548</v>
      </c>
      <c r="D18263" t="s" s="4">
        <v>2549</v>
      </c>
      <c r="E18263" t="s" s="4">
        <v>2550</v>
      </c>
      <c r="F18263" t="s" s="4">
        <v>2551</v>
      </c>
      <c r="G18263" t="s" s="4">
        <v>2289</v>
      </c>
    </row>
    <row r="18264" ht="45.0" customHeight="true">
      <c r="A18264" t="s" s="4">
        <v>2188</v>
      </c>
      <c r="B18264" t="s" s="4">
        <v>20845</v>
      </c>
      <c r="C18264" t="s" s="4">
        <v>2553</v>
      </c>
      <c r="D18264" t="s" s="4">
        <v>2554</v>
      </c>
      <c r="E18264" t="s" s="4">
        <v>2555</v>
      </c>
      <c r="F18264" t="s" s="4">
        <v>2556</v>
      </c>
      <c r="G18264" t="s" s="4">
        <v>2230</v>
      </c>
    </row>
    <row r="18265" ht="45.0" customHeight="true">
      <c r="A18265" t="s" s="4">
        <v>2188</v>
      </c>
      <c r="B18265" t="s" s="4">
        <v>20846</v>
      </c>
      <c r="C18265" t="s" s="4">
        <v>2209</v>
      </c>
      <c r="D18265" t="s" s="4">
        <v>2221</v>
      </c>
      <c r="E18265" t="s" s="4">
        <v>2550</v>
      </c>
      <c r="F18265" t="s" s="4">
        <v>2558</v>
      </c>
      <c r="G18265" t="s" s="4">
        <v>2271</v>
      </c>
    </row>
    <row r="18266" ht="45.0" customHeight="true">
      <c r="A18266" t="s" s="4">
        <v>2188</v>
      </c>
      <c r="B18266" t="s" s="4">
        <v>20847</v>
      </c>
      <c r="C18266" t="s" s="4">
        <v>2560</v>
      </c>
      <c r="D18266" t="s" s="4">
        <v>2422</v>
      </c>
      <c r="E18266" t="s" s="4">
        <v>2561</v>
      </c>
      <c r="F18266" t="s" s="4">
        <v>2562</v>
      </c>
      <c r="G18266" t="s" s="4">
        <v>2230</v>
      </c>
    </row>
    <row r="18267" ht="45.0" customHeight="true">
      <c r="A18267" t="s" s="4">
        <v>2188</v>
      </c>
      <c r="B18267" t="s" s="4">
        <v>20848</v>
      </c>
      <c r="C18267" t="s" s="4">
        <v>2564</v>
      </c>
      <c r="D18267" t="s" s="4">
        <v>2565</v>
      </c>
      <c r="E18267" t="s" s="4">
        <v>2566</v>
      </c>
      <c r="F18267" t="s" s="4">
        <v>2567</v>
      </c>
      <c r="G18267" t="s" s="4">
        <v>2289</v>
      </c>
    </row>
    <row r="18268" ht="45.0" customHeight="true">
      <c r="A18268" t="s" s="4">
        <v>2188</v>
      </c>
      <c r="B18268" t="s" s="4">
        <v>20849</v>
      </c>
      <c r="C18268" t="s" s="4">
        <v>2569</v>
      </c>
      <c r="D18268" t="s" s="4">
        <v>2570</v>
      </c>
      <c r="E18268" t="s" s="4">
        <v>2410</v>
      </c>
      <c r="F18268" t="s" s="4">
        <v>2571</v>
      </c>
      <c r="G18268" t="s" s="4">
        <v>2289</v>
      </c>
    </row>
    <row r="18269" ht="45.0" customHeight="true">
      <c r="A18269" t="s" s="4">
        <v>2188</v>
      </c>
      <c r="B18269" t="s" s="4">
        <v>20850</v>
      </c>
      <c r="C18269" t="s" s="4">
        <v>2573</v>
      </c>
      <c r="D18269" t="s" s="4">
        <v>2258</v>
      </c>
      <c r="E18269" t="s" s="4">
        <v>2574</v>
      </c>
      <c r="F18269" t="s" s="4">
        <v>2260</v>
      </c>
      <c r="G18269" t="s" s="4">
        <v>2289</v>
      </c>
    </row>
    <row r="18270" ht="45.0" customHeight="true">
      <c r="A18270" t="s" s="4">
        <v>2188</v>
      </c>
      <c r="B18270" t="s" s="4">
        <v>20851</v>
      </c>
      <c r="C18270" t="s" s="4">
        <v>2576</v>
      </c>
      <c r="D18270" t="s" s="4">
        <v>2577</v>
      </c>
      <c r="E18270" t="s" s="4">
        <v>2578</v>
      </c>
      <c r="F18270" t="s" s="4">
        <v>2579</v>
      </c>
      <c r="G18270" t="s" s="4">
        <v>2230</v>
      </c>
    </row>
    <row r="18271" ht="45.0" customHeight="true">
      <c r="A18271" t="s" s="4">
        <v>2188</v>
      </c>
      <c r="B18271" t="s" s="4">
        <v>20852</v>
      </c>
      <c r="C18271" t="s" s="4">
        <v>2581</v>
      </c>
      <c r="D18271" t="s" s="4">
        <v>2582</v>
      </c>
      <c r="E18271" t="s" s="4">
        <v>2583</v>
      </c>
      <c r="F18271" t="s" s="4">
        <v>2584</v>
      </c>
      <c r="G18271" t="s" s="4">
        <v>2289</v>
      </c>
    </row>
    <row r="18272" ht="45.0" customHeight="true">
      <c r="A18272" t="s" s="4">
        <v>2188</v>
      </c>
      <c r="B18272" t="s" s="4">
        <v>20853</v>
      </c>
      <c r="C18272" t="s" s="4">
        <v>2262</v>
      </c>
      <c r="D18272" t="s" s="4">
        <v>2425</v>
      </c>
      <c r="E18272" t="s" s="4">
        <v>11535</v>
      </c>
      <c r="F18272" t="s" s="4">
        <v>11536</v>
      </c>
      <c r="G18272" t="s" s="4">
        <v>2546</v>
      </c>
    </row>
    <row r="18273" ht="45.0" customHeight="true">
      <c r="A18273" t="s" s="4">
        <v>2188</v>
      </c>
      <c r="B18273" t="s" s="4">
        <v>20854</v>
      </c>
      <c r="C18273" t="s" s="4">
        <v>2531</v>
      </c>
      <c r="D18273" t="s" s="4">
        <v>2586</v>
      </c>
      <c r="E18273" t="s" s="4">
        <v>2566</v>
      </c>
      <c r="F18273" t="s" s="4">
        <v>2587</v>
      </c>
      <c r="G18273" t="s" s="4">
        <v>2230</v>
      </c>
    </row>
    <row r="18274" ht="45.0" customHeight="true">
      <c r="A18274" t="s" s="4">
        <v>2188</v>
      </c>
      <c r="B18274" t="s" s="4">
        <v>20855</v>
      </c>
      <c r="C18274" t="s" s="4">
        <v>2589</v>
      </c>
      <c r="D18274" t="s" s="4">
        <v>2590</v>
      </c>
      <c r="E18274" t="s" s="4">
        <v>2566</v>
      </c>
      <c r="F18274" t="s" s="4">
        <v>2591</v>
      </c>
      <c r="G18274" t="s" s="4">
        <v>2230</v>
      </c>
    </row>
    <row r="18275" ht="45.0" customHeight="true">
      <c r="A18275" t="s" s="4">
        <v>2188</v>
      </c>
      <c r="B18275" t="s" s="4">
        <v>20856</v>
      </c>
      <c r="C18275" t="s" s="4">
        <v>2531</v>
      </c>
      <c r="D18275" t="s" s="4">
        <v>2487</v>
      </c>
      <c r="E18275" t="s" s="4">
        <v>2566</v>
      </c>
      <c r="F18275" t="s" s="4">
        <v>2593</v>
      </c>
      <c r="G18275" t="s" s="4">
        <v>2546</v>
      </c>
    </row>
    <row r="18276" ht="45.0" customHeight="true">
      <c r="A18276" t="s" s="4">
        <v>2188</v>
      </c>
      <c r="B18276" t="s" s="4">
        <v>20857</v>
      </c>
      <c r="C18276" t="s" s="4">
        <v>2476</v>
      </c>
      <c r="D18276" t="s" s="4">
        <v>2262</v>
      </c>
      <c r="E18276" t="s" s="4">
        <v>2595</v>
      </c>
      <c r="F18276" t="s" s="4">
        <v>2596</v>
      </c>
      <c r="G18276" t="s" s="4">
        <v>2597</v>
      </c>
    </row>
    <row r="18277" ht="45.0" customHeight="true">
      <c r="A18277" t="s" s="4">
        <v>2188</v>
      </c>
      <c r="B18277" t="s" s="4">
        <v>20858</v>
      </c>
      <c r="C18277" t="s" s="4">
        <v>2599</v>
      </c>
      <c r="D18277" t="s" s="4">
        <v>2425</v>
      </c>
      <c r="E18277" t="s" s="4">
        <v>2410</v>
      </c>
      <c r="F18277" t="s" s="4">
        <v>2600</v>
      </c>
      <c r="G18277" t="s" s="4">
        <v>2289</v>
      </c>
    </row>
    <row r="18278" ht="45.0" customHeight="true">
      <c r="A18278" t="s" s="4">
        <v>2188</v>
      </c>
      <c r="B18278" t="s" s="4">
        <v>20859</v>
      </c>
      <c r="C18278" t="s" s="4">
        <v>2602</v>
      </c>
      <c r="D18278" t="s" s="4">
        <v>2267</v>
      </c>
      <c r="E18278" t="s" s="4">
        <v>2410</v>
      </c>
      <c r="F18278" t="s" s="4">
        <v>2603</v>
      </c>
      <c r="G18278" t="s" s="4">
        <v>2289</v>
      </c>
    </row>
    <row r="18279" ht="45.0" customHeight="true">
      <c r="A18279" t="s" s="4">
        <v>2188</v>
      </c>
      <c r="B18279" t="s" s="4">
        <v>20860</v>
      </c>
      <c r="C18279" t="s" s="4">
        <v>2414</v>
      </c>
      <c r="D18279" t="s" s="4">
        <v>16274</v>
      </c>
      <c r="E18279" t="s" s="4">
        <v>2410</v>
      </c>
      <c r="F18279" t="s" s="4">
        <v>16275</v>
      </c>
      <c r="G18279" t="s" s="4">
        <v>2289</v>
      </c>
    </row>
    <row r="18280" ht="45.0" customHeight="true">
      <c r="A18280" t="s" s="4">
        <v>2188</v>
      </c>
      <c r="B18280" t="s" s="4">
        <v>20861</v>
      </c>
      <c r="C18280" t="s" s="4">
        <v>2476</v>
      </c>
      <c r="D18280" t="s" s="4">
        <v>2267</v>
      </c>
      <c r="E18280" t="s" s="4">
        <v>2410</v>
      </c>
      <c r="F18280" t="s" s="4">
        <v>2607</v>
      </c>
      <c r="G18280" t="s" s="4">
        <v>2289</v>
      </c>
    </row>
    <row r="18281" ht="45.0" customHeight="true">
      <c r="A18281" t="s" s="4">
        <v>2188</v>
      </c>
      <c r="B18281" t="s" s="4">
        <v>20862</v>
      </c>
      <c r="C18281" t="s" s="4">
        <v>2476</v>
      </c>
      <c r="D18281" t="s" s="4">
        <v>2477</v>
      </c>
      <c r="E18281" t="s" s="4">
        <v>2410</v>
      </c>
      <c r="F18281" t="s" s="4">
        <v>2478</v>
      </c>
      <c r="G18281" t="s" s="4">
        <v>2289</v>
      </c>
    </row>
    <row r="18282" ht="45.0" customHeight="true">
      <c r="A18282" t="s" s="4">
        <v>2188</v>
      </c>
      <c r="B18282" t="s" s="4">
        <v>20863</v>
      </c>
      <c r="C18282" t="s" s="4">
        <v>2480</v>
      </c>
      <c r="D18282" t="s" s="4">
        <v>2481</v>
      </c>
      <c r="E18282" t="s" s="4">
        <v>2410</v>
      </c>
      <c r="F18282" t="s" s="4">
        <v>2482</v>
      </c>
      <c r="G18282" t="s" s="4">
        <v>2289</v>
      </c>
    </row>
    <row r="18283" ht="45.0" customHeight="true">
      <c r="A18283" t="s" s="4">
        <v>2188</v>
      </c>
      <c r="B18283" t="s" s="4">
        <v>20864</v>
      </c>
      <c r="C18283" t="s" s="4">
        <v>2481</v>
      </c>
      <c r="D18283" t="s" s="4">
        <v>2414</v>
      </c>
      <c r="E18283" t="s" s="4">
        <v>2410</v>
      </c>
      <c r="F18283" t="s" s="4">
        <v>2484</v>
      </c>
      <c r="G18283" t="s" s="4">
        <v>2289</v>
      </c>
    </row>
    <row r="18284" ht="45.0" customHeight="true">
      <c r="A18284" t="s" s="4">
        <v>2188</v>
      </c>
      <c r="B18284" t="s" s="4">
        <v>20865</v>
      </c>
      <c r="C18284" t="s" s="4">
        <v>2486</v>
      </c>
      <c r="D18284" t="s" s="4">
        <v>2487</v>
      </c>
      <c r="E18284" t="s" s="4">
        <v>2410</v>
      </c>
      <c r="F18284" t="s" s="4">
        <v>2488</v>
      </c>
      <c r="G18284" t="s" s="4">
        <v>2289</v>
      </c>
    </row>
    <row r="18285" ht="45.0" customHeight="true">
      <c r="A18285" t="s" s="4">
        <v>2188</v>
      </c>
      <c r="B18285" t="s" s="4">
        <v>20866</v>
      </c>
      <c r="C18285" t="s" s="4">
        <v>2455</v>
      </c>
      <c r="D18285" t="s" s="4">
        <v>2215</v>
      </c>
      <c r="E18285" t="s" s="4">
        <v>2836</v>
      </c>
      <c r="F18285" t="s" s="4">
        <v>2260</v>
      </c>
      <c r="G18285" t="s" s="4">
        <v>2279</v>
      </c>
    </row>
    <row r="18286" ht="45.0" customHeight="true">
      <c r="A18286" t="s" s="4">
        <v>2188</v>
      </c>
      <c r="B18286" t="s" s="4">
        <v>20867</v>
      </c>
      <c r="C18286" t="s" s="4">
        <v>2323</v>
      </c>
      <c r="D18286" t="s" s="4">
        <v>2324</v>
      </c>
      <c r="E18286" t="s" s="4">
        <v>2497</v>
      </c>
      <c r="F18286" t="s" s="4">
        <v>2498</v>
      </c>
      <c r="G18286" t="s" s="4">
        <v>2279</v>
      </c>
    </row>
    <row r="18287" ht="45.0" customHeight="true">
      <c r="A18287" t="s" s="4">
        <v>2188</v>
      </c>
      <c r="B18287" t="s" s="4">
        <v>20868</v>
      </c>
      <c r="C18287" t="s" s="4">
        <v>2500</v>
      </c>
      <c r="D18287" t="s" s="4">
        <v>2501</v>
      </c>
      <c r="E18287" t="s" s="4">
        <v>2502</v>
      </c>
      <c r="F18287" t="s" s="4">
        <v>2503</v>
      </c>
      <c r="G18287" t="s" s="4">
        <v>2279</v>
      </c>
    </row>
    <row r="18288" ht="45.0" customHeight="true">
      <c r="A18288" t="s" s="4">
        <v>2188</v>
      </c>
      <c r="B18288" t="s" s="4">
        <v>20869</v>
      </c>
      <c r="C18288" t="s" s="4">
        <v>2491</v>
      </c>
      <c r="D18288" t="s" s="4">
        <v>2227</v>
      </c>
      <c r="E18288" t="s" s="4">
        <v>2505</v>
      </c>
      <c r="F18288" t="s" s="4">
        <v>2506</v>
      </c>
      <c r="G18288" t="s" s="4">
        <v>2279</v>
      </c>
    </row>
    <row r="18289" ht="45.0" customHeight="true">
      <c r="A18289" t="s" s="4">
        <v>2188</v>
      </c>
      <c r="B18289" t="s" s="4">
        <v>20870</v>
      </c>
      <c r="C18289" t="s" s="4">
        <v>2513</v>
      </c>
      <c r="D18289" t="s" s="4">
        <v>2262</v>
      </c>
      <c r="E18289" t="s" s="4">
        <v>2514</v>
      </c>
      <c r="F18289" t="s" s="4">
        <v>2515</v>
      </c>
      <c r="G18289" t="s" s="4">
        <v>2279</v>
      </c>
    </row>
    <row r="18290" ht="45.0" customHeight="true">
      <c r="A18290" t="s" s="4">
        <v>2188</v>
      </c>
      <c r="B18290" t="s" s="4">
        <v>20871</v>
      </c>
      <c r="C18290" t="s" s="4">
        <v>2487</v>
      </c>
      <c r="D18290" t="s" s="4">
        <v>2517</v>
      </c>
      <c r="E18290" t="s" s="4">
        <v>2518</v>
      </c>
      <c r="F18290" t="s" s="4">
        <v>2519</v>
      </c>
      <c r="G18290" t="s" s="4">
        <v>2279</v>
      </c>
    </row>
    <row r="18291" ht="45.0" customHeight="true">
      <c r="A18291" t="s" s="4">
        <v>2188</v>
      </c>
      <c r="B18291" t="s" s="4">
        <v>20872</v>
      </c>
      <c r="C18291" t="s" s="4">
        <v>2221</v>
      </c>
      <c r="D18291" t="s" s="4">
        <v>2521</v>
      </c>
      <c r="E18291" t="s" s="4">
        <v>2522</v>
      </c>
      <c r="F18291" t="s" s="4">
        <v>2523</v>
      </c>
      <c r="G18291" t="s" s="4">
        <v>2279</v>
      </c>
    </row>
    <row r="18292" ht="45.0" customHeight="true">
      <c r="A18292" t="s" s="4">
        <v>2188</v>
      </c>
      <c r="B18292" t="s" s="4">
        <v>20873</v>
      </c>
      <c r="C18292" t="s" s="4">
        <v>2302</v>
      </c>
      <c r="D18292" t="s" s="4">
        <v>2501</v>
      </c>
      <c r="E18292" t="s" s="4">
        <v>2525</v>
      </c>
      <c r="F18292" t="s" s="4">
        <v>2526</v>
      </c>
      <c r="G18292" t="s" s="4">
        <v>2279</v>
      </c>
    </row>
    <row r="18293" ht="45.0" customHeight="true">
      <c r="A18293" t="s" s="4">
        <v>2188</v>
      </c>
      <c r="B18293" t="s" s="4">
        <v>20874</v>
      </c>
      <c r="C18293" t="s" s="4">
        <v>2302</v>
      </c>
      <c r="D18293" t="s" s="4">
        <v>2501</v>
      </c>
      <c r="E18293" t="s" s="4">
        <v>2528</v>
      </c>
      <c r="F18293" t="s" s="4">
        <v>2529</v>
      </c>
      <c r="G18293" t="s" s="4">
        <v>2279</v>
      </c>
    </row>
    <row r="18294" ht="45.0" customHeight="true">
      <c r="A18294" t="s" s="4">
        <v>2188</v>
      </c>
      <c r="B18294" t="s" s="4">
        <v>20875</v>
      </c>
      <c r="C18294" t="s" s="4">
        <v>2531</v>
      </c>
      <c r="D18294" t="s" s="4">
        <v>2277</v>
      </c>
      <c r="E18294" t="s" s="4">
        <v>2532</v>
      </c>
      <c r="F18294" t="s" s="4">
        <v>2533</v>
      </c>
      <c r="G18294" t="s" s="4">
        <v>2279</v>
      </c>
    </row>
    <row r="18295" ht="45.0" customHeight="true">
      <c r="A18295" t="s" s="4">
        <v>2188</v>
      </c>
      <c r="B18295" t="s" s="4">
        <v>20876</v>
      </c>
      <c r="C18295" t="s" s="4">
        <v>2535</v>
      </c>
      <c r="D18295" t="s" s="4">
        <v>2536</v>
      </c>
      <c r="E18295" t="s" s="4">
        <v>2537</v>
      </c>
      <c r="F18295" t="s" s="4">
        <v>2538</v>
      </c>
      <c r="G18295" t="s" s="4">
        <v>2279</v>
      </c>
    </row>
    <row r="18296" ht="45.0" customHeight="true">
      <c r="A18296" t="s" s="4">
        <v>2188</v>
      </c>
      <c r="B18296" t="s" s="4">
        <v>20877</v>
      </c>
      <c r="C18296" t="s" s="4">
        <v>2267</v>
      </c>
      <c r="D18296" t="s" s="4">
        <v>2491</v>
      </c>
      <c r="E18296" t="s" s="4">
        <v>2609</v>
      </c>
      <c r="F18296" t="s" s="4">
        <v>2610</v>
      </c>
      <c r="G18296" t="s" s="4">
        <v>2279</v>
      </c>
    </row>
    <row r="18297" ht="45.0" customHeight="true">
      <c r="A18297" t="s" s="4">
        <v>2188</v>
      </c>
      <c r="B18297" t="s" s="4">
        <v>20878</v>
      </c>
      <c r="C18297" t="s" s="4">
        <v>2612</v>
      </c>
      <c r="D18297" t="s" s="4">
        <v>2262</v>
      </c>
      <c r="E18297" t="s" s="4">
        <v>2613</v>
      </c>
      <c r="F18297" t="s" s="4">
        <v>2519</v>
      </c>
      <c r="G18297" t="s" s="4">
        <v>2279</v>
      </c>
    </row>
    <row r="18298" ht="45.0" customHeight="true">
      <c r="A18298" t="s" s="4">
        <v>2188</v>
      </c>
      <c r="B18298" t="s" s="4">
        <v>20879</v>
      </c>
      <c r="C18298" t="s" s="4">
        <v>2267</v>
      </c>
      <c r="D18298" t="s" s="4">
        <v>2477</v>
      </c>
      <c r="E18298" t="s" s="4">
        <v>2615</v>
      </c>
      <c r="F18298" t="s" s="4">
        <v>2616</v>
      </c>
      <c r="G18298" t="s" s="4">
        <v>2279</v>
      </c>
    </row>
    <row r="18299" ht="45.0" customHeight="true">
      <c r="A18299" t="s" s="4">
        <v>2188</v>
      </c>
      <c r="B18299" t="s" s="4">
        <v>20880</v>
      </c>
      <c r="C18299" t="s" s="4">
        <v>2258</v>
      </c>
      <c r="D18299" t="s" s="4">
        <v>2618</v>
      </c>
      <c r="E18299" t="s" s="4">
        <v>2619</v>
      </c>
      <c r="F18299" t="s" s="4">
        <v>2620</v>
      </c>
      <c r="G18299" t="s" s="4">
        <v>2279</v>
      </c>
    </row>
    <row r="18300" ht="45.0" customHeight="true">
      <c r="A18300" t="s" s="4">
        <v>2188</v>
      </c>
      <c r="B18300" t="s" s="4">
        <v>20881</v>
      </c>
      <c r="C18300" t="s" s="4">
        <v>2487</v>
      </c>
      <c r="D18300" t="s" s="4">
        <v>2298</v>
      </c>
      <c r="E18300" t="s" s="4">
        <v>2622</v>
      </c>
      <c r="F18300" t="s" s="4">
        <v>2450</v>
      </c>
      <c r="G18300" t="s" s="4">
        <v>2279</v>
      </c>
    </row>
    <row r="18301" ht="45.0" customHeight="true">
      <c r="A18301" t="s" s="4">
        <v>2188</v>
      </c>
      <c r="B18301" t="s" s="4">
        <v>20882</v>
      </c>
      <c r="C18301" t="s" s="4">
        <v>2221</v>
      </c>
      <c r="D18301" t="s" s="4">
        <v>2298</v>
      </c>
      <c r="E18301" t="s" s="4">
        <v>2624</v>
      </c>
      <c r="F18301" t="s" s="4">
        <v>2625</v>
      </c>
      <c r="G18301" t="s" s="4">
        <v>2279</v>
      </c>
    </row>
    <row r="18302" ht="45.0" customHeight="true">
      <c r="A18302" t="s" s="4">
        <v>2188</v>
      </c>
      <c r="B18302" t="s" s="4">
        <v>20883</v>
      </c>
      <c r="C18302" t="s" s="4">
        <v>2268</v>
      </c>
      <c r="D18302" t="s" s="4">
        <v>2262</v>
      </c>
      <c r="E18302" t="s" s="4">
        <v>2627</v>
      </c>
      <c r="F18302" t="s" s="4">
        <v>2628</v>
      </c>
      <c r="G18302" t="s" s="4">
        <v>2279</v>
      </c>
    </row>
    <row r="18303" ht="45.0" customHeight="true">
      <c r="A18303" t="s" s="4">
        <v>2188</v>
      </c>
      <c r="B18303" t="s" s="4">
        <v>20884</v>
      </c>
      <c r="C18303" t="s" s="4">
        <v>2452</v>
      </c>
      <c r="D18303" t="s" s="4">
        <v>2487</v>
      </c>
      <c r="E18303" t="s" s="4">
        <v>7865</v>
      </c>
      <c r="F18303" t="s" s="4">
        <v>7866</v>
      </c>
      <c r="G18303" t="s" s="4">
        <v>2279</v>
      </c>
    </row>
    <row r="18304" ht="45.0" customHeight="true">
      <c r="A18304" t="s" s="4">
        <v>2188</v>
      </c>
      <c r="B18304" t="s" s="4">
        <v>20885</v>
      </c>
      <c r="C18304" t="s" s="4">
        <v>2262</v>
      </c>
      <c r="D18304" t="s" s="4">
        <v>2630</v>
      </c>
      <c r="E18304" t="s" s="4">
        <v>2631</v>
      </c>
      <c r="F18304" t="s" s="4">
        <v>2632</v>
      </c>
      <c r="G18304" t="s" s="4">
        <v>2279</v>
      </c>
    </row>
    <row r="18305" ht="45.0" customHeight="true">
      <c r="A18305" t="s" s="4">
        <v>2188</v>
      </c>
      <c r="B18305" t="s" s="4">
        <v>20886</v>
      </c>
      <c r="C18305" t="s" s="4">
        <v>2599</v>
      </c>
      <c r="D18305" t="s" s="4">
        <v>2262</v>
      </c>
      <c r="E18305" t="s" s="4">
        <v>2634</v>
      </c>
      <c r="F18305" t="s" s="4">
        <v>2635</v>
      </c>
      <c r="G18305" t="s" s="4">
        <v>2279</v>
      </c>
    </row>
    <row r="18306" ht="45.0" customHeight="true">
      <c r="A18306" t="s" s="4">
        <v>2188</v>
      </c>
      <c r="B18306" t="s" s="4">
        <v>20887</v>
      </c>
      <c r="C18306" t="s" s="4">
        <v>2508</v>
      </c>
      <c r="D18306" t="s" s="4">
        <v>2509</v>
      </c>
      <c r="E18306" t="s" s="4">
        <v>2510</v>
      </c>
      <c r="F18306" t="s" s="4">
        <v>2511</v>
      </c>
      <c r="G18306" t="s" s="4">
        <v>2279</v>
      </c>
    </row>
    <row r="18307" ht="45.0" customHeight="true">
      <c r="A18307" t="s" s="4">
        <v>2188</v>
      </c>
      <c r="B18307" t="s" s="4">
        <v>20888</v>
      </c>
      <c r="C18307" t="s" s="4">
        <v>2637</v>
      </c>
      <c r="D18307" t="s" s="4">
        <v>2487</v>
      </c>
      <c r="E18307" t="s" s="4">
        <v>2638</v>
      </c>
      <c r="F18307" t="s" s="4">
        <v>2639</v>
      </c>
      <c r="G18307" t="s" s="4">
        <v>2279</v>
      </c>
    </row>
    <row r="18308" ht="45.0" customHeight="true">
      <c r="A18308" t="s" s="4">
        <v>2188</v>
      </c>
      <c r="B18308" t="s" s="4">
        <v>20889</v>
      </c>
      <c r="C18308" t="s" s="4">
        <v>2517</v>
      </c>
      <c r="D18308" t="s" s="4">
        <v>2641</v>
      </c>
      <c r="E18308" t="s" s="4">
        <v>2642</v>
      </c>
      <c r="F18308" t="s" s="4">
        <v>2533</v>
      </c>
      <c r="G18308" t="s" s="4">
        <v>2279</v>
      </c>
    </row>
    <row r="18309" ht="45.0" customHeight="true">
      <c r="A18309" t="s" s="4">
        <v>2188</v>
      </c>
      <c r="B18309" t="s" s="4">
        <v>20890</v>
      </c>
      <c r="C18309" t="s" s="4">
        <v>2486</v>
      </c>
      <c r="D18309" t="s" s="4">
        <v>2477</v>
      </c>
      <c r="E18309" t="s" s="4">
        <v>2644</v>
      </c>
      <c r="F18309" t="s" s="4">
        <v>2645</v>
      </c>
      <c r="G18309" t="s" s="4">
        <v>2279</v>
      </c>
    </row>
    <row r="18310" ht="45.0" customHeight="true">
      <c r="A18310" t="s" s="4">
        <v>2188</v>
      </c>
      <c r="B18310" t="s" s="4">
        <v>20891</v>
      </c>
      <c r="C18310" t="s" s="4">
        <v>2267</v>
      </c>
      <c r="D18310" t="s" s="4">
        <v>2637</v>
      </c>
      <c r="E18310" t="s" s="4">
        <v>2647</v>
      </c>
      <c r="F18310" t="s" s="4">
        <v>2648</v>
      </c>
      <c r="G18310" t="s" s="4">
        <v>2279</v>
      </c>
    </row>
    <row r="18311" ht="45.0" customHeight="true">
      <c r="A18311" t="s" s="4">
        <v>2188</v>
      </c>
      <c r="B18311" t="s" s="4">
        <v>20892</v>
      </c>
      <c r="C18311" t="s" s="4">
        <v>2650</v>
      </c>
      <c r="D18311" t="s" s="4">
        <v>2517</v>
      </c>
      <c r="E18311" t="s" s="4">
        <v>2651</v>
      </c>
      <c r="F18311" t="s" s="4">
        <v>2652</v>
      </c>
      <c r="G18311" t="s" s="4">
        <v>2279</v>
      </c>
    </row>
    <row r="18312" ht="45.0" customHeight="true">
      <c r="A18312" t="s" s="4">
        <v>2188</v>
      </c>
      <c r="B18312" t="s" s="4">
        <v>20893</v>
      </c>
      <c r="C18312" t="s" s="4">
        <v>2654</v>
      </c>
      <c r="D18312" t="s" s="4">
        <v>2655</v>
      </c>
      <c r="E18312" t="s" s="4">
        <v>2410</v>
      </c>
      <c r="F18312" t="s" s="4">
        <v>2656</v>
      </c>
      <c r="G18312" t="s" s="4">
        <v>2279</v>
      </c>
    </row>
    <row r="18313" ht="45.0" customHeight="true">
      <c r="A18313" t="s" s="4">
        <v>2188</v>
      </c>
      <c r="B18313" t="s" s="4">
        <v>20894</v>
      </c>
      <c r="C18313" t="s" s="4">
        <v>2422</v>
      </c>
      <c r="D18313" t="s" s="4">
        <v>2323</v>
      </c>
      <c r="E18313" t="s" s="4">
        <v>2658</v>
      </c>
      <c r="F18313" t="s" s="4">
        <v>2659</v>
      </c>
      <c r="G18313" t="s" s="4">
        <v>2279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2025-01-20T20:26:31Z</dcterms:created>
  <dc:creator>Apache POI</dc:creator>
</cp:coreProperties>
</file>